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Milad Hemmati\Sehat Sanji\Excel\"/>
    </mc:Choice>
  </mc:AlternateContent>
  <xr:revisionPtr revIDLastSave="0" documentId="13_ncr:1_{0EE4EA90-DD25-4D05-91D7-0CE0C874AF68}" xr6:coauthVersionLast="47" xr6:coauthVersionMax="47" xr10:uidLastSave="{00000000-0000-0000-0000-000000000000}"/>
  <bookViews>
    <workbookView xWindow="-108" yWindow="-108" windowWidth="23256" windowHeight="12576" activeTab="4" xr2:uid="{BBCCED52-A21E-4DFB-BD60-CE70D67E2CA0}"/>
  </bookViews>
  <sheets>
    <sheet name="Record" sheetId="1" r:id="rId1"/>
    <sheet name="Roof Displacement " sheetId="3" r:id="rId2"/>
    <sheet name="Displacement " sheetId="2" r:id="rId3"/>
    <sheet name="Base Shear " sheetId="4" r:id="rId4"/>
    <sheet name="Force-Displacement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" i="4" l="1"/>
  <c r="J5" i="4"/>
  <c r="H6" i="3"/>
  <c r="G4" i="3"/>
</calcChain>
</file>

<file path=xl/sharedStrings.xml><?xml version="1.0" encoding="utf-8"?>
<sst xmlns="http://schemas.openxmlformats.org/spreadsheetml/2006/main" count="22807" uniqueCount="35">
  <si>
    <t xml:space="preserve">Record </t>
  </si>
  <si>
    <t>TABLE:  Joint Displacements</t>
  </si>
  <si>
    <t>Joint</t>
  </si>
  <si>
    <t>OutputCase</t>
  </si>
  <si>
    <t>CaseType</t>
  </si>
  <si>
    <t>StepType</t>
  </si>
  <si>
    <t>U1</t>
  </si>
  <si>
    <t>Text</t>
  </si>
  <si>
    <t>m</t>
  </si>
  <si>
    <t xml:space="preserve">Displacement </t>
  </si>
  <si>
    <t>Drift</t>
  </si>
  <si>
    <t>10</t>
  </si>
  <si>
    <t>Time History - Imperial Valley</t>
  </si>
  <si>
    <t>NonDirHist</t>
  </si>
  <si>
    <t>Max</t>
  </si>
  <si>
    <t>Min</t>
  </si>
  <si>
    <t>11</t>
  </si>
  <si>
    <t>19</t>
  </si>
  <si>
    <t>20</t>
  </si>
  <si>
    <t>27</t>
  </si>
  <si>
    <t>28</t>
  </si>
  <si>
    <t>35</t>
  </si>
  <si>
    <t>36</t>
  </si>
  <si>
    <t xml:space="preserve">Roof Displacement </t>
  </si>
  <si>
    <t>TABLE:  Base Reactions</t>
  </si>
  <si>
    <t>StepNum</t>
  </si>
  <si>
    <t>GlobalFX</t>
  </si>
  <si>
    <t>GlobalFY</t>
  </si>
  <si>
    <t>Unitless</t>
  </si>
  <si>
    <t>KN</t>
  </si>
  <si>
    <t>Time</t>
  </si>
  <si>
    <t xml:space="preserve">Force  - Displacement </t>
  </si>
  <si>
    <t xml:space="preserve">جابجایی بام مقاله </t>
  </si>
  <si>
    <t xml:space="preserve">جابجایی بام مدلسازی </t>
  </si>
  <si>
    <t xml:space="preserve">درصد اختلاف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</si>
</sst>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4">
    <xf numFmtId="0" fontId="0" fillId="0" borderId="0" xfId="0"/>
    <xf numFmtId="0" fontId="0" fillId="0" borderId="0" xfId="0"/>
    <xf numFmtId="0" fontId="0" fillId="4" borderId="0" xfId="0" applyFill="1"/>
    <xf numFmtId="49" fontId="2" fillId="4" borderId="0" xfId="0" applyNumberFormat="1" applyFont="1" applyFill="1"/>
    <xf numFmtId="49" fontId="0" fillId="0" borderId="0" xfId="0" applyNumberFormat="1"/>
    <xf numFmtId="49" fontId="0" fillId="4" borderId="0" xfId="0" applyNumberFormat="1" applyFill="1"/>
    <xf numFmtId="49" fontId="2" fillId="5" borderId="3" xfId="0" applyNumberFormat="1" applyFon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1" fillId="2" borderId="1" xfId="1"/>
    <xf numFmtId="0" fontId="1" fillId="2" borderId="1" xfId="1" applyAlignment="1">
      <alignment horizontal="center"/>
    </xf>
    <xf numFmtId="0" fontId="0" fillId="0" borderId="0" xfId="0"/>
    <xf numFmtId="0" fontId="0" fillId="4" borderId="0" xfId="0" applyFill="1"/>
    <xf numFmtId="49" fontId="2" fillId="4" borderId="0" xfId="0" applyNumberFormat="1" applyFont="1" applyFill="1"/>
    <xf numFmtId="49" fontId="0" fillId="0" borderId="0" xfId="0" applyNumberFormat="1"/>
    <xf numFmtId="49" fontId="0" fillId="4" borderId="0" xfId="0" applyNumberFormat="1" applyFill="1"/>
    <xf numFmtId="49" fontId="2" fillId="5" borderId="3" xfId="0" applyNumberFormat="1" applyFon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0" xfId="0"/>
    <xf numFmtId="0" fontId="1" fillId="3" borderId="1" xfId="1" applyFill="1"/>
    <xf numFmtId="0" fontId="1" fillId="3" borderId="1" xfId="1" applyFill="1" applyAlignment="1">
      <alignment horizont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Imperial Valley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Record!$A$2:$A$7570</c:f>
              <c:numCache>
                <c:formatCode>General</c:formatCode>
                <c:ptCount val="756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</c:numCache>
            </c:numRef>
          </c:xVal>
          <c:yVal>
            <c:numRef>
              <c:f>Record!$B$2:$B$7570</c:f>
              <c:numCache>
                <c:formatCode>General</c:formatCode>
                <c:ptCount val="75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1E-3</c:v>
                </c:pt>
                <c:pt idx="52">
                  <c:v>1E-3</c:v>
                </c:pt>
                <c:pt idx="53">
                  <c:v>1E-3</c:v>
                </c:pt>
                <c:pt idx="54">
                  <c:v>1E-3</c:v>
                </c:pt>
                <c:pt idx="55">
                  <c:v>1E-3</c:v>
                </c:pt>
                <c:pt idx="56">
                  <c:v>1E-3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1E-3</c:v>
                </c:pt>
                <c:pt idx="86">
                  <c:v>1E-3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1E-3</c:v>
                </c:pt>
                <c:pt idx="118">
                  <c:v>1E-3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1E-3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1E-3</c:v>
                </c:pt>
                <c:pt idx="130">
                  <c:v>0</c:v>
                </c:pt>
                <c:pt idx="131">
                  <c:v>0</c:v>
                </c:pt>
                <c:pt idx="132">
                  <c:v>-1E-3</c:v>
                </c:pt>
                <c:pt idx="133">
                  <c:v>-1E-3</c:v>
                </c:pt>
                <c:pt idx="134">
                  <c:v>-1E-3</c:v>
                </c:pt>
                <c:pt idx="135">
                  <c:v>-1E-3</c:v>
                </c:pt>
                <c:pt idx="136">
                  <c:v>-1E-3</c:v>
                </c:pt>
                <c:pt idx="137">
                  <c:v>-1E-3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-1E-3</c:v>
                </c:pt>
                <c:pt idx="147">
                  <c:v>-1E-3</c:v>
                </c:pt>
                <c:pt idx="148">
                  <c:v>-1E-3</c:v>
                </c:pt>
                <c:pt idx="149">
                  <c:v>-1E-3</c:v>
                </c:pt>
                <c:pt idx="150">
                  <c:v>-1E-3</c:v>
                </c:pt>
                <c:pt idx="151">
                  <c:v>-1E-3</c:v>
                </c:pt>
                <c:pt idx="152">
                  <c:v>0</c:v>
                </c:pt>
                <c:pt idx="153">
                  <c:v>0</c:v>
                </c:pt>
                <c:pt idx="154">
                  <c:v>1E-3</c:v>
                </c:pt>
                <c:pt idx="155">
                  <c:v>1E-3</c:v>
                </c:pt>
                <c:pt idx="156">
                  <c:v>1E-3</c:v>
                </c:pt>
                <c:pt idx="157">
                  <c:v>1E-3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-1E-3</c:v>
                </c:pt>
                <c:pt idx="162">
                  <c:v>-1E-3</c:v>
                </c:pt>
                <c:pt idx="163">
                  <c:v>-1E-3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1E-3</c:v>
                </c:pt>
                <c:pt idx="173">
                  <c:v>1E-3</c:v>
                </c:pt>
                <c:pt idx="174">
                  <c:v>1E-3</c:v>
                </c:pt>
                <c:pt idx="175">
                  <c:v>1E-3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1E-3</c:v>
                </c:pt>
                <c:pt idx="180">
                  <c:v>2E-3</c:v>
                </c:pt>
                <c:pt idx="181">
                  <c:v>3.0000000000000001E-3</c:v>
                </c:pt>
                <c:pt idx="182">
                  <c:v>4.0000000000000001E-3</c:v>
                </c:pt>
                <c:pt idx="183">
                  <c:v>4.0000000000000001E-3</c:v>
                </c:pt>
                <c:pt idx="184">
                  <c:v>3.0000000000000001E-3</c:v>
                </c:pt>
                <c:pt idx="185">
                  <c:v>1E-3</c:v>
                </c:pt>
                <c:pt idx="186">
                  <c:v>0</c:v>
                </c:pt>
                <c:pt idx="187">
                  <c:v>-1E-3</c:v>
                </c:pt>
                <c:pt idx="188">
                  <c:v>-1E-3</c:v>
                </c:pt>
                <c:pt idx="189">
                  <c:v>-1E-3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1E-3</c:v>
                </c:pt>
                <c:pt idx="197">
                  <c:v>2E-3</c:v>
                </c:pt>
                <c:pt idx="198">
                  <c:v>3.0000000000000001E-3</c:v>
                </c:pt>
                <c:pt idx="199">
                  <c:v>4.0000000000000001E-3</c:v>
                </c:pt>
                <c:pt idx="200">
                  <c:v>4.0000000000000001E-3</c:v>
                </c:pt>
                <c:pt idx="201">
                  <c:v>4.0000000000000001E-3</c:v>
                </c:pt>
                <c:pt idx="202">
                  <c:v>3.0000000000000001E-3</c:v>
                </c:pt>
                <c:pt idx="203">
                  <c:v>2E-3</c:v>
                </c:pt>
                <c:pt idx="204">
                  <c:v>1E-3</c:v>
                </c:pt>
                <c:pt idx="205">
                  <c:v>0</c:v>
                </c:pt>
                <c:pt idx="206">
                  <c:v>1E-3</c:v>
                </c:pt>
                <c:pt idx="207">
                  <c:v>2E-3</c:v>
                </c:pt>
                <c:pt idx="208">
                  <c:v>4.0000000000000001E-3</c:v>
                </c:pt>
                <c:pt idx="209">
                  <c:v>5.0000000000000001E-3</c:v>
                </c:pt>
                <c:pt idx="210">
                  <c:v>6.0000000000000001E-3</c:v>
                </c:pt>
                <c:pt idx="211">
                  <c:v>5.0000000000000001E-3</c:v>
                </c:pt>
                <c:pt idx="212">
                  <c:v>3.0000000000000001E-3</c:v>
                </c:pt>
                <c:pt idx="213">
                  <c:v>1E-3</c:v>
                </c:pt>
                <c:pt idx="214">
                  <c:v>-1E-3</c:v>
                </c:pt>
                <c:pt idx="215">
                  <c:v>-2E-3</c:v>
                </c:pt>
                <c:pt idx="216">
                  <c:v>-1E-3</c:v>
                </c:pt>
                <c:pt idx="217">
                  <c:v>-1E-3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-1E-3</c:v>
                </c:pt>
                <c:pt idx="222">
                  <c:v>-2E-3</c:v>
                </c:pt>
                <c:pt idx="223">
                  <c:v>-3.0000000000000001E-3</c:v>
                </c:pt>
                <c:pt idx="224">
                  <c:v>-4.0000000000000001E-3</c:v>
                </c:pt>
                <c:pt idx="225">
                  <c:v>-4.0000000000000001E-3</c:v>
                </c:pt>
                <c:pt idx="226">
                  <c:v>-2E-3</c:v>
                </c:pt>
                <c:pt idx="227">
                  <c:v>0</c:v>
                </c:pt>
                <c:pt idx="228">
                  <c:v>3.0000000000000001E-3</c:v>
                </c:pt>
                <c:pt idx="229">
                  <c:v>5.0000000000000001E-3</c:v>
                </c:pt>
                <c:pt idx="230">
                  <c:v>7.0000000000000001E-3</c:v>
                </c:pt>
                <c:pt idx="231">
                  <c:v>6.0000000000000001E-3</c:v>
                </c:pt>
                <c:pt idx="232">
                  <c:v>4.0000000000000001E-3</c:v>
                </c:pt>
                <c:pt idx="233">
                  <c:v>3.0000000000000001E-3</c:v>
                </c:pt>
                <c:pt idx="234">
                  <c:v>1E-3</c:v>
                </c:pt>
                <c:pt idx="235">
                  <c:v>1E-3</c:v>
                </c:pt>
                <c:pt idx="236">
                  <c:v>2E-3</c:v>
                </c:pt>
                <c:pt idx="237">
                  <c:v>2E-3</c:v>
                </c:pt>
                <c:pt idx="238">
                  <c:v>3.0000000000000001E-3</c:v>
                </c:pt>
                <c:pt idx="239">
                  <c:v>4.0000000000000001E-3</c:v>
                </c:pt>
                <c:pt idx="240">
                  <c:v>5.0000000000000001E-3</c:v>
                </c:pt>
                <c:pt idx="241">
                  <c:v>5.0000000000000001E-3</c:v>
                </c:pt>
                <c:pt idx="242">
                  <c:v>4.0000000000000001E-3</c:v>
                </c:pt>
                <c:pt idx="243">
                  <c:v>2E-3</c:v>
                </c:pt>
                <c:pt idx="244">
                  <c:v>0</c:v>
                </c:pt>
                <c:pt idx="245">
                  <c:v>-2E-3</c:v>
                </c:pt>
                <c:pt idx="246">
                  <c:v>-4.0000000000000001E-3</c:v>
                </c:pt>
                <c:pt idx="247">
                  <c:v>-5.0000000000000001E-3</c:v>
                </c:pt>
                <c:pt idx="248">
                  <c:v>-7.0000000000000001E-3</c:v>
                </c:pt>
                <c:pt idx="249">
                  <c:v>-8.0000000000000002E-3</c:v>
                </c:pt>
                <c:pt idx="250">
                  <c:v>-8.9999999999999993E-3</c:v>
                </c:pt>
                <c:pt idx="251">
                  <c:v>-8.9999999999999993E-3</c:v>
                </c:pt>
                <c:pt idx="252">
                  <c:v>-8.0000000000000002E-3</c:v>
                </c:pt>
                <c:pt idx="253">
                  <c:v>-6.0000000000000001E-3</c:v>
                </c:pt>
                <c:pt idx="254">
                  <c:v>-3.0000000000000001E-3</c:v>
                </c:pt>
                <c:pt idx="255">
                  <c:v>-1E-3</c:v>
                </c:pt>
                <c:pt idx="256">
                  <c:v>1E-3</c:v>
                </c:pt>
                <c:pt idx="257">
                  <c:v>3.0000000000000001E-3</c:v>
                </c:pt>
                <c:pt idx="258">
                  <c:v>4.0000000000000001E-3</c:v>
                </c:pt>
                <c:pt idx="259">
                  <c:v>5.0000000000000001E-3</c:v>
                </c:pt>
                <c:pt idx="260">
                  <c:v>6.0000000000000001E-3</c:v>
                </c:pt>
                <c:pt idx="261">
                  <c:v>7.0000000000000001E-3</c:v>
                </c:pt>
                <c:pt idx="262">
                  <c:v>8.0000000000000002E-3</c:v>
                </c:pt>
                <c:pt idx="263">
                  <c:v>8.0000000000000002E-3</c:v>
                </c:pt>
                <c:pt idx="264">
                  <c:v>8.0000000000000002E-3</c:v>
                </c:pt>
                <c:pt idx="265">
                  <c:v>8.0000000000000002E-3</c:v>
                </c:pt>
                <c:pt idx="266">
                  <c:v>7.0000000000000001E-3</c:v>
                </c:pt>
                <c:pt idx="267">
                  <c:v>5.0000000000000001E-3</c:v>
                </c:pt>
                <c:pt idx="268">
                  <c:v>4.0000000000000001E-3</c:v>
                </c:pt>
                <c:pt idx="269">
                  <c:v>1E-3</c:v>
                </c:pt>
                <c:pt idx="270">
                  <c:v>-1E-3</c:v>
                </c:pt>
                <c:pt idx="271">
                  <c:v>-3.0000000000000001E-3</c:v>
                </c:pt>
                <c:pt idx="272">
                  <c:v>-4.0000000000000001E-3</c:v>
                </c:pt>
                <c:pt idx="273">
                  <c:v>-4.0000000000000001E-3</c:v>
                </c:pt>
                <c:pt idx="274">
                  <c:v>-4.0000000000000001E-3</c:v>
                </c:pt>
                <c:pt idx="275">
                  <c:v>-3.0000000000000001E-3</c:v>
                </c:pt>
                <c:pt idx="276">
                  <c:v>-4.0000000000000001E-3</c:v>
                </c:pt>
                <c:pt idx="277">
                  <c:v>-4.0000000000000001E-3</c:v>
                </c:pt>
                <c:pt idx="278">
                  <c:v>-4.0000000000000001E-3</c:v>
                </c:pt>
                <c:pt idx="279">
                  <c:v>-4.0000000000000001E-3</c:v>
                </c:pt>
                <c:pt idx="280">
                  <c:v>-4.0000000000000001E-3</c:v>
                </c:pt>
                <c:pt idx="281">
                  <c:v>-3.0000000000000001E-3</c:v>
                </c:pt>
                <c:pt idx="282">
                  <c:v>-3.0000000000000001E-3</c:v>
                </c:pt>
                <c:pt idx="283">
                  <c:v>-2E-3</c:v>
                </c:pt>
                <c:pt idx="284">
                  <c:v>-1E-3</c:v>
                </c:pt>
                <c:pt idx="285">
                  <c:v>0</c:v>
                </c:pt>
                <c:pt idx="286">
                  <c:v>1E-3</c:v>
                </c:pt>
                <c:pt idx="287">
                  <c:v>4.0000000000000001E-3</c:v>
                </c:pt>
                <c:pt idx="288">
                  <c:v>6.0000000000000001E-3</c:v>
                </c:pt>
                <c:pt idx="289">
                  <c:v>8.9999999999999993E-3</c:v>
                </c:pt>
                <c:pt idx="290">
                  <c:v>0.01</c:v>
                </c:pt>
                <c:pt idx="291">
                  <c:v>1.0999999999999999E-2</c:v>
                </c:pt>
                <c:pt idx="292">
                  <c:v>0.01</c:v>
                </c:pt>
                <c:pt idx="293">
                  <c:v>8.9999999999999993E-3</c:v>
                </c:pt>
                <c:pt idx="294">
                  <c:v>7.0000000000000001E-3</c:v>
                </c:pt>
                <c:pt idx="295">
                  <c:v>5.0000000000000001E-3</c:v>
                </c:pt>
                <c:pt idx="296">
                  <c:v>2E-3</c:v>
                </c:pt>
                <c:pt idx="297">
                  <c:v>-1E-3</c:v>
                </c:pt>
                <c:pt idx="298">
                  <c:v>-3.0000000000000001E-3</c:v>
                </c:pt>
                <c:pt idx="299">
                  <c:v>-4.0000000000000001E-3</c:v>
                </c:pt>
                <c:pt idx="300">
                  <c:v>-3.0000000000000001E-3</c:v>
                </c:pt>
                <c:pt idx="301">
                  <c:v>-1E-3</c:v>
                </c:pt>
                <c:pt idx="302">
                  <c:v>1E-3</c:v>
                </c:pt>
                <c:pt idx="303">
                  <c:v>2E-3</c:v>
                </c:pt>
                <c:pt idx="304">
                  <c:v>3.0000000000000001E-3</c:v>
                </c:pt>
                <c:pt idx="305">
                  <c:v>3.0000000000000001E-3</c:v>
                </c:pt>
                <c:pt idx="306">
                  <c:v>3.0000000000000001E-3</c:v>
                </c:pt>
                <c:pt idx="307">
                  <c:v>3.0000000000000001E-3</c:v>
                </c:pt>
                <c:pt idx="308">
                  <c:v>1E-3</c:v>
                </c:pt>
                <c:pt idx="309">
                  <c:v>-1E-3</c:v>
                </c:pt>
                <c:pt idx="310">
                  <c:v>-4.0000000000000001E-3</c:v>
                </c:pt>
                <c:pt idx="311">
                  <c:v>-7.0000000000000001E-3</c:v>
                </c:pt>
                <c:pt idx="312">
                  <c:v>-8.9999999999999993E-3</c:v>
                </c:pt>
                <c:pt idx="313">
                  <c:v>-0.01</c:v>
                </c:pt>
                <c:pt idx="314">
                  <c:v>-0.01</c:v>
                </c:pt>
                <c:pt idx="315">
                  <c:v>-8.0000000000000002E-3</c:v>
                </c:pt>
                <c:pt idx="316">
                  <c:v>-5.0000000000000001E-3</c:v>
                </c:pt>
                <c:pt idx="317">
                  <c:v>-2E-3</c:v>
                </c:pt>
                <c:pt idx="318">
                  <c:v>1E-3</c:v>
                </c:pt>
                <c:pt idx="319">
                  <c:v>2E-3</c:v>
                </c:pt>
                <c:pt idx="320">
                  <c:v>1E-3</c:v>
                </c:pt>
                <c:pt idx="321">
                  <c:v>0</c:v>
                </c:pt>
                <c:pt idx="322">
                  <c:v>-1E-3</c:v>
                </c:pt>
                <c:pt idx="323">
                  <c:v>-1E-3</c:v>
                </c:pt>
                <c:pt idx="324">
                  <c:v>1E-3</c:v>
                </c:pt>
                <c:pt idx="325">
                  <c:v>5.0000000000000001E-3</c:v>
                </c:pt>
                <c:pt idx="326">
                  <c:v>8.0000000000000002E-3</c:v>
                </c:pt>
                <c:pt idx="327">
                  <c:v>1.0999999999999999E-2</c:v>
                </c:pt>
                <c:pt idx="328">
                  <c:v>1.2999999999999999E-2</c:v>
                </c:pt>
                <c:pt idx="329">
                  <c:v>1.4999999999999999E-2</c:v>
                </c:pt>
                <c:pt idx="330">
                  <c:v>1.4999999999999999E-2</c:v>
                </c:pt>
                <c:pt idx="331">
                  <c:v>1.4999999999999999E-2</c:v>
                </c:pt>
                <c:pt idx="332">
                  <c:v>1.4E-2</c:v>
                </c:pt>
                <c:pt idx="333">
                  <c:v>1.0999999999999999E-2</c:v>
                </c:pt>
                <c:pt idx="334">
                  <c:v>8.9999999999999993E-3</c:v>
                </c:pt>
                <c:pt idx="335">
                  <c:v>8.0000000000000002E-3</c:v>
                </c:pt>
                <c:pt idx="336">
                  <c:v>7.0000000000000001E-3</c:v>
                </c:pt>
                <c:pt idx="337">
                  <c:v>6.0000000000000001E-3</c:v>
                </c:pt>
                <c:pt idx="338">
                  <c:v>3.0000000000000001E-3</c:v>
                </c:pt>
                <c:pt idx="339">
                  <c:v>-1E-3</c:v>
                </c:pt>
                <c:pt idx="340">
                  <c:v>-6.0000000000000001E-3</c:v>
                </c:pt>
                <c:pt idx="341">
                  <c:v>-1.0999999999999999E-2</c:v>
                </c:pt>
                <c:pt idx="342">
                  <c:v>-1.2999999999999999E-2</c:v>
                </c:pt>
                <c:pt idx="343">
                  <c:v>-1.2999999999999999E-2</c:v>
                </c:pt>
                <c:pt idx="344">
                  <c:v>-0.01</c:v>
                </c:pt>
                <c:pt idx="345">
                  <c:v>-5.0000000000000001E-3</c:v>
                </c:pt>
                <c:pt idx="346">
                  <c:v>-1E-3</c:v>
                </c:pt>
                <c:pt idx="347">
                  <c:v>2E-3</c:v>
                </c:pt>
                <c:pt idx="348">
                  <c:v>3.0000000000000001E-3</c:v>
                </c:pt>
                <c:pt idx="349">
                  <c:v>4.0000000000000001E-3</c:v>
                </c:pt>
                <c:pt idx="350">
                  <c:v>5.0000000000000001E-3</c:v>
                </c:pt>
                <c:pt idx="351">
                  <c:v>6.0000000000000001E-3</c:v>
                </c:pt>
                <c:pt idx="352">
                  <c:v>7.0000000000000001E-3</c:v>
                </c:pt>
                <c:pt idx="353">
                  <c:v>8.0000000000000002E-3</c:v>
                </c:pt>
                <c:pt idx="354">
                  <c:v>0.01</c:v>
                </c:pt>
                <c:pt idx="355">
                  <c:v>1.2E-2</c:v>
                </c:pt>
                <c:pt idx="356">
                  <c:v>1.4E-2</c:v>
                </c:pt>
                <c:pt idx="357">
                  <c:v>1.4E-2</c:v>
                </c:pt>
                <c:pt idx="358">
                  <c:v>1.4E-2</c:v>
                </c:pt>
                <c:pt idx="359">
                  <c:v>1.2999999999999999E-2</c:v>
                </c:pt>
                <c:pt idx="360">
                  <c:v>1.2999999999999999E-2</c:v>
                </c:pt>
                <c:pt idx="361">
                  <c:v>1.4999999999999999E-2</c:v>
                </c:pt>
                <c:pt idx="362">
                  <c:v>1.7000000000000001E-2</c:v>
                </c:pt>
                <c:pt idx="363">
                  <c:v>1.9E-2</c:v>
                </c:pt>
                <c:pt idx="364">
                  <c:v>1.9E-2</c:v>
                </c:pt>
                <c:pt idx="365">
                  <c:v>1.6E-2</c:v>
                </c:pt>
                <c:pt idx="366">
                  <c:v>0.01</c:v>
                </c:pt>
                <c:pt idx="367">
                  <c:v>3.0000000000000001E-3</c:v>
                </c:pt>
                <c:pt idx="368">
                  <c:v>-4.0000000000000001E-3</c:v>
                </c:pt>
                <c:pt idx="369">
                  <c:v>-8.9999999999999993E-3</c:v>
                </c:pt>
                <c:pt idx="370">
                  <c:v>-1.2E-2</c:v>
                </c:pt>
                <c:pt idx="371">
                  <c:v>-1.2E-2</c:v>
                </c:pt>
                <c:pt idx="372">
                  <c:v>-1.2999999999999999E-2</c:v>
                </c:pt>
                <c:pt idx="373">
                  <c:v>-1.2999999999999999E-2</c:v>
                </c:pt>
                <c:pt idx="374">
                  <c:v>-1.4E-2</c:v>
                </c:pt>
                <c:pt idx="375">
                  <c:v>-1.4999999999999999E-2</c:v>
                </c:pt>
                <c:pt idx="376">
                  <c:v>-1.4999999999999999E-2</c:v>
                </c:pt>
                <c:pt idx="377">
                  <c:v>-1.4E-2</c:v>
                </c:pt>
                <c:pt idx="378">
                  <c:v>-1.0999999999999999E-2</c:v>
                </c:pt>
                <c:pt idx="379">
                  <c:v>-8.0000000000000002E-3</c:v>
                </c:pt>
                <c:pt idx="380">
                  <c:v>-5.0000000000000001E-3</c:v>
                </c:pt>
                <c:pt idx="381">
                  <c:v>-2E-3</c:v>
                </c:pt>
                <c:pt idx="382">
                  <c:v>0</c:v>
                </c:pt>
                <c:pt idx="383">
                  <c:v>2E-3</c:v>
                </c:pt>
                <c:pt idx="384">
                  <c:v>3.0000000000000001E-3</c:v>
                </c:pt>
                <c:pt idx="385">
                  <c:v>3.0000000000000001E-3</c:v>
                </c:pt>
                <c:pt idx="386">
                  <c:v>3.0000000000000001E-3</c:v>
                </c:pt>
                <c:pt idx="387">
                  <c:v>1E-3</c:v>
                </c:pt>
                <c:pt idx="388">
                  <c:v>-1E-3</c:v>
                </c:pt>
                <c:pt idx="389">
                  <c:v>-5.0000000000000001E-3</c:v>
                </c:pt>
                <c:pt idx="390">
                  <c:v>-8.0000000000000002E-3</c:v>
                </c:pt>
                <c:pt idx="391">
                  <c:v>-8.9999999999999993E-3</c:v>
                </c:pt>
                <c:pt idx="392">
                  <c:v>-0.01</c:v>
                </c:pt>
                <c:pt idx="393">
                  <c:v>-1.0999999999999999E-2</c:v>
                </c:pt>
                <c:pt idx="394">
                  <c:v>-1.2E-2</c:v>
                </c:pt>
                <c:pt idx="395">
                  <c:v>-1.2999999999999999E-2</c:v>
                </c:pt>
                <c:pt idx="396">
                  <c:v>-1.4E-2</c:v>
                </c:pt>
                <c:pt idx="397">
                  <c:v>-1.4E-2</c:v>
                </c:pt>
                <c:pt idx="398">
                  <c:v>-1.0999999999999999E-2</c:v>
                </c:pt>
                <c:pt idx="399">
                  <c:v>-7.0000000000000001E-3</c:v>
                </c:pt>
                <c:pt idx="400">
                  <c:v>-2E-3</c:v>
                </c:pt>
                <c:pt idx="401">
                  <c:v>2E-3</c:v>
                </c:pt>
                <c:pt idx="402">
                  <c:v>5.0000000000000001E-3</c:v>
                </c:pt>
                <c:pt idx="403">
                  <c:v>4.0000000000000001E-3</c:v>
                </c:pt>
                <c:pt idx="404">
                  <c:v>2E-3</c:v>
                </c:pt>
                <c:pt idx="405">
                  <c:v>-1E-3</c:v>
                </c:pt>
                <c:pt idx="406">
                  <c:v>-2E-3</c:v>
                </c:pt>
                <c:pt idx="407">
                  <c:v>-3.0000000000000001E-3</c:v>
                </c:pt>
                <c:pt idx="408">
                  <c:v>-3.0000000000000001E-3</c:v>
                </c:pt>
                <c:pt idx="409">
                  <c:v>-2E-3</c:v>
                </c:pt>
                <c:pt idx="410">
                  <c:v>-2E-3</c:v>
                </c:pt>
                <c:pt idx="411">
                  <c:v>-2E-3</c:v>
                </c:pt>
                <c:pt idx="412">
                  <c:v>-1E-3</c:v>
                </c:pt>
                <c:pt idx="413">
                  <c:v>0</c:v>
                </c:pt>
                <c:pt idx="414">
                  <c:v>1E-3</c:v>
                </c:pt>
                <c:pt idx="415">
                  <c:v>1E-3</c:v>
                </c:pt>
                <c:pt idx="416">
                  <c:v>-1E-3</c:v>
                </c:pt>
                <c:pt idx="417">
                  <c:v>-3.0000000000000001E-3</c:v>
                </c:pt>
                <c:pt idx="418">
                  <c:v>-6.0000000000000001E-3</c:v>
                </c:pt>
                <c:pt idx="419">
                  <c:v>-0.01</c:v>
                </c:pt>
                <c:pt idx="420">
                  <c:v>-1.2999999999999999E-2</c:v>
                </c:pt>
                <c:pt idx="421">
                  <c:v>-1.4999999999999999E-2</c:v>
                </c:pt>
                <c:pt idx="422">
                  <c:v>-1.4E-2</c:v>
                </c:pt>
                <c:pt idx="423">
                  <c:v>-1.0999999999999999E-2</c:v>
                </c:pt>
                <c:pt idx="424">
                  <c:v>-8.0000000000000002E-3</c:v>
                </c:pt>
                <c:pt idx="425">
                  <c:v>-6.0000000000000001E-3</c:v>
                </c:pt>
                <c:pt idx="426">
                  <c:v>-5.0000000000000001E-3</c:v>
                </c:pt>
                <c:pt idx="427">
                  <c:v>-7.0000000000000001E-3</c:v>
                </c:pt>
                <c:pt idx="428">
                  <c:v>-8.9999999999999993E-3</c:v>
                </c:pt>
                <c:pt idx="429">
                  <c:v>-1.0999999999999999E-2</c:v>
                </c:pt>
                <c:pt idx="430">
                  <c:v>-1.0999999999999999E-2</c:v>
                </c:pt>
                <c:pt idx="431">
                  <c:v>-0.01</c:v>
                </c:pt>
                <c:pt idx="432">
                  <c:v>-8.0000000000000002E-3</c:v>
                </c:pt>
                <c:pt idx="433">
                  <c:v>-4.0000000000000001E-3</c:v>
                </c:pt>
                <c:pt idx="434">
                  <c:v>-1E-3</c:v>
                </c:pt>
                <c:pt idx="435">
                  <c:v>2E-3</c:v>
                </c:pt>
                <c:pt idx="436">
                  <c:v>3.0000000000000001E-3</c:v>
                </c:pt>
                <c:pt idx="437">
                  <c:v>2E-3</c:v>
                </c:pt>
                <c:pt idx="438">
                  <c:v>1E-3</c:v>
                </c:pt>
                <c:pt idx="439">
                  <c:v>-2E-3</c:v>
                </c:pt>
                <c:pt idx="440">
                  <c:v>-4.0000000000000001E-3</c:v>
                </c:pt>
                <c:pt idx="441">
                  <c:v>-6.0000000000000001E-3</c:v>
                </c:pt>
                <c:pt idx="442">
                  <c:v>-6.0000000000000001E-3</c:v>
                </c:pt>
                <c:pt idx="443">
                  <c:v>-7.0000000000000001E-3</c:v>
                </c:pt>
                <c:pt idx="444">
                  <c:v>-7.0000000000000001E-3</c:v>
                </c:pt>
                <c:pt idx="445">
                  <c:v>-8.0000000000000002E-3</c:v>
                </c:pt>
                <c:pt idx="446">
                  <c:v>-8.0000000000000002E-3</c:v>
                </c:pt>
                <c:pt idx="447">
                  <c:v>-5.0000000000000001E-3</c:v>
                </c:pt>
                <c:pt idx="448">
                  <c:v>0</c:v>
                </c:pt>
                <c:pt idx="449">
                  <c:v>8.0000000000000002E-3</c:v>
                </c:pt>
                <c:pt idx="450">
                  <c:v>1.7000000000000001E-2</c:v>
                </c:pt>
                <c:pt idx="451">
                  <c:v>2.4E-2</c:v>
                </c:pt>
                <c:pt idx="452">
                  <c:v>2.8000000000000001E-2</c:v>
                </c:pt>
                <c:pt idx="453">
                  <c:v>2.9000000000000001E-2</c:v>
                </c:pt>
                <c:pt idx="454">
                  <c:v>2.7E-2</c:v>
                </c:pt>
                <c:pt idx="455">
                  <c:v>2.3E-2</c:v>
                </c:pt>
                <c:pt idx="456">
                  <c:v>0.02</c:v>
                </c:pt>
                <c:pt idx="457">
                  <c:v>1.6E-2</c:v>
                </c:pt>
                <c:pt idx="458">
                  <c:v>1.2E-2</c:v>
                </c:pt>
                <c:pt idx="459">
                  <c:v>5.0000000000000001E-3</c:v>
                </c:pt>
                <c:pt idx="460">
                  <c:v>-3.0000000000000001E-3</c:v>
                </c:pt>
                <c:pt idx="461">
                  <c:v>-1.2E-2</c:v>
                </c:pt>
                <c:pt idx="462">
                  <c:v>-2.1000000000000001E-2</c:v>
                </c:pt>
                <c:pt idx="463">
                  <c:v>-2.5999999999999999E-2</c:v>
                </c:pt>
                <c:pt idx="464">
                  <c:v>-2.8000000000000001E-2</c:v>
                </c:pt>
                <c:pt idx="465">
                  <c:v>-2.5999999999999999E-2</c:v>
                </c:pt>
                <c:pt idx="466">
                  <c:v>-2.1000000000000001E-2</c:v>
                </c:pt>
                <c:pt idx="467">
                  <c:v>-1.4E-2</c:v>
                </c:pt>
                <c:pt idx="468">
                  <c:v>-5.0000000000000001E-3</c:v>
                </c:pt>
                <c:pt idx="469">
                  <c:v>4.0000000000000001E-3</c:v>
                </c:pt>
                <c:pt idx="470">
                  <c:v>1.2E-2</c:v>
                </c:pt>
                <c:pt idx="471">
                  <c:v>1.9E-2</c:v>
                </c:pt>
                <c:pt idx="472">
                  <c:v>2.1999999999999999E-2</c:v>
                </c:pt>
                <c:pt idx="473">
                  <c:v>2.1999999999999999E-2</c:v>
                </c:pt>
                <c:pt idx="474">
                  <c:v>1.9E-2</c:v>
                </c:pt>
                <c:pt idx="475">
                  <c:v>1.4999999999999999E-2</c:v>
                </c:pt>
                <c:pt idx="476">
                  <c:v>1.2E-2</c:v>
                </c:pt>
                <c:pt idx="477">
                  <c:v>8.9999999999999993E-3</c:v>
                </c:pt>
                <c:pt idx="478">
                  <c:v>7.0000000000000001E-3</c:v>
                </c:pt>
                <c:pt idx="479">
                  <c:v>4.0000000000000001E-3</c:v>
                </c:pt>
                <c:pt idx="480">
                  <c:v>0</c:v>
                </c:pt>
                <c:pt idx="481">
                  <c:v>-3.0000000000000001E-3</c:v>
                </c:pt>
                <c:pt idx="482">
                  <c:v>-6.0000000000000001E-3</c:v>
                </c:pt>
                <c:pt idx="483">
                  <c:v>-6.0000000000000001E-3</c:v>
                </c:pt>
                <c:pt idx="484">
                  <c:v>-4.0000000000000001E-3</c:v>
                </c:pt>
                <c:pt idx="485">
                  <c:v>0</c:v>
                </c:pt>
                <c:pt idx="486">
                  <c:v>5.0000000000000001E-3</c:v>
                </c:pt>
                <c:pt idx="487">
                  <c:v>1.0999999999999999E-2</c:v>
                </c:pt>
                <c:pt idx="488">
                  <c:v>1.6E-2</c:v>
                </c:pt>
                <c:pt idx="489">
                  <c:v>0.02</c:v>
                </c:pt>
                <c:pt idx="490">
                  <c:v>2.4E-2</c:v>
                </c:pt>
                <c:pt idx="491">
                  <c:v>2.5999999999999999E-2</c:v>
                </c:pt>
                <c:pt idx="492">
                  <c:v>2.7E-2</c:v>
                </c:pt>
                <c:pt idx="493">
                  <c:v>2.5999999999999999E-2</c:v>
                </c:pt>
                <c:pt idx="494">
                  <c:v>2.4E-2</c:v>
                </c:pt>
                <c:pt idx="495">
                  <c:v>1.9E-2</c:v>
                </c:pt>
                <c:pt idx="496">
                  <c:v>1.0999999999999999E-2</c:v>
                </c:pt>
                <c:pt idx="497">
                  <c:v>2E-3</c:v>
                </c:pt>
                <c:pt idx="498">
                  <c:v>-8.9999999999999993E-3</c:v>
                </c:pt>
                <c:pt idx="499">
                  <c:v>-0.02</c:v>
                </c:pt>
                <c:pt idx="500">
                  <c:v>-2.9000000000000001E-2</c:v>
                </c:pt>
                <c:pt idx="501">
                  <c:v>-3.5000000000000003E-2</c:v>
                </c:pt>
                <c:pt idx="502">
                  <c:v>-3.5999999999999997E-2</c:v>
                </c:pt>
                <c:pt idx="503">
                  <c:v>-0.03</c:v>
                </c:pt>
                <c:pt idx="504">
                  <c:v>-0.02</c:v>
                </c:pt>
                <c:pt idx="505">
                  <c:v>-8.9999999999999993E-3</c:v>
                </c:pt>
                <c:pt idx="506">
                  <c:v>0</c:v>
                </c:pt>
                <c:pt idx="507">
                  <c:v>4.0000000000000001E-3</c:v>
                </c:pt>
                <c:pt idx="508">
                  <c:v>2E-3</c:v>
                </c:pt>
                <c:pt idx="509">
                  <c:v>-3.0000000000000001E-3</c:v>
                </c:pt>
                <c:pt idx="510">
                  <c:v>-8.0000000000000002E-3</c:v>
                </c:pt>
                <c:pt idx="511">
                  <c:v>-1.0999999999999999E-2</c:v>
                </c:pt>
                <c:pt idx="512">
                  <c:v>-8.9999999999999993E-3</c:v>
                </c:pt>
                <c:pt idx="513">
                  <c:v>-4.0000000000000001E-3</c:v>
                </c:pt>
                <c:pt idx="514">
                  <c:v>3.0000000000000001E-3</c:v>
                </c:pt>
                <c:pt idx="515">
                  <c:v>8.9999999999999993E-3</c:v>
                </c:pt>
                <c:pt idx="516">
                  <c:v>1.0999999999999999E-2</c:v>
                </c:pt>
                <c:pt idx="517">
                  <c:v>0.01</c:v>
                </c:pt>
                <c:pt idx="518">
                  <c:v>5.0000000000000001E-3</c:v>
                </c:pt>
                <c:pt idx="519">
                  <c:v>0</c:v>
                </c:pt>
                <c:pt idx="520">
                  <c:v>-6.0000000000000001E-3</c:v>
                </c:pt>
                <c:pt idx="521">
                  <c:v>-8.9999999999999993E-3</c:v>
                </c:pt>
                <c:pt idx="522">
                  <c:v>-0.01</c:v>
                </c:pt>
                <c:pt idx="523">
                  <c:v>-0.01</c:v>
                </c:pt>
                <c:pt idx="524">
                  <c:v>-0.01</c:v>
                </c:pt>
                <c:pt idx="525">
                  <c:v>-1.0999999999999999E-2</c:v>
                </c:pt>
                <c:pt idx="526">
                  <c:v>-1.2E-2</c:v>
                </c:pt>
                <c:pt idx="527">
                  <c:v>-1.0999999999999999E-2</c:v>
                </c:pt>
                <c:pt idx="528">
                  <c:v>-7.0000000000000001E-3</c:v>
                </c:pt>
                <c:pt idx="529">
                  <c:v>-2E-3</c:v>
                </c:pt>
                <c:pt idx="530">
                  <c:v>4.0000000000000001E-3</c:v>
                </c:pt>
                <c:pt idx="531">
                  <c:v>6.0000000000000001E-3</c:v>
                </c:pt>
                <c:pt idx="532">
                  <c:v>5.0000000000000001E-3</c:v>
                </c:pt>
                <c:pt idx="533">
                  <c:v>1E-3</c:v>
                </c:pt>
                <c:pt idx="534">
                  <c:v>-3.0000000000000001E-3</c:v>
                </c:pt>
                <c:pt idx="535">
                  <c:v>-5.0000000000000001E-3</c:v>
                </c:pt>
                <c:pt idx="536">
                  <c:v>-3.0000000000000001E-3</c:v>
                </c:pt>
                <c:pt idx="537">
                  <c:v>1E-3</c:v>
                </c:pt>
                <c:pt idx="538">
                  <c:v>5.0000000000000001E-3</c:v>
                </c:pt>
                <c:pt idx="539">
                  <c:v>7.0000000000000001E-3</c:v>
                </c:pt>
                <c:pt idx="540">
                  <c:v>5.0000000000000001E-3</c:v>
                </c:pt>
                <c:pt idx="541">
                  <c:v>0</c:v>
                </c:pt>
                <c:pt idx="542">
                  <c:v>-5.0000000000000001E-3</c:v>
                </c:pt>
                <c:pt idx="543">
                  <c:v>-8.9999999999999993E-3</c:v>
                </c:pt>
                <c:pt idx="544">
                  <c:v>-8.0000000000000002E-3</c:v>
                </c:pt>
                <c:pt idx="545">
                  <c:v>-2E-3</c:v>
                </c:pt>
                <c:pt idx="546">
                  <c:v>5.0000000000000001E-3</c:v>
                </c:pt>
                <c:pt idx="547">
                  <c:v>1.0999999999999999E-2</c:v>
                </c:pt>
                <c:pt idx="548">
                  <c:v>1.4E-2</c:v>
                </c:pt>
                <c:pt idx="549">
                  <c:v>1.2999999999999999E-2</c:v>
                </c:pt>
                <c:pt idx="550">
                  <c:v>8.0000000000000002E-3</c:v>
                </c:pt>
                <c:pt idx="551">
                  <c:v>3.0000000000000001E-3</c:v>
                </c:pt>
                <c:pt idx="552">
                  <c:v>-2E-3</c:v>
                </c:pt>
                <c:pt idx="553">
                  <c:v>-6.0000000000000001E-3</c:v>
                </c:pt>
                <c:pt idx="554">
                  <c:v>-0.01</c:v>
                </c:pt>
                <c:pt idx="555">
                  <c:v>-1.2999999999999999E-2</c:v>
                </c:pt>
                <c:pt idx="556">
                  <c:v>-1.7000000000000001E-2</c:v>
                </c:pt>
                <c:pt idx="557">
                  <c:v>-2.1000000000000001E-2</c:v>
                </c:pt>
                <c:pt idx="558">
                  <c:v>-2.5999999999999999E-2</c:v>
                </c:pt>
                <c:pt idx="559">
                  <c:v>-3.2000000000000001E-2</c:v>
                </c:pt>
                <c:pt idx="560">
                  <c:v>-3.6999999999999998E-2</c:v>
                </c:pt>
                <c:pt idx="561">
                  <c:v>-3.9E-2</c:v>
                </c:pt>
                <c:pt idx="562">
                  <c:v>-3.7999999999999999E-2</c:v>
                </c:pt>
                <c:pt idx="563">
                  <c:v>-3.4000000000000002E-2</c:v>
                </c:pt>
                <c:pt idx="564">
                  <c:v>-2.9000000000000001E-2</c:v>
                </c:pt>
                <c:pt idx="565">
                  <c:v>-2.1999999999999999E-2</c:v>
                </c:pt>
                <c:pt idx="566">
                  <c:v>-1.4999999999999999E-2</c:v>
                </c:pt>
                <c:pt idx="567">
                  <c:v>-8.0000000000000002E-3</c:v>
                </c:pt>
                <c:pt idx="568">
                  <c:v>-2E-3</c:v>
                </c:pt>
                <c:pt idx="569">
                  <c:v>4.0000000000000001E-3</c:v>
                </c:pt>
                <c:pt idx="570">
                  <c:v>8.9999999999999993E-3</c:v>
                </c:pt>
                <c:pt idx="571">
                  <c:v>1.4E-2</c:v>
                </c:pt>
                <c:pt idx="572">
                  <c:v>1.7999999999999999E-2</c:v>
                </c:pt>
                <c:pt idx="573">
                  <c:v>2.1999999999999999E-2</c:v>
                </c:pt>
                <c:pt idx="574">
                  <c:v>2.3E-2</c:v>
                </c:pt>
                <c:pt idx="575">
                  <c:v>2.3E-2</c:v>
                </c:pt>
                <c:pt idx="576">
                  <c:v>0.02</c:v>
                </c:pt>
                <c:pt idx="577">
                  <c:v>1.4999999999999999E-2</c:v>
                </c:pt>
                <c:pt idx="578">
                  <c:v>8.0000000000000002E-3</c:v>
                </c:pt>
                <c:pt idx="579">
                  <c:v>0</c:v>
                </c:pt>
                <c:pt idx="580">
                  <c:v>-8.0000000000000002E-3</c:v>
                </c:pt>
                <c:pt idx="581">
                  <c:v>-1.6E-2</c:v>
                </c:pt>
                <c:pt idx="582">
                  <c:v>-2.1000000000000001E-2</c:v>
                </c:pt>
                <c:pt idx="583">
                  <c:v>-2.4E-2</c:v>
                </c:pt>
                <c:pt idx="584">
                  <c:v>-2.3E-2</c:v>
                </c:pt>
                <c:pt idx="585">
                  <c:v>-0.02</c:v>
                </c:pt>
                <c:pt idx="586">
                  <c:v>-1.4999999999999999E-2</c:v>
                </c:pt>
                <c:pt idx="587">
                  <c:v>-8.9999999999999993E-3</c:v>
                </c:pt>
                <c:pt idx="588">
                  <c:v>-2E-3</c:v>
                </c:pt>
                <c:pt idx="589">
                  <c:v>4.0000000000000001E-3</c:v>
                </c:pt>
                <c:pt idx="590">
                  <c:v>8.9999999999999993E-3</c:v>
                </c:pt>
                <c:pt idx="591">
                  <c:v>1.2999999999999999E-2</c:v>
                </c:pt>
                <c:pt idx="592">
                  <c:v>1.6E-2</c:v>
                </c:pt>
                <c:pt idx="593">
                  <c:v>1.7000000000000001E-2</c:v>
                </c:pt>
                <c:pt idx="594">
                  <c:v>1.4999999999999999E-2</c:v>
                </c:pt>
                <c:pt idx="595">
                  <c:v>8.9999999999999993E-3</c:v>
                </c:pt>
                <c:pt idx="596">
                  <c:v>1E-3</c:v>
                </c:pt>
                <c:pt idx="597">
                  <c:v>-6.0000000000000001E-3</c:v>
                </c:pt>
                <c:pt idx="598">
                  <c:v>-8.0000000000000002E-3</c:v>
                </c:pt>
                <c:pt idx="599">
                  <c:v>-5.0000000000000001E-3</c:v>
                </c:pt>
                <c:pt idx="600">
                  <c:v>3.0000000000000001E-3</c:v>
                </c:pt>
                <c:pt idx="601">
                  <c:v>1.2999999999999999E-2</c:v>
                </c:pt>
                <c:pt idx="602">
                  <c:v>0.02</c:v>
                </c:pt>
                <c:pt idx="603">
                  <c:v>2.1999999999999999E-2</c:v>
                </c:pt>
                <c:pt idx="604">
                  <c:v>1.7999999999999999E-2</c:v>
                </c:pt>
                <c:pt idx="605">
                  <c:v>1.2E-2</c:v>
                </c:pt>
                <c:pt idx="606">
                  <c:v>4.0000000000000001E-3</c:v>
                </c:pt>
                <c:pt idx="607">
                  <c:v>-1E-3</c:v>
                </c:pt>
                <c:pt idx="608">
                  <c:v>-5.0000000000000001E-3</c:v>
                </c:pt>
                <c:pt idx="609">
                  <c:v>-6.0000000000000001E-3</c:v>
                </c:pt>
                <c:pt idx="610">
                  <c:v>-6.0000000000000001E-3</c:v>
                </c:pt>
                <c:pt idx="611">
                  <c:v>-7.0000000000000001E-3</c:v>
                </c:pt>
                <c:pt idx="612">
                  <c:v>-7.0000000000000001E-3</c:v>
                </c:pt>
                <c:pt idx="613">
                  <c:v>-4.0000000000000001E-3</c:v>
                </c:pt>
                <c:pt idx="614">
                  <c:v>1E-3</c:v>
                </c:pt>
                <c:pt idx="615">
                  <c:v>0.01</c:v>
                </c:pt>
                <c:pt idx="616">
                  <c:v>2.1999999999999999E-2</c:v>
                </c:pt>
                <c:pt idx="617">
                  <c:v>3.5000000000000003E-2</c:v>
                </c:pt>
                <c:pt idx="618">
                  <c:v>4.5999999999999999E-2</c:v>
                </c:pt>
                <c:pt idx="619">
                  <c:v>5.2999999999999999E-2</c:v>
                </c:pt>
                <c:pt idx="620">
                  <c:v>5.2999999999999999E-2</c:v>
                </c:pt>
                <c:pt idx="621">
                  <c:v>4.9000000000000002E-2</c:v>
                </c:pt>
                <c:pt idx="622">
                  <c:v>4.1000000000000002E-2</c:v>
                </c:pt>
                <c:pt idx="623">
                  <c:v>3.3000000000000002E-2</c:v>
                </c:pt>
                <c:pt idx="624">
                  <c:v>2.4E-2</c:v>
                </c:pt>
                <c:pt idx="625">
                  <c:v>1.4999999999999999E-2</c:v>
                </c:pt>
                <c:pt idx="626">
                  <c:v>6.0000000000000001E-3</c:v>
                </c:pt>
                <c:pt idx="627">
                  <c:v>-4.0000000000000001E-3</c:v>
                </c:pt>
                <c:pt idx="628">
                  <c:v>-1.2E-2</c:v>
                </c:pt>
                <c:pt idx="629">
                  <c:v>-1.7999999999999999E-2</c:v>
                </c:pt>
                <c:pt idx="630">
                  <c:v>-2.1999999999999999E-2</c:v>
                </c:pt>
                <c:pt idx="631">
                  <c:v>-2.1999999999999999E-2</c:v>
                </c:pt>
                <c:pt idx="632">
                  <c:v>-2.1999999999999999E-2</c:v>
                </c:pt>
                <c:pt idx="633">
                  <c:v>-0.02</c:v>
                </c:pt>
                <c:pt idx="634">
                  <c:v>-1.9E-2</c:v>
                </c:pt>
                <c:pt idx="635">
                  <c:v>-1.9E-2</c:v>
                </c:pt>
                <c:pt idx="636">
                  <c:v>-1.7999999999999999E-2</c:v>
                </c:pt>
                <c:pt idx="637">
                  <c:v>-1.4999999999999999E-2</c:v>
                </c:pt>
                <c:pt idx="638">
                  <c:v>-8.9999999999999993E-3</c:v>
                </c:pt>
                <c:pt idx="639">
                  <c:v>0</c:v>
                </c:pt>
                <c:pt idx="640">
                  <c:v>1.2E-2</c:v>
                </c:pt>
                <c:pt idx="641">
                  <c:v>2.4E-2</c:v>
                </c:pt>
                <c:pt idx="642">
                  <c:v>3.5999999999999997E-2</c:v>
                </c:pt>
                <c:pt idx="643">
                  <c:v>4.7E-2</c:v>
                </c:pt>
                <c:pt idx="644">
                  <c:v>5.5E-2</c:v>
                </c:pt>
                <c:pt idx="645">
                  <c:v>6.2E-2</c:v>
                </c:pt>
                <c:pt idx="646">
                  <c:v>6.6000000000000003E-2</c:v>
                </c:pt>
                <c:pt idx="647">
                  <c:v>6.8000000000000005E-2</c:v>
                </c:pt>
                <c:pt idx="648">
                  <c:v>6.6000000000000003E-2</c:v>
                </c:pt>
                <c:pt idx="649">
                  <c:v>0.06</c:v>
                </c:pt>
                <c:pt idx="650">
                  <c:v>4.7E-2</c:v>
                </c:pt>
                <c:pt idx="651">
                  <c:v>0.03</c:v>
                </c:pt>
                <c:pt idx="652">
                  <c:v>1.2E-2</c:v>
                </c:pt>
                <c:pt idx="653">
                  <c:v>-6.0000000000000001E-3</c:v>
                </c:pt>
                <c:pt idx="654">
                  <c:v>-2.1000000000000001E-2</c:v>
                </c:pt>
                <c:pt idx="655">
                  <c:v>-3.1E-2</c:v>
                </c:pt>
                <c:pt idx="656">
                  <c:v>-3.6999999999999998E-2</c:v>
                </c:pt>
                <c:pt idx="657">
                  <c:v>-0.04</c:v>
                </c:pt>
                <c:pt idx="658">
                  <c:v>-3.9E-2</c:v>
                </c:pt>
                <c:pt idx="659">
                  <c:v>-3.5000000000000003E-2</c:v>
                </c:pt>
                <c:pt idx="660">
                  <c:v>-2.8000000000000001E-2</c:v>
                </c:pt>
                <c:pt idx="661">
                  <c:v>-2.1999999999999999E-2</c:v>
                </c:pt>
                <c:pt idx="662">
                  <c:v>-1.6E-2</c:v>
                </c:pt>
                <c:pt idx="663">
                  <c:v>-1.0999999999999999E-2</c:v>
                </c:pt>
                <c:pt idx="664">
                  <c:v>-8.0000000000000002E-3</c:v>
                </c:pt>
                <c:pt idx="665">
                  <c:v>-6.0000000000000001E-3</c:v>
                </c:pt>
                <c:pt idx="666">
                  <c:v>-5.0000000000000001E-3</c:v>
                </c:pt>
                <c:pt idx="667">
                  <c:v>-5.0000000000000001E-3</c:v>
                </c:pt>
                <c:pt idx="668">
                  <c:v>-4.0000000000000001E-3</c:v>
                </c:pt>
                <c:pt idx="669">
                  <c:v>-2E-3</c:v>
                </c:pt>
                <c:pt idx="670">
                  <c:v>2E-3</c:v>
                </c:pt>
                <c:pt idx="671">
                  <c:v>7.0000000000000001E-3</c:v>
                </c:pt>
                <c:pt idx="672">
                  <c:v>1.0999999999999999E-2</c:v>
                </c:pt>
                <c:pt idx="673">
                  <c:v>1.2E-2</c:v>
                </c:pt>
                <c:pt idx="674">
                  <c:v>0.01</c:v>
                </c:pt>
                <c:pt idx="675">
                  <c:v>7.0000000000000001E-3</c:v>
                </c:pt>
                <c:pt idx="676">
                  <c:v>3.0000000000000001E-3</c:v>
                </c:pt>
                <c:pt idx="677">
                  <c:v>0</c:v>
                </c:pt>
                <c:pt idx="678">
                  <c:v>-1E-3</c:v>
                </c:pt>
                <c:pt idx="679">
                  <c:v>-1E-3</c:v>
                </c:pt>
                <c:pt idx="680">
                  <c:v>2E-3</c:v>
                </c:pt>
                <c:pt idx="681">
                  <c:v>7.0000000000000001E-3</c:v>
                </c:pt>
                <c:pt idx="682">
                  <c:v>0.01</c:v>
                </c:pt>
                <c:pt idx="683">
                  <c:v>1.0999999999999999E-2</c:v>
                </c:pt>
                <c:pt idx="684">
                  <c:v>6.0000000000000001E-3</c:v>
                </c:pt>
                <c:pt idx="685">
                  <c:v>-5.0000000000000001E-3</c:v>
                </c:pt>
                <c:pt idx="686">
                  <c:v>-2.1000000000000001E-2</c:v>
                </c:pt>
                <c:pt idx="687">
                  <c:v>-3.9E-2</c:v>
                </c:pt>
                <c:pt idx="688">
                  <c:v>-5.2999999999999999E-2</c:v>
                </c:pt>
                <c:pt idx="689">
                  <c:v>-6.3E-2</c:v>
                </c:pt>
                <c:pt idx="690">
                  <c:v>-6.8000000000000005E-2</c:v>
                </c:pt>
                <c:pt idx="691">
                  <c:v>-7.0999999999999994E-2</c:v>
                </c:pt>
                <c:pt idx="692">
                  <c:v>-7.3999999999999996E-2</c:v>
                </c:pt>
                <c:pt idx="693">
                  <c:v>-0.08</c:v>
                </c:pt>
                <c:pt idx="694">
                  <c:v>-8.7999999999999995E-2</c:v>
                </c:pt>
                <c:pt idx="695">
                  <c:v>-9.6000000000000002E-2</c:v>
                </c:pt>
                <c:pt idx="696">
                  <c:v>-0.10100000000000001</c:v>
                </c:pt>
                <c:pt idx="697">
                  <c:v>-0.10199999999999999</c:v>
                </c:pt>
                <c:pt idx="698">
                  <c:v>-9.9000000000000005E-2</c:v>
                </c:pt>
                <c:pt idx="699">
                  <c:v>-9.2999999999999999E-2</c:v>
                </c:pt>
                <c:pt idx="700">
                  <c:v>-8.5999999999999993E-2</c:v>
                </c:pt>
                <c:pt idx="701">
                  <c:v>-7.9000000000000001E-2</c:v>
                </c:pt>
                <c:pt idx="702">
                  <c:v>-7.0000000000000007E-2</c:v>
                </c:pt>
                <c:pt idx="703">
                  <c:v>-5.8999999999999997E-2</c:v>
                </c:pt>
                <c:pt idx="704">
                  <c:v>-4.2999999999999997E-2</c:v>
                </c:pt>
                <c:pt idx="705">
                  <c:v>-2.1999999999999999E-2</c:v>
                </c:pt>
                <c:pt idx="706">
                  <c:v>3.0000000000000001E-3</c:v>
                </c:pt>
                <c:pt idx="707">
                  <c:v>0.03</c:v>
                </c:pt>
                <c:pt idx="708">
                  <c:v>5.5E-2</c:v>
                </c:pt>
                <c:pt idx="709">
                  <c:v>7.2999999999999995E-2</c:v>
                </c:pt>
                <c:pt idx="710">
                  <c:v>8.1000000000000003E-2</c:v>
                </c:pt>
                <c:pt idx="711">
                  <c:v>7.9000000000000001E-2</c:v>
                </c:pt>
                <c:pt idx="712">
                  <c:v>6.9000000000000006E-2</c:v>
                </c:pt>
                <c:pt idx="713">
                  <c:v>5.7000000000000002E-2</c:v>
                </c:pt>
                <c:pt idx="714">
                  <c:v>4.7E-2</c:v>
                </c:pt>
                <c:pt idx="715">
                  <c:v>4.3999999999999997E-2</c:v>
                </c:pt>
                <c:pt idx="716">
                  <c:v>4.9000000000000002E-2</c:v>
                </c:pt>
                <c:pt idx="717">
                  <c:v>0.06</c:v>
                </c:pt>
                <c:pt idx="718">
                  <c:v>7.2999999999999995E-2</c:v>
                </c:pt>
                <c:pt idx="719">
                  <c:v>8.5000000000000006E-2</c:v>
                </c:pt>
                <c:pt idx="720">
                  <c:v>9.0999999999999998E-2</c:v>
                </c:pt>
                <c:pt idx="721">
                  <c:v>9.1999999999999998E-2</c:v>
                </c:pt>
                <c:pt idx="722">
                  <c:v>8.8999999999999996E-2</c:v>
                </c:pt>
                <c:pt idx="723">
                  <c:v>8.6999999999999994E-2</c:v>
                </c:pt>
                <c:pt idx="724">
                  <c:v>8.6999999999999994E-2</c:v>
                </c:pt>
                <c:pt idx="725">
                  <c:v>0.09</c:v>
                </c:pt>
                <c:pt idx="726">
                  <c:v>9.4E-2</c:v>
                </c:pt>
                <c:pt idx="727">
                  <c:v>9.8000000000000004E-2</c:v>
                </c:pt>
                <c:pt idx="728">
                  <c:v>0.1</c:v>
                </c:pt>
                <c:pt idx="729">
                  <c:v>0.1</c:v>
                </c:pt>
                <c:pt idx="730">
                  <c:v>9.6000000000000002E-2</c:v>
                </c:pt>
                <c:pt idx="731">
                  <c:v>8.7999999999999995E-2</c:v>
                </c:pt>
                <c:pt idx="732">
                  <c:v>7.4999999999999997E-2</c:v>
                </c:pt>
                <c:pt idx="733">
                  <c:v>5.5E-2</c:v>
                </c:pt>
                <c:pt idx="734">
                  <c:v>3.2000000000000001E-2</c:v>
                </c:pt>
                <c:pt idx="735">
                  <c:v>8.0000000000000002E-3</c:v>
                </c:pt>
                <c:pt idx="736">
                  <c:v>-1.2999999999999999E-2</c:v>
                </c:pt>
                <c:pt idx="737">
                  <c:v>-0.03</c:v>
                </c:pt>
                <c:pt idx="738">
                  <c:v>-3.9E-2</c:v>
                </c:pt>
                <c:pt idx="739">
                  <c:v>-4.2999999999999997E-2</c:v>
                </c:pt>
                <c:pt idx="740">
                  <c:v>-3.9E-2</c:v>
                </c:pt>
                <c:pt idx="741">
                  <c:v>-2.9000000000000001E-2</c:v>
                </c:pt>
                <c:pt idx="742">
                  <c:v>-1.4E-2</c:v>
                </c:pt>
                <c:pt idx="743">
                  <c:v>4.0000000000000001E-3</c:v>
                </c:pt>
                <c:pt idx="744">
                  <c:v>2.3E-2</c:v>
                </c:pt>
                <c:pt idx="745">
                  <c:v>3.9E-2</c:v>
                </c:pt>
                <c:pt idx="746">
                  <c:v>5.1999999999999998E-2</c:v>
                </c:pt>
                <c:pt idx="747">
                  <c:v>0.06</c:v>
                </c:pt>
                <c:pt idx="748">
                  <c:v>6.5000000000000002E-2</c:v>
                </c:pt>
                <c:pt idx="749">
                  <c:v>6.9000000000000006E-2</c:v>
                </c:pt>
                <c:pt idx="750">
                  <c:v>7.4999999999999997E-2</c:v>
                </c:pt>
                <c:pt idx="751">
                  <c:v>8.3000000000000004E-2</c:v>
                </c:pt>
                <c:pt idx="752">
                  <c:v>9.4E-2</c:v>
                </c:pt>
                <c:pt idx="753">
                  <c:v>0.106</c:v>
                </c:pt>
                <c:pt idx="754">
                  <c:v>0.115</c:v>
                </c:pt>
                <c:pt idx="755">
                  <c:v>0.11799999999999999</c:v>
                </c:pt>
                <c:pt idx="756">
                  <c:v>0.114</c:v>
                </c:pt>
                <c:pt idx="757">
                  <c:v>0.10199999999999999</c:v>
                </c:pt>
                <c:pt idx="758">
                  <c:v>0.08</c:v>
                </c:pt>
                <c:pt idx="759">
                  <c:v>5.0999999999999997E-2</c:v>
                </c:pt>
                <c:pt idx="760">
                  <c:v>1.7999999999999999E-2</c:v>
                </c:pt>
                <c:pt idx="761">
                  <c:v>-1.4E-2</c:v>
                </c:pt>
                <c:pt idx="762">
                  <c:v>-4.3999999999999997E-2</c:v>
                </c:pt>
                <c:pt idx="763">
                  <c:v>-7.0000000000000007E-2</c:v>
                </c:pt>
                <c:pt idx="764">
                  <c:v>-9.6000000000000002E-2</c:v>
                </c:pt>
                <c:pt idx="765">
                  <c:v>-0.124</c:v>
                </c:pt>
                <c:pt idx="766">
                  <c:v>-0.156</c:v>
                </c:pt>
                <c:pt idx="767">
                  <c:v>-0.189</c:v>
                </c:pt>
                <c:pt idx="768">
                  <c:v>-0.219</c:v>
                </c:pt>
                <c:pt idx="769">
                  <c:v>-0.24099999999999999</c:v>
                </c:pt>
                <c:pt idx="770">
                  <c:v>-0.254</c:v>
                </c:pt>
                <c:pt idx="771">
                  <c:v>-0.25900000000000001</c:v>
                </c:pt>
                <c:pt idx="772">
                  <c:v>-0.25700000000000001</c:v>
                </c:pt>
                <c:pt idx="773">
                  <c:v>-0.251</c:v>
                </c:pt>
                <c:pt idx="774">
                  <c:v>-0.23899999999999999</c:v>
                </c:pt>
                <c:pt idx="775">
                  <c:v>-0.221</c:v>
                </c:pt>
                <c:pt idx="776">
                  <c:v>-0.19500000000000001</c:v>
                </c:pt>
                <c:pt idx="777">
                  <c:v>-0.158</c:v>
                </c:pt>
                <c:pt idx="778">
                  <c:v>-0.113</c:v>
                </c:pt>
                <c:pt idx="779">
                  <c:v>-6.3E-2</c:v>
                </c:pt>
                <c:pt idx="780">
                  <c:v>-1.4999999999999999E-2</c:v>
                </c:pt>
                <c:pt idx="781">
                  <c:v>2.5000000000000001E-2</c:v>
                </c:pt>
                <c:pt idx="782">
                  <c:v>5.7000000000000002E-2</c:v>
                </c:pt>
                <c:pt idx="783">
                  <c:v>8.1000000000000003E-2</c:v>
                </c:pt>
                <c:pt idx="784">
                  <c:v>0.10299999999999999</c:v>
                </c:pt>
                <c:pt idx="785">
                  <c:v>0.129</c:v>
                </c:pt>
                <c:pt idx="786">
                  <c:v>0.16300000000000001</c:v>
                </c:pt>
                <c:pt idx="787">
                  <c:v>0.19900000000000001</c:v>
                </c:pt>
                <c:pt idx="788">
                  <c:v>0.22900000000000001</c:v>
                </c:pt>
                <c:pt idx="789">
                  <c:v>0.245</c:v>
                </c:pt>
                <c:pt idx="790">
                  <c:v>0.24199999999999999</c:v>
                </c:pt>
                <c:pt idx="791">
                  <c:v>0.219</c:v>
                </c:pt>
                <c:pt idx="792">
                  <c:v>0.17799999999999999</c:v>
                </c:pt>
                <c:pt idx="793">
                  <c:v>0.123</c:v>
                </c:pt>
                <c:pt idx="794">
                  <c:v>5.8999999999999997E-2</c:v>
                </c:pt>
                <c:pt idx="795">
                  <c:v>-8.0000000000000002E-3</c:v>
                </c:pt>
                <c:pt idx="796">
                  <c:v>-7.0000000000000007E-2</c:v>
                </c:pt>
                <c:pt idx="797">
                  <c:v>-0.122</c:v>
                </c:pt>
                <c:pt idx="798">
                  <c:v>-0.16</c:v>
                </c:pt>
                <c:pt idx="799">
                  <c:v>-0.182</c:v>
                </c:pt>
                <c:pt idx="800">
                  <c:v>-0.19400000000000001</c:v>
                </c:pt>
                <c:pt idx="801">
                  <c:v>-0.19900000000000001</c:v>
                </c:pt>
                <c:pt idx="802">
                  <c:v>-0.20200000000000001</c:v>
                </c:pt>
                <c:pt idx="803">
                  <c:v>-0.20300000000000001</c:v>
                </c:pt>
                <c:pt idx="804">
                  <c:v>-0.20100000000000001</c:v>
                </c:pt>
                <c:pt idx="805">
                  <c:v>-0.19500000000000001</c:v>
                </c:pt>
                <c:pt idx="806">
                  <c:v>-0.185</c:v>
                </c:pt>
                <c:pt idx="807">
                  <c:v>-0.17399999999999999</c:v>
                </c:pt>
                <c:pt idx="808">
                  <c:v>-0.16500000000000001</c:v>
                </c:pt>
                <c:pt idx="809">
                  <c:v>-0.16</c:v>
                </c:pt>
                <c:pt idx="810">
                  <c:v>-0.16</c:v>
                </c:pt>
                <c:pt idx="811">
                  <c:v>-0.161</c:v>
                </c:pt>
                <c:pt idx="812">
                  <c:v>-0.159</c:v>
                </c:pt>
                <c:pt idx="813">
                  <c:v>-0.152</c:v>
                </c:pt>
                <c:pt idx="814">
                  <c:v>-0.13700000000000001</c:v>
                </c:pt>
                <c:pt idx="815">
                  <c:v>-0.115</c:v>
                </c:pt>
                <c:pt idx="816">
                  <c:v>-8.5999999999999993E-2</c:v>
                </c:pt>
                <c:pt idx="817">
                  <c:v>-5.2999999999999999E-2</c:v>
                </c:pt>
                <c:pt idx="818">
                  <c:v>-0.02</c:v>
                </c:pt>
                <c:pt idx="819">
                  <c:v>8.0000000000000002E-3</c:v>
                </c:pt>
                <c:pt idx="820">
                  <c:v>2.8000000000000001E-2</c:v>
                </c:pt>
                <c:pt idx="821">
                  <c:v>3.6999999999999998E-2</c:v>
                </c:pt>
                <c:pt idx="822">
                  <c:v>3.6999999999999998E-2</c:v>
                </c:pt>
                <c:pt idx="823">
                  <c:v>0.03</c:v>
                </c:pt>
                <c:pt idx="824">
                  <c:v>2.1000000000000001E-2</c:v>
                </c:pt>
                <c:pt idx="825">
                  <c:v>1.2999999999999999E-2</c:v>
                </c:pt>
                <c:pt idx="826">
                  <c:v>0.01</c:v>
                </c:pt>
                <c:pt idx="827">
                  <c:v>1.2E-2</c:v>
                </c:pt>
                <c:pt idx="828">
                  <c:v>0.02</c:v>
                </c:pt>
                <c:pt idx="829">
                  <c:v>3.1E-2</c:v>
                </c:pt>
                <c:pt idx="830">
                  <c:v>4.3999999999999997E-2</c:v>
                </c:pt>
                <c:pt idx="831">
                  <c:v>5.7000000000000002E-2</c:v>
                </c:pt>
                <c:pt idx="832">
                  <c:v>6.7000000000000004E-2</c:v>
                </c:pt>
                <c:pt idx="833">
                  <c:v>7.0999999999999994E-2</c:v>
                </c:pt>
                <c:pt idx="834">
                  <c:v>6.6000000000000003E-2</c:v>
                </c:pt>
                <c:pt idx="835">
                  <c:v>5.0999999999999997E-2</c:v>
                </c:pt>
                <c:pt idx="836">
                  <c:v>2.7E-2</c:v>
                </c:pt>
                <c:pt idx="837">
                  <c:v>-1E-3</c:v>
                </c:pt>
                <c:pt idx="838">
                  <c:v>-2.9000000000000001E-2</c:v>
                </c:pt>
                <c:pt idx="839">
                  <c:v>-5.1999999999999998E-2</c:v>
                </c:pt>
                <c:pt idx="840">
                  <c:v>-6.9000000000000006E-2</c:v>
                </c:pt>
                <c:pt idx="841">
                  <c:v>-8.2000000000000003E-2</c:v>
                </c:pt>
                <c:pt idx="842">
                  <c:v>-9.0999999999999998E-2</c:v>
                </c:pt>
                <c:pt idx="843">
                  <c:v>-9.9000000000000005E-2</c:v>
                </c:pt>
                <c:pt idx="844">
                  <c:v>-0.108</c:v>
                </c:pt>
                <c:pt idx="845">
                  <c:v>-0.11899999999999999</c:v>
                </c:pt>
                <c:pt idx="846">
                  <c:v>-0.13100000000000001</c:v>
                </c:pt>
                <c:pt idx="847">
                  <c:v>-0.14599999999999999</c:v>
                </c:pt>
                <c:pt idx="848">
                  <c:v>-0.16300000000000001</c:v>
                </c:pt>
                <c:pt idx="849">
                  <c:v>-0.18099999999999999</c:v>
                </c:pt>
                <c:pt idx="850">
                  <c:v>-0.19900000000000001</c:v>
                </c:pt>
                <c:pt idx="851">
                  <c:v>-0.214</c:v>
                </c:pt>
                <c:pt idx="852">
                  <c:v>-0.223</c:v>
                </c:pt>
                <c:pt idx="853">
                  <c:v>-0.224</c:v>
                </c:pt>
                <c:pt idx="854">
                  <c:v>-0.215</c:v>
                </c:pt>
                <c:pt idx="855">
                  <c:v>-0.19700000000000001</c:v>
                </c:pt>
                <c:pt idx="856">
                  <c:v>-0.17100000000000001</c:v>
                </c:pt>
                <c:pt idx="857">
                  <c:v>-0.14199999999999999</c:v>
                </c:pt>
                <c:pt idx="858">
                  <c:v>-0.111</c:v>
                </c:pt>
                <c:pt idx="859">
                  <c:v>-8.2000000000000003E-2</c:v>
                </c:pt>
                <c:pt idx="860">
                  <c:v>-5.6000000000000001E-2</c:v>
                </c:pt>
                <c:pt idx="861">
                  <c:v>-3.4000000000000002E-2</c:v>
                </c:pt>
                <c:pt idx="862">
                  <c:v>-1.7999999999999999E-2</c:v>
                </c:pt>
                <c:pt idx="863">
                  <c:v>-8.0000000000000002E-3</c:v>
                </c:pt>
                <c:pt idx="864">
                  <c:v>-3.0000000000000001E-3</c:v>
                </c:pt>
                <c:pt idx="865">
                  <c:v>2E-3</c:v>
                </c:pt>
                <c:pt idx="866">
                  <c:v>8.9999999999999993E-3</c:v>
                </c:pt>
                <c:pt idx="867">
                  <c:v>2.1999999999999999E-2</c:v>
                </c:pt>
                <c:pt idx="868">
                  <c:v>0.04</c:v>
                </c:pt>
                <c:pt idx="869">
                  <c:v>6.0999999999999999E-2</c:v>
                </c:pt>
                <c:pt idx="870">
                  <c:v>0.08</c:v>
                </c:pt>
                <c:pt idx="871">
                  <c:v>9.4E-2</c:v>
                </c:pt>
                <c:pt idx="872">
                  <c:v>0.104</c:v>
                </c:pt>
                <c:pt idx="873">
                  <c:v>0.11</c:v>
                </c:pt>
                <c:pt idx="874">
                  <c:v>0.115</c:v>
                </c:pt>
                <c:pt idx="875">
                  <c:v>0.12</c:v>
                </c:pt>
                <c:pt idx="876">
                  <c:v>0.124</c:v>
                </c:pt>
                <c:pt idx="877">
                  <c:v>0.127</c:v>
                </c:pt>
                <c:pt idx="878">
                  <c:v>0.129</c:v>
                </c:pt>
                <c:pt idx="879">
                  <c:v>0.13300000000000001</c:v>
                </c:pt>
                <c:pt idx="880">
                  <c:v>0.13900000000000001</c:v>
                </c:pt>
                <c:pt idx="881">
                  <c:v>0.14799999999999999</c:v>
                </c:pt>
                <c:pt idx="882">
                  <c:v>0.16</c:v>
                </c:pt>
                <c:pt idx="883">
                  <c:v>0.17</c:v>
                </c:pt>
                <c:pt idx="884">
                  <c:v>0.17699999999999999</c:v>
                </c:pt>
                <c:pt idx="885">
                  <c:v>0.17799999999999999</c:v>
                </c:pt>
                <c:pt idx="886">
                  <c:v>0.17499999999999999</c:v>
                </c:pt>
                <c:pt idx="887">
                  <c:v>0.17</c:v>
                </c:pt>
                <c:pt idx="888">
                  <c:v>0.16800000000000001</c:v>
                </c:pt>
                <c:pt idx="889">
                  <c:v>0.17</c:v>
                </c:pt>
                <c:pt idx="890">
                  <c:v>0.17699999999999999</c:v>
                </c:pt>
                <c:pt idx="891">
                  <c:v>0.189</c:v>
                </c:pt>
                <c:pt idx="892">
                  <c:v>0.20399999999999999</c:v>
                </c:pt>
                <c:pt idx="893">
                  <c:v>0.218</c:v>
                </c:pt>
                <c:pt idx="894">
                  <c:v>0.22900000000000001</c:v>
                </c:pt>
                <c:pt idx="895">
                  <c:v>0.23400000000000001</c:v>
                </c:pt>
                <c:pt idx="896">
                  <c:v>0.23300000000000001</c:v>
                </c:pt>
                <c:pt idx="897">
                  <c:v>0.224</c:v>
                </c:pt>
                <c:pt idx="898">
                  <c:v>0.20799999999999999</c:v>
                </c:pt>
                <c:pt idx="899">
                  <c:v>0.186</c:v>
                </c:pt>
                <c:pt idx="900">
                  <c:v>0.161</c:v>
                </c:pt>
                <c:pt idx="901">
                  <c:v>0.13400000000000001</c:v>
                </c:pt>
                <c:pt idx="902">
                  <c:v>0.108</c:v>
                </c:pt>
                <c:pt idx="903">
                  <c:v>8.4000000000000005E-2</c:v>
                </c:pt>
                <c:pt idx="904">
                  <c:v>6.2E-2</c:v>
                </c:pt>
                <c:pt idx="905">
                  <c:v>4.1000000000000002E-2</c:v>
                </c:pt>
                <c:pt idx="906">
                  <c:v>1.7000000000000001E-2</c:v>
                </c:pt>
                <c:pt idx="907">
                  <c:v>-0.01</c:v>
                </c:pt>
                <c:pt idx="908">
                  <c:v>-3.9E-2</c:v>
                </c:pt>
                <c:pt idx="909">
                  <c:v>-6.0999999999999999E-2</c:v>
                </c:pt>
                <c:pt idx="910">
                  <c:v>-7.0999999999999994E-2</c:v>
                </c:pt>
                <c:pt idx="911">
                  <c:v>-6.4000000000000001E-2</c:v>
                </c:pt>
                <c:pt idx="912">
                  <c:v>-4.2999999999999997E-2</c:v>
                </c:pt>
                <c:pt idx="913">
                  <c:v>-1.6E-2</c:v>
                </c:pt>
                <c:pt idx="914">
                  <c:v>8.9999999999999993E-3</c:v>
                </c:pt>
                <c:pt idx="915">
                  <c:v>2.4E-2</c:v>
                </c:pt>
                <c:pt idx="916">
                  <c:v>2.8000000000000001E-2</c:v>
                </c:pt>
                <c:pt idx="917">
                  <c:v>2.3E-2</c:v>
                </c:pt>
                <c:pt idx="918">
                  <c:v>1.4E-2</c:v>
                </c:pt>
                <c:pt idx="919">
                  <c:v>8.0000000000000002E-3</c:v>
                </c:pt>
                <c:pt idx="920">
                  <c:v>8.0000000000000002E-3</c:v>
                </c:pt>
                <c:pt idx="921">
                  <c:v>1.2999999999999999E-2</c:v>
                </c:pt>
                <c:pt idx="922">
                  <c:v>0.02</c:v>
                </c:pt>
                <c:pt idx="923">
                  <c:v>2.7E-2</c:v>
                </c:pt>
                <c:pt idx="924">
                  <c:v>3.2000000000000001E-2</c:v>
                </c:pt>
                <c:pt idx="925">
                  <c:v>3.7999999999999999E-2</c:v>
                </c:pt>
                <c:pt idx="926">
                  <c:v>4.4999999999999998E-2</c:v>
                </c:pt>
                <c:pt idx="927">
                  <c:v>5.3999999999999999E-2</c:v>
                </c:pt>
                <c:pt idx="928">
                  <c:v>6.5000000000000002E-2</c:v>
                </c:pt>
                <c:pt idx="929">
                  <c:v>7.3999999999999996E-2</c:v>
                </c:pt>
                <c:pt idx="930">
                  <c:v>7.6999999999999999E-2</c:v>
                </c:pt>
                <c:pt idx="931">
                  <c:v>7.0999999999999994E-2</c:v>
                </c:pt>
                <c:pt idx="932">
                  <c:v>5.8000000000000003E-2</c:v>
                </c:pt>
                <c:pt idx="933">
                  <c:v>4.2999999999999997E-2</c:v>
                </c:pt>
                <c:pt idx="934">
                  <c:v>0.03</c:v>
                </c:pt>
                <c:pt idx="935">
                  <c:v>2.3E-2</c:v>
                </c:pt>
                <c:pt idx="936">
                  <c:v>2.3E-2</c:v>
                </c:pt>
                <c:pt idx="937">
                  <c:v>2.7E-2</c:v>
                </c:pt>
                <c:pt idx="938">
                  <c:v>2.8000000000000001E-2</c:v>
                </c:pt>
                <c:pt idx="939">
                  <c:v>2.1000000000000001E-2</c:v>
                </c:pt>
                <c:pt idx="940">
                  <c:v>4.0000000000000001E-3</c:v>
                </c:pt>
                <c:pt idx="941">
                  <c:v>-2.5000000000000001E-2</c:v>
                </c:pt>
                <c:pt idx="942">
                  <c:v>-6.2E-2</c:v>
                </c:pt>
                <c:pt idx="943">
                  <c:v>-0.10100000000000001</c:v>
                </c:pt>
                <c:pt idx="944">
                  <c:v>-0.13700000000000001</c:v>
                </c:pt>
                <c:pt idx="945">
                  <c:v>-0.16700000000000001</c:v>
                </c:pt>
                <c:pt idx="946">
                  <c:v>-0.191</c:v>
                </c:pt>
                <c:pt idx="947">
                  <c:v>-0.21</c:v>
                </c:pt>
                <c:pt idx="948">
                  <c:v>-0.22600000000000001</c:v>
                </c:pt>
                <c:pt idx="949">
                  <c:v>-0.24099999999999999</c:v>
                </c:pt>
                <c:pt idx="950">
                  <c:v>-0.25600000000000001</c:v>
                </c:pt>
                <c:pt idx="951">
                  <c:v>-0.27100000000000002</c:v>
                </c:pt>
                <c:pt idx="952">
                  <c:v>-0.28599999999999998</c:v>
                </c:pt>
                <c:pt idx="953">
                  <c:v>-0.30099999999999999</c:v>
                </c:pt>
                <c:pt idx="954">
                  <c:v>-0.315</c:v>
                </c:pt>
                <c:pt idx="955">
                  <c:v>-0.32900000000000001</c:v>
                </c:pt>
                <c:pt idx="956">
                  <c:v>-0.34300000000000003</c:v>
                </c:pt>
                <c:pt idx="957">
                  <c:v>-0.35799999999999998</c:v>
                </c:pt>
                <c:pt idx="958">
                  <c:v>-0.373</c:v>
                </c:pt>
                <c:pt idx="959">
                  <c:v>-0.38900000000000001</c:v>
                </c:pt>
                <c:pt idx="960">
                  <c:v>-0.40500000000000003</c:v>
                </c:pt>
                <c:pt idx="961">
                  <c:v>-0.41599999999999998</c:v>
                </c:pt>
                <c:pt idx="962">
                  <c:v>-0.41899999999999998</c:v>
                </c:pt>
                <c:pt idx="963">
                  <c:v>-0.40699999999999997</c:v>
                </c:pt>
                <c:pt idx="964">
                  <c:v>-0.377</c:v>
                </c:pt>
                <c:pt idx="965">
                  <c:v>-0.32500000000000001</c:v>
                </c:pt>
                <c:pt idx="966">
                  <c:v>-0.253</c:v>
                </c:pt>
                <c:pt idx="967">
                  <c:v>-0.16700000000000001</c:v>
                </c:pt>
                <c:pt idx="968">
                  <c:v>-7.4999999999999997E-2</c:v>
                </c:pt>
                <c:pt idx="969">
                  <c:v>1.2E-2</c:v>
                </c:pt>
                <c:pt idx="970">
                  <c:v>8.4000000000000005E-2</c:v>
                </c:pt>
                <c:pt idx="971">
                  <c:v>0.13500000000000001</c:v>
                </c:pt>
                <c:pt idx="972">
                  <c:v>0.16700000000000001</c:v>
                </c:pt>
                <c:pt idx="973">
                  <c:v>0.183</c:v>
                </c:pt>
                <c:pt idx="974">
                  <c:v>0.193</c:v>
                </c:pt>
                <c:pt idx="975">
                  <c:v>0.20200000000000001</c:v>
                </c:pt>
                <c:pt idx="976">
                  <c:v>0.21199999999999999</c:v>
                </c:pt>
                <c:pt idx="977">
                  <c:v>0.219</c:v>
                </c:pt>
                <c:pt idx="978">
                  <c:v>0.22</c:v>
                </c:pt>
                <c:pt idx="979">
                  <c:v>0.20899999999999999</c:v>
                </c:pt>
                <c:pt idx="980">
                  <c:v>0.187</c:v>
                </c:pt>
                <c:pt idx="981">
                  <c:v>0.157</c:v>
                </c:pt>
                <c:pt idx="982">
                  <c:v>0.127</c:v>
                </c:pt>
                <c:pt idx="983">
                  <c:v>0.10100000000000001</c:v>
                </c:pt>
                <c:pt idx="984">
                  <c:v>8.4000000000000005E-2</c:v>
                </c:pt>
                <c:pt idx="985">
                  <c:v>7.4999999999999997E-2</c:v>
                </c:pt>
                <c:pt idx="986">
                  <c:v>7.1999999999999995E-2</c:v>
                </c:pt>
                <c:pt idx="987">
                  <c:v>7.3999999999999996E-2</c:v>
                </c:pt>
                <c:pt idx="988">
                  <c:v>8.2000000000000003E-2</c:v>
                </c:pt>
                <c:pt idx="989">
                  <c:v>9.5000000000000001E-2</c:v>
                </c:pt>
                <c:pt idx="990">
                  <c:v>0.114</c:v>
                </c:pt>
                <c:pt idx="991">
                  <c:v>0.13800000000000001</c:v>
                </c:pt>
                <c:pt idx="992">
                  <c:v>0.16300000000000001</c:v>
                </c:pt>
                <c:pt idx="993">
                  <c:v>0.186</c:v>
                </c:pt>
                <c:pt idx="994">
                  <c:v>0.20499999999999999</c:v>
                </c:pt>
                <c:pt idx="995">
                  <c:v>0.219</c:v>
                </c:pt>
                <c:pt idx="996">
                  <c:v>0.23100000000000001</c:v>
                </c:pt>
                <c:pt idx="997">
                  <c:v>0.24</c:v>
                </c:pt>
                <c:pt idx="998">
                  <c:v>0.247</c:v>
                </c:pt>
                <c:pt idx="999">
                  <c:v>0.25</c:v>
                </c:pt>
                <c:pt idx="1000">
                  <c:v>0.25</c:v>
                </c:pt>
                <c:pt idx="1001">
                  <c:v>0.24299999999999999</c:v>
                </c:pt>
                <c:pt idx="1002">
                  <c:v>0.22500000000000001</c:v>
                </c:pt>
                <c:pt idx="1003">
                  <c:v>0.192</c:v>
                </c:pt>
                <c:pt idx="1004">
                  <c:v>0.14399999999999999</c:v>
                </c:pt>
                <c:pt idx="1005">
                  <c:v>8.3000000000000004E-2</c:v>
                </c:pt>
                <c:pt idx="1006">
                  <c:v>1.2999999999999999E-2</c:v>
                </c:pt>
                <c:pt idx="1007">
                  <c:v>-5.8999999999999997E-2</c:v>
                </c:pt>
                <c:pt idx="1008">
                  <c:v>-0.127</c:v>
                </c:pt>
                <c:pt idx="1009">
                  <c:v>-0.186</c:v>
                </c:pt>
                <c:pt idx="1010">
                  <c:v>-0.22900000000000001</c:v>
                </c:pt>
                <c:pt idx="1011">
                  <c:v>-0.251</c:v>
                </c:pt>
                <c:pt idx="1012">
                  <c:v>-0.253</c:v>
                </c:pt>
                <c:pt idx="1013">
                  <c:v>-0.23699999999999999</c:v>
                </c:pt>
                <c:pt idx="1014">
                  <c:v>-0.21</c:v>
                </c:pt>
                <c:pt idx="1015">
                  <c:v>-0.18</c:v>
                </c:pt>
                <c:pt idx="1016">
                  <c:v>-0.152</c:v>
                </c:pt>
                <c:pt idx="1017">
                  <c:v>-0.128</c:v>
                </c:pt>
                <c:pt idx="1018">
                  <c:v>-0.105</c:v>
                </c:pt>
                <c:pt idx="1019">
                  <c:v>-7.8E-2</c:v>
                </c:pt>
                <c:pt idx="1020">
                  <c:v>-4.1000000000000002E-2</c:v>
                </c:pt>
                <c:pt idx="1021">
                  <c:v>4.0000000000000001E-3</c:v>
                </c:pt>
                <c:pt idx="1022">
                  <c:v>5.5E-2</c:v>
                </c:pt>
                <c:pt idx="1023">
                  <c:v>0.10299999999999999</c:v>
                </c:pt>
                <c:pt idx="1024">
                  <c:v>0.14399999999999999</c:v>
                </c:pt>
                <c:pt idx="1025">
                  <c:v>0.17299999999999999</c:v>
                </c:pt>
                <c:pt idx="1026">
                  <c:v>0.19</c:v>
                </c:pt>
                <c:pt idx="1027">
                  <c:v>0.19700000000000001</c:v>
                </c:pt>
                <c:pt idx="1028">
                  <c:v>0.19800000000000001</c:v>
                </c:pt>
                <c:pt idx="1029">
                  <c:v>0.19600000000000001</c:v>
                </c:pt>
                <c:pt idx="1030">
                  <c:v>0.19400000000000001</c:v>
                </c:pt>
                <c:pt idx="1031">
                  <c:v>0.193</c:v>
                </c:pt>
                <c:pt idx="1032">
                  <c:v>0.19</c:v>
                </c:pt>
                <c:pt idx="1033">
                  <c:v>0.184</c:v>
                </c:pt>
                <c:pt idx="1034">
                  <c:v>0.17499999999999999</c:v>
                </c:pt>
                <c:pt idx="1035">
                  <c:v>0.16200000000000001</c:v>
                </c:pt>
                <c:pt idx="1036">
                  <c:v>0.14699999999999999</c:v>
                </c:pt>
                <c:pt idx="1037">
                  <c:v>0.13400000000000001</c:v>
                </c:pt>
                <c:pt idx="1038">
                  <c:v>0.121</c:v>
                </c:pt>
                <c:pt idx="1039">
                  <c:v>0.107</c:v>
                </c:pt>
                <c:pt idx="1040">
                  <c:v>9.0999999999999998E-2</c:v>
                </c:pt>
                <c:pt idx="1041">
                  <c:v>6.9000000000000006E-2</c:v>
                </c:pt>
                <c:pt idx="1042">
                  <c:v>4.1000000000000002E-2</c:v>
                </c:pt>
                <c:pt idx="1043">
                  <c:v>8.0000000000000002E-3</c:v>
                </c:pt>
                <c:pt idx="1044">
                  <c:v>-2.9000000000000001E-2</c:v>
                </c:pt>
                <c:pt idx="1045">
                  <c:v>-6.6000000000000003E-2</c:v>
                </c:pt>
                <c:pt idx="1046">
                  <c:v>-0.10100000000000001</c:v>
                </c:pt>
                <c:pt idx="1047">
                  <c:v>-0.13300000000000001</c:v>
                </c:pt>
                <c:pt idx="1048">
                  <c:v>-0.16200000000000001</c:v>
                </c:pt>
                <c:pt idx="1049">
                  <c:v>-0.189</c:v>
                </c:pt>
                <c:pt idx="1050">
                  <c:v>-0.214</c:v>
                </c:pt>
                <c:pt idx="1051">
                  <c:v>-0.23699999999999999</c:v>
                </c:pt>
                <c:pt idx="1052">
                  <c:v>-0.25700000000000001</c:v>
                </c:pt>
                <c:pt idx="1053">
                  <c:v>-0.27500000000000002</c:v>
                </c:pt>
                <c:pt idx="1054">
                  <c:v>-0.28999999999999998</c:v>
                </c:pt>
                <c:pt idx="1055">
                  <c:v>-0.30199999999999999</c:v>
                </c:pt>
                <c:pt idx="1056">
                  <c:v>-0.313</c:v>
                </c:pt>
                <c:pt idx="1057">
                  <c:v>-0.32200000000000001</c:v>
                </c:pt>
                <c:pt idx="1058">
                  <c:v>-0.32900000000000001</c:v>
                </c:pt>
                <c:pt idx="1059">
                  <c:v>-0.33600000000000002</c:v>
                </c:pt>
                <c:pt idx="1060">
                  <c:v>-0.34</c:v>
                </c:pt>
                <c:pt idx="1061">
                  <c:v>-0.34200000000000003</c:v>
                </c:pt>
                <c:pt idx="1062">
                  <c:v>-0.34100000000000003</c:v>
                </c:pt>
                <c:pt idx="1063">
                  <c:v>-0.33600000000000002</c:v>
                </c:pt>
                <c:pt idx="1064">
                  <c:v>-0.32600000000000001</c:v>
                </c:pt>
                <c:pt idx="1065">
                  <c:v>-0.31</c:v>
                </c:pt>
                <c:pt idx="1066">
                  <c:v>-0.28599999999999998</c:v>
                </c:pt>
                <c:pt idx="1067">
                  <c:v>-0.253</c:v>
                </c:pt>
                <c:pt idx="1068">
                  <c:v>-0.21</c:v>
                </c:pt>
                <c:pt idx="1069">
                  <c:v>-0.161</c:v>
                </c:pt>
                <c:pt idx="1070">
                  <c:v>-0.114</c:v>
                </c:pt>
                <c:pt idx="1071">
                  <c:v>-7.4999999999999997E-2</c:v>
                </c:pt>
                <c:pt idx="1072">
                  <c:v>-0.05</c:v>
                </c:pt>
                <c:pt idx="1073">
                  <c:v>-3.5999999999999997E-2</c:v>
                </c:pt>
                <c:pt idx="1074">
                  <c:v>-2.8000000000000001E-2</c:v>
                </c:pt>
                <c:pt idx="1075">
                  <c:v>-2.1000000000000001E-2</c:v>
                </c:pt>
                <c:pt idx="1076">
                  <c:v>-0.01</c:v>
                </c:pt>
                <c:pt idx="1077">
                  <c:v>7.0000000000000001E-3</c:v>
                </c:pt>
                <c:pt idx="1078">
                  <c:v>3.3000000000000002E-2</c:v>
                </c:pt>
                <c:pt idx="1079">
                  <c:v>6.9000000000000006E-2</c:v>
                </c:pt>
                <c:pt idx="1080">
                  <c:v>0.113</c:v>
                </c:pt>
                <c:pt idx="1081">
                  <c:v>0.16200000000000001</c:v>
                </c:pt>
                <c:pt idx="1082">
                  <c:v>0.21</c:v>
                </c:pt>
                <c:pt idx="1083">
                  <c:v>0.248</c:v>
                </c:pt>
                <c:pt idx="1084">
                  <c:v>0.26900000000000002</c:v>
                </c:pt>
                <c:pt idx="1085">
                  <c:v>0.26800000000000002</c:v>
                </c:pt>
                <c:pt idx="1086">
                  <c:v>0.248</c:v>
                </c:pt>
                <c:pt idx="1087">
                  <c:v>0.215</c:v>
                </c:pt>
                <c:pt idx="1088">
                  <c:v>0.17699999999999999</c:v>
                </c:pt>
                <c:pt idx="1089">
                  <c:v>0.14299999999999999</c:v>
                </c:pt>
                <c:pt idx="1090">
                  <c:v>0.12</c:v>
                </c:pt>
                <c:pt idx="1091">
                  <c:v>0.109</c:v>
                </c:pt>
                <c:pt idx="1092">
                  <c:v>0.109</c:v>
                </c:pt>
                <c:pt idx="1093">
                  <c:v>0.11700000000000001</c:v>
                </c:pt>
                <c:pt idx="1094">
                  <c:v>0.128</c:v>
                </c:pt>
                <c:pt idx="1095">
                  <c:v>0.14099999999999999</c:v>
                </c:pt>
                <c:pt idx="1096">
                  <c:v>0.155</c:v>
                </c:pt>
                <c:pt idx="1097">
                  <c:v>0.17499999999999999</c:v>
                </c:pt>
                <c:pt idx="1098">
                  <c:v>0.2</c:v>
                </c:pt>
                <c:pt idx="1099">
                  <c:v>0.23100000000000001</c:v>
                </c:pt>
                <c:pt idx="1100">
                  <c:v>0.26</c:v>
                </c:pt>
                <c:pt idx="1101">
                  <c:v>0.27900000000000003</c:v>
                </c:pt>
                <c:pt idx="1102">
                  <c:v>0.28199999999999997</c:v>
                </c:pt>
                <c:pt idx="1103">
                  <c:v>0.26900000000000002</c:v>
                </c:pt>
                <c:pt idx="1104">
                  <c:v>0.24399999999999999</c:v>
                </c:pt>
                <c:pt idx="1105">
                  <c:v>0.216</c:v>
                </c:pt>
                <c:pt idx="1106">
                  <c:v>0.192</c:v>
                </c:pt>
                <c:pt idx="1107">
                  <c:v>0.17399999999999999</c:v>
                </c:pt>
                <c:pt idx="1108">
                  <c:v>0.16400000000000001</c:v>
                </c:pt>
                <c:pt idx="1109">
                  <c:v>0.159</c:v>
                </c:pt>
                <c:pt idx="1110">
                  <c:v>0.156</c:v>
                </c:pt>
                <c:pt idx="1111">
                  <c:v>0.15</c:v>
                </c:pt>
                <c:pt idx="1112">
                  <c:v>0.13600000000000001</c:v>
                </c:pt>
                <c:pt idx="1113">
                  <c:v>0.113</c:v>
                </c:pt>
                <c:pt idx="1114">
                  <c:v>7.9000000000000001E-2</c:v>
                </c:pt>
                <c:pt idx="1115">
                  <c:v>3.6999999999999998E-2</c:v>
                </c:pt>
                <c:pt idx="1116">
                  <c:v>-8.0000000000000002E-3</c:v>
                </c:pt>
                <c:pt idx="1117">
                  <c:v>-5.2999999999999999E-2</c:v>
                </c:pt>
                <c:pt idx="1118">
                  <c:v>-9.5000000000000001E-2</c:v>
                </c:pt>
                <c:pt idx="1119">
                  <c:v>-0.13300000000000001</c:v>
                </c:pt>
                <c:pt idx="1120">
                  <c:v>-0.16600000000000001</c:v>
                </c:pt>
                <c:pt idx="1121">
                  <c:v>-0.19</c:v>
                </c:pt>
                <c:pt idx="1122">
                  <c:v>-0.20499999999999999</c:v>
                </c:pt>
                <c:pt idx="1123">
                  <c:v>-0.21</c:v>
                </c:pt>
                <c:pt idx="1124">
                  <c:v>-0.21</c:v>
                </c:pt>
                <c:pt idx="1125">
                  <c:v>-0.21</c:v>
                </c:pt>
                <c:pt idx="1126">
                  <c:v>-0.216</c:v>
                </c:pt>
                <c:pt idx="1127">
                  <c:v>-0.22600000000000001</c:v>
                </c:pt>
                <c:pt idx="1128">
                  <c:v>-0.23899999999999999</c:v>
                </c:pt>
                <c:pt idx="1129">
                  <c:v>-0.249</c:v>
                </c:pt>
                <c:pt idx="1130">
                  <c:v>-0.251</c:v>
                </c:pt>
                <c:pt idx="1131">
                  <c:v>-0.24299999999999999</c:v>
                </c:pt>
                <c:pt idx="1132">
                  <c:v>-0.22600000000000001</c:v>
                </c:pt>
                <c:pt idx="1133">
                  <c:v>-0.2</c:v>
                </c:pt>
                <c:pt idx="1134">
                  <c:v>-0.16800000000000001</c:v>
                </c:pt>
                <c:pt idx="1135">
                  <c:v>-0.13300000000000001</c:v>
                </c:pt>
                <c:pt idx="1136">
                  <c:v>-0.1</c:v>
                </c:pt>
                <c:pt idx="1137">
                  <c:v>-7.4999999999999997E-2</c:v>
                </c:pt>
                <c:pt idx="1138">
                  <c:v>-6.3E-2</c:v>
                </c:pt>
                <c:pt idx="1139">
                  <c:v>-6.4000000000000001E-2</c:v>
                </c:pt>
                <c:pt idx="1140">
                  <c:v>-7.3999999999999996E-2</c:v>
                </c:pt>
                <c:pt idx="1141">
                  <c:v>-8.7999999999999995E-2</c:v>
                </c:pt>
                <c:pt idx="1142">
                  <c:v>-0.10199999999999999</c:v>
                </c:pt>
                <c:pt idx="1143">
                  <c:v>-0.112</c:v>
                </c:pt>
                <c:pt idx="1144">
                  <c:v>-0.11700000000000001</c:v>
                </c:pt>
                <c:pt idx="1145">
                  <c:v>-0.11899999999999999</c:v>
                </c:pt>
                <c:pt idx="1146">
                  <c:v>-0.11600000000000001</c:v>
                </c:pt>
                <c:pt idx="1147">
                  <c:v>-0.111</c:v>
                </c:pt>
                <c:pt idx="1148">
                  <c:v>-0.105</c:v>
                </c:pt>
                <c:pt idx="1149">
                  <c:v>-0.1</c:v>
                </c:pt>
                <c:pt idx="1150">
                  <c:v>-9.9000000000000005E-2</c:v>
                </c:pt>
                <c:pt idx="1151">
                  <c:v>-0.104</c:v>
                </c:pt>
                <c:pt idx="1152">
                  <c:v>-0.11700000000000001</c:v>
                </c:pt>
                <c:pt idx="1153">
                  <c:v>-0.13400000000000001</c:v>
                </c:pt>
                <c:pt idx="1154">
                  <c:v>-0.155</c:v>
                </c:pt>
                <c:pt idx="1155">
                  <c:v>-0.17599999999999999</c:v>
                </c:pt>
                <c:pt idx="1156">
                  <c:v>-0.19400000000000001</c:v>
                </c:pt>
                <c:pt idx="1157">
                  <c:v>-0.20699999999999999</c:v>
                </c:pt>
                <c:pt idx="1158">
                  <c:v>-0.21199999999999999</c:v>
                </c:pt>
                <c:pt idx="1159">
                  <c:v>-0.20799999999999999</c:v>
                </c:pt>
                <c:pt idx="1160">
                  <c:v>-0.19500000000000001</c:v>
                </c:pt>
                <c:pt idx="1161">
                  <c:v>-0.17499999999999999</c:v>
                </c:pt>
                <c:pt idx="1162">
                  <c:v>-0.14899999999999999</c:v>
                </c:pt>
                <c:pt idx="1163">
                  <c:v>-0.11899999999999999</c:v>
                </c:pt>
                <c:pt idx="1164">
                  <c:v>-8.5000000000000006E-2</c:v>
                </c:pt>
                <c:pt idx="1165">
                  <c:v>-4.8000000000000001E-2</c:v>
                </c:pt>
                <c:pt idx="1166">
                  <c:v>-7.0000000000000001E-3</c:v>
                </c:pt>
                <c:pt idx="1167">
                  <c:v>3.9E-2</c:v>
                </c:pt>
                <c:pt idx="1168">
                  <c:v>8.6999999999999994E-2</c:v>
                </c:pt>
                <c:pt idx="1169">
                  <c:v>0.13100000000000001</c:v>
                </c:pt>
                <c:pt idx="1170">
                  <c:v>0.16700000000000001</c:v>
                </c:pt>
                <c:pt idx="1171">
                  <c:v>0.188</c:v>
                </c:pt>
                <c:pt idx="1172">
                  <c:v>0.19700000000000001</c:v>
                </c:pt>
                <c:pt idx="1173">
                  <c:v>0.19600000000000001</c:v>
                </c:pt>
                <c:pt idx="1174">
                  <c:v>0.192</c:v>
                </c:pt>
                <c:pt idx="1175">
                  <c:v>0.191</c:v>
                </c:pt>
                <c:pt idx="1176">
                  <c:v>0.19500000000000001</c:v>
                </c:pt>
                <c:pt idx="1177">
                  <c:v>0.20399999999999999</c:v>
                </c:pt>
                <c:pt idx="1178">
                  <c:v>0.215</c:v>
                </c:pt>
                <c:pt idx="1179">
                  <c:v>0.224</c:v>
                </c:pt>
                <c:pt idx="1180">
                  <c:v>0.22900000000000001</c:v>
                </c:pt>
                <c:pt idx="1181">
                  <c:v>0.22900000000000001</c:v>
                </c:pt>
                <c:pt idx="1182">
                  <c:v>0.22700000000000001</c:v>
                </c:pt>
                <c:pt idx="1183">
                  <c:v>0.22600000000000001</c:v>
                </c:pt>
                <c:pt idx="1184">
                  <c:v>0.23</c:v>
                </c:pt>
                <c:pt idx="1185">
                  <c:v>0.24399999999999999</c:v>
                </c:pt>
                <c:pt idx="1186">
                  <c:v>0.27200000000000002</c:v>
                </c:pt>
                <c:pt idx="1187">
                  <c:v>0.316</c:v>
                </c:pt>
                <c:pt idx="1188">
                  <c:v>0.371</c:v>
                </c:pt>
                <c:pt idx="1189">
                  <c:v>0.43</c:v>
                </c:pt>
                <c:pt idx="1190">
                  <c:v>0.48299999999999998</c:v>
                </c:pt>
                <c:pt idx="1191">
                  <c:v>0.52</c:v>
                </c:pt>
                <c:pt idx="1192">
                  <c:v>0.53700000000000003</c:v>
                </c:pt>
                <c:pt idx="1193">
                  <c:v>0.53500000000000003</c:v>
                </c:pt>
                <c:pt idx="1194">
                  <c:v>0.52</c:v>
                </c:pt>
                <c:pt idx="1195">
                  <c:v>0.496</c:v>
                </c:pt>
                <c:pt idx="1196">
                  <c:v>0.46700000000000003</c:v>
                </c:pt>
                <c:pt idx="1197">
                  <c:v>0.434</c:v>
                </c:pt>
                <c:pt idx="1198">
                  <c:v>0.39700000000000002</c:v>
                </c:pt>
                <c:pt idx="1199">
                  <c:v>0.35499999999999998</c:v>
                </c:pt>
                <c:pt idx="1200">
                  <c:v>0.308</c:v>
                </c:pt>
                <c:pt idx="1201">
                  <c:v>0.25800000000000001</c:v>
                </c:pt>
                <c:pt idx="1202">
                  <c:v>0.20799999999999999</c:v>
                </c:pt>
                <c:pt idx="1203">
                  <c:v>0.16200000000000001</c:v>
                </c:pt>
                <c:pt idx="1204">
                  <c:v>0.122</c:v>
                </c:pt>
                <c:pt idx="1205">
                  <c:v>8.8999999999999996E-2</c:v>
                </c:pt>
                <c:pt idx="1206">
                  <c:v>6.4000000000000001E-2</c:v>
                </c:pt>
                <c:pt idx="1207">
                  <c:v>4.4999999999999998E-2</c:v>
                </c:pt>
                <c:pt idx="1208">
                  <c:v>3.5000000000000003E-2</c:v>
                </c:pt>
                <c:pt idx="1209">
                  <c:v>3.5000000000000003E-2</c:v>
                </c:pt>
                <c:pt idx="1210">
                  <c:v>4.3999999999999997E-2</c:v>
                </c:pt>
                <c:pt idx="1211">
                  <c:v>6.2E-2</c:v>
                </c:pt>
                <c:pt idx="1212">
                  <c:v>8.5999999999999993E-2</c:v>
                </c:pt>
                <c:pt idx="1213">
                  <c:v>0.109</c:v>
                </c:pt>
                <c:pt idx="1214">
                  <c:v>0.124</c:v>
                </c:pt>
                <c:pt idx="1215">
                  <c:v>0.123</c:v>
                </c:pt>
                <c:pt idx="1216">
                  <c:v>0.10299999999999999</c:v>
                </c:pt>
                <c:pt idx="1217">
                  <c:v>6.4000000000000001E-2</c:v>
                </c:pt>
                <c:pt idx="1218">
                  <c:v>8.9999999999999993E-3</c:v>
                </c:pt>
                <c:pt idx="1219">
                  <c:v>-5.8000000000000003E-2</c:v>
                </c:pt>
                <c:pt idx="1220">
                  <c:v>-0.13100000000000001</c:v>
                </c:pt>
                <c:pt idx="1221">
                  <c:v>-0.20200000000000001</c:v>
                </c:pt>
                <c:pt idx="1222">
                  <c:v>-0.26600000000000001</c:v>
                </c:pt>
                <c:pt idx="1223">
                  <c:v>-0.318</c:v>
                </c:pt>
                <c:pt idx="1224">
                  <c:v>-0.35699999999999998</c:v>
                </c:pt>
                <c:pt idx="1225">
                  <c:v>-0.38600000000000001</c:v>
                </c:pt>
                <c:pt idx="1226">
                  <c:v>-0.40600000000000003</c:v>
                </c:pt>
                <c:pt idx="1227">
                  <c:v>-0.41499999999999998</c:v>
                </c:pt>
                <c:pt idx="1228">
                  <c:v>-0.41099999999999998</c:v>
                </c:pt>
                <c:pt idx="1229">
                  <c:v>-0.39100000000000001</c:v>
                </c:pt>
                <c:pt idx="1230">
                  <c:v>-0.35199999999999998</c:v>
                </c:pt>
                <c:pt idx="1231">
                  <c:v>-0.29499999999999998</c:v>
                </c:pt>
                <c:pt idx="1232">
                  <c:v>-0.221</c:v>
                </c:pt>
                <c:pt idx="1233">
                  <c:v>-0.13500000000000001</c:v>
                </c:pt>
                <c:pt idx="1234">
                  <c:v>-4.4999999999999998E-2</c:v>
                </c:pt>
                <c:pt idx="1235">
                  <c:v>4.2000000000000003E-2</c:v>
                </c:pt>
                <c:pt idx="1236">
                  <c:v>0.11799999999999999</c:v>
                </c:pt>
                <c:pt idx="1237">
                  <c:v>0.18</c:v>
                </c:pt>
                <c:pt idx="1238">
                  <c:v>0.22600000000000001</c:v>
                </c:pt>
                <c:pt idx="1239">
                  <c:v>0.26</c:v>
                </c:pt>
                <c:pt idx="1240">
                  <c:v>0.28699999999999998</c:v>
                </c:pt>
                <c:pt idx="1241">
                  <c:v>0.314</c:v>
                </c:pt>
                <c:pt idx="1242">
                  <c:v>0.33900000000000002</c:v>
                </c:pt>
                <c:pt idx="1243">
                  <c:v>0.36099999999999999</c:v>
                </c:pt>
                <c:pt idx="1244">
                  <c:v>0.374</c:v>
                </c:pt>
                <c:pt idx="1245">
                  <c:v>0.378</c:v>
                </c:pt>
                <c:pt idx="1246">
                  <c:v>0.37</c:v>
                </c:pt>
                <c:pt idx="1247">
                  <c:v>0.35099999999999998</c:v>
                </c:pt>
                <c:pt idx="1248">
                  <c:v>0.32300000000000001</c:v>
                </c:pt>
                <c:pt idx="1249">
                  <c:v>0.28599999999999998</c:v>
                </c:pt>
                <c:pt idx="1250">
                  <c:v>0.24199999999999999</c:v>
                </c:pt>
                <c:pt idx="1251">
                  <c:v>0.193</c:v>
                </c:pt>
                <c:pt idx="1252">
                  <c:v>0.14299999999999999</c:v>
                </c:pt>
                <c:pt idx="1253">
                  <c:v>9.4E-2</c:v>
                </c:pt>
                <c:pt idx="1254">
                  <c:v>4.9000000000000002E-2</c:v>
                </c:pt>
                <c:pt idx="1255">
                  <c:v>1.2999999999999999E-2</c:v>
                </c:pt>
                <c:pt idx="1256">
                  <c:v>-1.7000000000000001E-2</c:v>
                </c:pt>
                <c:pt idx="1257">
                  <c:v>-4.1000000000000002E-2</c:v>
                </c:pt>
                <c:pt idx="1258">
                  <c:v>-6.5000000000000002E-2</c:v>
                </c:pt>
                <c:pt idx="1259">
                  <c:v>-8.8999999999999996E-2</c:v>
                </c:pt>
                <c:pt idx="1260">
                  <c:v>-0.11700000000000001</c:v>
                </c:pt>
                <c:pt idx="1261">
                  <c:v>-0.14699999999999999</c:v>
                </c:pt>
                <c:pt idx="1262">
                  <c:v>-0.17899999999999999</c:v>
                </c:pt>
                <c:pt idx="1263">
                  <c:v>-0.21199999999999999</c:v>
                </c:pt>
                <c:pt idx="1264">
                  <c:v>-0.24399999999999999</c:v>
                </c:pt>
                <c:pt idx="1265">
                  <c:v>-0.27600000000000002</c:v>
                </c:pt>
                <c:pt idx="1266">
                  <c:v>-0.30499999999999999</c:v>
                </c:pt>
                <c:pt idx="1267">
                  <c:v>-0.33100000000000002</c:v>
                </c:pt>
                <c:pt idx="1268">
                  <c:v>-0.35199999999999998</c:v>
                </c:pt>
                <c:pt idx="1269">
                  <c:v>-0.36699999999999999</c:v>
                </c:pt>
                <c:pt idx="1270">
                  <c:v>-0.374</c:v>
                </c:pt>
                <c:pt idx="1271">
                  <c:v>-0.372</c:v>
                </c:pt>
                <c:pt idx="1272">
                  <c:v>-0.36199999999999999</c:v>
                </c:pt>
                <c:pt idx="1273">
                  <c:v>-0.34399999999999997</c:v>
                </c:pt>
                <c:pt idx="1274">
                  <c:v>-0.32</c:v>
                </c:pt>
                <c:pt idx="1275">
                  <c:v>-0.29399999999999998</c:v>
                </c:pt>
                <c:pt idx="1276">
                  <c:v>-0.27200000000000002</c:v>
                </c:pt>
                <c:pt idx="1277">
                  <c:v>-0.26100000000000001</c:v>
                </c:pt>
                <c:pt idx="1278">
                  <c:v>-0.26500000000000001</c:v>
                </c:pt>
                <c:pt idx="1279">
                  <c:v>-0.28299999999999997</c:v>
                </c:pt>
                <c:pt idx="1280">
                  <c:v>-0.314</c:v>
                </c:pt>
                <c:pt idx="1281">
                  <c:v>-0.35099999999999998</c:v>
                </c:pt>
                <c:pt idx="1282">
                  <c:v>-0.39</c:v>
                </c:pt>
                <c:pt idx="1283">
                  <c:v>-0.42499999999999999</c:v>
                </c:pt>
                <c:pt idx="1284">
                  <c:v>-0.45200000000000001</c:v>
                </c:pt>
                <c:pt idx="1285">
                  <c:v>-0.46800000000000003</c:v>
                </c:pt>
                <c:pt idx="1286">
                  <c:v>-0.46899999999999997</c:v>
                </c:pt>
                <c:pt idx="1287">
                  <c:v>-0.45200000000000001</c:v>
                </c:pt>
                <c:pt idx="1288">
                  <c:v>-0.41399999999999998</c:v>
                </c:pt>
                <c:pt idx="1289">
                  <c:v>-0.35499999999999998</c:v>
                </c:pt>
                <c:pt idx="1290">
                  <c:v>-0.27700000000000002</c:v>
                </c:pt>
                <c:pt idx="1291">
                  <c:v>-0.19</c:v>
                </c:pt>
                <c:pt idx="1292">
                  <c:v>-0.10299999999999999</c:v>
                </c:pt>
                <c:pt idx="1293">
                  <c:v>-2.9000000000000001E-2</c:v>
                </c:pt>
                <c:pt idx="1294">
                  <c:v>3.1E-2</c:v>
                </c:pt>
                <c:pt idx="1295">
                  <c:v>7.5999999999999998E-2</c:v>
                </c:pt>
                <c:pt idx="1296">
                  <c:v>0.113</c:v>
                </c:pt>
                <c:pt idx="1297">
                  <c:v>0.14299999999999999</c:v>
                </c:pt>
                <c:pt idx="1298">
                  <c:v>0.17</c:v>
                </c:pt>
                <c:pt idx="1299">
                  <c:v>0.189</c:v>
                </c:pt>
                <c:pt idx="1300">
                  <c:v>0.19600000000000001</c:v>
                </c:pt>
                <c:pt idx="1301">
                  <c:v>0.188</c:v>
                </c:pt>
                <c:pt idx="1302">
                  <c:v>0.16600000000000001</c:v>
                </c:pt>
                <c:pt idx="1303">
                  <c:v>0.13800000000000001</c:v>
                </c:pt>
                <c:pt idx="1304">
                  <c:v>0.11</c:v>
                </c:pt>
                <c:pt idx="1305">
                  <c:v>8.8999999999999996E-2</c:v>
                </c:pt>
                <c:pt idx="1306">
                  <c:v>7.8E-2</c:v>
                </c:pt>
                <c:pt idx="1307">
                  <c:v>7.9000000000000001E-2</c:v>
                </c:pt>
                <c:pt idx="1308">
                  <c:v>9.2999999999999999E-2</c:v>
                </c:pt>
                <c:pt idx="1309">
                  <c:v>0.11899999999999999</c:v>
                </c:pt>
                <c:pt idx="1310">
                  <c:v>0.158</c:v>
                </c:pt>
                <c:pt idx="1311">
                  <c:v>0.21099999999999999</c:v>
                </c:pt>
                <c:pt idx="1312">
                  <c:v>0.27200000000000002</c:v>
                </c:pt>
                <c:pt idx="1313">
                  <c:v>0.33500000000000002</c:v>
                </c:pt>
                <c:pt idx="1314">
                  <c:v>0.39500000000000002</c:v>
                </c:pt>
                <c:pt idx="1315">
                  <c:v>0.44800000000000001</c:v>
                </c:pt>
                <c:pt idx="1316">
                  <c:v>0.49399999999999999</c:v>
                </c:pt>
                <c:pt idx="1317">
                  <c:v>0.53400000000000003</c:v>
                </c:pt>
                <c:pt idx="1318">
                  <c:v>0.57199999999999995</c:v>
                </c:pt>
                <c:pt idx="1319">
                  <c:v>0.60699999999999998</c:v>
                </c:pt>
                <c:pt idx="1320">
                  <c:v>0.64</c:v>
                </c:pt>
                <c:pt idx="1321">
                  <c:v>0.66900000000000004</c:v>
                </c:pt>
                <c:pt idx="1322">
                  <c:v>0.69199999999999995</c:v>
                </c:pt>
                <c:pt idx="1323">
                  <c:v>0.70699999999999996</c:v>
                </c:pt>
                <c:pt idx="1324">
                  <c:v>0.71599999999999997</c:v>
                </c:pt>
                <c:pt idx="1325">
                  <c:v>0.71799999999999997</c:v>
                </c:pt>
                <c:pt idx="1326">
                  <c:v>0.71299999999999997</c:v>
                </c:pt>
                <c:pt idx="1327">
                  <c:v>0.69799999999999995</c:v>
                </c:pt>
                <c:pt idx="1328">
                  <c:v>0.66900000000000004</c:v>
                </c:pt>
                <c:pt idx="1329">
                  <c:v>0.627</c:v>
                </c:pt>
                <c:pt idx="1330">
                  <c:v>0.57299999999999995</c:v>
                </c:pt>
                <c:pt idx="1331">
                  <c:v>0.50900000000000001</c:v>
                </c:pt>
                <c:pt idx="1332">
                  <c:v>0.44</c:v>
                </c:pt>
                <c:pt idx="1333">
                  <c:v>0.371</c:v>
                </c:pt>
                <c:pt idx="1334">
                  <c:v>0.308</c:v>
                </c:pt>
                <c:pt idx="1335">
                  <c:v>0.254</c:v>
                </c:pt>
                <c:pt idx="1336">
                  <c:v>0.21</c:v>
                </c:pt>
                <c:pt idx="1337">
                  <c:v>0.17399999999999999</c:v>
                </c:pt>
                <c:pt idx="1338">
                  <c:v>0.14399999999999999</c:v>
                </c:pt>
                <c:pt idx="1339">
                  <c:v>0.11600000000000001</c:v>
                </c:pt>
                <c:pt idx="1340">
                  <c:v>8.8999999999999996E-2</c:v>
                </c:pt>
                <c:pt idx="1341">
                  <c:v>0.06</c:v>
                </c:pt>
                <c:pt idx="1342">
                  <c:v>3.3000000000000002E-2</c:v>
                </c:pt>
                <c:pt idx="1343">
                  <c:v>8.9999999999999993E-3</c:v>
                </c:pt>
                <c:pt idx="1344">
                  <c:v>-1.0999999999999999E-2</c:v>
                </c:pt>
                <c:pt idx="1345">
                  <c:v>-2.5000000000000001E-2</c:v>
                </c:pt>
                <c:pt idx="1346">
                  <c:v>-3.5000000000000003E-2</c:v>
                </c:pt>
                <c:pt idx="1347">
                  <c:v>-4.4999999999999998E-2</c:v>
                </c:pt>
                <c:pt idx="1348">
                  <c:v>-5.5E-2</c:v>
                </c:pt>
                <c:pt idx="1349">
                  <c:v>-6.8000000000000005E-2</c:v>
                </c:pt>
                <c:pt idx="1350">
                  <c:v>-8.2000000000000003E-2</c:v>
                </c:pt>
                <c:pt idx="1351">
                  <c:v>-9.5000000000000001E-2</c:v>
                </c:pt>
                <c:pt idx="1352">
                  <c:v>-0.108</c:v>
                </c:pt>
                <c:pt idx="1353">
                  <c:v>-0.12</c:v>
                </c:pt>
                <c:pt idx="1354">
                  <c:v>-0.13400000000000001</c:v>
                </c:pt>
                <c:pt idx="1355">
                  <c:v>-0.152</c:v>
                </c:pt>
                <c:pt idx="1356">
                  <c:v>-0.17799999999999999</c:v>
                </c:pt>
                <c:pt idx="1357">
                  <c:v>-0.21299999999999999</c:v>
                </c:pt>
                <c:pt idx="1358">
                  <c:v>-0.25900000000000001</c:v>
                </c:pt>
                <c:pt idx="1359">
                  <c:v>-0.315</c:v>
                </c:pt>
                <c:pt idx="1360">
                  <c:v>-0.38200000000000001</c:v>
                </c:pt>
                <c:pt idx="1361">
                  <c:v>-0.45200000000000001</c:v>
                </c:pt>
                <c:pt idx="1362">
                  <c:v>-0.52</c:v>
                </c:pt>
                <c:pt idx="1363">
                  <c:v>-0.57799999999999996</c:v>
                </c:pt>
                <c:pt idx="1364">
                  <c:v>-0.621</c:v>
                </c:pt>
                <c:pt idx="1365">
                  <c:v>-0.64500000000000002</c:v>
                </c:pt>
                <c:pt idx="1366">
                  <c:v>-0.64600000000000002</c:v>
                </c:pt>
                <c:pt idx="1367">
                  <c:v>-0.627</c:v>
                </c:pt>
                <c:pt idx="1368">
                  <c:v>-0.59099999999999997</c:v>
                </c:pt>
                <c:pt idx="1369">
                  <c:v>-0.54200000000000004</c:v>
                </c:pt>
                <c:pt idx="1370">
                  <c:v>-0.48799999999999999</c:v>
                </c:pt>
                <c:pt idx="1371">
                  <c:v>-0.43</c:v>
                </c:pt>
                <c:pt idx="1372">
                  <c:v>-0.37</c:v>
                </c:pt>
                <c:pt idx="1373">
                  <c:v>-0.308</c:v>
                </c:pt>
                <c:pt idx="1374">
                  <c:v>-0.246</c:v>
                </c:pt>
                <c:pt idx="1375">
                  <c:v>-0.185</c:v>
                </c:pt>
                <c:pt idx="1376">
                  <c:v>-0.13</c:v>
                </c:pt>
                <c:pt idx="1377">
                  <c:v>-8.5000000000000006E-2</c:v>
                </c:pt>
                <c:pt idx="1378">
                  <c:v>-5.3999999999999999E-2</c:v>
                </c:pt>
                <c:pt idx="1379">
                  <c:v>-3.6999999999999998E-2</c:v>
                </c:pt>
                <c:pt idx="1380">
                  <c:v>-3.2000000000000001E-2</c:v>
                </c:pt>
                <c:pt idx="1381">
                  <c:v>-3.4000000000000002E-2</c:v>
                </c:pt>
                <c:pt idx="1382">
                  <c:v>-4.2000000000000003E-2</c:v>
                </c:pt>
                <c:pt idx="1383">
                  <c:v>-5.0999999999999997E-2</c:v>
                </c:pt>
                <c:pt idx="1384">
                  <c:v>-5.8999999999999997E-2</c:v>
                </c:pt>
                <c:pt idx="1385">
                  <c:v>-6.4000000000000001E-2</c:v>
                </c:pt>
                <c:pt idx="1386">
                  <c:v>-0.06</c:v>
                </c:pt>
                <c:pt idx="1387">
                  <c:v>-4.4999999999999998E-2</c:v>
                </c:pt>
                <c:pt idx="1388">
                  <c:v>-1.7000000000000001E-2</c:v>
                </c:pt>
                <c:pt idx="1389">
                  <c:v>2.3E-2</c:v>
                </c:pt>
                <c:pt idx="1390">
                  <c:v>6.6000000000000003E-2</c:v>
                </c:pt>
                <c:pt idx="1391">
                  <c:v>0.10299999999999999</c:v>
                </c:pt>
                <c:pt idx="1392">
                  <c:v>0.127</c:v>
                </c:pt>
                <c:pt idx="1393">
                  <c:v>0.13400000000000001</c:v>
                </c:pt>
                <c:pt idx="1394">
                  <c:v>0.127</c:v>
                </c:pt>
                <c:pt idx="1395">
                  <c:v>0.11</c:v>
                </c:pt>
                <c:pt idx="1396">
                  <c:v>8.7999999999999995E-2</c:v>
                </c:pt>
                <c:pt idx="1397">
                  <c:v>6.6000000000000003E-2</c:v>
                </c:pt>
                <c:pt idx="1398">
                  <c:v>4.4999999999999998E-2</c:v>
                </c:pt>
                <c:pt idx="1399">
                  <c:v>2.7E-2</c:v>
                </c:pt>
                <c:pt idx="1400">
                  <c:v>1.0999999999999999E-2</c:v>
                </c:pt>
                <c:pt idx="1401">
                  <c:v>-4.0000000000000001E-3</c:v>
                </c:pt>
                <c:pt idx="1402">
                  <c:v>-1.7999999999999999E-2</c:v>
                </c:pt>
                <c:pt idx="1403">
                  <c:v>-3.2000000000000001E-2</c:v>
                </c:pt>
                <c:pt idx="1404">
                  <c:v>-4.4999999999999998E-2</c:v>
                </c:pt>
                <c:pt idx="1405">
                  <c:v>-5.6000000000000001E-2</c:v>
                </c:pt>
                <c:pt idx="1406">
                  <c:v>-6.5000000000000002E-2</c:v>
                </c:pt>
                <c:pt idx="1407">
                  <c:v>-7.3999999999999996E-2</c:v>
                </c:pt>
                <c:pt idx="1408">
                  <c:v>-8.3000000000000004E-2</c:v>
                </c:pt>
                <c:pt idx="1409">
                  <c:v>-9.1999999999999998E-2</c:v>
                </c:pt>
                <c:pt idx="1410">
                  <c:v>-0.1</c:v>
                </c:pt>
                <c:pt idx="1411">
                  <c:v>-0.105</c:v>
                </c:pt>
                <c:pt idx="1412">
                  <c:v>-0.105</c:v>
                </c:pt>
                <c:pt idx="1413">
                  <c:v>-9.5000000000000001E-2</c:v>
                </c:pt>
                <c:pt idx="1414">
                  <c:v>-7.4999999999999997E-2</c:v>
                </c:pt>
                <c:pt idx="1415">
                  <c:v>-4.4999999999999998E-2</c:v>
                </c:pt>
                <c:pt idx="1416">
                  <c:v>-0.01</c:v>
                </c:pt>
                <c:pt idx="1417">
                  <c:v>2.4E-2</c:v>
                </c:pt>
                <c:pt idx="1418">
                  <c:v>0.05</c:v>
                </c:pt>
                <c:pt idx="1419">
                  <c:v>6.5000000000000002E-2</c:v>
                </c:pt>
                <c:pt idx="1420">
                  <c:v>6.8000000000000005E-2</c:v>
                </c:pt>
                <c:pt idx="1421">
                  <c:v>6.3E-2</c:v>
                </c:pt>
                <c:pt idx="1422">
                  <c:v>5.3999999999999999E-2</c:v>
                </c:pt>
                <c:pt idx="1423">
                  <c:v>4.5999999999999999E-2</c:v>
                </c:pt>
                <c:pt idx="1424">
                  <c:v>4.4999999999999998E-2</c:v>
                </c:pt>
                <c:pt idx="1425">
                  <c:v>5.2999999999999999E-2</c:v>
                </c:pt>
                <c:pt idx="1426">
                  <c:v>7.0000000000000007E-2</c:v>
                </c:pt>
                <c:pt idx="1427">
                  <c:v>9.2999999999999999E-2</c:v>
                </c:pt>
                <c:pt idx="1428">
                  <c:v>0.121</c:v>
                </c:pt>
                <c:pt idx="1429">
                  <c:v>0.14899999999999999</c:v>
                </c:pt>
                <c:pt idx="1430">
                  <c:v>0.17399999999999999</c:v>
                </c:pt>
                <c:pt idx="1431">
                  <c:v>0.193</c:v>
                </c:pt>
                <c:pt idx="1432">
                  <c:v>0.20799999999999999</c:v>
                </c:pt>
                <c:pt idx="1433">
                  <c:v>0.218</c:v>
                </c:pt>
                <c:pt idx="1434">
                  <c:v>0.224</c:v>
                </c:pt>
                <c:pt idx="1435">
                  <c:v>0.22500000000000001</c:v>
                </c:pt>
                <c:pt idx="1436">
                  <c:v>0.223</c:v>
                </c:pt>
                <c:pt idx="1437">
                  <c:v>0.216</c:v>
                </c:pt>
                <c:pt idx="1438">
                  <c:v>0.20399999999999999</c:v>
                </c:pt>
                <c:pt idx="1439">
                  <c:v>0.187</c:v>
                </c:pt>
                <c:pt idx="1440">
                  <c:v>0.16500000000000001</c:v>
                </c:pt>
                <c:pt idx="1441">
                  <c:v>0.13900000000000001</c:v>
                </c:pt>
                <c:pt idx="1442">
                  <c:v>0.109</c:v>
                </c:pt>
                <c:pt idx="1443">
                  <c:v>0.08</c:v>
                </c:pt>
                <c:pt idx="1444">
                  <c:v>5.5E-2</c:v>
                </c:pt>
                <c:pt idx="1445">
                  <c:v>3.7999999999999999E-2</c:v>
                </c:pt>
                <c:pt idx="1446">
                  <c:v>3.1E-2</c:v>
                </c:pt>
                <c:pt idx="1447">
                  <c:v>0.03</c:v>
                </c:pt>
                <c:pt idx="1448">
                  <c:v>3.4000000000000002E-2</c:v>
                </c:pt>
                <c:pt idx="1449">
                  <c:v>3.9E-2</c:v>
                </c:pt>
                <c:pt idx="1450">
                  <c:v>4.2000000000000003E-2</c:v>
                </c:pt>
                <c:pt idx="1451">
                  <c:v>4.2999999999999997E-2</c:v>
                </c:pt>
                <c:pt idx="1452">
                  <c:v>4.2000000000000003E-2</c:v>
                </c:pt>
                <c:pt idx="1453">
                  <c:v>3.7999999999999999E-2</c:v>
                </c:pt>
                <c:pt idx="1454">
                  <c:v>3.2000000000000001E-2</c:v>
                </c:pt>
                <c:pt idx="1455">
                  <c:v>2.4E-2</c:v>
                </c:pt>
                <c:pt idx="1456">
                  <c:v>1.2999999999999999E-2</c:v>
                </c:pt>
                <c:pt idx="1457">
                  <c:v>2E-3</c:v>
                </c:pt>
                <c:pt idx="1458">
                  <c:v>-6.0000000000000001E-3</c:v>
                </c:pt>
                <c:pt idx="1459">
                  <c:v>-6.0000000000000001E-3</c:v>
                </c:pt>
                <c:pt idx="1460">
                  <c:v>5.0000000000000001E-3</c:v>
                </c:pt>
                <c:pt idx="1461">
                  <c:v>2.5000000000000001E-2</c:v>
                </c:pt>
                <c:pt idx="1462">
                  <c:v>5.1999999999999998E-2</c:v>
                </c:pt>
                <c:pt idx="1463">
                  <c:v>0.08</c:v>
                </c:pt>
                <c:pt idx="1464">
                  <c:v>0.10299999999999999</c:v>
                </c:pt>
                <c:pt idx="1465">
                  <c:v>0.11899999999999999</c:v>
                </c:pt>
                <c:pt idx="1466">
                  <c:v>0.127</c:v>
                </c:pt>
                <c:pt idx="1467">
                  <c:v>0.13100000000000001</c:v>
                </c:pt>
                <c:pt idx="1468">
                  <c:v>0.13300000000000001</c:v>
                </c:pt>
                <c:pt idx="1469">
                  <c:v>0.13300000000000001</c:v>
                </c:pt>
                <c:pt idx="1470">
                  <c:v>0.13</c:v>
                </c:pt>
                <c:pt idx="1471">
                  <c:v>0.122</c:v>
                </c:pt>
                <c:pt idx="1472">
                  <c:v>0.107</c:v>
                </c:pt>
                <c:pt idx="1473">
                  <c:v>8.2000000000000003E-2</c:v>
                </c:pt>
                <c:pt idx="1474">
                  <c:v>4.5999999999999999E-2</c:v>
                </c:pt>
                <c:pt idx="1475">
                  <c:v>-1E-3</c:v>
                </c:pt>
                <c:pt idx="1476">
                  <c:v>-5.6000000000000001E-2</c:v>
                </c:pt>
                <c:pt idx="1477">
                  <c:v>-0.115</c:v>
                </c:pt>
                <c:pt idx="1478">
                  <c:v>-0.17</c:v>
                </c:pt>
                <c:pt idx="1479">
                  <c:v>-0.218</c:v>
                </c:pt>
                <c:pt idx="1480">
                  <c:v>-0.253</c:v>
                </c:pt>
                <c:pt idx="1481">
                  <c:v>-0.27400000000000002</c:v>
                </c:pt>
                <c:pt idx="1482">
                  <c:v>-0.28100000000000003</c:v>
                </c:pt>
                <c:pt idx="1483">
                  <c:v>-0.27500000000000002</c:v>
                </c:pt>
                <c:pt idx="1484">
                  <c:v>-0.25900000000000001</c:v>
                </c:pt>
                <c:pt idx="1485">
                  <c:v>-0.23300000000000001</c:v>
                </c:pt>
                <c:pt idx="1486">
                  <c:v>-0.19900000000000001</c:v>
                </c:pt>
                <c:pt idx="1487">
                  <c:v>-0.161</c:v>
                </c:pt>
                <c:pt idx="1488">
                  <c:v>-0.11799999999999999</c:v>
                </c:pt>
                <c:pt idx="1489">
                  <c:v>-7.2999999999999995E-2</c:v>
                </c:pt>
                <c:pt idx="1490">
                  <c:v>-2.5000000000000001E-2</c:v>
                </c:pt>
                <c:pt idx="1491">
                  <c:v>2.5000000000000001E-2</c:v>
                </c:pt>
                <c:pt idx="1492">
                  <c:v>7.3999999999999996E-2</c:v>
                </c:pt>
                <c:pt idx="1493">
                  <c:v>0.11700000000000001</c:v>
                </c:pt>
                <c:pt idx="1494">
                  <c:v>0.154</c:v>
                </c:pt>
                <c:pt idx="1495">
                  <c:v>0.182</c:v>
                </c:pt>
                <c:pt idx="1496">
                  <c:v>0.20300000000000001</c:v>
                </c:pt>
                <c:pt idx="1497">
                  <c:v>0.218</c:v>
                </c:pt>
                <c:pt idx="1498">
                  <c:v>0.22800000000000001</c:v>
                </c:pt>
                <c:pt idx="1499">
                  <c:v>0.23499999999999999</c:v>
                </c:pt>
                <c:pt idx="1500">
                  <c:v>0.24</c:v>
                </c:pt>
                <c:pt idx="1501">
                  <c:v>0.24299999999999999</c:v>
                </c:pt>
                <c:pt idx="1502">
                  <c:v>0.246</c:v>
                </c:pt>
                <c:pt idx="1503">
                  <c:v>0.247</c:v>
                </c:pt>
                <c:pt idx="1504">
                  <c:v>0.245</c:v>
                </c:pt>
                <c:pt idx="1505">
                  <c:v>0.23599999999999999</c:v>
                </c:pt>
                <c:pt idx="1506">
                  <c:v>0.217</c:v>
                </c:pt>
                <c:pt idx="1507">
                  <c:v>0.184</c:v>
                </c:pt>
                <c:pt idx="1508">
                  <c:v>0.13700000000000001</c:v>
                </c:pt>
                <c:pt idx="1509">
                  <c:v>8.1000000000000003E-2</c:v>
                </c:pt>
                <c:pt idx="1510">
                  <c:v>0.02</c:v>
                </c:pt>
                <c:pt idx="1511">
                  <c:v>-4.3999999999999997E-2</c:v>
                </c:pt>
                <c:pt idx="1512">
                  <c:v>-0.1</c:v>
                </c:pt>
                <c:pt idx="1513">
                  <c:v>-0.13500000000000001</c:v>
                </c:pt>
                <c:pt idx="1514">
                  <c:v>-0.14099999999999999</c:v>
                </c:pt>
                <c:pt idx="1515">
                  <c:v>-0.121</c:v>
                </c:pt>
                <c:pt idx="1516">
                  <c:v>-8.6999999999999994E-2</c:v>
                </c:pt>
                <c:pt idx="1517">
                  <c:v>-5.1999999999999998E-2</c:v>
                </c:pt>
                <c:pt idx="1518">
                  <c:v>-2.1000000000000001E-2</c:v>
                </c:pt>
                <c:pt idx="1519">
                  <c:v>6.0000000000000001E-3</c:v>
                </c:pt>
                <c:pt idx="1520">
                  <c:v>3.1E-2</c:v>
                </c:pt>
                <c:pt idx="1521">
                  <c:v>5.3999999999999999E-2</c:v>
                </c:pt>
                <c:pt idx="1522">
                  <c:v>7.5999999999999998E-2</c:v>
                </c:pt>
                <c:pt idx="1523">
                  <c:v>9.6000000000000002E-2</c:v>
                </c:pt>
                <c:pt idx="1524">
                  <c:v>0.115</c:v>
                </c:pt>
                <c:pt idx="1525">
                  <c:v>0.13200000000000001</c:v>
                </c:pt>
                <c:pt idx="1526">
                  <c:v>0.14699999999999999</c:v>
                </c:pt>
                <c:pt idx="1527">
                  <c:v>0.157</c:v>
                </c:pt>
                <c:pt idx="1528">
                  <c:v>0.16300000000000001</c:v>
                </c:pt>
                <c:pt idx="1529">
                  <c:v>0.16500000000000001</c:v>
                </c:pt>
                <c:pt idx="1530">
                  <c:v>0.16400000000000001</c:v>
                </c:pt>
                <c:pt idx="1531">
                  <c:v>0.159</c:v>
                </c:pt>
                <c:pt idx="1532">
                  <c:v>0.151</c:v>
                </c:pt>
                <c:pt idx="1533">
                  <c:v>0.13800000000000001</c:v>
                </c:pt>
                <c:pt idx="1534">
                  <c:v>0.11899999999999999</c:v>
                </c:pt>
                <c:pt idx="1535">
                  <c:v>9.5000000000000001E-2</c:v>
                </c:pt>
                <c:pt idx="1536">
                  <c:v>6.8000000000000005E-2</c:v>
                </c:pt>
                <c:pt idx="1537">
                  <c:v>4.1000000000000002E-2</c:v>
                </c:pt>
                <c:pt idx="1538">
                  <c:v>1.6E-2</c:v>
                </c:pt>
                <c:pt idx="1539">
                  <c:v>-6.0000000000000001E-3</c:v>
                </c:pt>
                <c:pt idx="1540">
                  <c:v>-2.5999999999999999E-2</c:v>
                </c:pt>
                <c:pt idx="1541">
                  <c:v>-4.4999999999999998E-2</c:v>
                </c:pt>
                <c:pt idx="1542">
                  <c:v>-6.5000000000000002E-2</c:v>
                </c:pt>
                <c:pt idx="1543">
                  <c:v>-8.5999999999999993E-2</c:v>
                </c:pt>
                <c:pt idx="1544">
                  <c:v>-0.10299999999999999</c:v>
                </c:pt>
                <c:pt idx="1545">
                  <c:v>-0.112</c:v>
                </c:pt>
                <c:pt idx="1546">
                  <c:v>-0.112</c:v>
                </c:pt>
                <c:pt idx="1547">
                  <c:v>-0.10199999999999999</c:v>
                </c:pt>
                <c:pt idx="1548">
                  <c:v>-8.5000000000000006E-2</c:v>
                </c:pt>
                <c:pt idx="1549">
                  <c:v>-6.8000000000000005E-2</c:v>
                </c:pt>
                <c:pt idx="1550">
                  <c:v>-5.3999999999999999E-2</c:v>
                </c:pt>
                <c:pt idx="1551">
                  <c:v>-4.7E-2</c:v>
                </c:pt>
                <c:pt idx="1552">
                  <c:v>-4.5999999999999999E-2</c:v>
                </c:pt>
                <c:pt idx="1553">
                  <c:v>-4.9000000000000002E-2</c:v>
                </c:pt>
                <c:pt idx="1554">
                  <c:v>-5.2999999999999999E-2</c:v>
                </c:pt>
                <c:pt idx="1555">
                  <c:v>-5.8999999999999997E-2</c:v>
                </c:pt>
                <c:pt idx="1556">
                  <c:v>-6.8000000000000005E-2</c:v>
                </c:pt>
                <c:pt idx="1557">
                  <c:v>-8.2000000000000003E-2</c:v>
                </c:pt>
                <c:pt idx="1558">
                  <c:v>-0.10100000000000001</c:v>
                </c:pt>
                <c:pt idx="1559">
                  <c:v>-0.127</c:v>
                </c:pt>
                <c:pt idx="1560">
                  <c:v>-0.159</c:v>
                </c:pt>
                <c:pt idx="1561">
                  <c:v>-0.19400000000000001</c:v>
                </c:pt>
                <c:pt idx="1562">
                  <c:v>-0.23100000000000001</c:v>
                </c:pt>
                <c:pt idx="1563">
                  <c:v>-0.26900000000000002</c:v>
                </c:pt>
                <c:pt idx="1564">
                  <c:v>-0.30499999999999999</c:v>
                </c:pt>
                <c:pt idx="1565">
                  <c:v>-0.33400000000000002</c:v>
                </c:pt>
                <c:pt idx="1566">
                  <c:v>-0.35299999999999998</c:v>
                </c:pt>
                <c:pt idx="1567">
                  <c:v>-0.36199999999999999</c:v>
                </c:pt>
                <c:pt idx="1568">
                  <c:v>-0.36199999999999999</c:v>
                </c:pt>
                <c:pt idx="1569">
                  <c:v>-0.35599999999999998</c:v>
                </c:pt>
                <c:pt idx="1570">
                  <c:v>-0.34399999999999997</c:v>
                </c:pt>
                <c:pt idx="1571">
                  <c:v>-0.32700000000000001</c:v>
                </c:pt>
                <c:pt idx="1572">
                  <c:v>-0.30499999999999999</c:v>
                </c:pt>
                <c:pt idx="1573">
                  <c:v>-0.27700000000000002</c:v>
                </c:pt>
                <c:pt idx="1574">
                  <c:v>-0.246</c:v>
                </c:pt>
                <c:pt idx="1575">
                  <c:v>-0.214</c:v>
                </c:pt>
                <c:pt idx="1576">
                  <c:v>-0.185</c:v>
                </c:pt>
                <c:pt idx="1577">
                  <c:v>-0.16</c:v>
                </c:pt>
                <c:pt idx="1578">
                  <c:v>-0.13800000000000001</c:v>
                </c:pt>
                <c:pt idx="1579">
                  <c:v>-0.11700000000000001</c:v>
                </c:pt>
                <c:pt idx="1580">
                  <c:v>-9.4E-2</c:v>
                </c:pt>
                <c:pt idx="1581">
                  <c:v>-6.7000000000000004E-2</c:v>
                </c:pt>
                <c:pt idx="1582">
                  <c:v>-3.5000000000000003E-2</c:v>
                </c:pt>
                <c:pt idx="1583">
                  <c:v>-1E-3</c:v>
                </c:pt>
                <c:pt idx="1584">
                  <c:v>0.03</c:v>
                </c:pt>
                <c:pt idx="1585">
                  <c:v>5.3999999999999999E-2</c:v>
                </c:pt>
                <c:pt idx="1586">
                  <c:v>6.9000000000000006E-2</c:v>
                </c:pt>
                <c:pt idx="1587">
                  <c:v>7.5999999999999998E-2</c:v>
                </c:pt>
                <c:pt idx="1588">
                  <c:v>7.4999999999999997E-2</c:v>
                </c:pt>
                <c:pt idx="1589">
                  <c:v>6.9000000000000006E-2</c:v>
                </c:pt>
                <c:pt idx="1590">
                  <c:v>6.0999999999999999E-2</c:v>
                </c:pt>
                <c:pt idx="1591">
                  <c:v>5.1999999999999998E-2</c:v>
                </c:pt>
                <c:pt idx="1592">
                  <c:v>4.4999999999999998E-2</c:v>
                </c:pt>
                <c:pt idx="1593">
                  <c:v>3.9E-2</c:v>
                </c:pt>
                <c:pt idx="1594">
                  <c:v>3.3000000000000002E-2</c:v>
                </c:pt>
                <c:pt idx="1595">
                  <c:v>2.7E-2</c:v>
                </c:pt>
                <c:pt idx="1596">
                  <c:v>1.7999999999999999E-2</c:v>
                </c:pt>
                <c:pt idx="1597">
                  <c:v>7.0000000000000001E-3</c:v>
                </c:pt>
                <c:pt idx="1598">
                  <c:v>-8.0000000000000002E-3</c:v>
                </c:pt>
                <c:pt idx="1599">
                  <c:v>-2.5000000000000001E-2</c:v>
                </c:pt>
                <c:pt idx="1600">
                  <c:v>-4.5999999999999999E-2</c:v>
                </c:pt>
                <c:pt idx="1601">
                  <c:v>-7.0999999999999994E-2</c:v>
                </c:pt>
                <c:pt idx="1602">
                  <c:v>-9.9000000000000005E-2</c:v>
                </c:pt>
                <c:pt idx="1603">
                  <c:v>-0.129</c:v>
                </c:pt>
                <c:pt idx="1604">
                  <c:v>-0.158</c:v>
                </c:pt>
                <c:pt idx="1605">
                  <c:v>-0.186</c:v>
                </c:pt>
                <c:pt idx="1606">
                  <c:v>-0.20799999999999999</c:v>
                </c:pt>
                <c:pt idx="1607">
                  <c:v>-0.224</c:v>
                </c:pt>
                <c:pt idx="1608">
                  <c:v>-0.23400000000000001</c:v>
                </c:pt>
                <c:pt idx="1609">
                  <c:v>-0.23699999999999999</c:v>
                </c:pt>
                <c:pt idx="1610">
                  <c:v>-0.23499999999999999</c:v>
                </c:pt>
                <c:pt idx="1611">
                  <c:v>-0.22800000000000001</c:v>
                </c:pt>
                <c:pt idx="1612">
                  <c:v>-0.218</c:v>
                </c:pt>
                <c:pt idx="1613">
                  <c:v>-0.20499999999999999</c:v>
                </c:pt>
                <c:pt idx="1614">
                  <c:v>-0.19</c:v>
                </c:pt>
                <c:pt idx="1615">
                  <c:v>-0.17499999999999999</c:v>
                </c:pt>
                <c:pt idx="1616">
                  <c:v>-0.161</c:v>
                </c:pt>
                <c:pt idx="1617">
                  <c:v>-0.14699999999999999</c:v>
                </c:pt>
                <c:pt idx="1618">
                  <c:v>-0.13300000000000001</c:v>
                </c:pt>
                <c:pt idx="1619">
                  <c:v>-0.11700000000000001</c:v>
                </c:pt>
                <c:pt idx="1620">
                  <c:v>-9.8000000000000004E-2</c:v>
                </c:pt>
                <c:pt idx="1621">
                  <c:v>-7.8E-2</c:v>
                </c:pt>
                <c:pt idx="1622">
                  <c:v>-5.8999999999999997E-2</c:v>
                </c:pt>
                <c:pt idx="1623">
                  <c:v>-4.3999999999999997E-2</c:v>
                </c:pt>
                <c:pt idx="1624">
                  <c:v>-3.3000000000000002E-2</c:v>
                </c:pt>
                <c:pt idx="1625">
                  <c:v>-2.8000000000000001E-2</c:v>
                </c:pt>
                <c:pt idx="1626">
                  <c:v>-2.7E-2</c:v>
                </c:pt>
                <c:pt idx="1627">
                  <c:v>-3.2000000000000001E-2</c:v>
                </c:pt>
                <c:pt idx="1628">
                  <c:v>-4.1000000000000002E-2</c:v>
                </c:pt>
                <c:pt idx="1629">
                  <c:v>-5.2999999999999999E-2</c:v>
                </c:pt>
                <c:pt idx="1630">
                  <c:v>-6.5000000000000002E-2</c:v>
                </c:pt>
                <c:pt idx="1631">
                  <c:v>-7.4999999999999997E-2</c:v>
                </c:pt>
                <c:pt idx="1632">
                  <c:v>-8.2000000000000003E-2</c:v>
                </c:pt>
                <c:pt idx="1633">
                  <c:v>-8.7999999999999995E-2</c:v>
                </c:pt>
                <c:pt idx="1634">
                  <c:v>-9.4E-2</c:v>
                </c:pt>
                <c:pt idx="1635">
                  <c:v>-0.10199999999999999</c:v>
                </c:pt>
                <c:pt idx="1636">
                  <c:v>-0.111</c:v>
                </c:pt>
                <c:pt idx="1637">
                  <c:v>-0.123</c:v>
                </c:pt>
                <c:pt idx="1638">
                  <c:v>-0.13500000000000001</c:v>
                </c:pt>
                <c:pt idx="1639">
                  <c:v>-0.14799999999999999</c:v>
                </c:pt>
                <c:pt idx="1640">
                  <c:v>-0.16300000000000001</c:v>
                </c:pt>
                <c:pt idx="1641">
                  <c:v>-0.17799999999999999</c:v>
                </c:pt>
                <c:pt idx="1642">
                  <c:v>-0.19400000000000001</c:v>
                </c:pt>
                <c:pt idx="1643">
                  <c:v>-0.21</c:v>
                </c:pt>
                <c:pt idx="1644">
                  <c:v>-0.224</c:v>
                </c:pt>
                <c:pt idx="1645">
                  <c:v>-0.23300000000000001</c:v>
                </c:pt>
                <c:pt idx="1646">
                  <c:v>-0.23400000000000001</c:v>
                </c:pt>
                <c:pt idx="1647">
                  <c:v>-0.22500000000000001</c:v>
                </c:pt>
                <c:pt idx="1648">
                  <c:v>-0.20399999999999999</c:v>
                </c:pt>
                <c:pt idx="1649">
                  <c:v>-0.17299999999999999</c:v>
                </c:pt>
                <c:pt idx="1650">
                  <c:v>-0.13400000000000001</c:v>
                </c:pt>
                <c:pt idx="1651">
                  <c:v>-8.7999999999999995E-2</c:v>
                </c:pt>
                <c:pt idx="1652">
                  <c:v>-3.7999999999999999E-2</c:v>
                </c:pt>
                <c:pt idx="1653">
                  <c:v>1.4E-2</c:v>
                </c:pt>
                <c:pt idx="1654">
                  <c:v>6.6000000000000003E-2</c:v>
                </c:pt>
                <c:pt idx="1655">
                  <c:v>0.11600000000000001</c:v>
                </c:pt>
                <c:pt idx="1656">
                  <c:v>0.16300000000000001</c:v>
                </c:pt>
                <c:pt idx="1657">
                  <c:v>0.20599999999999999</c:v>
                </c:pt>
                <c:pt idx="1658">
                  <c:v>0.246</c:v>
                </c:pt>
                <c:pt idx="1659">
                  <c:v>0.28499999999999998</c:v>
                </c:pt>
                <c:pt idx="1660">
                  <c:v>0.31900000000000001</c:v>
                </c:pt>
                <c:pt idx="1661">
                  <c:v>0.34499999999999997</c:v>
                </c:pt>
                <c:pt idx="1662">
                  <c:v>0.36099999999999999</c:v>
                </c:pt>
                <c:pt idx="1663">
                  <c:v>0.36299999999999999</c:v>
                </c:pt>
                <c:pt idx="1664">
                  <c:v>0.35399999999999998</c:v>
                </c:pt>
                <c:pt idx="1665">
                  <c:v>0.33600000000000002</c:v>
                </c:pt>
                <c:pt idx="1666">
                  <c:v>0.311</c:v>
                </c:pt>
                <c:pt idx="1667">
                  <c:v>0.28399999999999997</c:v>
                </c:pt>
                <c:pt idx="1668">
                  <c:v>0.25800000000000001</c:v>
                </c:pt>
                <c:pt idx="1669">
                  <c:v>0.23300000000000001</c:v>
                </c:pt>
                <c:pt idx="1670">
                  <c:v>0.21199999999999999</c:v>
                </c:pt>
                <c:pt idx="1671">
                  <c:v>0.19400000000000001</c:v>
                </c:pt>
                <c:pt idx="1672">
                  <c:v>0.17699999999999999</c:v>
                </c:pt>
                <c:pt idx="1673">
                  <c:v>0.158</c:v>
                </c:pt>
                <c:pt idx="1674">
                  <c:v>0.13600000000000001</c:v>
                </c:pt>
                <c:pt idx="1675">
                  <c:v>0.108</c:v>
                </c:pt>
                <c:pt idx="1676">
                  <c:v>7.8E-2</c:v>
                </c:pt>
                <c:pt idx="1677">
                  <c:v>4.7E-2</c:v>
                </c:pt>
                <c:pt idx="1678">
                  <c:v>0.02</c:v>
                </c:pt>
                <c:pt idx="1679">
                  <c:v>2E-3</c:v>
                </c:pt>
                <c:pt idx="1680">
                  <c:v>-5.0000000000000001E-3</c:v>
                </c:pt>
                <c:pt idx="1681">
                  <c:v>-1E-3</c:v>
                </c:pt>
                <c:pt idx="1682">
                  <c:v>1.2E-2</c:v>
                </c:pt>
                <c:pt idx="1683">
                  <c:v>0.03</c:v>
                </c:pt>
                <c:pt idx="1684">
                  <c:v>4.7E-2</c:v>
                </c:pt>
                <c:pt idx="1685">
                  <c:v>6.2E-2</c:v>
                </c:pt>
                <c:pt idx="1686">
                  <c:v>7.1999999999999995E-2</c:v>
                </c:pt>
                <c:pt idx="1687">
                  <c:v>7.6999999999999999E-2</c:v>
                </c:pt>
                <c:pt idx="1688">
                  <c:v>7.4999999999999997E-2</c:v>
                </c:pt>
                <c:pt idx="1689">
                  <c:v>6.8000000000000005E-2</c:v>
                </c:pt>
                <c:pt idx="1690">
                  <c:v>5.6000000000000001E-2</c:v>
                </c:pt>
                <c:pt idx="1691">
                  <c:v>4.2999999999999997E-2</c:v>
                </c:pt>
                <c:pt idx="1692">
                  <c:v>3.3000000000000002E-2</c:v>
                </c:pt>
                <c:pt idx="1693">
                  <c:v>2.9000000000000001E-2</c:v>
                </c:pt>
                <c:pt idx="1694">
                  <c:v>3.2000000000000001E-2</c:v>
                </c:pt>
                <c:pt idx="1695">
                  <c:v>4.1000000000000002E-2</c:v>
                </c:pt>
                <c:pt idx="1696">
                  <c:v>5.3999999999999999E-2</c:v>
                </c:pt>
                <c:pt idx="1697">
                  <c:v>6.8000000000000005E-2</c:v>
                </c:pt>
                <c:pt idx="1698">
                  <c:v>8.2000000000000003E-2</c:v>
                </c:pt>
                <c:pt idx="1699">
                  <c:v>9.4E-2</c:v>
                </c:pt>
                <c:pt idx="1700">
                  <c:v>0.10199999999999999</c:v>
                </c:pt>
                <c:pt idx="1701">
                  <c:v>0.106</c:v>
                </c:pt>
                <c:pt idx="1702">
                  <c:v>0.105</c:v>
                </c:pt>
                <c:pt idx="1703">
                  <c:v>9.8000000000000004E-2</c:v>
                </c:pt>
                <c:pt idx="1704">
                  <c:v>8.5000000000000006E-2</c:v>
                </c:pt>
                <c:pt idx="1705">
                  <c:v>6.6000000000000003E-2</c:v>
                </c:pt>
                <c:pt idx="1706">
                  <c:v>4.3999999999999997E-2</c:v>
                </c:pt>
                <c:pt idx="1707">
                  <c:v>2.1000000000000001E-2</c:v>
                </c:pt>
                <c:pt idx="1708">
                  <c:v>0</c:v>
                </c:pt>
                <c:pt idx="1709">
                  <c:v>-1.7000000000000001E-2</c:v>
                </c:pt>
                <c:pt idx="1710">
                  <c:v>-2.8000000000000001E-2</c:v>
                </c:pt>
                <c:pt idx="1711">
                  <c:v>-3.3000000000000002E-2</c:v>
                </c:pt>
                <c:pt idx="1712">
                  <c:v>-3.1E-2</c:v>
                </c:pt>
                <c:pt idx="1713">
                  <c:v>-2.5999999999999999E-2</c:v>
                </c:pt>
                <c:pt idx="1714">
                  <c:v>-1.9E-2</c:v>
                </c:pt>
                <c:pt idx="1715">
                  <c:v>-1.2E-2</c:v>
                </c:pt>
                <c:pt idx="1716">
                  <c:v>-8.9999999999999993E-3</c:v>
                </c:pt>
                <c:pt idx="1717">
                  <c:v>-1.2E-2</c:v>
                </c:pt>
                <c:pt idx="1718">
                  <c:v>-2.5000000000000001E-2</c:v>
                </c:pt>
                <c:pt idx="1719">
                  <c:v>-4.9000000000000002E-2</c:v>
                </c:pt>
                <c:pt idx="1720">
                  <c:v>-8.3000000000000004E-2</c:v>
                </c:pt>
                <c:pt idx="1721">
                  <c:v>-0.122</c:v>
                </c:pt>
                <c:pt idx="1722">
                  <c:v>-0.16300000000000001</c:v>
                </c:pt>
                <c:pt idx="1723">
                  <c:v>-0.19700000000000001</c:v>
                </c:pt>
                <c:pt idx="1724">
                  <c:v>-0.219</c:v>
                </c:pt>
                <c:pt idx="1725">
                  <c:v>-0.22900000000000001</c:v>
                </c:pt>
                <c:pt idx="1726">
                  <c:v>-0.22500000000000001</c:v>
                </c:pt>
                <c:pt idx="1727">
                  <c:v>-0.21</c:v>
                </c:pt>
                <c:pt idx="1728">
                  <c:v>-0.19</c:v>
                </c:pt>
                <c:pt idx="1729">
                  <c:v>-0.16800000000000001</c:v>
                </c:pt>
                <c:pt idx="1730">
                  <c:v>-0.14699999999999999</c:v>
                </c:pt>
                <c:pt idx="1731">
                  <c:v>-0.13100000000000001</c:v>
                </c:pt>
                <c:pt idx="1732">
                  <c:v>-0.12</c:v>
                </c:pt>
                <c:pt idx="1733">
                  <c:v>-0.114</c:v>
                </c:pt>
                <c:pt idx="1734">
                  <c:v>-0.112</c:v>
                </c:pt>
                <c:pt idx="1735">
                  <c:v>-0.113</c:v>
                </c:pt>
                <c:pt idx="1736">
                  <c:v>-0.115</c:v>
                </c:pt>
                <c:pt idx="1737">
                  <c:v>-0.11799999999999999</c:v>
                </c:pt>
                <c:pt idx="1738">
                  <c:v>-0.11899999999999999</c:v>
                </c:pt>
                <c:pt idx="1739">
                  <c:v>-0.11799999999999999</c:v>
                </c:pt>
                <c:pt idx="1740">
                  <c:v>-0.115</c:v>
                </c:pt>
                <c:pt idx="1741">
                  <c:v>-0.107</c:v>
                </c:pt>
                <c:pt idx="1742">
                  <c:v>-9.2999999999999999E-2</c:v>
                </c:pt>
                <c:pt idx="1743">
                  <c:v>-7.4999999999999997E-2</c:v>
                </c:pt>
                <c:pt idx="1744">
                  <c:v>-5.2999999999999999E-2</c:v>
                </c:pt>
                <c:pt idx="1745">
                  <c:v>-3.2000000000000001E-2</c:v>
                </c:pt>
                <c:pt idx="1746">
                  <c:v>-1.6E-2</c:v>
                </c:pt>
                <c:pt idx="1747">
                  <c:v>-7.0000000000000001E-3</c:v>
                </c:pt>
                <c:pt idx="1748">
                  <c:v>-6.0000000000000001E-3</c:v>
                </c:pt>
                <c:pt idx="1749">
                  <c:v>-0.01</c:v>
                </c:pt>
                <c:pt idx="1750">
                  <c:v>-1.4E-2</c:v>
                </c:pt>
                <c:pt idx="1751">
                  <c:v>-1.4999999999999999E-2</c:v>
                </c:pt>
                <c:pt idx="1752">
                  <c:v>-8.0000000000000002E-3</c:v>
                </c:pt>
                <c:pt idx="1753">
                  <c:v>3.0000000000000001E-3</c:v>
                </c:pt>
                <c:pt idx="1754">
                  <c:v>1.7999999999999999E-2</c:v>
                </c:pt>
                <c:pt idx="1755">
                  <c:v>3.3000000000000002E-2</c:v>
                </c:pt>
                <c:pt idx="1756">
                  <c:v>4.5999999999999999E-2</c:v>
                </c:pt>
                <c:pt idx="1757">
                  <c:v>5.5E-2</c:v>
                </c:pt>
                <c:pt idx="1758">
                  <c:v>6.0999999999999999E-2</c:v>
                </c:pt>
                <c:pt idx="1759">
                  <c:v>6.2E-2</c:v>
                </c:pt>
                <c:pt idx="1760">
                  <c:v>5.8999999999999997E-2</c:v>
                </c:pt>
                <c:pt idx="1761">
                  <c:v>5.1999999999999998E-2</c:v>
                </c:pt>
                <c:pt idx="1762">
                  <c:v>0.04</c:v>
                </c:pt>
                <c:pt idx="1763">
                  <c:v>2.8000000000000001E-2</c:v>
                </c:pt>
                <c:pt idx="1764">
                  <c:v>1.9E-2</c:v>
                </c:pt>
                <c:pt idx="1765">
                  <c:v>1.7999999999999999E-2</c:v>
                </c:pt>
                <c:pt idx="1766">
                  <c:v>2.8000000000000001E-2</c:v>
                </c:pt>
                <c:pt idx="1767">
                  <c:v>4.7E-2</c:v>
                </c:pt>
                <c:pt idx="1768">
                  <c:v>7.5999999999999998E-2</c:v>
                </c:pt>
                <c:pt idx="1769">
                  <c:v>0.111</c:v>
                </c:pt>
                <c:pt idx="1770">
                  <c:v>0.15</c:v>
                </c:pt>
                <c:pt idx="1771">
                  <c:v>0.192</c:v>
                </c:pt>
                <c:pt idx="1772">
                  <c:v>0.23200000000000001</c:v>
                </c:pt>
                <c:pt idx="1773">
                  <c:v>0.27</c:v>
                </c:pt>
                <c:pt idx="1774">
                  <c:v>0.30399999999999999</c:v>
                </c:pt>
                <c:pt idx="1775">
                  <c:v>0.33200000000000002</c:v>
                </c:pt>
                <c:pt idx="1776">
                  <c:v>0.35399999999999998</c:v>
                </c:pt>
                <c:pt idx="1777">
                  <c:v>0.36799999999999999</c:v>
                </c:pt>
                <c:pt idx="1778">
                  <c:v>0.372</c:v>
                </c:pt>
                <c:pt idx="1779">
                  <c:v>0.36599999999999999</c:v>
                </c:pt>
                <c:pt idx="1780">
                  <c:v>0.35099999999999998</c:v>
                </c:pt>
                <c:pt idx="1781">
                  <c:v>0.33100000000000002</c:v>
                </c:pt>
                <c:pt idx="1782">
                  <c:v>0.308</c:v>
                </c:pt>
                <c:pt idx="1783">
                  <c:v>0.28199999999999997</c:v>
                </c:pt>
                <c:pt idx="1784">
                  <c:v>0.254</c:v>
                </c:pt>
                <c:pt idx="1785">
                  <c:v>0.224</c:v>
                </c:pt>
                <c:pt idx="1786">
                  <c:v>0.189</c:v>
                </c:pt>
                <c:pt idx="1787">
                  <c:v>0.151</c:v>
                </c:pt>
                <c:pt idx="1788">
                  <c:v>0.11</c:v>
                </c:pt>
                <c:pt idx="1789">
                  <c:v>6.9000000000000006E-2</c:v>
                </c:pt>
                <c:pt idx="1790">
                  <c:v>0.03</c:v>
                </c:pt>
                <c:pt idx="1791">
                  <c:v>-2E-3</c:v>
                </c:pt>
                <c:pt idx="1792">
                  <c:v>-2.4E-2</c:v>
                </c:pt>
                <c:pt idx="1793">
                  <c:v>-3.1E-2</c:v>
                </c:pt>
                <c:pt idx="1794">
                  <c:v>-2.5000000000000001E-2</c:v>
                </c:pt>
                <c:pt idx="1795">
                  <c:v>-8.0000000000000002E-3</c:v>
                </c:pt>
                <c:pt idx="1796">
                  <c:v>1.2E-2</c:v>
                </c:pt>
                <c:pt idx="1797">
                  <c:v>3.1E-2</c:v>
                </c:pt>
                <c:pt idx="1798">
                  <c:v>4.3999999999999997E-2</c:v>
                </c:pt>
                <c:pt idx="1799">
                  <c:v>0.05</c:v>
                </c:pt>
                <c:pt idx="1800">
                  <c:v>4.9000000000000002E-2</c:v>
                </c:pt>
                <c:pt idx="1801">
                  <c:v>4.2999999999999997E-2</c:v>
                </c:pt>
                <c:pt idx="1802">
                  <c:v>3.3000000000000002E-2</c:v>
                </c:pt>
                <c:pt idx="1803">
                  <c:v>2.1000000000000001E-2</c:v>
                </c:pt>
                <c:pt idx="1804">
                  <c:v>7.0000000000000001E-3</c:v>
                </c:pt>
                <c:pt idx="1805">
                  <c:v>-8.0000000000000002E-3</c:v>
                </c:pt>
                <c:pt idx="1806">
                  <c:v>-2.4E-2</c:v>
                </c:pt>
                <c:pt idx="1807">
                  <c:v>-4.2000000000000003E-2</c:v>
                </c:pt>
                <c:pt idx="1808">
                  <c:v>-0.06</c:v>
                </c:pt>
                <c:pt idx="1809">
                  <c:v>-0.08</c:v>
                </c:pt>
                <c:pt idx="1810">
                  <c:v>-9.9000000000000005E-2</c:v>
                </c:pt>
                <c:pt idx="1811">
                  <c:v>-0.12</c:v>
                </c:pt>
                <c:pt idx="1812">
                  <c:v>-0.14099999999999999</c:v>
                </c:pt>
                <c:pt idx="1813">
                  <c:v>-0.16300000000000001</c:v>
                </c:pt>
                <c:pt idx="1814">
                  <c:v>-0.186</c:v>
                </c:pt>
                <c:pt idx="1815">
                  <c:v>-0.20799999999999999</c:v>
                </c:pt>
                <c:pt idx="1816">
                  <c:v>-0.22900000000000001</c:v>
                </c:pt>
                <c:pt idx="1817">
                  <c:v>-0.25</c:v>
                </c:pt>
                <c:pt idx="1818">
                  <c:v>-0.26800000000000002</c:v>
                </c:pt>
                <c:pt idx="1819">
                  <c:v>-0.28399999999999997</c:v>
                </c:pt>
                <c:pt idx="1820">
                  <c:v>-0.29399999999999998</c:v>
                </c:pt>
                <c:pt idx="1821">
                  <c:v>-0.29699999999999999</c:v>
                </c:pt>
                <c:pt idx="1822">
                  <c:v>-0.29199999999999998</c:v>
                </c:pt>
                <c:pt idx="1823">
                  <c:v>-0.28000000000000003</c:v>
                </c:pt>
                <c:pt idx="1824">
                  <c:v>-0.26200000000000001</c:v>
                </c:pt>
                <c:pt idx="1825">
                  <c:v>-0.24199999999999999</c:v>
                </c:pt>
                <c:pt idx="1826">
                  <c:v>-0.221</c:v>
                </c:pt>
                <c:pt idx="1827">
                  <c:v>-0.20100000000000001</c:v>
                </c:pt>
                <c:pt idx="1828">
                  <c:v>-0.183</c:v>
                </c:pt>
                <c:pt idx="1829">
                  <c:v>-0.17</c:v>
                </c:pt>
                <c:pt idx="1830">
                  <c:v>-0.16300000000000001</c:v>
                </c:pt>
                <c:pt idx="1831">
                  <c:v>-0.16</c:v>
                </c:pt>
                <c:pt idx="1832">
                  <c:v>-0.16200000000000001</c:v>
                </c:pt>
                <c:pt idx="1833">
                  <c:v>-0.16400000000000001</c:v>
                </c:pt>
                <c:pt idx="1834">
                  <c:v>-0.16200000000000001</c:v>
                </c:pt>
                <c:pt idx="1835">
                  <c:v>-0.155</c:v>
                </c:pt>
                <c:pt idx="1836">
                  <c:v>-0.13900000000000001</c:v>
                </c:pt>
                <c:pt idx="1837">
                  <c:v>-0.11600000000000001</c:v>
                </c:pt>
                <c:pt idx="1838">
                  <c:v>-0.09</c:v>
                </c:pt>
                <c:pt idx="1839">
                  <c:v>-6.3E-2</c:v>
                </c:pt>
                <c:pt idx="1840">
                  <c:v>-4.2999999999999997E-2</c:v>
                </c:pt>
                <c:pt idx="1841">
                  <c:v>-0.03</c:v>
                </c:pt>
                <c:pt idx="1842">
                  <c:v>-2.5999999999999999E-2</c:v>
                </c:pt>
                <c:pt idx="1843">
                  <c:v>-2.9000000000000001E-2</c:v>
                </c:pt>
                <c:pt idx="1844">
                  <c:v>-3.5999999999999997E-2</c:v>
                </c:pt>
                <c:pt idx="1845">
                  <c:v>-4.2000000000000003E-2</c:v>
                </c:pt>
                <c:pt idx="1846">
                  <c:v>-4.7E-2</c:v>
                </c:pt>
                <c:pt idx="1847">
                  <c:v>-4.9000000000000002E-2</c:v>
                </c:pt>
                <c:pt idx="1848">
                  <c:v>-5.1999999999999998E-2</c:v>
                </c:pt>
                <c:pt idx="1849">
                  <c:v>-5.5E-2</c:v>
                </c:pt>
                <c:pt idx="1850">
                  <c:v>-0.06</c:v>
                </c:pt>
                <c:pt idx="1851">
                  <c:v>-6.7000000000000004E-2</c:v>
                </c:pt>
                <c:pt idx="1852">
                  <c:v>-7.5999999999999998E-2</c:v>
                </c:pt>
                <c:pt idx="1853">
                  <c:v>-8.5000000000000006E-2</c:v>
                </c:pt>
                <c:pt idx="1854">
                  <c:v>-9.2999999999999999E-2</c:v>
                </c:pt>
                <c:pt idx="1855">
                  <c:v>-9.8000000000000004E-2</c:v>
                </c:pt>
                <c:pt idx="1856">
                  <c:v>-0.10100000000000001</c:v>
                </c:pt>
                <c:pt idx="1857">
                  <c:v>-0.1</c:v>
                </c:pt>
                <c:pt idx="1858">
                  <c:v>-9.9000000000000005E-2</c:v>
                </c:pt>
                <c:pt idx="1859">
                  <c:v>-9.7000000000000003E-2</c:v>
                </c:pt>
                <c:pt idx="1860">
                  <c:v>-9.2999999999999999E-2</c:v>
                </c:pt>
                <c:pt idx="1861">
                  <c:v>-8.4000000000000005E-2</c:v>
                </c:pt>
                <c:pt idx="1862">
                  <c:v>-6.3E-2</c:v>
                </c:pt>
                <c:pt idx="1863">
                  <c:v>-2.5000000000000001E-2</c:v>
                </c:pt>
                <c:pt idx="1864">
                  <c:v>0.03</c:v>
                </c:pt>
                <c:pt idx="1865">
                  <c:v>9.5000000000000001E-2</c:v>
                </c:pt>
                <c:pt idx="1866">
                  <c:v>0.16</c:v>
                </c:pt>
                <c:pt idx="1867">
                  <c:v>0.215</c:v>
                </c:pt>
                <c:pt idx="1868">
                  <c:v>0.252</c:v>
                </c:pt>
                <c:pt idx="1869">
                  <c:v>0.27300000000000002</c:v>
                </c:pt>
                <c:pt idx="1870">
                  <c:v>0.28100000000000003</c:v>
                </c:pt>
                <c:pt idx="1871">
                  <c:v>0.28399999999999997</c:v>
                </c:pt>
                <c:pt idx="1872">
                  <c:v>0.28599999999999998</c:v>
                </c:pt>
                <c:pt idx="1873">
                  <c:v>0.29099999999999998</c:v>
                </c:pt>
                <c:pt idx="1874">
                  <c:v>0.29599999999999999</c:v>
                </c:pt>
                <c:pt idx="1875">
                  <c:v>0.29899999999999999</c:v>
                </c:pt>
                <c:pt idx="1876">
                  <c:v>0.29899999999999999</c:v>
                </c:pt>
                <c:pt idx="1877">
                  <c:v>0.29399999999999998</c:v>
                </c:pt>
                <c:pt idx="1878">
                  <c:v>0.28399999999999997</c:v>
                </c:pt>
                <c:pt idx="1879">
                  <c:v>0.27100000000000002</c:v>
                </c:pt>
                <c:pt idx="1880">
                  <c:v>0.253</c:v>
                </c:pt>
                <c:pt idx="1881">
                  <c:v>0.23200000000000001</c:v>
                </c:pt>
                <c:pt idx="1882">
                  <c:v>0.21</c:v>
                </c:pt>
                <c:pt idx="1883">
                  <c:v>0.189</c:v>
                </c:pt>
                <c:pt idx="1884">
                  <c:v>0.16900000000000001</c:v>
                </c:pt>
                <c:pt idx="1885">
                  <c:v>0.152</c:v>
                </c:pt>
                <c:pt idx="1886">
                  <c:v>0.13900000000000001</c:v>
                </c:pt>
                <c:pt idx="1887">
                  <c:v>0.13100000000000001</c:v>
                </c:pt>
                <c:pt idx="1888">
                  <c:v>0.126</c:v>
                </c:pt>
                <c:pt idx="1889">
                  <c:v>0.122</c:v>
                </c:pt>
                <c:pt idx="1890">
                  <c:v>0.115</c:v>
                </c:pt>
                <c:pt idx="1891">
                  <c:v>0.10100000000000001</c:v>
                </c:pt>
                <c:pt idx="1892">
                  <c:v>7.9000000000000001E-2</c:v>
                </c:pt>
                <c:pt idx="1893">
                  <c:v>4.9000000000000002E-2</c:v>
                </c:pt>
                <c:pt idx="1894">
                  <c:v>1.6E-2</c:v>
                </c:pt>
                <c:pt idx="1895">
                  <c:v>-1.6E-2</c:v>
                </c:pt>
                <c:pt idx="1896">
                  <c:v>-4.2999999999999997E-2</c:v>
                </c:pt>
                <c:pt idx="1897">
                  <c:v>-6.2E-2</c:v>
                </c:pt>
                <c:pt idx="1898">
                  <c:v>-7.6999999999999999E-2</c:v>
                </c:pt>
                <c:pt idx="1899">
                  <c:v>-8.8999999999999996E-2</c:v>
                </c:pt>
                <c:pt idx="1900">
                  <c:v>-0.10199999999999999</c:v>
                </c:pt>
                <c:pt idx="1901">
                  <c:v>-0.11799999999999999</c:v>
                </c:pt>
                <c:pt idx="1902">
                  <c:v>-0.13600000000000001</c:v>
                </c:pt>
                <c:pt idx="1903">
                  <c:v>-0.157</c:v>
                </c:pt>
                <c:pt idx="1904">
                  <c:v>-0.17899999999999999</c:v>
                </c:pt>
                <c:pt idx="1905">
                  <c:v>-0.2</c:v>
                </c:pt>
                <c:pt idx="1906">
                  <c:v>-0.217</c:v>
                </c:pt>
                <c:pt idx="1907">
                  <c:v>-0.22900000000000001</c:v>
                </c:pt>
                <c:pt idx="1908">
                  <c:v>-0.23400000000000001</c:v>
                </c:pt>
                <c:pt idx="1909">
                  <c:v>-0.23</c:v>
                </c:pt>
                <c:pt idx="1910">
                  <c:v>-0.217</c:v>
                </c:pt>
                <c:pt idx="1911">
                  <c:v>-0.19500000000000001</c:v>
                </c:pt>
                <c:pt idx="1912">
                  <c:v>-0.16900000000000001</c:v>
                </c:pt>
                <c:pt idx="1913">
                  <c:v>-0.14000000000000001</c:v>
                </c:pt>
                <c:pt idx="1914">
                  <c:v>-0.114</c:v>
                </c:pt>
                <c:pt idx="1915">
                  <c:v>-9.2999999999999999E-2</c:v>
                </c:pt>
                <c:pt idx="1916">
                  <c:v>-7.8E-2</c:v>
                </c:pt>
                <c:pt idx="1917">
                  <c:v>-6.8000000000000005E-2</c:v>
                </c:pt>
                <c:pt idx="1918">
                  <c:v>-6.2E-2</c:v>
                </c:pt>
                <c:pt idx="1919">
                  <c:v>-5.7000000000000002E-2</c:v>
                </c:pt>
                <c:pt idx="1920">
                  <c:v>-5.1999999999999998E-2</c:v>
                </c:pt>
                <c:pt idx="1921">
                  <c:v>-4.4999999999999998E-2</c:v>
                </c:pt>
                <c:pt idx="1922">
                  <c:v>-3.6999999999999998E-2</c:v>
                </c:pt>
                <c:pt idx="1923">
                  <c:v>-2.7E-2</c:v>
                </c:pt>
                <c:pt idx="1924">
                  <c:v>-1.7000000000000001E-2</c:v>
                </c:pt>
                <c:pt idx="1925">
                  <c:v>-5.0000000000000001E-3</c:v>
                </c:pt>
                <c:pt idx="1926">
                  <c:v>8.0000000000000002E-3</c:v>
                </c:pt>
                <c:pt idx="1927">
                  <c:v>2.1999999999999999E-2</c:v>
                </c:pt>
                <c:pt idx="1928">
                  <c:v>3.6999999999999998E-2</c:v>
                </c:pt>
                <c:pt idx="1929">
                  <c:v>0.05</c:v>
                </c:pt>
                <c:pt idx="1930">
                  <c:v>5.8999999999999997E-2</c:v>
                </c:pt>
                <c:pt idx="1931">
                  <c:v>0.06</c:v>
                </c:pt>
                <c:pt idx="1932">
                  <c:v>5.1999999999999998E-2</c:v>
                </c:pt>
                <c:pt idx="1933">
                  <c:v>3.5000000000000003E-2</c:v>
                </c:pt>
                <c:pt idx="1934">
                  <c:v>1.0999999999999999E-2</c:v>
                </c:pt>
                <c:pt idx="1935">
                  <c:v>-1.7999999999999999E-2</c:v>
                </c:pt>
                <c:pt idx="1936">
                  <c:v>-5.0999999999999997E-2</c:v>
                </c:pt>
                <c:pt idx="1937">
                  <c:v>-8.5000000000000006E-2</c:v>
                </c:pt>
                <c:pt idx="1938">
                  <c:v>-0.11700000000000001</c:v>
                </c:pt>
                <c:pt idx="1939">
                  <c:v>-0.14399999999999999</c:v>
                </c:pt>
                <c:pt idx="1940">
                  <c:v>-0.16800000000000001</c:v>
                </c:pt>
                <c:pt idx="1941">
                  <c:v>-0.187</c:v>
                </c:pt>
                <c:pt idx="1942">
                  <c:v>-0.20100000000000001</c:v>
                </c:pt>
                <c:pt idx="1943">
                  <c:v>-0.21</c:v>
                </c:pt>
                <c:pt idx="1944">
                  <c:v>-0.21299999999999999</c:v>
                </c:pt>
                <c:pt idx="1945">
                  <c:v>-0.20699999999999999</c:v>
                </c:pt>
                <c:pt idx="1946">
                  <c:v>-0.191</c:v>
                </c:pt>
                <c:pt idx="1947">
                  <c:v>-0.16400000000000001</c:v>
                </c:pt>
                <c:pt idx="1948">
                  <c:v>-0.129</c:v>
                </c:pt>
                <c:pt idx="1949">
                  <c:v>-8.8999999999999996E-2</c:v>
                </c:pt>
                <c:pt idx="1950">
                  <c:v>-4.7E-2</c:v>
                </c:pt>
                <c:pt idx="1951">
                  <c:v>-0.01</c:v>
                </c:pt>
                <c:pt idx="1952">
                  <c:v>0.02</c:v>
                </c:pt>
                <c:pt idx="1953">
                  <c:v>4.2999999999999997E-2</c:v>
                </c:pt>
                <c:pt idx="1954">
                  <c:v>6.0999999999999999E-2</c:v>
                </c:pt>
                <c:pt idx="1955">
                  <c:v>7.5999999999999998E-2</c:v>
                </c:pt>
                <c:pt idx="1956">
                  <c:v>0.09</c:v>
                </c:pt>
                <c:pt idx="1957">
                  <c:v>0.106</c:v>
                </c:pt>
                <c:pt idx="1958">
                  <c:v>0.122</c:v>
                </c:pt>
                <c:pt idx="1959">
                  <c:v>0.13700000000000001</c:v>
                </c:pt>
                <c:pt idx="1960">
                  <c:v>0.152</c:v>
                </c:pt>
                <c:pt idx="1961">
                  <c:v>0.16800000000000001</c:v>
                </c:pt>
                <c:pt idx="1962">
                  <c:v>0.186</c:v>
                </c:pt>
                <c:pt idx="1963">
                  <c:v>0.20699999999999999</c:v>
                </c:pt>
                <c:pt idx="1964">
                  <c:v>0.23300000000000001</c:v>
                </c:pt>
                <c:pt idx="1965">
                  <c:v>0.26100000000000001</c:v>
                </c:pt>
                <c:pt idx="1966">
                  <c:v>0.28899999999999998</c:v>
                </c:pt>
                <c:pt idx="1967">
                  <c:v>0.315</c:v>
                </c:pt>
                <c:pt idx="1968">
                  <c:v>0.33400000000000002</c:v>
                </c:pt>
                <c:pt idx="1969">
                  <c:v>0.34300000000000003</c:v>
                </c:pt>
                <c:pt idx="1970">
                  <c:v>0.34300000000000003</c:v>
                </c:pt>
                <c:pt idx="1971">
                  <c:v>0.33200000000000002</c:v>
                </c:pt>
                <c:pt idx="1972">
                  <c:v>0.313</c:v>
                </c:pt>
                <c:pt idx="1973">
                  <c:v>0.28699999999999998</c:v>
                </c:pt>
                <c:pt idx="1974">
                  <c:v>0.25600000000000001</c:v>
                </c:pt>
                <c:pt idx="1975">
                  <c:v>0.222</c:v>
                </c:pt>
                <c:pt idx="1976">
                  <c:v>0.188</c:v>
                </c:pt>
                <c:pt idx="1977">
                  <c:v>0.153</c:v>
                </c:pt>
                <c:pt idx="1978">
                  <c:v>0.11799999999999999</c:v>
                </c:pt>
                <c:pt idx="1979">
                  <c:v>8.3000000000000004E-2</c:v>
                </c:pt>
                <c:pt idx="1980">
                  <c:v>4.9000000000000002E-2</c:v>
                </c:pt>
                <c:pt idx="1981">
                  <c:v>1.4999999999999999E-2</c:v>
                </c:pt>
                <c:pt idx="1982">
                  <c:v>-1.7000000000000001E-2</c:v>
                </c:pt>
                <c:pt idx="1983">
                  <c:v>-5.0999999999999997E-2</c:v>
                </c:pt>
                <c:pt idx="1984">
                  <c:v>-8.5999999999999993E-2</c:v>
                </c:pt>
                <c:pt idx="1985">
                  <c:v>-0.126</c:v>
                </c:pt>
                <c:pt idx="1986">
                  <c:v>-0.16800000000000001</c:v>
                </c:pt>
                <c:pt idx="1987">
                  <c:v>-0.20699999999999999</c:v>
                </c:pt>
                <c:pt idx="1988">
                  <c:v>-0.24</c:v>
                </c:pt>
                <c:pt idx="1989">
                  <c:v>-0.26100000000000001</c:v>
                </c:pt>
                <c:pt idx="1990">
                  <c:v>-0.27</c:v>
                </c:pt>
                <c:pt idx="1991">
                  <c:v>-0.26800000000000002</c:v>
                </c:pt>
                <c:pt idx="1992">
                  <c:v>-0.25900000000000001</c:v>
                </c:pt>
                <c:pt idx="1993">
                  <c:v>-0.247</c:v>
                </c:pt>
                <c:pt idx="1994">
                  <c:v>-0.23699999999999999</c:v>
                </c:pt>
                <c:pt idx="1995">
                  <c:v>-0.22800000000000001</c:v>
                </c:pt>
                <c:pt idx="1996">
                  <c:v>-0.224</c:v>
                </c:pt>
                <c:pt idx="1997">
                  <c:v>-0.223</c:v>
                </c:pt>
                <c:pt idx="1998">
                  <c:v>-0.224</c:v>
                </c:pt>
                <c:pt idx="1999">
                  <c:v>-0.22600000000000001</c:v>
                </c:pt>
                <c:pt idx="2000">
                  <c:v>-0.22600000000000001</c:v>
                </c:pt>
                <c:pt idx="2001">
                  <c:v>-0.223</c:v>
                </c:pt>
                <c:pt idx="2002">
                  <c:v>-0.216</c:v>
                </c:pt>
                <c:pt idx="2003">
                  <c:v>-0.20599999999999999</c:v>
                </c:pt>
                <c:pt idx="2004">
                  <c:v>-0.19400000000000001</c:v>
                </c:pt>
                <c:pt idx="2005">
                  <c:v>-0.185</c:v>
                </c:pt>
                <c:pt idx="2006">
                  <c:v>-0.18099999999999999</c:v>
                </c:pt>
                <c:pt idx="2007">
                  <c:v>-0.185</c:v>
                </c:pt>
                <c:pt idx="2008">
                  <c:v>-0.19600000000000001</c:v>
                </c:pt>
                <c:pt idx="2009">
                  <c:v>-0.21299999999999999</c:v>
                </c:pt>
                <c:pt idx="2010">
                  <c:v>-0.23400000000000001</c:v>
                </c:pt>
                <c:pt idx="2011">
                  <c:v>-0.254</c:v>
                </c:pt>
                <c:pt idx="2012">
                  <c:v>-0.26900000000000002</c:v>
                </c:pt>
                <c:pt idx="2013">
                  <c:v>-0.27500000000000002</c:v>
                </c:pt>
                <c:pt idx="2014">
                  <c:v>-0.27100000000000002</c:v>
                </c:pt>
                <c:pt idx="2015">
                  <c:v>-0.25800000000000001</c:v>
                </c:pt>
                <c:pt idx="2016">
                  <c:v>-0.23799999999999999</c:v>
                </c:pt>
                <c:pt idx="2017">
                  <c:v>-0.21299999999999999</c:v>
                </c:pt>
                <c:pt idx="2018">
                  <c:v>-0.187</c:v>
                </c:pt>
                <c:pt idx="2019">
                  <c:v>-0.16200000000000001</c:v>
                </c:pt>
                <c:pt idx="2020">
                  <c:v>-0.13800000000000001</c:v>
                </c:pt>
                <c:pt idx="2021">
                  <c:v>-0.11799999999999999</c:v>
                </c:pt>
                <c:pt idx="2022">
                  <c:v>-0.10199999999999999</c:v>
                </c:pt>
                <c:pt idx="2023">
                  <c:v>-9.0999999999999998E-2</c:v>
                </c:pt>
                <c:pt idx="2024">
                  <c:v>-8.5000000000000006E-2</c:v>
                </c:pt>
                <c:pt idx="2025">
                  <c:v>-8.5000000000000006E-2</c:v>
                </c:pt>
                <c:pt idx="2026">
                  <c:v>-0.09</c:v>
                </c:pt>
                <c:pt idx="2027">
                  <c:v>-9.7000000000000003E-2</c:v>
                </c:pt>
                <c:pt idx="2028">
                  <c:v>-0.104</c:v>
                </c:pt>
                <c:pt idx="2029">
                  <c:v>-0.107</c:v>
                </c:pt>
                <c:pt idx="2030">
                  <c:v>-0.10299999999999999</c:v>
                </c:pt>
                <c:pt idx="2031">
                  <c:v>-9.0999999999999998E-2</c:v>
                </c:pt>
                <c:pt idx="2032">
                  <c:v>-7.1999999999999995E-2</c:v>
                </c:pt>
                <c:pt idx="2033">
                  <c:v>-4.8000000000000001E-2</c:v>
                </c:pt>
                <c:pt idx="2034">
                  <c:v>-2.1000000000000001E-2</c:v>
                </c:pt>
                <c:pt idx="2035">
                  <c:v>6.0000000000000001E-3</c:v>
                </c:pt>
                <c:pt idx="2036">
                  <c:v>0.03</c:v>
                </c:pt>
                <c:pt idx="2037">
                  <c:v>4.8000000000000001E-2</c:v>
                </c:pt>
                <c:pt idx="2038">
                  <c:v>6.0999999999999999E-2</c:v>
                </c:pt>
                <c:pt idx="2039">
                  <c:v>6.6000000000000003E-2</c:v>
                </c:pt>
                <c:pt idx="2040">
                  <c:v>6.3E-2</c:v>
                </c:pt>
                <c:pt idx="2041">
                  <c:v>5.1999999999999998E-2</c:v>
                </c:pt>
                <c:pt idx="2042">
                  <c:v>3.4000000000000002E-2</c:v>
                </c:pt>
                <c:pt idx="2043">
                  <c:v>0.01</c:v>
                </c:pt>
                <c:pt idx="2044">
                  <c:v>-1.7000000000000001E-2</c:v>
                </c:pt>
                <c:pt idx="2045">
                  <c:v>-4.5999999999999999E-2</c:v>
                </c:pt>
                <c:pt idx="2046">
                  <c:v>-7.3999999999999996E-2</c:v>
                </c:pt>
                <c:pt idx="2047">
                  <c:v>-9.9000000000000005E-2</c:v>
                </c:pt>
                <c:pt idx="2048">
                  <c:v>-0.11600000000000001</c:v>
                </c:pt>
                <c:pt idx="2049">
                  <c:v>-0.124</c:v>
                </c:pt>
                <c:pt idx="2050">
                  <c:v>-0.123</c:v>
                </c:pt>
                <c:pt idx="2051">
                  <c:v>-0.114</c:v>
                </c:pt>
                <c:pt idx="2052">
                  <c:v>-9.9000000000000005E-2</c:v>
                </c:pt>
                <c:pt idx="2053">
                  <c:v>-8.1000000000000003E-2</c:v>
                </c:pt>
                <c:pt idx="2054">
                  <c:v>-6.0999999999999999E-2</c:v>
                </c:pt>
                <c:pt idx="2055">
                  <c:v>-3.9E-2</c:v>
                </c:pt>
                <c:pt idx="2056">
                  <c:v>-1.7999999999999999E-2</c:v>
                </c:pt>
                <c:pt idx="2057">
                  <c:v>2E-3</c:v>
                </c:pt>
                <c:pt idx="2058">
                  <c:v>1.7999999999999999E-2</c:v>
                </c:pt>
                <c:pt idx="2059">
                  <c:v>0.03</c:v>
                </c:pt>
                <c:pt idx="2060">
                  <c:v>3.5999999999999997E-2</c:v>
                </c:pt>
                <c:pt idx="2061">
                  <c:v>3.9E-2</c:v>
                </c:pt>
                <c:pt idx="2062">
                  <c:v>4.1000000000000002E-2</c:v>
                </c:pt>
                <c:pt idx="2063">
                  <c:v>4.9000000000000002E-2</c:v>
                </c:pt>
                <c:pt idx="2064">
                  <c:v>6.6000000000000003E-2</c:v>
                </c:pt>
                <c:pt idx="2065">
                  <c:v>9.5000000000000001E-2</c:v>
                </c:pt>
                <c:pt idx="2066">
                  <c:v>0.13600000000000001</c:v>
                </c:pt>
                <c:pt idx="2067">
                  <c:v>0.186</c:v>
                </c:pt>
                <c:pt idx="2068">
                  <c:v>0.24</c:v>
                </c:pt>
                <c:pt idx="2069">
                  <c:v>0.29499999999999998</c:v>
                </c:pt>
                <c:pt idx="2070">
                  <c:v>0.34499999999999997</c:v>
                </c:pt>
                <c:pt idx="2071">
                  <c:v>0.38900000000000001</c:v>
                </c:pt>
                <c:pt idx="2072">
                  <c:v>0.42299999999999999</c:v>
                </c:pt>
                <c:pt idx="2073">
                  <c:v>0.44700000000000001</c:v>
                </c:pt>
                <c:pt idx="2074">
                  <c:v>0.46100000000000002</c:v>
                </c:pt>
                <c:pt idx="2075">
                  <c:v>0.46800000000000003</c:v>
                </c:pt>
                <c:pt idx="2076">
                  <c:v>0.47099999999999997</c:v>
                </c:pt>
                <c:pt idx="2077">
                  <c:v>0.47199999999999998</c:v>
                </c:pt>
                <c:pt idx="2078">
                  <c:v>0.47299999999999998</c:v>
                </c:pt>
                <c:pt idx="2079">
                  <c:v>0.47499999999999998</c:v>
                </c:pt>
                <c:pt idx="2080">
                  <c:v>0.47699999999999998</c:v>
                </c:pt>
                <c:pt idx="2081">
                  <c:v>0.47899999999999998</c:v>
                </c:pt>
                <c:pt idx="2082">
                  <c:v>0.47799999999999998</c:v>
                </c:pt>
                <c:pt idx="2083">
                  <c:v>0.47199999999999998</c:v>
                </c:pt>
                <c:pt idx="2084">
                  <c:v>0.45800000000000002</c:v>
                </c:pt>
                <c:pt idx="2085">
                  <c:v>0.43099999999999999</c:v>
                </c:pt>
                <c:pt idx="2086">
                  <c:v>0.38800000000000001</c:v>
                </c:pt>
                <c:pt idx="2087">
                  <c:v>0.32200000000000001</c:v>
                </c:pt>
                <c:pt idx="2088">
                  <c:v>0.23300000000000001</c:v>
                </c:pt>
                <c:pt idx="2089">
                  <c:v>0.125</c:v>
                </c:pt>
                <c:pt idx="2090">
                  <c:v>1.0999999999999999E-2</c:v>
                </c:pt>
                <c:pt idx="2091">
                  <c:v>-9.6000000000000002E-2</c:v>
                </c:pt>
                <c:pt idx="2092">
                  <c:v>-0.189</c:v>
                </c:pt>
                <c:pt idx="2093">
                  <c:v>-0.26600000000000001</c:v>
                </c:pt>
                <c:pt idx="2094">
                  <c:v>-0.32600000000000001</c:v>
                </c:pt>
                <c:pt idx="2095">
                  <c:v>-0.372</c:v>
                </c:pt>
                <c:pt idx="2096">
                  <c:v>-0.40699999999999997</c:v>
                </c:pt>
                <c:pt idx="2097">
                  <c:v>-0.432</c:v>
                </c:pt>
                <c:pt idx="2098">
                  <c:v>-0.45200000000000001</c:v>
                </c:pt>
                <c:pt idx="2099">
                  <c:v>-0.46700000000000003</c:v>
                </c:pt>
                <c:pt idx="2100">
                  <c:v>-0.47699999999999998</c:v>
                </c:pt>
                <c:pt idx="2101">
                  <c:v>-0.48199999999999998</c:v>
                </c:pt>
                <c:pt idx="2102">
                  <c:v>-0.48299999999999998</c:v>
                </c:pt>
                <c:pt idx="2103">
                  <c:v>-0.48299999999999998</c:v>
                </c:pt>
                <c:pt idx="2104">
                  <c:v>-0.48399999999999999</c:v>
                </c:pt>
                <c:pt idx="2105">
                  <c:v>-0.48599999999999999</c:v>
                </c:pt>
                <c:pt idx="2106">
                  <c:v>-0.48799999999999999</c:v>
                </c:pt>
                <c:pt idx="2107">
                  <c:v>-0.48599999999999999</c:v>
                </c:pt>
                <c:pt idx="2108">
                  <c:v>-0.47699999999999998</c:v>
                </c:pt>
                <c:pt idx="2109">
                  <c:v>-0.46</c:v>
                </c:pt>
                <c:pt idx="2110">
                  <c:v>-0.435</c:v>
                </c:pt>
                <c:pt idx="2111">
                  <c:v>-0.40100000000000002</c:v>
                </c:pt>
                <c:pt idx="2112">
                  <c:v>-0.36099999999999999</c:v>
                </c:pt>
                <c:pt idx="2113">
                  <c:v>-0.31900000000000001</c:v>
                </c:pt>
                <c:pt idx="2114">
                  <c:v>-0.27800000000000002</c:v>
                </c:pt>
                <c:pt idx="2115">
                  <c:v>-0.24099999999999999</c:v>
                </c:pt>
                <c:pt idx="2116">
                  <c:v>-0.21299999999999999</c:v>
                </c:pt>
                <c:pt idx="2117">
                  <c:v>-0.192</c:v>
                </c:pt>
                <c:pt idx="2118">
                  <c:v>-0.17799999999999999</c:v>
                </c:pt>
                <c:pt idx="2119">
                  <c:v>-0.16600000000000001</c:v>
                </c:pt>
                <c:pt idx="2120">
                  <c:v>-0.155</c:v>
                </c:pt>
                <c:pt idx="2121">
                  <c:v>-0.14199999999999999</c:v>
                </c:pt>
                <c:pt idx="2122">
                  <c:v>-0.126</c:v>
                </c:pt>
                <c:pt idx="2123">
                  <c:v>-0.108</c:v>
                </c:pt>
                <c:pt idx="2124">
                  <c:v>-8.8999999999999996E-2</c:v>
                </c:pt>
                <c:pt idx="2125">
                  <c:v>-6.9000000000000006E-2</c:v>
                </c:pt>
                <c:pt idx="2126">
                  <c:v>-4.9000000000000002E-2</c:v>
                </c:pt>
                <c:pt idx="2127">
                  <c:v>-2.9000000000000001E-2</c:v>
                </c:pt>
                <c:pt idx="2128">
                  <c:v>-0.01</c:v>
                </c:pt>
                <c:pt idx="2129">
                  <c:v>0.01</c:v>
                </c:pt>
                <c:pt idx="2130">
                  <c:v>0.03</c:v>
                </c:pt>
                <c:pt idx="2131">
                  <c:v>5.0999999999999997E-2</c:v>
                </c:pt>
                <c:pt idx="2132">
                  <c:v>7.3999999999999996E-2</c:v>
                </c:pt>
                <c:pt idx="2133">
                  <c:v>9.8000000000000004E-2</c:v>
                </c:pt>
                <c:pt idx="2134">
                  <c:v>0.122</c:v>
                </c:pt>
                <c:pt idx="2135">
                  <c:v>0.14499999999999999</c:v>
                </c:pt>
                <c:pt idx="2136">
                  <c:v>0.16600000000000001</c:v>
                </c:pt>
                <c:pt idx="2137">
                  <c:v>0.184</c:v>
                </c:pt>
                <c:pt idx="2138">
                  <c:v>0.2</c:v>
                </c:pt>
                <c:pt idx="2139">
                  <c:v>0.21299999999999999</c:v>
                </c:pt>
                <c:pt idx="2140">
                  <c:v>0.22600000000000001</c:v>
                </c:pt>
                <c:pt idx="2141">
                  <c:v>0.23799999999999999</c:v>
                </c:pt>
                <c:pt idx="2142">
                  <c:v>0.248</c:v>
                </c:pt>
                <c:pt idx="2143">
                  <c:v>0.25600000000000001</c:v>
                </c:pt>
                <c:pt idx="2144">
                  <c:v>0.26300000000000001</c:v>
                </c:pt>
                <c:pt idx="2145">
                  <c:v>0.26700000000000002</c:v>
                </c:pt>
                <c:pt idx="2146">
                  <c:v>0.27</c:v>
                </c:pt>
                <c:pt idx="2147">
                  <c:v>0.27400000000000002</c:v>
                </c:pt>
                <c:pt idx="2148">
                  <c:v>0.27800000000000002</c:v>
                </c:pt>
                <c:pt idx="2149">
                  <c:v>0.28299999999999997</c:v>
                </c:pt>
                <c:pt idx="2150">
                  <c:v>0.28699999999999998</c:v>
                </c:pt>
                <c:pt idx="2151">
                  <c:v>0.28699999999999998</c:v>
                </c:pt>
                <c:pt idx="2152">
                  <c:v>0.28100000000000003</c:v>
                </c:pt>
                <c:pt idx="2153">
                  <c:v>0.26800000000000002</c:v>
                </c:pt>
                <c:pt idx="2154">
                  <c:v>0.248</c:v>
                </c:pt>
                <c:pt idx="2155">
                  <c:v>0.224</c:v>
                </c:pt>
                <c:pt idx="2156">
                  <c:v>0.19900000000000001</c:v>
                </c:pt>
                <c:pt idx="2157">
                  <c:v>0.17799999999999999</c:v>
                </c:pt>
                <c:pt idx="2158">
                  <c:v>0.16200000000000001</c:v>
                </c:pt>
                <c:pt idx="2159">
                  <c:v>0.154</c:v>
                </c:pt>
                <c:pt idx="2160">
                  <c:v>0.151</c:v>
                </c:pt>
                <c:pt idx="2161">
                  <c:v>0.153</c:v>
                </c:pt>
                <c:pt idx="2162">
                  <c:v>0.157</c:v>
                </c:pt>
                <c:pt idx="2163">
                  <c:v>0.16200000000000001</c:v>
                </c:pt>
                <c:pt idx="2164">
                  <c:v>0.16900000000000001</c:v>
                </c:pt>
                <c:pt idx="2165">
                  <c:v>0.17399999999999999</c:v>
                </c:pt>
                <c:pt idx="2166">
                  <c:v>0.17699999999999999</c:v>
                </c:pt>
                <c:pt idx="2167">
                  <c:v>0.17699999999999999</c:v>
                </c:pt>
                <c:pt idx="2168">
                  <c:v>0.17499999999999999</c:v>
                </c:pt>
                <c:pt idx="2169">
                  <c:v>0.17299999999999999</c:v>
                </c:pt>
                <c:pt idx="2170">
                  <c:v>0.17199999999999999</c:v>
                </c:pt>
                <c:pt idx="2171">
                  <c:v>0.17499999999999999</c:v>
                </c:pt>
                <c:pt idx="2172">
                  <c:v>0.183</c:v>
                </c:pt>
                <c:pt idx="2173">
                  <c:v>0.19700000000000001</c:v>
                </c:pt>
                <c:pt idx="2174">
                  <c:v>0.214</c:v>
                </c:pt>
                <c:pt idx="2175">
                  <c:v>0.23300000000000001</c:v>
                </c:pt>
                <c:pt idx="2176">
                  <c:v>0.252</c:v>
                </c:pt>
                <c:pt idx="2177">
                  <c:v>0.27</c:v>
                </c:pt>
                <c:pt idx="2178">
                  <c:v>0.28299999999999997</c:v>
                </c:pt>
                <c:pt idx="2179">
                  <c:v>0.28899999999999998</c:v>
                </c:pt>
                <c:pt idx="2180">
                  <c:v>0.28599999999999998</c:v>
                </c:pt>
                <c:pt idx="2181">
                  <c:v>0.27400000000000002</c:v>
                </c:pt>
                <c:pt idx="2182">
                  <c:v>0.25600000000000001</c:v>
                </c:pt>
                <c:pt idx="2183">
                  <c:v>0.23400000000000001</c:v>
                </c:pt>
                <c:pt idx="2184">
                  <c:v>0.21299999999999999</c:v>
                </c:pt>
                <c:pt idx="2185">
                  <c:v>0.193</c:v>
                </c:pt>
                <c:pt idx="2186">
                  <c:v>0.17699999999999999</c:v>
                </c:pt>
                <c:pt idx="2187">
                  <c:v>0.16200000000000001</c:v>
                </c:pt>
                <c:pt idx="2188">
                  <c:v>0.14699999999999999</c:v>
                </c:pt>
                <c:pt idx="2189">
                  <c:v>0.129</c:v>
                </c:pt>
                <c:pt idx="2190">
                  <c:v>0.108</c:v>
                </c:pt>
                <c:pt idx="2191">
                  <c:v>8.3000000000000004E-2</c:v>
                </c:pt>
                <c:pt idx="2192">
                  <c:v>5.3999999999999999E-2</c:v>
                </c:pt>
                <c:pt idx="2193">
                  <c:v>2.4E-2</c:v>
                </c:pt>
                <c:pt idx="2194">
                  <c:v>-8.9999999999999993E-3</c:v>
                </c:pt>
                <c:pt idx="2195">
                  <c:v>-4.2000000000000003E-2</c:v>
                </c:pt>
                <c:pt idx="2196">
                  <c:v>-7.5999999999999998E-2</c:v>
                </c:pt>
                <c:pt idx="2197">
                  <c:v>-0.107</c:v>
                </c:pt>
                <c:pt idx="2198">
                  <c:v>-0.13500000000000001</c:v>
                </c:pt>
                <c:pt idx="2199">
                  <c:v>-0.159</c:v>
                </c:pt>
                <c:pt idx="2200">
                  <c:v>-0.18</c:v>
                </c:pt>
                <c:pt idx="2201">
                  <c:v>-0.19800000000000001</c:v>
                </c:pt>
                <c:pt idx="2202">
                  <c:v>-0.21299999999999999</c:v>
                </c:pt>
                <c:pt idx="2203">
                  <c:v>-0.22600000000000001</c:v>
                </c:pt>
                <c:pt idx="2204">
                  <c:v>-0.23799999999999999</c:v>
                </c:pt>
                <c:pt idx="2205">
                  <c:v>-0.248</c:v>
                </c:pt>
                <c:pt idx="2206">
                  <c:v>-0.255</c:v>
                </c:pt>
                <c:pt idx="2207">
                  <c:v>-0.25700000000000001</c:v>
                </c:pt>
                <c:pt idx="2208">
                  <c:v>-0.25</c:v>
                </c:pt>
                <c:pt idx="2209">
                  <c:v>-0.23300000000000001</c:v>
                </c:pt>
                <c:pt idx="2210">
                  <c:v>-0.20499999999999999</c:v>
                </c:pt>
                <c:pt idx="2211">
                  <c:v>-0.17</c:v>
                </c:pt>
                <c:pt idx="2212">
                  <c:v>-0.13400000000000001</c:v>
                </c:pt>
                <c:pt idx="2213">
                  <c:v>-0.105</c:v>
                </c:pt>
                <c:pt idx="2214">
                  <c:v>-8.7999999999999995E-2</c:v>
                </c:pt>
                <c:pt idx="2215">
                  <c:v>-8.6999999999999994E-2</c:v>
                </c:pt>
                <c:pt idx="2216">
                  <c:v>-9.9000000000000005E-2</c:v>
                </c:pt>
                <c:pt idx="2217">
                  <c:v>-0.12</c:v>
                </c:pt>
                <c:pt idx="2218">
                  <c:v>-0.14499999999999999</c:v>
                </c:pt>
                <c:pt idx="2219">
                  <c:v>-0.17</c:v>
                </c:pt>
                <c:pt idx="2220">
                  <c:v>-0.192</c:v>
                </c:pt>
                <c:pt idx="2221">
                  <c:v>-0.20899999999999999</c:v>
                </c:pt>
                <c:pt idx="2222">
                  <c:v>-0.22</c:v>
                </c:pt>
                <c:pt idx="2223">
                  <c:v>-0.22600000000000001</c:v>
                </c:pt>
                <c:pt idx="2224">
                  <c:v>-0.23</c:v>
                </c:pt>
                <c:pt idx="2225">
                  <c:v>-0.23300000000000001</c:v>
                </c:pt>
                <c:pt idx="2226">
                  <c:v>-0.23300000000000001</c:v>
                </c:pt>
                <c:pt idx="2227">
                  <c:v>-0.23200000000000001</c:v>
                </c:pt>
                <c:pt idx="2228">
                  <c:v>-0.22700000000000001</c:v>
                </c:pt>
                <c:pt idx="2229">
                  <c:v>-0.218</c:v>
                </c:pt>
                <c:pt idx="2230">
                  <c:v>-0.20499999999999999</c:v>
                </c:pt>
                <c:pt idx="2231">
                  <c:v>-0.187</c:v>
                </c:pt>
                <c:pt idx="2232">
                  <c:v>-0.16600000000000001</c:v>
                </c:pt>
                <c:pt idx="2233">
                  <c:v>-0.14399999999999999</c:v>
                </c:pt>
                <c:pt idx="2234">
                  <c:v>-0.123</c:v>
                </c:pt>
                <c:pt idx="2235">
                  <c:v>-0.109</c:v>
                </c:pt>
                <c:pt idx="2236">
                  <c:v>-0.105</c:v>
                </c:pt>
                <c:pt idx="2237">
                  <c:v>-0.111</c:v>
                </c:pt>
                <c:pt idx="2238">
                  <c:v>-0.124</c:v>
                </c:pt>
                <c:pt idx="2239">
                  <c:v>-0.14000000000000001</c:v>
                </c:pt>
                <c:pt idx="2240">
                  <c:v>-0.154</c:v>
                </c:pt>
                <c:pt idx="2241">
                  <c:v>-0.16400000000000001</c:v>
                </c:pt>
                <c:pt idx="2242">
                  <c:v>-0.16700000000000001</c:v>
                </c:pt>
                <c:pt idx="2243">
                  <c:v>-0.16500000000000001</c:v>
                </c:pt>
                <c:pt idx="2244">
                  <c:v>-0.16</c:v>
                </c:pt>
                <c:pt idx="2245">
                  <c:v>-0.152</c:v>
                </c:pt>
                <c:pt idx="2246">
                  <c:v>-0.14399999999999999</c:v>
                </c:pt>
                <c:pt idx="2247">
                  <c:v>-0.13600000000000001</c:v>
                </c:pt>
                <c:pt idx="2248">
                  <c:v>-0.126</c:v>
                </c:pt>
                <c:pt idx="2249">
                  <c:v>-0.114</c:v>
                </c:pt>
                <c:pt idx="2250">
                  <c:v>-9.7000000000000003E-2</c:v>
                </c:pt>
                <c:pt idx="2251">
                  <c:v>-7.4999999999999997E-2</c:v>
                </c:pt>
                <c:pt idx="2252">
                  <c:v>-4.8000000000000001E-2</c:v>
                </c:pt>
                <c:pt idx="2253">
                  <c:v>-1.4999999999999999E-2</c:v>
                </c:pt>
                <c:pt idx="2254">
                  <c:v>1.9E-2</c:v>
                </c:pt>
                <c:pt idx="2255">
                  <c:v>5.1999999999999998E-2</c:v>
                </c:pt>
                <c:pt idx="2256">
                  <c:v>8.1000000000000003E-2</c:v>
                </c:pt>
                <c:pt idx="2257">
                  <c:v>0.104</c:v>
                </c:pt>
                <c:pt idx="2258">
                  <c:v>0.11899999999999999</c:v>
                </c:pt>
                <c:pt idx="2259">
                  <c:v>0.125</c:v>
                </c:pt>
                <c:pt idx="2260">
                  <c:v>0.11899999999999999</c:v>
                </c:pt>
                <c:pt idx="2261">
                  <c:v>0.10299999999999999</c:v>
                </c:pt>
                <c:pt idx="2262">
                  <c:v>7.8E-2</c:v>
                </c:pt>
                <c:pt idx="2263">
                  <c:v>4.7E-2</c:v>
                </c:pt>
                <c:pt idx="2264">
                  <c:v>1.4E-2</c:v>
                </c:pt>
                <c:pt idx="2265">
                  <c:v>-1.7999999999999999E-2</c:v>
                </c:pt>
                <c:pt idx="2266">
                  <c:v>-4.5999999999999999E-2</c:v>
                </c:pt>
                <c:pt idx="2267">
                  <c:v>-6.9000000000000006E-2</c:v>
                </c:pt>
                <c:pt idx="2268">
                  <c:v>-8.7999999999999995E-2</c:v>
                </c:pt>
                <c:pt idx="2269">
                  <c:v>-0.106</c:v>
                </c:pt>
                <c:pt idx="2270">
                  <c:v>-0.123</c:v>
                </c:pt>
                <c:pt idx="2271">
                  <c:v>-0.14099999999999999</c:v>
                </c:pt>
                <c:pt idx="2272">
                  <c:v>-0.159</c:v>
                </c:pt>
                <c:pt idx="2273">
                  <c:v>-0.17699999999999999</c:v>
                </c:pt>
                <c:pt idx="2274">
                  <c:v>-0.192</c:v>
                </c:pt>
                <c:pt idx="2275">
                  <c:v>-0.20100000000000001</c:v>
                </c:pt>
                <c:pt idx="2276">
                  <c:v>-0.2</c:v>
                </c:pt>
                <c:pt idx="2277">
                  <c:v>-0.186</c:v>
                </c:pt>
                <c:pt idx="2278">
                  <c:v>-0.16</c:v>
                </c:pt>
                <c:pt idx="2279">
                  <c:v>-0.125</c:v>
                </c:pt>
                <c:pt idx="2280">
                  <c:v>-8.5000000000000006E-2</c:v>
                </c:pt>
                <c:pt idx="2281">
                  <c:v>-4.7E-2</c:v>
                </c:pt>
                <c:pt idx="2282">
                  <c:v>-1.2E-2</c:v>
                </c:pt>
                <c:pt idx="2283">
                  <c:v>1.6E-2</c:v>
                </c:pt>
                <c:pt idx="2284">
                  <c:v>3.7999999999999999E-2</c:v>
                </c:pt>
                <c:pt idx="2285">
                  <c:v>5.0999999999999997E-2</c:v>
                </c:pt>
                <c:pt idx="2286">
                  <c:v>5.3999999999999999E-2</c:v>
                </c:pt>
                <c:pt idx="2287">
                  <c:v>4.4999999999999998E-2</c:v>
                </c:pt>
                <c:pt idx="2288">
                  <c:v>2.5000000000000001E-2</c:v>
                </c:pt>
                <c:pt idx="2289">
                  <c:v>-1E-3</c:v>
                </c:pt>
                <c:pt idx="2290">
                  <c:v>-2.7E-2</c:v>
                </c:pt>
                <c:pt idx="2291">
                  <c:v>-4.7E-2</c:v>
                </c:pt>
                <c:pt idx="2292">
                  <c:v>-5.8000000000000003E-2</c:v>
                </c:pt>
                <c:pt idx="2293">
                  <c:v>-5.8000000000000003E-2</c:v>
                </c:pt>
                <c:pt idx="2294">
                  <c:v>-4.9000000000000002E-2</c:v>
                </c:pt>
                <c:pt idx="2295">
                  <c:v>-3.4000000000000002E-2</c:v>
                </c:pt>
                <c:pt idx="2296">
                  <c:v>-1.4999999999999999E-2</c:v>
                </c:pt>
                <c:pt idx="2297">
                  <c:v>4.0000000000000001E-3</c:v>
                </c:pt>
                <c:pt idx="2298">
                  <c:v>2.1999999999999999E-2</c:v>
                </c:pt>
                <c:pt idx="2299">
                  <c:v>3.6999999999999998E-2</c:v>
                </c:pt>
                <c:pt idx="2300">
                  <c:v>4.7E-2</c:v>
                </c:pt>
                <c:pt idx="2301">
                  <c:v>0.05</c:v>
                </c:pt>
                <c:pt idx="2302">
                  <c:v>4.7E-2</c:v>
                </c:pt>
                <c:pt idx="2303">
                  <c:v>3.5999999999999997E-2</c:v>
                </c:pt>
                <c:pt idx="2304">
                  <c:v>0.02</c:v>
                </c:pt>
                <c:pt idx="2305">
                  <c:v>3.0000000000000001E-3</c:v>
                </c:pt>
                <c:pt idx="2306">
                  <c:v>-0.01</c:v>
                </c:pt>
                <c:pt idx="2307">
                  <c:v>-1.7000000000000001E-2</c:v>
                </c:pt>
                <c:pt idx="2308">
                  <c:v>-1.6E-2</c:v>
                </c:pt>
                <c:pt idx="2309">
                  <c:v>-7.0000000000000001E-3</c:v>
                </c:pt>
                <c:pt idx="2310">
                  <c:v>8.0000000000000002E-3</c:v>
                </c:pt>
                <c:pt idx="2311">
                  <c:v>2.8000000000000001E-2</c:v>
                </c:pt>
                <c:pt idx="2312">
                  <c:v>5.0999999999999997E-2</c:v>
                </c:pt>
                <c:pt idx="2313">
                  <c:v>7.6999999999999999E-2</c:v>
                </c:pt>
                <c:pt idx="2314">
                  <c:v>0.104</c:v>
                </c:pt>
                <c:pt idx="2315">
                  <c:v>0.13300000000000001</c:v>
                </c:pt>
                <c:pt idx="2316">
                  <c:v>0.161</c:v>
                </c:pt>
                <c:pt idx="2317">
                  <c:v>0.186</c:v>
                </c:pt>
                <c:pt idx="2318">
                  <c:v>0.20699999999999999</c:v>
                </c:pt>
                <c:pt idx="2319">
                  <c:v>0.222</c:v>
                </c:pt>
                <c:pt idx="2320">
                  <c:v>0.23100000000000001</c:v>
                </c:pt>
                <c:pt idx="2321">
                  <c:v>0.23300000000000001</c:v>
                </c:pt>
                <c:pt idx="2322">
                  <c:v>0.22900000000000001</c:v>
                </c:pt>
                <c:pt idx="2323">
                  <c:v>0.221</c:v>
                </c:pt>
                <c:pt idx="2324">
                  <c:v>0.20799999999999999</c:v>
                </c:pt>
                <c:pt idx="2325">
                  <c:v>0.19400000000000001</c:v>
                </c:pt>
                <c:pt idx="2326">
                  <c:v>0.17899999999999999</c:v>
                </c:pt>
                <c:pt idx="2327">
                  <c:v>0.16200000000000001</c:v>
                </c:pt>
                <c:pt idx="2328">
                  <c:v>0.14199999999999999</c:v>
                </c:pt>
                <c:pt idx="2329">
                  <c:v>0.11600000000000001</c:v>
                </c:pt>
                <c:pt idx="2330">
                  <c:v>8.3000000000000004E-2</c:v>
                </c:pt>
                <c:pt idx="2331">
                  <c:v>4.4999999999999998E-2</c:v>
                </c:pt>
                <c:pt idx="2332">
                  <c:v>7.0000000000000001E-3</c:v>
                </c:pt>
                <c:pt idx="2333">
                  <c:v>-2.5000000000000001E-2</c:v>
                </c:pt>
                <c:pt idx="2334">
                  <c:v>-4.7E-2</c:v>
                </c:pt>
                <c:pt idx="2335">
                  <c:v>-0.06</c:v>
                </c:pt>
                <c:pt idx="2336">
                  <c:v>-6.6000000000000003E-2</c:v>
                </c:pt>
                <c:pt idx="2337">
                  <c:v>-6.7000000000000004E-2</c:v>
                </c:pt>
                <c:pt idx="2338">
                  <c:v>-6.5000000000000002E-2</c:v>
                </c:pt>
                <c:pt idx="2339">
                  <c:v>-5.7000000000000002E-2</c:v>
                </c:pt>
                <c:pt idx="2340">
                  <c:v>-4.1000000000000002E-2</c:v>
                </c:pt>
                <c:pt idx="2341">
                  <c:v>-1.6E-2</c:v>
                </c:pt>
                <c:pt idx="2342">
                  <c:v>1.6E-2</c:v>
                </c:pt>
                <c:pt idx="2343">
                  <c:v>5.0999999999999997E-2</c:v>
                </c:pt>
                <c:pt idx="2344">
                  <c:v>8.2000000000000003E-2</c:v>
                </c:pt>
                <c:pt idx="2345">
                  <c:v>0.105</c:v>
                </c:pt>
                <c:pt idx="2346">
                  <c:v>0.11700000000000001</c:v>
                </c:pt>
                <c:pt idx="2347">
                  <c:v>0.11799999999999999</c:v>
                </c:pt>
                <c:pt idx="2348">
                  <c:v>0.113</c:v>
                </c:pt>
                <c:pt idx="2349">
                  <c:v>0.106</c:v>
                </c:pt>
                <c:pt idx="2350">
                  <c:v>0.10100000000000001</c:v>
                </c:pt>
                <c:pt idx="2351">
                  <c:v>9.8000000000000004E-2</c:v>
                </c:pt>
                <c:pt idx="2352">
                  <c:v>9.7000000000000003E-2</c:v>
                </c:pt>
                <c:pt idx="2353">
                  <c:v>9.7000000000000003E-2</c:v>
                </c:pt>
                <c:pt idx="2354">
                  <c:v>9.5000000000000001E-2</c:v>
                </c:pt>
                <c:pt idx="2355">
                  <c:v>9.0999999999999998E-2</c:v>
                </c:pt>
                <c:pt idx="2356">
                  <c:v>8.5999999999999993E-2</c:v>
                </c:pt>
                <c:pt idx="2357">
                  <c:v>8.3000000000000004E-2</c:v>
                </c:pt>
                <c:pt idx="2358">
                  <c:v>8.3000000000000004E-2</c:v>
                </c:pt>
                <c:pt idx="2359">
                  <c:v>8.5000000000000006E-2</c:v>
                </c:pt>
                <c:pt idx="2360">
                  <c:v>8.6999999999999994E-2</c:v>
                </c:pt>
                <c:pt idx="2361">
                  <c:v>8.6999999999999994E-2</c:v>
                </c:pt>
                <c:pt idx="2362">
                  <c:v>8.4000000000000005E-2</c:v>
                </c:pt>
                <c:pt idx="2363">
                  <c:v>7.4999999999999997E-2</c:v>
                </c:pt>
                <c:pt idx="2364">
                  <c:v>0.06</c:v>
                </c:pt>
                <c:pt idx="2365">
                  <c:v>3.9E-2</c:v>
                </c:pt>
                <c:pt idx="2366">
                  <c:v>0.01</c:v>
                </c:pt>
                <c:pt idx="2367">
                  <c:v>-2.3E-2</c:v>
                </c:pt>
                <c:pt idx="2368">
                  <c:v>-5.5E-2</c:v>
                </c:pt>
                <c:pt idx="2369">
                  <c:v>-0.08</c:v>
                </c:pt>
                <c:pt idx="2370">
                  <c:v>-9.6000000000000002E-2</c:v>
                </c:pt>
                <c:pt idx="2371">
                  <c:v>-0.1</c:v>
                </c:pt>
                <c:pt idx="2372">
                  <c:v>-9.2999999999999999E-2</c:v>
                </c:pt>
                <c:pt idx="2373">
                  <c:v>-8.1000000000000003E-2</c:v>
                </c:pt>
                <c:pt idx="2374">
                  <c:v>-6.6000000000000003E-2</c:v>
                </c:pt>
                <c:pt idx="2375">
                  <c:v>-5.0999999999999997E-2</c:v>
                </c:pt>
                <c:pt idx="2376">
                  <c:v>-3.5000000000000003E-2</c:v>
                </c:pt>
                <c:pt idx="2377">
                  <c:v>-1.9E-2</c:v>
                </c:pt>
                <c:pt idx="2378">
                  <c:v>-1E-3</c:v>
                </c:pt>
                <c:pt idx="2379">
                  <c:v>2.1000000000000001E-2</c:v>
                </c:pt>
                <c:pt idx="2380">
                  <c:v>4.4999999999999998E-2</c:v>
                </c:pt>
                <c:pt idx="2381">
                  <c:v>7.0000000000000007E-2</c:v>
                </c:pt>
                <c:pt idx="2382">
                  <c:v>9.5000000000000001E-2</c:v>
                </c:pt>
                <c:pt idx="2383">
                  <c:v>0.11799999999999999</c:v>
                </c:pt>
                <c:pt idx="2384">
                  <c:v>0.13500000000000001</c:v>
                </c:pt>
                <c:pt idx="2385">
                  <c:v>0.14699999999999999</c:v>
                </c:pt>
                <c:pt idx="2386">
                  <c:v>0.152</c:v>
                </c:pt>
                <c:pt idx="2387">
                  <c:v>0.153</c:v>
                </c:pt>
                <c:pt idx="2388">
                  <c:v>0.152</c:v>
                </c:pt>
                <c:pt idx="2389">
                  <c:v>0.153</c:v>
                </c:pt>
                <c:pt idx="2390">
                  <c:v>0.161</c:v>
                </c:pt>
                <c:pt idx="2391">
                  <c:v>0.17499999999999999</c:v>
                </c:pt>
                <c:pt idx="2392">
                  <c:v>0.19400000000000001</c:v>
                </c:pt>
                <c:pt idx="2393">
                  <c:v>0.214</c:v>
                </c:pt>
                <c:pt idx="2394">
                  <c:v>0.23</c:v>
                </c:pt>
                <c:pt idx="2395">
                  <c:v>0.24099999999999999</c:v>
                </c:pt>
                <c:pt idx="2396">
                  <c:v>0.24299999999999999</c:v>
                </c:pt>
                <c:pt idx="2397">
                  <c:v>0.23799999999999999</c:v>
                </c:pt>
                <c:pt idx="2398">
                  <c:v>0.22600000000000001</c:v>
                </c:pt>
                <c:pt idx="2399">
                  <c:v>0.20899999999999999</c:v>
                </c:pt>
                <c:pt idx="2400">
                  <c:v>0.189</c:v>
                </c:pt>
                <c:pt idx="2401">
                  <c:v>0.16700000000000001</c:v>
                </c:pt>
                <c:pt idx="2402">
                  <c:v>0.14499999999999999</c:v>
                </c:pt>
                <c:pt idx="2403">
                  <c:v>0.123</c:v>
                </c:pt>
                <c:pt idx="2404">
                  <c:v>0.10199999999999999</c:v>
                </c:pt>
                <c:pt idx="2405">
                  <c:v>8.1000000000000003E-2</c:v>
                </c:pt>
                <c:pt idx="2406">
                  <c:v>6.0999999999999999E-2</c:v>
                </c:pt>
                <c:pt idx="2407">
                  <c:v>0.04</c:v>
                </c:pt>
                <c:pt idx="2408">
                  <c:v>0.02</c:v>
                </c:pt>
                <c:pt idx="2409">
                  <c:v>0</c:v>
                </c:pt>
                <c:pt idx="2410">
                  <c:v>-1.9E-2</c:v>
                </c:pt>
                <c:pt idx="2411">
                  <c:v>-3.5999999999999997E-2</c:v>
                </c:pt>
                <c:pt idx="2412">
                  <c:v>-5.1999999999999998E-2</c:v>
                </c:pt>
                <c:pt idx="2413">
                  <c:v>-6.8000000000000005E-2</c:v>
                </c:pt>
                <c:pt idx="2414">
                  <c:v>-8.4000000000000005E-2</c:v>
                </c:pt>
                <c:pt idx="2415">
                  <c:v>-0.1</c:v>
                </c:pt>
                <c:pt idx="2416">
                  <c:v>-0.113</c:v>
                </c:pt>
                <c:pt idx="2417">
                  <c:v>-0.126</c:v>
                </c:pt>
                <c:pt idx="2418">
                  <c:v>-0.13700000000000001</c:v>
                </c:pt>
                <c:pt idx="2419">
                  <c:v>-0.14799999999999999</c:v>
                </c:pt>
                <c:pt idx="2420">
                  <c:v>-0.158</c:v>
                </c:pt>
                <c:pt idx="2421">
                  <c:v>-0.16800000000000001</c:v>
                </c:pt>
                <c:pt idx="2422">
                  <c:v>-0.17499999999999999</c:v>
                </c:pt>
                <c:pt idx="2423">
                  <c:v>-0.17899999999999999</c:v>
                </c:pt>
                <c:pt idx="2424">
                  <c:v>-0.17899999999999999</c:v>
                </c:pt>
                <c:pt idx="2425">
                  <c:v>-0.17399999999999999</c:v>
                </c:pt>
                <c:pt idx="2426">
                  <c:v>-0.16300000000000001</c:v>
                </c:pt>
                <c:pt idx="2427">
                  <c:v>-0.14499999999999999</c:v>
                </c:pt>
                <c:pt idx="2428">
                  <c:v>-0.123</c:v>
                </c:pt>
                <c:pt idx="2429">
                  <c:v>-9.7000000000000003E-2</c:v>
                </c:pt>
                <c:pt idx="2430">
                  <c:v>-7.0999999999999994E-2</c:v>
                </c:pt>
                <c:pt idx="2431">
                  <c:v>-4.7E-2</c:v>
                </c:pt>
                <c:pt idx="2432">
                  <c:v>-2.5999999999999999E-2</c:v>
                </c:pt>
                <c:pt idx="2433">
                  <c:v>-7.0000000000000001E-3</c:v>
                </c:pt>
                <c:pt idx="2434">
                  <c:v>7.0000000000000001E-3</c:v>
                </c:pt>
                <c:pt idx="2435">
                  <c:v>1.7999999999999999E-2</c:v>
                </c:pt>
                <c:pt idx="2436">
                  <c:v>2.5000000000000001E-2</c:v>
                </c:pt>
                <c:pt idx="2437">
                  <c:v>2.8000000000000001E-2</c:v>
                </c:pt>
                <c:pt idx="2438">
                  <c:v>2.8000000000000001E-2</c:v>
                </c:pt>
                <c:pt idx="2439">
                  <c:v>2.5000000000000001E-2</c:v>
                </c:pt>
                <c:pt idx="2440">
                  <c:v>2.1999999999999999E-2</c:v>
                </c:pt>
                <c:pt idx="2441">
                  <c:v>0.02</c:v>
                </c:pt>
                <c:pt idx="2442">
                  <c:v>1.9E-2</c:v>
                </c:pt>
                <c:pt idx="2443">
                  <c:v>2.1000000000000001E-2</c:v>
                </c:pt>
                <c:pt idx="2444">
                  <c:v>2.7E-2</c:v>
                </c:pt>
                <c:pt idx="2445">
                  <c:v>3.5999999999999997E-2</c:v>
                </c:pt>
                <c:pt idx="2446">
                  <c:v>0.05</c:v>
                </c:pt>
                <c:pt idx="2447">
                  <c:v>6.7000000000000004E-2</c:v>
                </c:pt>
                <c:pt idx="2448">
                  <c:v>8.7999999999999995E-2</c:v>
                </c:pt>
                <c:pt idx="2449">
                  <c:v>0.112</c:v>
                </c:pt>
                <c:pt idx="2450">
                  <c:v>0.13800000000000001</c:v>
                </c:pt>
                <c:pt idx="2451">
                  <c:v>0.16300000000000001</c:v>
                </c:pt>
                <c:pt idx="2452">
                  <c:v>0.185</c:v>
                </c:pt>
                <c:pt idx="2453">
                  <c:v>0.2</c:v>
                </c:pt>
                <c:pt idx="2454">
                  <c:v>0.20499999999999999</c:v>
                </c:pt>
                <c:pt idx="2455">
                  <c:v>0.19900000000000001</c:v>
                </c:pt>
                <c:pt idx="2456">
                  <c:v>0.182</c:v>
                </c:pt>
                <c:pt idx="2457">
                  <c:v>0.158</c:v>
                </c:pt>
                <c:pt idx="2458">
                  <c:v>0.13200000000000001</c:v>
                </c:pt>
                <c:pt idx="2459">
                  <c:v>0.108</c:v>
                </c:pt>
                <c:pt idx="2460">
                  <c:v>0.09</c:v>
                </c:pt>
                <c:pt idx="2461">
                  <c:v>7.9000000000000001E-2</c:v>
                </c:pt>
                <c:pt idx="2462">
                  <c:v>7.0000000000000007E-2</c:v>
                </c:pt>
                <c:pt idx="2463">
                  <c:v>6.2E-2</c:v>
                </c:pt>
                <c:pt idx="2464">
                  <c:v>5.0999999999999997E-2</c:v>
                </c:pt>
                <c:pt idx="2465">
                  <c:v>3.4000000000000002E-2</c:v>
                </c:pt>
                <c:pt idx="2466">
                  <c:v>0.01</c:v>
                </c:pt>
                <c:pt idx="2467">
                  <c:v>-1.7000000000000001E-2</c:v>
                </c:pt>
                <c:pt idx="2468">
                  <c:v>-4.7E-2</c:v>
                </c:pt>
                <c:pt idx="2469">
                  <c:v>-7.3999999999999996E-2</c:v>
                </c:pt>
                <c:pt idx="2470">
                  <c:v>-9.6000000000000002E-2</c:v>
                </c:pt>
                <c:pt idx="2471">
                  <c:v>-0.11</c:v>
                </c:pt>
                <c:pt idx="2472">
                  <c:v>-0.11600000000000001</c:v>
                </c:pt>
                <c:pt idx="2473">
                  <c:v>-0.113</c:v>
                </c:pt>
                <c:pt idx="2474">
                  <c:v>-0.10199999999999999</c:v>
                </c:pt>
                <c:pt idx="2475">
                  <c:v>-8.6999999999999994E-2</c:v>
                </c:pt>
                <c:pt idx="2476">
                  <c:v>-6.9000000000000006E-2</c:v>
                </c:pt>
                <c:pt idx="2477">
                  <c:v>-5.0999999999999997E-2</c:v>
                </c:pt>
                <c:pt idx="2478">
                  <c:v>-3.6999999999999998E-2</c:v>
                </c:pt>
                <c:pt idx="2479">
                  <c:v>-2.8000000000000001E-2</c:v>
                </c:pt>
                <c:pt idx="2480">
                  <c:v>-2.4E-2</c:v>
                </c:pt>
                <c:pt idx="2481">
                  <c:v>-2.5999999999999999E-2</c:v>
                </c:pt>
                <c:pt idx="2482">
                  <c:v>-3.2000000000000001E-2</c:v>
                </c:pt>
                <c:pt idx="2483">
                  <c:v>-0.04</c:v>
                </c:pt>
                <c:pt idx="2484">
                  <c:v>-0.05</c:v>
                </c:pt>
                <c:pt idx="2485">
                  <c:v>-5.8999999999999997E-2</c:v>
                </c:pt>
                <c:pt idx="2486">
                  <c:v>-6.7000000000000004E-2</c:v>
                </c:pt>
                <c:pt idx="2487">
                  <c:v>-7.2999999999999995E-2</c:v>
                </c:pt>
                <c:pt idx="2488">
                  <c:v>-7.8E-2</c:v>
                </c:pt>
                <c:pt idx="2489">
                  <c:v>-8.1000000000000003E-2</c:v>
                </c:pt>
                <c:pt idx="2490">
                  <c:v>-8.2000000000000003E-2</c:v>
                </c:pt>
                <c:pt idx="2491">
                  <c:v>-8.1000000000000003E-2</c:v>
                </c:pt>
                <c:pt idx="2492">
                  <c:v>-7.9000000000000001E-2</c:v>
                </c:pt>
                <c:pt idx="2493">
                  <c:v>-7.4999999999999997E-2</c:v>
                </c:pt>
                <c:pt idx="2494">
                  <c:v>-6.8000000000000005E-2</c:v>
                </c:pt>
                <c:pt idx="2495">
                  <c:v>-5.5E-2</c:v>
                </c:pt>
                <c:pt idx="2496">
                  <c:v>-3.5000000000000003E-2</c:v>
                </c:pt>
                <c:pt idx="2497">
                  <c:v>-0.01</c:v>
                </c:pt>
                <c:pt idx="2498">
                  <c:v>2.1000000000000001E-2</c:v>
                </c:pt>
                <c:pt idx="2499">
                  <c:v>5.5E-2</c:v>
                </c:pt>
                <c:pt idx="2500">
                  <c:v>8.8999999999999996E-2</c:v>
                </c:pt>
                <c:pt idx="2501">
                  <c:v>0.122</c:v>
                </c:pt>
                <c:pt idx="2502">
                  <c:v>0.15</c:v>
                </c:pt>
                <c:pt idx="2503">
                  <c:v>0.16900000000000001</c:v>
                </c:pt>
                <c:pt idx="2504">
                  <c:v>0.17899999999999999</c:v>
                </c:pt>
                <c:pt idx="2505">
                  <c:v>0.17799999999999999</c:v>
                </c:pt>
                <c:pt idx="2506">
                  <c:v>0.16900000000000001</c:v>
                </c:pt>
                <c:pt idx="2507">
                  <c:v>0.156</c:v>
                </c:pt>
                <c:pt idx="2508">
                  <c:v>0.14299999999999999</c:v>
                </c:pt>
                <c:pt idx="2509">
                  <c:v>0.13400000000000001</c:v>
                </c:pt>
                <c:pt idx="2510">
                  <c:v>0.13100000000000001</c:v>
                </c:pt>
                <c:pt idx="2511">
                  <c:v>0.13400000000000001</c:v>
                </c:pt>
                <c:pt idx="2512">
                  <c:v>0.14199999999999999</c:v>
                </c:pt>
                <c:pt idx="2513">
                  <c:v>0.153</c:v>
                </c:pt>
                <c:pt idx="2514">
                  <c:v>0.16800000000000001</c:v>
                </c:pt>
                <c:pt idx="2515">
                  <c:v>0.185</c:v>
                </c:pt>
                <c:pt idx="2516">
                  <c:v>0.20200000000000001</c:v>
                </c:pt>
                <c:pt idx="2517">
                  <c:v>0.219</c:v>
                </c:pt>
                <c:pt idx="2518">
                  <c:v>0.23499999999999999</c:v>
                </c:pt>
                <c:pt idx="2519">
                  <c:v>0.249</c:v>
                </c:pt>
                <c:pt idx="2520">
                  <c:v>0.25900000000000001</c:v>
                </c:pt>
                <c:pt idx="2521">
                  <c:v>0.26300000000000001</c:v>
                </c:pt>
                <c:pt idx="2522">
                  <c:v>0.25600000000000001</c:v>
                </c:pt>
                <c:pt idx="2523">
                  <c:v>0.23799999999999999</c:v>
                </c:pt>
                <c:pt idx="2524">
                  <c:v>0.20899999999999999</c:v>
                </c:pt>
                <c:pt idx="2525">
                  <c:v>0.17399999999999999</c:v>
                </c:pt>
                <c:pt idx="2526">
                  <c:v>0.13800000000000001</c:v>
                </c:pt>
                <c:pt idx="2527">
                  <c:v>0.108</c:v>
                </c:pt>
                <c:pt idx="2528">
                  <c:v>8.5999999999999993E-2</c:v>
                </c:pt>
                <c:pt idx="2529">
                  <c:v>7.3999999999999996E-2</c:v>
                </c:pt>
                <c:pt idx="2530">
                  <c:v>6.8000000000000005E-2</c:v>
                </c:pt>
                <c:pt idx="2531">
                  <c:v>6.7000000000000004E-2</c:v>
                </c:pt>
                <c:pt idx="2532">
                  <c:v>6.8000000000000005E-2</c:v>
                </c:pt>
                <c:pt idx="2533">
                  <c:v>6.9000000000000006E-2</c:v>
                </c:pt>
                <c:pt idx="2534">
                  <c:v>7.0999999999999994E-2</c:v>
                </c:pt>
                <c:pt idx="2535">
                  <c:v>7.4999999999999997E-2</c:v>
                </c:pt>
                <c:pt idx="2536">
                  <c:v>7.9000000000000001E-2</c:v>
                </c:pt>
                <c:pt idx="2537">
                  <c:v>8.3000000000000004E-2</c:v>
                </c:pt>
                <c:pt idx="2538">
                  <c:v>8.4000000000000005E-2</c:v>
                </c:pt>
                <c:pt idx="2539">
                  <c:v>8.2000000000000003E-2</c:v>
                </c:pt>
                <c:pt idx="2540">
                  <c:v>7.4999999999999997E-2</c:v>
                </c:pt>
                <c:pt idx="2541">
                  <c:v>6.5000000000000002E-2</c:v>
                </c:pt>
                <c:pt idx="2542">
                  <c:v>5.2999999999999999E-2</c:v>
                </c:pt>
                <c:pt idx="2543">
                  <c:v>3.9E-2</c:v>
                </c:pt>
                <c:pt idx="2544">
                  <c:v>2.7E-2</c:v>
                </c:pt>
                <c:pt idx="2545">
                  <c:v>1.6E-2</c:v>
                </c:pt>
                <c:pt idx="2546">
                  <c:v>8.0000000000000002E-3</c:v>
                </c:pt>
                <c:pt idx="2547">
                  <c:v>1E-3</c:v>
                </c:pt>
                <c:pt idx="2548">
                  <c:v>-4.0000000000000001E-3</c:v>
                </c:pt>
                <c:pt idx="2549">
                  <c:v>-0.01</c:v>
                </c:pt>
                <c:pt idx="2550">
                  <c:v>-1.4999999999999999E-2</c:v>
                </c:pt>
                <c:pt idx="2551">
                  <c:v>-1.9E-2</c:v>
                </c:pt>
                <c:pt idx="2552">
                  <c:v>-2.1000000000000001E-2</c:v>
                </c:pt>
                <c:pt idx="2553">
                  <c:v>-1.7999999999999999E-2</c:v>
                </c:pt>
                <c:pt idx="2554">
                  <c:v>-8.9999999999999993E-3</c:v>
                </c:pt>
                <c:pt idx="2555">
                  <c:v>6.0000000000000001E-3</c:v>
                </c:pt>
                <c:pt idx="2556">
                  <c:v>2.4E-2</c:v>
                </c:pt>
                <c:pt idx="2557">
                  <c:v>4.2999999999999997E-2</c:v>
                </c:pt>
                <c:pt idx="2558">
                  <c:v>5.8999999999999997E-2</c:v>
                </c:pt>
                <c:pt idx="2559">
                  <c:v>7.0999999999999994E-2</c:v>
                </c:pt>
                <c:pt idx="2560">
                  <c:v>7.8E-2</c:v>
                </c:pt>
                <c:pt idx="2561">
                  <c:v>8.3000000000000004E-2</c:v>
                </c:pt>
                <c:pt idx="2562">
                  <c:v>8.5999999999999993E-2</c:v>
                </c:pt>
                <c:pt idx="2563">
                  <c:v>8.7999999999999995E-2</c:v>
                </c:pt>
                <c:pt idx="2564">
                  <c:v>8.7999999999999995E-2</c:v>
                </c:pt>
                <c:pt idx="2565">
                  <c:v>8.4000000000000005E-2</c:v>
                </c:pt>
                <c:pt idx="2566">
                  <c:v>7.4999999999999997E-2</c:v>
                </c:pt>
                <c:pt idx="2567">
                  <c:v>6.2E-2</c:v>
                </c:pt>
                <c:pt idx="2568">
                  <c:v>4.5999999999999999E-2</c:v>
                </c:pt>
                <c:pt idx="2569">
                  <c:v>2.8000000000000001E-2</c:v>
                </c:pt>
                <c:pt idx="2570">
                  <c:v>1.2E-2</c:v>
                </c:pt>
                <c:pt idx="2571">
                  <c:v>0</c:v>
                </c:pt>
                <c:pt idx="2572">
                  <c:v>-7.0000000000000001E-3</c:v>
                </c:pt>
                <c:pt idx="2573">
                  <c:v>-8.0000000000000002E-3</c:v>
                </c:pt>
                <c:pt idx="2574">
                  <c:v>-6.0000000000000001E-3</c:v>
                </c:pt>
                <c:pt idx="2575">
                  <c:v>-2E-3</c:v>
                </c:pt>
                <c:pt idx="2576">
                  <c:v>2E-3</c:v>
                </c:pt>
                <c:pt idx="2577">
                  <c:v>5.0000000000000001E-3</c:v>
                </c:pt>
                <c:pt idx="2578">
                  <c:v>5.0000000000000001E-3</c:v>
                </c:pt>
                <c:pt idx="2579">
                  <c:v>3.0000000000000001E-3</c:v>
                </c:pt>
                <c:pt idx="2580">
                  <c:v>-2E-3</c:v>
                </c:pt>
                <c:pt idx="2581">
                  <c:v>-8.9999999999999993E-3</c:v>
                </c:pt>
                <c:pt idx="2582">
                  <c:v>-1.7999999999999999E-2</c:v>
                </c:pt>
                <c:pt idx="2583">
                  <c:v>-2.9000000000000001E-2</c:v>
                </c:pt>
                <c:pt idx="2584">
                  <c:v>-4.1000000000000002E-2</c:v>
                </c:pt>
                <c:pt idx="2585">
                  <c:v>-5.5E-2</c:v>
                </c:pt>
                <c:pt idx="2586">
                  <c:v>-7.0999999999999994E-2</c:v>
                </c:pt>
                <c:pt idx="2587">
                  <c:v>-8.7999999999999995E-2</c:v>
                </c:pt>
                <c:pt idx="2588">
                  <c:v>-0.107</c:v>
                </c:pt>
                <c:pt idx="2589">
                  <c:v>-0.126</c:v>
                </c:pt>
                <c:pt idx="2590">
                  <c:v>-0.14499999999999999</c:v>
                </c:pt>
                <c:pt idx="2591">
                  <c:v>-0.16200000000000001</c:v>
                </c:pt>
                <c:pt idx="2592">
                  <c:v>-0.17899999999999999</c:v>
                </c:pt>
                <c:pt idx="2593">
                  <c:v>-0.19500000000000001</c:v>
                </c:pt>
                <c:pt idx="2594">
                  <c:v>-0.20899999999999999</c:v>
                </c:pt>
                <c:pt idx="2595">
                  <c:v>-0.223</c:v>
                </c:pt>
                <c:pt idx="2596">
                  <c:v>-0.23400000000000001</c:v>
                </c:pt>
                <c:pt idx="2597">
                  <c:v>-0.24299999999999999</c:v>
                </c:pt>
                <c:pt idx="2598">
                  <c:v>-0.249</c:v>
                </c:pt>
                <c:pt idx="2599">
                  <c:v>-0.254</c:v>
                </c:pt>
                <c:pt idx="2600">
                  <c:v>-0.255</c:v>
                </c:pt>
                <c:pt idx="2601">
                  <c:v>-0.254</c:v>
                </c:pt>
                <c:pt idx="2602">
                  <c:v>-0.25</c:v>
                </c:pt>
                <c:pt idx="2603">
                  <c:v>-0.24099999999999999</c:v>
                </c:pt>
                <c:pt idx="2604">
                  <c:v>-0.22700000000000001</c:v>
                </c:pt>
                <c:pt idx="2605">
                  <c:v>-0.20699999999999999</c:v>
                </c:pt>
                <c:pt idx="2606">
                  <c:v>-0.18</c:v>
                </c:pt>
                <c:pt idx="2607">
                  <c:v>-0.14699999999999999</c:v>
                </c:pt>
                <c:pt idx="2608">
                  <c:v>-0.109</c:v>
                </c:pt>
                <c:pt idx="2609">
                  <c:v>-6.9000000000000006E-2</c:v>
                </c:pt>
                <c:pt idx="2610">
                  <c:v>-0.03</c:v>
                </c:pt>
                <c:pt idx="2611">
                  <c:v>5.0000000000000001E-3</c:v>
                </c:pt>
                <c:pt idx="2612">
                  <c:v>3.4000000000000002E-2</c:v>
                </c:pt>
                <c:pt idx="2613">
                  <c:v>5.5E-2</c:v>
                </c:pt>
                <c:pt idx="2614">
                  <c:v>6.9000000000000006E-2</c:v>
                </c:pt>
                <c:pt idx="2615">
                  <c:v>7.6999999999999999E-2</c:v>
                </c:pt>
                <c:pt idx="2616">
                  <c:v>0.08</c:v>
                </c:pt>
                <c:pt idx="2617">
                  <c:v>7.9000000000000001E-2</c:v>
                </c:pt>
                <c:pt idx="2618">
                  <c:v>7.5999999999999998E-2</c:v>
                </c:pt>
                <c:pt idx="2619">
                  <c:v>7.0000000000000007E-2</c:v>
                </c:pt>
                <c:pt idx="2620">
                  <c:v>5.8999999999999997E-2</c:v>
                </c:pt>
                <c:pt idx="2621">
                  <c:v>4.3999999999999997E-2</c:v>
                </c:pt>
                <c:pt idx="2622">
                  <c:v>2.5000000000000001E-2</c:v>
                </c:pt>
                <c:pt idx="2623">
                  <c:v>5.0000000000000001E-3</c:v>
                </c:pt>
                <c:pt idx="2624">
                  <c:v>-1.4E-2</c:v>
                </c:pt>
                <c:pt idx="2625">
                  <c:v>-2.8000000000000001E-2</c:v>
                </c:pt>
                <c:pt idx="2626">
                  <c:v>-3.6999999999999998E-2</c:v>
                </c:pt>
                <c:pt idx="2627">
                  <c:v>-0.04</c:v>
                </c:pt>
                <c:pt idx="2628">
                  <c:v>-0.04</c:v>
                </c:pt>
                <c:pt idx="2629">
                  <c:v>-3.6999999999999998E-2</c:v>
                </c:pt>
                <c:pt idx="2630">
                  <c:v>-0.03</c:v>
                </c:pt>
                <c:pt idx="2631">
                  <c:v>-0.02</c:v>
                </c:pt>
                <c:pt idx="2632">
                  <c:v>-4.0000000000000001E-3</c:v>
                </c:pt>
                <c:pt idx="2633">
                  <c:v>1.6E-2</c:v>
                </c:pt>
                <c:pt idx="2634">
                  <c:v>4.1000000000000002E-2</c:v>
                </c:pt>
                <c:pt idx="2635">
                  <c:v>6.7000000000000004E-2</c:v>
                </c:pt>
                <c:pt idx="2636">
                  <c:v>9.0999999999999998E-2</c:v>
                </c:pt>
                <c:pt idx="2637">
                  <c:v>0.11</c:v>
                </c:pt>
                <c:pt idx="2638">
                  <c:v>0.11899999999999999</c:v>
                </c:pt>
                <c:pt idx="2639">
                  <c:v>0.11799999999999999</c:v>
                </c:pt>
                <c:pt idx="2640">
                  <c:v>0.106</c:v>
                </c:pt>
                <c:pt idx="2641">
                  <c:v>8.5999999999999993E-2</c:v>
                </c:pt>
                <c:pt idx="2642">
                  <c:v>6.2E-2</c:v>
                </c:pt>
                <c:pt idx="2643">
                  <c:v>0.04</c:v>
                </c:pt>
                <c:pt idx="2644">
                  <c:v>2.1999999999999999E-2</c:v>
                </c:pt>
                <c:pt idx="2645">
                  <c:v>0.01</c:v>
                </c:pt>
                <c:pt idx="2646">
                  <c:v>7.0000000000000001E-3</c:v>
                </c:pt>
                <c:pt idx="2647">
                  <c:v>0.01</c:v>
                </c:pt>
                <c:pt idx="2648">
                  <c:v>1.7999999999999999E-2</c:v>
                </c:pt>
                <c:pt idx="2649">
                  <c:v>0.03</c:v>
                </c:pt>
                <c:pt idx="2650">
                  <c:v>4.2000000000000003E-2</c:v>
                </c:pt>
                <c:pt idx="2651">
                  <c:v>5.3999999999999999E-2</c:v>
                </c:pt>
                <c:pt idx="2652">
                  <c:v>6.2E-2</c:v>
                </c:pt>
                <c:pt idx="2653">
                  <c:v>6.6000000000000003E-2</c:v>
                </c:pt>
                <c:pt idx="2654">
                  <c:v>6.4000000000000001E-2</c:v>
                </c:pt>
                <c:pt idx="2655">
                  <c:v>5.7000000000000002E-2</c:v>
                </c:pt>
                <c:pt idx="2656">
                  <c:v>4.8000000000000001E-2</c:v>
                </c:pt>
                <c:pt idx="2657">
                  <c:v>3.7999999999999999E-2</c:v>
                </c:pt>
                <c:pt idx="2658">
                  <c:v>0.03</c:v>
                </c:pt>
                <c:pt idx="2659">
                  <c:v>2.7E-2</c:v>
                </c:pt>
                <c:pt idx="2660">
                  <c:v>0.03</c:v>
                </c:pt>
                <c:pt idx="2661">
                  <c:v>3.6999999999999998E-2</c:v>
                </c:pt>
                <c:pt idx="2662">
                  <c:v>4.7E-2</c:v>
                </c:pt>
                <c:pt idx="2663">
                  <c:v>5.6000000000000001E-2</c:v>
                </c:pt>
                <c:pt idx="2664">
                  <c:v>6.2E-2</c:v>
                </c:pt>
                <c:pt idx="2665">
                  <c:v>0.06</c:v>
                </c:pt>
                <c:pt idx="2666">
                  <c:v>4.9000000000000002E-2</c:v>
                </c:pt>
                <c:pt idx="2667">
                  <c:v>0.03</c:v>
                </c:pt>
                <c:pt idx="2668">
                  <c:v>3.0000000000000001E-3</c:v>
                </c:pt>
                <c:pt idx="2669">
                  <c:v>-2.8000000000000001E-2</c:v>
                </c:pt>
                <c:pt idx="2670">
                  <c:v>-6.0999999999999999E-2</c:v>
                </c:pt>
                <c:pt idx="2671">
                  <c:v>-9.0999999999999998E-2</c:v>
                </c:pt>
                <c:pt idx="2672">
                  <c:v>-0.11600000000000001</c:v>
                </c:pt>
                <c:pt idx="2673">
                  <c:v>-0.13600000000000001</c:v>
                </c:pt>
                <c:pt idx="2674">
                  <c:v>-0.151</c:v>
                </c:pt>
                <c:pt idx="2675">
                  <c:v>-0.16</c:v>
                </c:pt>
                <c:pt idx="2676">
                  <c:v>-0.16400000000000001</c:v>
                </c:pt>
                <c:pt idx="2677">
                  <c:v>-0.16200000000000001</c:v>
                </c:pt>
                <c:pt idx="2678">
                  <c:v>-0.154</c:v>
                </c:pt>
                <c:pt idx="2679">
                  <c:v>-0.14399999999999999</c:v>
                </c:pt>
                <c:pt idx="2680">
                  <c:v>-0.13300000000000001</c:v>
                </c:pt>
                <c:pt idx="2681">
                  <c:v>-0.123</c:v>
                </c:pt>
                <c:pt idx="2682">
                  <c:v>-0.114</c:v>
                </c:pt>
                <c:pt idx="2683">
                  <c:v>-0.105</c:v>
                </c:pt>
                <c:pt idx="2684">
                  <c:v>-9.6000000000000002E-2</c:v>
                </c:pt>
                <c:pt idx="2685">
                  <c:v>-8.4000000000000005E-2</c:v>
                </c:pt>
                <c:pt idx="2686">
                  <c:v>-6.9000000000000006E-2</c:v>
                </c:pt>
                <c:pt idx="2687">
                  <c:v>-5.2999999999999999E-2</c:v>
                </c:pt>
                <c:pt idx="2688">
                  <c:v>-3.5999999999999997E-2</c:v>
                </c:pt>
                <c:pt idx="2689">
                  <c:v>-2.3E-2</c:v>
                </c:pt>
                <c:pt idx="2690">
                  <c:v>-1.4999999999999999E-2</c:v>
                </c:pt>
                <c:pt idx="2691">
                  <c:v>-1.4999999999999999E-2</c:v>
                </c:pt>
                <c:pt idx="2692">
                  <c:v>-2.3E-2</c:v>
                </c:pt>
                <c:pt idx="2693">
                  <c:v>-3.5999999999999997E-2</c:v>
                </c:pt>
                <c:pt idx="2694">
                  <c:v>-5.0999999999999997E-2</c:v>
                </c:pt>
                <c:pt idx="2695">
                  <c:v>-6.4000000000000001E-2</c:v>
                </c:pt>
                <c:pt idx="2696">
                  <c:v>-7.1999999999999995E-2</c:v>
                </c:pt>
                <c:pt idx="2697">
                  <c:v>-7.3999999999999996E-2</c:v>
                </c:pt>
                <c:pt idx="2698">
                  <c:v>-7.0999999999999994E-2</c:v>
                </c:pt>
                <c:pt idx="2699">
                  <c:v>-6.3E-2</c:v>
                </c:pt>
                <c:pt idx="2700">
                  <c:v>-5.3999999999999999E-2</c:v>
                </c:pt>
                <c:pt idx="2701">
                  <c:v>-4.3999999999999997E-2</c:v>
                </c:pt>
                <c:pt idx="2702">
                  <c:v>-3.5000000000000003E-2</c:v>
                </c:pt>
                <c:pt idx="2703">
                  <c:v>-2.7E-2</c:v>
                </c:pt>
                <c:pt idx="2704">
                  <c:v>-2.1999999999999999E-2</c:v>
                </c:pt>
                <c:pt idx="2705">
                  <c:v>-1.9E-2</c:v>
                </c:pt>
                <c:pt idx="2706">
                  <c:v>-2.1000000000000001E-2</c:v>
                </c:pt>
                <c:pt idx="2707">
                  <c:v>-2.5999999999999999E-2</c:v>
                </c:pt>
                <c:pt idx="2708">
                  <c:v>-3.3000000000000002E-2</c:v>
                </c:pt>
                <c:pt idx="2709">
                  <c:v>-0.04</c:v>
                </c:pt>
                <c:pt idx="2710">
                  <c:v>-4.5999999999999999E-2</c:v>
                </c:pt>
                <c:pt idx="2711">
                  <c:v>-0.05</c:v>
                </c:pt>
                <c:pt idx="2712">
                  <c:v>-5.1999999999999998E-2</c:v>
                </c:pt>
                <c:pt idx="2713">
                  <c:v>-5.3999999999999999E-2</c:v>
                </c:pt>
                <c:pt idx="2714">
                  <c:v>-5.5E-2</c:v>
                </c:pt>
                <c:pt idx="2715">
                  <c:v>-5.6000000000000001E-2</c:v>
                </c:pt>
                <c:pt idx="2716">
                  <c:v>-5.7000000000000002E-2</c:v>
                </c:pt>
                <c:pt idx="2717">
                  <c:v>-5.6000000000000001E-2</c:v>
                </c:pt>
                <c:pt idx="2718">
                  <c:v>-5.2999999999999999E-2</c:v>
                </c:pt>
                <c:pt idx="2719">
                  <c:v>-4.5999999999999999E-2</c:v>
                </c:pt>
                <c:pt idx="2720">
                  <c:v>-3.5000000000000003E-2</c:v>
                </c:pt>
                <c:pt idx="2721">
                  <c:v>-2.3E-2</c:v>
                </c:pt>
                <c:pt idx="2722">
                  <c:v>-1.2E-2</c:v>
                </c:pt>
                <c:pt idx="2723">
                  <c:v>-4.0000000000000001E-3</c:v>
                </c:pt>
                <c:pt idx="2724">
                  <c:v>1E-3</c:v>
                </c:pt>
                <c:pt idx="2725">
                  <c:v>4.0000000000000001E-3</c:v>
                </c:pt>
                <c:pt idx="2726">
                  <c:v>6.0000000000000001E-3</c:v>
                </c:pt>
                <c:pt idx="2727">
                  <c:v>0.01</c:v>
                </c:pt>
                <c:pt idx="2728">
                  <c:v>1.7000000000000001E-2</c:v>
                </c:pt>
                <c:pt idx="2729">
                  <c:v>2.5000000000000001E-2</c:v>
                </c:pt>
                <c:pt idx="2730">
                  <c:v>3.2000000000000001E-2</c:v>
                </c:pt>
                <c:pt idx="2731">
                  <c:v>3.5999999999999997E-2</c:v>
                </c:pt>
                <c:pt idx="2732">
                  <c:v>3.4000000000000002E-2</c:v>
                </c:pt>
                <c:pt idx="2733">
                  <c:v>2.8000000000000001E-2</c:v>
                </c:pt>
                <c:pt idx="2734">
                  <c:v>1.7000000000000001E-2</c:v>
                </c:pt>
                <c:pt idx="2735">
                  <c:v>6.0000000000000001E-3</c:v>
                </c:pt>
                <c:pt idx="2736">
                  <c:v>-5.0000000000000001E-3</c:v>
                </c:pt>
                <c:pt idx="2737">
                  <c:v>-1.2999999999999999E-2</c:v>
                </c:pt>
                <c:pt idx="2738">
                  <c:v>-1.7999999999999999E-2</c:v>
                </c:pt>
                <c:pt idx="2739">
                  <c:v>-2.1999999999999999E-2</c:v>
                </c:pt>
                <c:pt idx="2740">
                  <c:v>-2.5000000000000001E-2</c:v>
                </c:pt>
                <c:pt idx="2741">
                  <c:v>-2.5999999999999999E-2</c:v>
                </c:pt>
                <c:pt idx="2742">
                  <c:v>-2.7E-2</c:v>
                </c:pt>
                <c:pt idx="2743">
                  <c:v>-2.5999999999999999E-2</c:v>
                </c:pt>
                <c:pt idx="2744">
                  <c:v>-2.4E-2</c:v>
                </c:pt>
                <c:pt idx="2745">
                  <c:v>-2.1000000000000001E-2</c:v>
                </c:pt>
                <c:pt idx="2746">
                  <c:v>-1.7999999999999999E-2</c:v>
                </c:pt>
                <c:pt idx="2747">
                  <c:v>-1.4999999999999999E-2</c:v>
                </c:pt>
                <c:pt idx="2748">
                  <c:v>-1.2E-2</c:v>
                </c:pt>
                <c:pt idx="2749">
                  <c:v>-0.01</c:v>
                </c:pt>
                <c:pt idx="2750">
                  <c:v>-8.9999999999999993E-3</c:v>
                </c:pt>
                <c:pt idx="2751">
                  <c:v>-8.0000000000000002E-3</c:v>
                </c:pt>
                <c:pt idx="2752">
                  <c:v>-7.0000000000000001E-3</c:v>
                </c:pt>
                <c:pt idx="2753">
                  <c:v>-4.0000000000000001E-3</c:v>
                </c:pt>
                <c:pt idx="2754">
                  <c:v>1E-3</c:v>
                </c:pt>
                <c:pt idx="2755">
                  <c:v>8.0000000000000002E-3</c:v>
                </c:pt>
                <c:pt idx="2756">
                  <c:v>1.6E-2</c:v>
                </c:pt>
                <c:pt idx="2757">
                  <c:v>2.5000000000000001E-2</c:v>
                </c:pt>
                <c:pt idx="2758">
                  <c:v>3.3000000000000002E-2</c:v>
                </c:pt>
                <c:pt idx="2759">
                  <c:v>3.9E-2</c:v>
                </c:pt>
                <c:pt idx="2760">
                  <c:v>4.1000000000000002E-2</c:v>
                </c:pt>
                <c:pt idx="2761">
                  <c:v>0.04</c:v>
                </c:pt>
                <c:pt idx="2762">
                  <c:v>3.5999999999999997E-2</c:v>
                </c:pt>
                <c:pt idx="2763">
                  <c:v>3.1E-2</c:v>
                </c:pt>
                <c:pt idx="2764">
                  <c:v>2.5999999999999999E-2</c:v>
                </c:pt>
                <c:pt idx="2765">
                  <c:v>2.1000000000000001E-2</c:v>
                </c:pt>
                <c:pt idx="2766">
                  <c:v>1.4999999999999999E-2</c:v>
                </c:pt>
                <c:pt idx="2767">
                  <c:v>8.9999999999999993E-3</c:v>
                </c:pt>
                <c:pt idx="2768">
                  <c:v>1E-3</c:v>
                </c:pt>
                <c:pt idx="2769">
                  <c:v>-0.01</c:v>
                </c:pt>
                <c:pt idx="2770">
                  <c:v>-2.3E-2</c:v>
                </c:pt>
                <c:pt idx="2771">
                  <c:v>-3.6999999999999998E-2</c:v>
                </c:pt>
                <c:pt idx="2772">
                  <c:v>-0.05</c:v>
                </c:pt>
                <c:pt idx="2773">
                  <c:v>-6.2E-2</c:v>
                </c:pt>
                <c:pt idx="2774">
                  <c:v>-7.2999999999999995E-2</c:v>
                </c:pt>
                <c:pt idx="2775">
                  <c:v>-8.3000000000000004E-2</c:v>
                </c:pt>
                <c:pt idx="2776">
                  <c:v>-9.2999999999999999E-2</c:v>
                </c:pt>
                <c:pt idx="2777">
                  <c:v>-0.105</c:v>
                </c:pt>
                <c:pt idx="2778">
                  <c:v>-0.11700000000000001</c:v>
                </c:pt>
                <c:pt idx="2779">
                  <c:v>-0.126</c:v>
                </c:pt>
                <c:pt idx="2780">
                  <c:v>-0.13100000000000001</c:v>
                </c:pt>
                <c:pt idx="2781">
                  <c:v>-0.128</c:v>
                </c:pt>
                <c:pt idx="2782">
                  <c:v>-0.11899999999999999</c:v>
                </c:pt>
                <c:pt idx="2783">
                  <c:v>-0.105</c:v>
                </c:pt>
                <c:pt idx="2784">
                  <c:v>-8.7999999999999995E-2</c:v>
                </c:pt>
                <c:pt idx="2785">
                  <c:v>-7.1999999999999995E-2</c:v>
                </c:pt>
                <c:pt idx="2786">
                  <c:v>-0.06</c:v>
                </c:pt>
                <c:pt idx="2787">
                  <c:v>-5.0999999999999997E-2</c:v>
                </c:pt>
                <c:pt idx="2788">
                  <c:v>-4.7E-2</c:v>
                </c:pt>
                <c:pt idx="2789">
                  <c:v>-4.4999999999999998E-2</c:v>
                </c:pt>
                <c:pt idx="2790">
                  <c:v>-4.4999999999999998E-2</c:v>
                </c:pt>
                <c:pt idx="2791">
                  <c:v>-4.4999999999999998E-2</c:v>
                </c:pt>
                <c:pt idx="2792">
                  <c:v>-4.8000000000000001E-2</c:v>
                </c:pt>
                <c:pt idx="2793">
                  <c:v>-5.3999999999999999E-2</c:v>
                </c:pt>
                <c:pt idx="2794">
                  <c:v>-6.4000000000000001E-2</c:v>
                </c:pt>
                <c:pt idx="2795">
                  <c:v>-7.6999999999999999E-2</c:v>
                </c:pt>
                <c:pt idx="2796">
                  <c:v>-0.09</c:v>
                </c:pt>
                <c:pt idx="2797">
                  <c:v>-0.1</c:v>
                </c:pt>
                <c:pt idx="2798">
                  <c:v>-0.104</c:v>
                </c:pt>
                <c:pt idx="2799">
                  <c:v>-0.10199999999999999</c:v>
                </c:pt>
                <c:pt idx="2800">
                  <c:v>-9.4E-2</c:v>
                </c:pt>
                <c:pt idx="2801">
                  <c:v>-8.2000000000000003E-2</c:v>
                </c:pt>
                <c:pt idx="2802">
                  <c:v>-6.7000000000000004E-2</c:v>
                </c:pt>
                <c:pt idx="2803">
                  <c:v>-5.0999999999999997E-2</c:v>
                </c:pt>
                <c:pt idx="2804">
                  <c:v>-3.5999999999999997E-2</c:v>
                </c:pt>
                <c:pt idx="2805">
                  <c:v>-0.02</c:v>
                </c:pt>
                <c:pt idx="2806">
                  <c:v>-3.0000000000000001E-3</c:v>
                </c:pt>
                <c:pt idx="2807">
                  <c:v>1.4E-2</c:v>
                </c:pt>
                <c:pt idx="2808">
                  <c:v>3.1E-2</c:v>
                </c:pt>
                <c:pt idx="2809">
                  <c:v>4.8000000000000001E-2</c:v>
                </c:pt>
                <c:pt idx="2810">
                  <c:v>6.3E-2</c:v>
                </c:pt>
                <c:pt idx="2811">
                  <c:v>7.4999999999999997E-2</c:v>
                </c:pt>
                <c:pt idx="2812">
                  <c:v>8.3000000000000004E-2</c:v>
                </c:pt>
                <c:pt idx="2813">
                  <c:v>8.7999999999999995E-2</c:v>
                </c:pt>
                <c:pt idx="2814">
                  <c:v>8.7999999999999995E-2</c:v>
                </c:pt>
                <c:pt idx="2815">
                  <c:v>8.3000000000000004E-2</c:v>
                </c:pt>
                <c:pt idx="2816">
                  <c:v>7.4999999999999997E-2</c:v>
                </c:pt>
                <c:pt idx="2817">
                  <c:v>6.5000000000000002E-2</c:v>
                </c:pt>
                <c:pt idx="2818">
                  <c:v>5.1999999999999998E-2</c:v>
                </c:pt>
                <c:pt idx="2819">
                  <c:v>0.04</c:v>
                </c:pt>
                <c:pt idx="2820">
                  <c:v>2.8000000000000001E-2</c:v>
                </c:pt>
                <c:pt idx="2821">
                  <c:v>1.7999999999999999E-2</c:v>
                </c:pt>
                <c:pt idx="2822">
                  <c:v>8.9999999999999993E-3</c:v>
                </c:pt>
                <c:pt idx="2823">
                  <c:v>2E-3</c:v>
                </c:pt>
                <c:pt idx="2824">
                  <c:v>-4.0000000000000001E-3</c:v>
                </c:pt>
                <c:pt idx="2825">
                  <c:v>-6.0000000000000001E-3</c:v>
                </c:pt>
                <c:pt idx="2826">
                  <c:v>-5.0000000000000001E-3</c:v>
                </c:pt>
                <c:pt idx="2827">
                  <c:v>0</c:v>
                </c:pt>
                <c:pt idx="2828">
                  <c:v>8.9999999999999993E-3</c:v>
                </c:pt>
                <c:pt idx="2829">
                  <c:v>1.9E-2</c:v>
                </c:pt>
                <c:pt idx="2830">
                  <c:v>2.9000000000000001E-2</c:v>
                </c:pt>
                <c:pt idx="2831">
                  <c:v>3.5999999999999997E-2</c:v>
                </c:pt>
                <c:pt idx="2832">
                  <c:v>0.04</c:v>
                </c:pt>
                <c:pt idx="2833">
                  <c:v>3.7999999999999999E-2</c:v>
                </c:pt>
                <c:pt idx="2834">
                  <c:v>3.3000000000000002E-2</c:v>
                </c:pt>
                <c:pt idx="2835">
                  <c:v>2.5000000000000001E-2</c:v>
                </c:pt>
                <c:pt idx="2836">
                  <c:v>1.7000000000000001E-2</c:v>
                </c:pt>
                <c:pt idx="2837">
                  <c:v>0.01</c:v>
                </c:pt>
                <c:pt idx="2838">
                  <c:v>6.0000000000000001E-3</c:v>
                </c:pt>
                <c:pt idx="2839">
                  <c:v>8.0000000000000002E-3</c:v>
                </c:pt>
                <c:pt idx="2840">
                  <c:v>1.2999999999999999E-2</c:v>
                </c:pt>
                <c:pt idx="2841">
                  <c:v>2.1000000000000001E-2</c:v>
                </c:pt>
                <c:pt idx="2842">
                  <c:v>3.1E-2</c:v>
                </c:pt>
                <c:pt idx="2843">
                  <c:v>0.04</c:v>
                </c:pt>
                <c:pt idx="2844">
                  <c:v>4.9000000000000002E-2</c:v>
                </c:pt>
                <c:pt idx="2845">
                  <c:v>5.8000000000000003E-2</c:v>
                </c:pt>
                <c:pt idx="2846">
                  <c:v>6.7000000000000004E-2</c:v>
                </c:pt>
                <c:pt idx="2847">
                  <c:v>7.6999999999999999E-2</c:v>
                </c:pt>
                <c:pt idx="2848">
                  <c:v>8.6999999999999994E-2</c:v>
                </c:pt>
                <c:pt idx="2849">
                  <c:v>9.8000000000000004E-2</c:v>
                </c:pt>
                <c:pt idx="2850">
                  <c:v>0.108</c:v>
                </c:pt>
                <c:pt idx="2851">
                  <c:v>0.11600000000000001</c:v>
                </c:pt>
                <c:pt idx="2852">
                  <c:v>0.121</c:v>
                </c:pt>
                <c:pt idx="2853">
                  <c:v>0.125</c:v>
                </c:pt>
                <c:pt idx="2854">
                  <c:v>0.128</c:v>
                </c:pt>
                <c:pt idx="2855">
                  <c:v>0.13100000000000001</c:v>
                </c:pt>
                <c:pt idx="2856">
                  <c:v>0.13400000000000001</c:v>
                </c:pt>
                <c:pt idx="2857">
                  <c:v>0.13600000000000001</c:v>
                </c:pt>
                <c:pt idx="2858">
                  <c:v>0.13700000000000001</c:v>
                </c:pt>
                <c:pt idx="2859">
                  <c:v>0.13600000000000001</c:v>
                </c:pt>
                <c:pt idx="2860">
                  <c:v>0.13200000000000001</c:v>
                </c:pt>
                <c:pt idx="2861">
                  <c:v>0.125</c:v>
                </c:pt>
                <c:pt idx="2862">
                  <c:v>0.115</c:v>
                </c:pt>
                <c:pt idx="2863">
                  <c:v>0.104</c:v>
                </c:pt>
                <c:pt idx="2864">
                  <c:v>9.2999999999999999E-2</c:v>
                </c:pt>
                <c:pt idx="2865">
                  <c:v>8.4000000000000005E-2</c:v>
                </c:pt>
                <c:pt idx="2866">
                  <c:v>7.8E-2</c:v>
                </c:pt>
                <c:pt idx="2867">
                  <c:v>7.4999999999999997E-2</c:v>
                </c:pt>
                <c:pt idx="2868">
                  <c:v>7.2999999999999995E-2</c:v>
                </c:pt>
                <c:pt idx="2869">
                  <c:v>7.0999999999999994E-2</c:v>
                </c:pt>
                <c:pt idx="2870">
                  <c:v>6.6000000000000003E-2</c:v>
                </c:pt>
                <c:pt idx="2871">
                  <c:v>5.8000000000000003E-2</c:v>
                </c:pt>
                <c:pt idx="2872">
                  <c:v>4.5999999999999999E-2</c:v>
                </c:pt>
                <c:pt idx="2873">
                  <c:v>3.1E-2</c:v>
                </c:pt>
                <c:pt idx="2874">
                  <c:v>1.4E-2</c:v>
                </c:pt>
                <c:pt idx="2875">
                  <c:v>-5.0000000000000001E-3</c:v>
                </c:pt>
                <c:pt idx="2876">
                  <c:v>-2.1000000000000001E-2</c:v>
                </c:pt>
                <c:pt idx="2877">
                  <c:v>-3.5999999999999997E-2</c:v>
                </c:pt>
                <c:pt idx="2878">
                  <c:v>-4.8000000000000001E-2</c:v>
                </c:pt>
                <c:pt idx="2879">
                  <c:v>-5.6000000000000001E-2</c:v>
                </c:pt>
                <c:pt idx="2880">
                  <c:v>-6.4000000000000001E-2</c:v>
                </c:pt>
                <c:pt idx="2881">
                  <c:v>-7.0000000000000007E-2</c:v>
                </c:pt>
                <c:pt idx="2882">
                  <c:v>-7.5999999999999998E-2</c:v>
                </c:pt>
                <c:pt idx="2883">
                  <c:v>-8.2000000000000003E-2</c:v>
                </c:pt>
                <c:pt idx="2884">
                  <c:v>-8.5999999999999993E-2</c:v>
                </c:pt>
                <c:pt idx="2885">
                  <c:v>-8.7999999999999995E-2</c:v>
                </c:pt>
                <c:pt idx="2886">
                  <c:v>-8.5999999999999993E-2</c:v>
                </c:pt>
                <c:pt idx="2887">
                  <c:v>-0.08</c:v>
                </c:pt>
                <c:pt idx="2888">
                  <c:v>-7.0999999999999994E-2</c:v>
                </c:pt>
                <c:pt idx="2889">
                  <c:v>-5.8999999999999997E-2</c:v>
                </c:pt>
                <c:pt idx="2890">
                  <c:v>-4.8000000000000001E-2</c:v>
                </c:pt>
                <c:pt idx="2891">
                  <c:v>-0.04</c:v>
                </c:pt>
                <c:pt idx="2892">
                  <c:v>-3.5999999999999997E-2</c:v>
                </c:pt>
                <c:pt idx="2893">
                  <c:v>-3.6999999999999998E-2</c:v>
                </c:pt>
                <c:pt idx="2894">
                  <c:v>-4.3999999999999997E-2</c:v>
                </c:pt>
                <c:pt idx="2895">
                  <c:v>-5.6000000000000001E-2</c:v>
                </c:pt>
                <c:pt idx="2896">
                  <c:v>-7.2999999999999995E-2</c:v>
                </c:pt>
                <c:pt idx="2897">
                  <c:v>-9.2999999999999999E-2</c:v>
                </c:pt>
                <c:pt idx="2898">
                  <c:v>-0.115</c:v>
                </c:pt>
                <c:pt idx="2899">
                  <c:v>-0.13500000000000001</c:v>
                </c:pt>
                <c:pt idx="2900">
                  <c:v>-0.155</c:v>
                </c:pt>
                <c:pt idx="2901">
                  <c:v>-0.17299999999999999</c:v>
                </c:pt>
                <c:pt idx="2902">
                  <c:v>-0.189</c:v>
                </c:pt>
                <c:pt idx="2903">
                  <c:v>-0.20100000000000001</c:v>
                </c:pt>
                <c:pt idx="2904">
                  <c:v>-0.20799999999999999</c:v>
                </c:pt>
                <c:pt idx="2905">
                  <c:v>-0.21</c:v>
                </c:pt>
                <c:pt idx="2906">
                  <c:v>-0.20599999999999999</c:v>
                </c:pt>
                <c:pt idx="2907">
                  <c:v>-0.19900000000000001</c:v>
                </c:pt>
                <c:pt idx="2908">
                  <c:v>-0.189</c:v>
                </c:pt>
                <c:pt idx="2909">
                  <c:v>-0.17599999999999999</c:v>
                </c:pt>
                <c:pt idx="2910">
                  <c:v>-0.161</c:v>
                </c:pt>
                <c:pt idx="2911">
                  <c:v>-0.14499999999999999</c:v>
                </c:pt>
                <c:pt idx="2912">
                  <c:v>-0.13</c:v>
                </c:pt>
                <c:pt idx="2913">
                  <c:v>-0.11600000000000001</c:v>
                </c:pt>
                <c:pt idx="2914">
                  <c:v>-0.106</c:v>
                </c:pt>
                <c:pt idx="2915">
                  <c:v>-0.1</c:v>
                </c:pt>
                <c:pt idx="2916">
                  <c:v>-9.8000000000000004E-2</c:v>
                </c:pt>
                <c:pt idx="2917">
                  <c:v>-9.8000000000000004E-2</c:v>
                </c:pt>
                <c:pt idx="2918">
                  <c:v>-9.8000000000000004E-2</c:v>
                </c:pt>
                <c:pt idx="2919">
                  <c:v>-9.5000000000000001E-2</c:v>
                </c:pt>
                <c:pt idx="2920">
                  <c:v>-8.7999999999999995E-2</c:v>
                </c:pt>
                <c:pt idx="2921">
                  <c:v>-7.4999999999999997E-2</c:v>
                </c:pt>
                <c:pt idx="2922">
                  <c:v>-5.6000000000000001E-2</c:v>
                </c:pt>
                <c:pt idx="2923">
                  <c:v>-3.2000000000000001E-2</c:v>
                </c:pt>
                <c:pt idx="2924">
                  <c:v>-3.0000000000000001E-3</c:v>
                </c:pt>
                <c:pt idx="2925">
                  <c:v>2.9000000000000001E-2</c:v>
                </c:pt>
                <c:pt idx="2926">
                  <c:v>6.5000000000000002E-2</c:v>
                </c:pt>
                <c:pt idx="2927">
                  <c:v>0.10299999999999999</c:v>
                </c:pt>
                <c:pt idx="2928">
                  <c:v>0.14299999999999999</c:v>
                </c:pt>
                <c:pt idx="2929">
                  <c:v>0.183</c:v>
                </c:pt>
                <c:pt idx="2930">
                  <c:v>0.221</c:v>
                </c:pt>
                <c:pt idx="2931">
                  <c:v>0.255</c:v>
                </c:pt>
                <c:pt idx="2932">
                  <c:v>0.28100000000000003</c:v>
                </c:pt>
                <c:pt idx="2933">
                  <c:v>0.29899999999999999</c:v>
                </c:pt>
                <c:pt idx="2934">
                  <c:v>0.307</c:v>
                </c:pt>
                <c:pt idx="2935">
                  <c:v>0.30599999999999999</c:v>
                </c:pt>
                <c:pt idx="2936">
                  <c:v>0.29699999999999999</c:v>
                </c:pt>
                <c:pt idx="2937">
                  <c:v>0.28000000000000003</c:v>
                </c:pt>
                <c:pt idx="2938">
                  <c:v>0.25700000000000001</c:v>
                </c:pt>
                <c:pt idx="2939">
                  <c:v>0.23100000000000001</c:v>
                </c:pt>
                <c:pt idx="2940">
                  <c:v>0.20499999999999999</c:v>
                </c:pt>
                <c:pt idx="2941">
                  <c:v>0.18</c:v>
                </c:pt>
                <c:pt idx="2942">
                  <c:v>0.161</c:v>
                </c:pt>
                <c:pt idx="2943">
                  <c:v>0.15</c:v>
                </c:pt>
                <c:pt idx="2944">
                  <c:v>0.14599999999999999</c:v>
                </c:pt>
                <c:pt idx="2945">
                  <c:v>0.14899999999999999</c:v>
                </c:pt>
                <c:pt idx="2946">
                  <c:v>0.154</c:v>
                </c:pt>
                <c:pt idx="2947">
                  <c:v>0.16</c:v>
                </c:pt>
                <c:pt idx="2948">
                  <c:v>0.16400000000000001</c:v>
                </c:pt>
                <c:pt idx="2949">
                  <c:v>0.16600000000000001</c:v>
                </c:pt>
                <c:pt idx="2950">
                  <c:v>0.16400000000000001</c:v>
                </c:pt>
                <c:pt idx="2951">
                  <c:v>0.158</c:v>
                </c:pt>
                <c:pt idx="2952">
                  <c:v>0.14899999999999999</c:v>
                </c:pt>
                <c:pt idx="2953">
                  <c:v>0.13900000000000001</c:v>
                </c:pt>
                <c:pt idx="2954">
                  <c:v>0.129</c:v>
                </c:pt>
                <c:pt idx="2955">
                  <c:v>0.11899999999999999</c:v>
                </c:pt>
                <c:pt idx="2956">
                  <c:v>0.109</c:v>
                </c:pt>
                <c:pt idx="2957">
                  <c:v>0.1</c:v>
                </c:pt>
                <c:pt idx="2958">
                  <c:v>8.8999999999999996E-2</c:v>
                </c:pt>
                <c:pt idx="2959">
                  <c:v>7.5999999999999998E-2</c:v>
                </c:pt>
                <c:pt idx="2960">
                  <c:v>6.0999999999999999E-2</c:v>
                </c:pt>
                <c:pt idx="2961">
                  <c:v>4.3999999999999997E-2</c:v>
                </c:pt>
                <c:pt idx="2962">
                  <c:v>2.5999999999999999E-2</c:v>
                </c:pt>
                <c:pt idx="2963">
                  <c:v>8.9999999999999993E-3</c:v>
                </c:pt>
                <c:pt idx="2964">
                  <c:v>-7.0000000000000001E-3</c:v>
                </c:pt>
                <c:pt idx="2965">
                  <c:v>-0.02</c:v>
                </c:pt>
                <c:pt idx="2966">
                  <c:v>-0.03</c:v>
                </c:pt>
                <c:pt idx="2967">
                  <c:v>-3.5999999999999997E-2</c:v>
                </c:pt>
                <c:pt idx="2968">
                  <c:v>-3.9E-2</c:v>
                </c:pt>
                <c:pt idx="2969">
                  <c:v>-4.1000000000000002E-2</c:v>
                </c:pt>
                <c:pt idx="2970">
                  <c:v>-4.2000000000000003E-2</c:v>
                </c:pt>
                <c:pt idx="2971">
                  <c:v>-4.2999999999999997E-2</c:v>
                </c:pt>
                <c:pt idx="2972">
                  <c:v>-4.4999999999999998E-2</c:v>
                </c:pt>
                <c:pt idx="2973">
                  <c:v>-4.8000000000000001E-2</c:v>
                </c:pt>
                <c:pt idx="2974">
                  <c:v>-5.0999999999999997E-2</c:v>
                </c:pt>
                <c:pt idx="2975">
                  <c:v>-5.6000000000000001E-2</c:v>
                </c:pt>
                <c:pt idx="2976">
                  <c:v>-0.06</c:v>
                </c:pt>
                <c:pt idx="2977">
                  <c:v>-6.4000000000000001E-2</c:v>
                </c:pt>
                <c:pt idx="2978">
                  <c:v>-6.9000000000000006E-2</c:v>
                </c:pt>
                <c:pt idx="2979">
                  <c:v>-7.2999999999999995E-2</c:v>
                </c:pt>
                <c:pt idx="2980">
                  <c:v>-7.8E-2</c:v>
                </c:pt>
                <c:pt idx="2981">
                  <c:v>-8.2000000000000003E-2</c:v>
                </c:pt>
                <c:pt idx="2982">
                  <c:v>-8.5999999999999993E-2</c:v>
                </c:pt>
                <c:pt idx="2983">
                  <c:v>-9.0999999999999998E-2</c:v>
                </c:pt>
                <c:pt idx="2984">
                  <c:v>-9.7000000000000003E-2</c:v>
                </c:pt>
                <c:pt idx="2985">
                  <c:v>-0.10299999999999999</c:v>
                </c:pt>
                <c:pt idx="2986">
                  <c:v>-0.11</c:v>
                </c:pt>
                <c:pt idx="2987">
                  <c:v>-0.11700000000000001</c:v>
                </c:pt>
                <c:pt idx="2988">
                  <c:v>-0.123</c:v>
                </c:pt>
                <c:pt idx="2989">
                  <c:v>-0.126</c:v>
                </c:pt>
                <c:pt idx="2990">
                  <c:v>-0.125</c:v>
                </c:pt>
                <c:pt idx="2991">
                  <c:v>-0.11899999999999999</c:v>
                </c:pt>
                <c:pt idx="2992">
                  <c:v>-0.109</c:v>
                </c:pt>
                <c:pt idx="2993">
                  <c:v>-9.5000000000000001E-2</c:v>
                </c:pt>
                <c:pt idx="2994">
                  <c:v>-7.9000000000000001E-2</c:v>
                </c:pt>
                <c:pt idx="2995">
                  <c:v>-6.3E-2</c:v>
                </c:pt>
                <c:pt idx="2996">
                  <c:v>-4.9000000000000002E-2</c:v>
                </c:pt>
                <c:pt idx="2997">
                  <c:v>-3.5999999999999997E-2</c:v>
                </c:pt>
                <c:pt idx="2998">
                  <c:v>-2.4E-2</c:v>
                </c:pt>
                <c:pt idx="2999">
                  <c:v>-1.4E-2</c:v>
                </c:pt>
                <c:pt idx="3000">
                  <c:v>-5.0000000000000001E-3</c:v>
                </c:pt>
                <c:pt idx="3001">
                  <c:v>1E-3</c:v>
                </c:pt>
                <c:pt idx="3002">
                  <c:v>4.0000000000000001E-3</c:v>
                </c:pt>
                <c:pt idx="3003">
                  <c:v>3.0000000000000001E-3</c:v>
                </c:pt>
                <c:pt idx="3004">
                  <c:v>-1E-3</c:v>
                </c:pt>
                <c:pt idx="3005">
                  <c:v>-0.01</c:v>
                </c:pt>
                <c:pt idx="3006">
                  <c:v>-2.3E-2</c:v>
                </c:pt>
                <c:pt idx="3007">
                  <c:v>-0.04</c:v>
                </c:pt>
                <c:pt idx="3008">
                  <c:v>-6.0999999999999999E-2</c:v>
                </c:pt>
                <c:pt idx="3009">
                  <c:v>-8.5000000000000006E-2</c:v>
                </c:pt>
                <c:pt idx="3010">
                  <c:v>-0.11</c:v>
                </c:pt>
                <c:pt idx="3011">
                  <c:v>-0.13600000000000001</c:v>
                </c:pt>
                <c:pt idx="3012">
                  <c:v>-0.161</c:v>
                </c:pt>
                <c:pt idx="3013">
                  <c:v>-0.183</c:v>
                </c:pt>
                <c:pt idx="3014">
                  <c:v>-0.20200000000000001</c:v>
                </c:pt>
                <c:pt idx="3015">
                  <c:v>-0.216</c:v>
                </c:pt>
                <c:pt idx="3016">
                  <c:v>-0.22500000000000001</c:v>
                </c:pt>
                <c:pt idx="3017">
                  <c:v>-0.22600000000000001</c:v>
                </c:pt>
                <c:pt idx="3018">
                  <c:v>-0.218</c:v>
                </c:pt>
                <c:pt idx="3019">
                  <c:v>-0.20100000000000001</c:v>
                </c:pt>
                <c:pt idx="3020">
                  <c:v>-0.17599999999999999</c:v>
                </c:pt>
                <c:pt idx="3021">
                  <c:v>-0.14499999999999999</c:v>
                </c:pt>
                <c:pt idx="3022">
                  <c:v>-0.111</c:v>
                </c:pt>
                <c:pt idx="3023">
                  <c:v>-7.9000000000000001E-2</c:v>
                </c:pt>
                <c:pt idx="3024">
                  <c:v>-0.05</c:v>
                </c:pt>
                <c:pt idx="3025">
                  <c:v>-2.9000000000000001E-2</c:v>
                </c:pt>
                <c:pt idx="3026">
                  <c:v>-1.4999999999999999E-2</c:v>
                </c:pt>
                <c:pt idx="3027">
                  <c:v>-8.0000000000000002E-3</c:v>
                </c:pt>
                <c:pt idx="3028">
                  <c:v>-5.0000000000000001E-3</c:v>
                </c:pt>
                <c:pt idx="3029">
                  <c:v>-4.0000000000000001E-3</c:v>
                </c:pt>
                <c:pt idx="3030">
                  <c:v>-3.0000000000000001E-3</c:v>
                </c:pt>
                <c:pt idx="3031">
                  <c:v>-1E-3</c:v>
                </c:pt>
                <c:pt idx="3032">
                  <c:v>4.0000000000000001E-3</c:v>
                </c:pt>
                <c:pt idx="3033">
                  <c:v>1.0999999999999999E-2</c:v>
                </c:pt>
                <c:pt idx="3034">
                  <c:v>1.9E-2</c:v>
                </c:pt>
                <c:pt idx="3035">
                  <c:v>2.9000000000000001E-2</c:v>
                </c:pt>
                <c:pt idx="3036">
                  <c:v>4.2000000000000003E-2</c:v>
                </c:pt>
                <c:pt idx="3037">
                  <c:v>5.6000000000000001E-2</c:v>
                </c:pt>
                <c:pt idx="3038">
                  <c:v>7.2999999999999995E-2</c:v>
                </c:pt>
                <c:pt idx="3039">
                  <c:v>9.1999999999999998E-2</c:v>
                </c:pt>
                <c:pt idx="3040">
                  <c:v>0.111</c:v>
                </c:pt>
                <c:pt idx="3041">
                  <c:v>0.127</c:v>
                </c:pt>
                <c:pt idx="3042">
                  <c:v>0.13900000000000001</c:v>
                </c:pt>
                <c:pt idx="3043">
                  <c:v>0.14599999999999999</c:v>
                </c:pt>
                <c:pt idx="3044">
                  <c:v>0.14799999999999999</c:v>
                </c:pt>
                <c:pt idx="3045">
                  <c:v>0.14399999999999999</c:v>
                </c:pt>
                <c:pt idx="3046">
                  <c:v>0.13400000000000001</c:v>
                </c:pt>
                <c:pt idx="3047">
                  <c:v>0.11799999999999999</c:v>
                </c:pt>
                <c:pt idx="3048">
                  <c:v>9.6000000000000002E-2</c:v>
                </c:pt>
                <c:pt idx="3049">
                  <c:v>7.0000000000000007E-2</c:v>
                </c:pt>
                <c:pt idx="3050">
                  <c:v>4.1000000000000002E-2</c:v>
                </c:pt>
                <c:pt idx="3051">
                  <c:v>1.0999999999999999E-2</c:v>
                </c:pt>
                <c:pt idx="3052">
                  <c:v>-1.7999999999999999E-2</c:v>
                </c:pt>
                <c:pt idx="3053">
                  <c:v>-4.2000000000000003E-2</c:v>
                </c:pt>
                <c:pt idx="3054">
                  <c:v>-0.06</c:v>
                </c:pt>
                <c:pt idx="3055">
                  <c:v>-7.0000000000000007E-2</c:v>
                </c:pt>
                <c:pt idx="3056">
                  <c:v>-7.1999999999999995E-2</c:v>
                </c:pt>
                <c:pt idx="3057">
                  <c:v>-6.6000000000000003E-2</c:v>
                </c:pt>
                <c:pt idx="3058">
                  <c:v>-5.1999999999999998E-2</c:v>
                </c:pt>
                <c:pt idx="3059">
                  <c:v>-3.3000000000000002E-2</c:v>
                </c:pt>
                <c:pt idx="3060">
                  <c:v>-0.01</c:v>
                </c:pt>
                <c:pt idx="3061">
                  <c:v>1.4999999999999999E-2</c:v>
                </c:pt>
                <c:pt idx="3062">
                  <c:v>3.9E-2</c:v>
                </c:pt>
                <c:pt idx="3063">
                  <c:v>0.06</c:v>
                </c:pt>
                <c:pt idx="3064">
                  <c:v>7.6999999999999999E-2</c:v>
                </c:pt>
                <c:pt idx="3065">
                  <c:v>0.09</c:v>
                </c:pt>
                <c:pt idx="3066">
                  <c:v>9.6000000000000002E-2</c:v>
                </c:pt>
                <c:pt idx="3067">
                  <c:v>9.6000000000000002E-2</c:v>
                </c:pt>
                <c:pt idx="3068">
                  <c:v>0.09</c:v>
                </c:pt>
                <c:pt idx="3069">
                  <c:v>7.5999999999999998E-2</c:v>
                </c:pt>
                <c:pt idx="3070">
                  <c:v>5.5E-2</c:v>
                </c:pt>
                <c:pt idx="3071">
                  <c:v>2.9000000000000001E-2</c:v>
                </c:pt>
                <c:pt idx="3072">
                  <c:v>-1E-3</c:v>
                </c:pt>
                <c:pt idx="3073">
                  <c:v>-3.2000000000000001E-2</c:v>
                </c:pt>
                <c:pt idx="3074">
                  <c:v>-6.3E-2</c:v>
                </c:pt>
                <c:pt idx="3075">
                  <c:v>-0.09</c:v>
                </c:pt>
                <c:pt idx="3076">
                  <c:v>-0.112</c:v>
                </c:pt>
                <c:pt idx="3077">
                  <c:v>-0.128</c:v>
                </c:pt>
                <c:pt idx="3078">
                  <c:v>-0.13800000000000001</c:v>
                </c:pt>
                <c:pt idx="3079">
                  <c:v>-0.14199999999999999</c:v>
                </c:pt>
                <c:pt idx="3080">
                  <c:v>-0.14299999999999999</c:v>
                </c:pt>
                <c:pt idx="3081">
                  <c:v>-0.14199999999999999</c:v>
                </c:pt>
                <c:pt idx="3082">
                  <c:v>-0.14299999999999999</c:v>
                </c:pt>
                <c:pt idx="3083">
                  <c:v>-0.14499999999999999</c:v>
                </c:pt>
                <c:pt idx="3084">
                  <c:v>-0.14799999999999999</c:v>
                </c:pt>
                <c:pt idx="3085">
                  <c:v>-0.152</c:v>
                </c:pt>
                <c:pt idx="3086">
                  <c:v>-0.155</c:v>
                </c:pt>
                <c:pt idx="3087">
                  <c:v>-0.155</c:v>
                </c:pt>
                <c:pt idx="3088">
                  <c:v>-0.151</c:v>
                </c:pt>
                <c:pt idx="3089">
                  <c:v>-0.14399999999999999</c:v>
                </c:pt>
                <c:pt idx="3090">
                  <c:v>-0.13400000000000001</c:v>
                </c:pt>
                <c:pt idx="3091">
                  <c:v>-0.121</c:v>
                </c:pt>
                <c:pt idx="3092">
                  <c:v>-0.107</c:v>
                </c:pt>
                <c:pt idx="3093">
                  <c:v>-9.1999999999999998E-2</c:v>
                </c:pt>
                <c:pt idx="3094">
                  <c:v>-7.5999999999999998E-2</c:v>
                </c:pt>
                <c:pt idx="3095">
                  <c:v>-5.8999999999999997E-2</c:v>
                </c:pt>
                <c:pt idx="3096">
                  <c:v>-4.2999999999999997E-2</c:v>
                </c:pt>
                <c:pt idx="3097">
                  <c:v>-2.9000000000000001E-2</c:v>
                </c:pt>
                <c:pt idx="3098">
                  <c:v>-1.6E-2</c:v>
                </c:pt>
                <c:pt idx="3099">
                  <c:v>-6.0000000000000001E-3</c:v>
                </c:pt>
                <c:pt idx="3100">
                  <c:v>2E-3</c:v>
                </c:pt>
                <c:pt idx="3101">
                  <c:v>8.0000000000000002E-3</c:v>
                </c:pt>
                <c:pt idx="3102">
                  <c:v>1.2E-2</c:v>
                </c:pt>
                <c:pt idx="3103">
                  <c:v>1.7000000000000001E-2</c:v>
                </c:pt>
                <c:pt idx="3104">
                  <c:v>2.1999999999999999E-2</c:v>
                </c:pt>
                <c:pt idx="3105">
                  <c:v>0.03</c:v>
                </c:pt>
                <c:pt idx="3106">
                  <c:v>3.7999999999999999E-2</c:v>
                </c:pt>
                <c:pt idx="3107">
                  <c:v>4.7E-2</c:v>
                </c:pt>
                <c:pt idx="3108">
                  <c:v>5.6000000000000001E-2</c:v>
                </c:pt>
                <c:pt idx="3109">
                  <c:v>6.4000000000000001E-2</c:v>
                </c:pt>
                <c:pt idx="3110">
                  <c:v>7.0000000000000007E-2</c:v>
                </c:pt>
                <c:pt idx="3111">
                  <c:v>7.5999999999999998E-2</c:v>
                </c:pt>
                <c:pt idx="3112">
                  <c:v>8.2000000000000003E-2</c:v>
                </c:pt>
                <c:pt idx="3113">
                  <c:v>8.8999999999999996E-2</c:v>
                </c:pt>
                <c:pt idx="3114">
                  <c:v>9.7000000000000003E-2</c:v>
                </c:pt>
                <c:pt idx="3115">
                  <c:v>0.108</c:v>
                </c:pt>
                <c:pt idx="3116">
                  <c:v>0.11899999999999999</c:v>
                </c:pt>
                <c:pt idx="3117">
                  <c:v>0.13100000000000001</c:v>
                </c:pt>
                <c:pt idx="3118">
                  <c:v>0.14099999999999999</c:v>
                </c:pt>
                <c:pt idx="3119">
                  <c:v>0.14799999999999999</c:v>
                </c:pt>
                <c:pt idx="3120">
                  <c:v>0.152</c:v>
                </c:pt>
                <c:pt idx="3121">
                  <c:v>0.153</c:v>
                </c:pt>
                <c:pt idx="3122">
                  <c:v>0.152</c:v>
                </c:pt>
                <c:pt idx="3123">
                  <c:v>0.15</c:v>
                </c:pt>
                <c:pt idx="3124">
                  <c:v>0.14699999999999999</c:v>
                </c:pt>
                <c:pt idx="3125">
                  <c:v>0.14199999999999999</c:v>
                </c:pt>
                <c:pt idx="3126">
                  <c:v>0.13600000000000001</c:v>
                </c:pt>
                <c:pt idx="3127">
                  <c:v>0.13</c:v>
                </c:pt>
                <c:pt idx="3128">
                  <c:v>0.122</c:v>
                </c:pt>
                <c:pt idx="3129">
                  <c:v>0.114</c:v>
                </c:pt>
                <c:pt idx="3130">
                  <c:v>0.107</c:v>
                </c:pt>
                <c:pt idx="3131">
                  <c:v>0.10199999999999999</c:v>
                </c:pt>
                <c:pt idx="3132">
                  <c:v>0.10100000000000001</c:v>
                </c:pt>
                <c:pt idx="3133">
                  <c:v>0.10299999999999999</c:v>
                </c:pt>
                <c:pt idx="3134">
                  <c:v>0.109</c:v>
                </c:pt>
                <c:pt idx="3135">
                  <c:v>0.11799999999999999</c:v>
                </c:pt>
                <c:pt idx="3136">
                  <c:v>0.128</c:v>
                </c:pt>
                <c:pt idx="3137">
                  <c:v>0.13900000000000001</c:v>
                </c:pt>
                <c:pt idx="3138">
                  <c:v>0.15</c:v>
                </c:pt>
                <c:pt idx="3139">
                  <c:v>0.161</c:v>
                </c:pt>
                <c:pt idx="3140">
                  <c:v>0.17100000000000001</c:v>
                </c:pt>
                <c:pt idx="3141">
                  <c:v>0.17899999999999999</c:v>
                </c:pt>
                <c:pt idx="3142">
                  <c:v>0.185</c:v>
                </c:pt>
                <c:pt idx="3143">
                  <c:v>0.189</c:v>
                </c:pt>
                <c:pt idx="3144">
                  <c:v>0.189</c:v>
                </c:pt>
                <c:pt idx="3145">
                  <c:v>0.187</c:v>
                </c:pt>
                <c:pt idx="3146">
                  <c:v>0.183</c:v>
                </c:pt>
                <c:pt idx="3147">
                  <c:v>0.17699999999999999</c:v>
                </c:pt>
                <c:pt idx="3148">
                  <c:v>0.17199999999999999</c:v>
                </c:pt>
                <c:pt idx="3149">
                  <c:v>0.16800000000000001</c:v>
                </c:pt>
                <c:pt idx="3150">
                  <c:v>0.16500000000000001</c:v>
                </c:pt>
                <c:pt idx="3151">
                  <c:v>0.16400000000000001</c:v>
                </c:pt>
                <c:pt idx="3152">
                  <c:v>0.16300000000000001</c:v>
                </c:pt>
                <c:pt idx="3153">
                  <c:v>0.16300000000000001</c:v>
                </c:pt>
                <c:pt idx="3154">
                  <c:v>0.16300000000000001</c:v>
                </c:pt>
                <c:pt idx="3155">
                  <c:v>0.16200000000000001</c:v>
                </c:pt>
                <c:pt idx="3156">
                  <c:v>0.16</c:v>
                </c:pt>
                <c:pt idx="3157">
                  <c:v>0.156</c:v>
                </c:pt>
                <c:pt idx="3158">
                  <c:v>0.14899999999999999</c:v>
                </c:pt>
                <c:pt idx="3159">
                  <c:v>0.13800000000000001</c:v>
                </c:pt>
                <c:pt idx="3160">
                  <c:v>0.124</c:v>
                </c:pt>
                <c:pt idx="3161">
                  <c:v>0.108</c:v>
                </c:pt>
                <c:pt idx="3162">
                  <c:v>0.09</c:v>
                </c:pt>
                <c:pt idx="3163">
                  <c:v>7.0000000000000007E-2</c:v>
                </c:pt>
                <c:pt idx="3164">
                  <c:v>5.0999999999999997E-2</c:v>
                </c:pt>
                <c:pt idx="3165">
                  <c:v>3.1E-2</c:v>
                </c:pt>
                <c:pt idx="3166">
                  <c:v>1.0999999999999999E-2</c:v>
                </c:pt>
                <c:pt idx="3167">
                  <c:v>-7.0000000000000001E-3</c:v>
                </c:pt>
                <c:pt idx="3168">
                  <c:v>-2.1999999999999999E-2</c:v>
                </c:pt>
                <c:pt idx="3169">
                  <c:v>-3.4000000000000002E-2</c:v>
                </c:pt>
                <c:pt idx="3170">
                  <c:v>-4.1000000000000002E-2</c:v>
                </c:pt>
                <c:pt idx="3171">
                  <c:v>-4.3999999999999997E-2</c:v>
                </c:pt>
                <c:pt idx="3172">
                  <c:v>-4.1000000000000002E-2</c:v>
                </c:pt>
                <c:pt idx="3173">
                  <c:v>-3.4000000000000002E-2</c:v>
                </c:pt>
                <c:pt idx="3174">
                  <c:v>-2.5000000000000001E-2</c:v>
                </c:pt>
                <c:pt idx="3175">
                  <c:v>-1.2999999999999999E-2</c:v>
                </c:pt>
                <c:pt idx="3176">
                  <c:v>-1E-3</c:v>
                </c:pt>
                <c:pt idx="3177">
                  <c:v>1.0999999999999999E-2</c:v>
                </c:pt>
                <c:pt idx="3178">
                  <c:v>2.1000000000000001E-2</c:v>
                </c:pt>
                <c:pt idx="3179">
                  <c:v>2.9000000000000001E-2</c:v>
                </c:pt>
                <c:pt idx="3180">
                  <c:v>3.4000000000000002E-2</c:v>
                </c:pt>
                <c:pt idx="3181">
                  <c:v>3.6999999999999998E-2</c:v>
                </c:pt>
                <c:pt idx="3182">
                  <c:v>3.6999999999999998E-2</c:v>
                </c:pt>
                <c:pt idx="3183">
                  <c:v>3.4000000000000002E-2</c:v>
                </c:pt>
                <c:pt idx="3184">
                  <c:v>2.8000000000000001E-2</c:v>
                </c:pt>
                <c:pt idx="3185">
                  <c:v>0.02</c:v>
                </c:pt>
                <c:pt idx="3186">
                  <c:v>8.0000000000000002E-3</c:v>
                </c:pt>
                <c:pt idx="3187">
                  <c:v>-5.0000000000000001E-3</c:v>
                </c:pt>
                <c:pt idx="3188">
                  <c:v>-0.02</c:v>
                </c:pt>
                <c:pt idx="3189">
                  <c:v>-3.5999999999999997E-2</c:v>
                </c:pt>
                <c:pt idx="3190">
                  <c:v>-5.0999999999999997E-2</c:v>
                </c:pt>
                <c:pt idx="3191">
                  <c:v>-6.4000000000000001E-2</c:v>
                </c:pt>
                <c:pt idx="3192">
                  <c:v>-7.4999999999999997E-2</c:v>
                </c:pt>
                <c:pt idx="3193">
                  <c:v>-8.3000000000000004E-2</c:v>
                </c:pt>
                <c:pt idx="3194">
                  <c:v>-8.8999999999999996E-2</c:v>
                </c:pt>
                <c:pt idx="3195">
                  <c:v>-9.2999999999999999E-2</c:v>
                </c:pt>
                <c:pt idx="3196">
                  <c:v>-9.7000000000000003E-2</c:v>
                </c:pt>
                <c:pt idx="3197">
                  <c:v>-0.1</c:v>
                </c:pt>
                <c:pt idx="3198">
                  <c:v>-0.104</c:v>
                </c:pt>
                <c:pt idx="3199">
                  <c:v>-0.108</c:v>
                </c:pt>
                <c:pt idx="3200">
                  <c:v>-0.113</c:v>
                </c:pt>
                <c:pt idx="3201">
                  <c:v>-0.11899999999999999</c:v>
                </c:pt>
                <c:pt idx="3202">
                  <c:v>-0.125</c:v>
                </c:pt>
                <c:pt idx="3203">
                  <c:v>-0.128</c:v>
                </c:pt>
                <c:pt idx="3204">
                  <c:v>-0.13</c:v>
                </c:pt>
                <c:pt idx="3205">
                  <c:v>-0.128</c:v>
                </c:pt>
                <c:pt idx="3206">
                  <c:v>-0.122</c:v>
                </c:pt>
                <c:pt idx="3207">
                  <c:v>-0.114</c:v>
                </c:pt>
                <c:pt idx="3208">
                  <c:v>-0.10199999999999999</c:v>
                </c:pt>
                <c:pt idx="3209">
                  <c:v>-8.7999999999999995E-2</c:v>
                </c:pt>
                <c:pt idx="3210">
                  <c:v>-7.0999999999999994E-2</c:v>
                </c:pt>
                <c:pt idx="3211">
                  <c:v>-5.2999999999999999E-2</c:v>
                </c:pt>
                <c:pt idx="3212">
                  <c:v>-3.5999999999999997E-2</c:v>
                </c:pt>
                <c:pt idx="3213">
                  <c:v>-1.9E-2</c:v>
                </c:pt>
                <c:pt idx="3214">
                  <c:v>-3.0000000000000001E-3</c:v>
                </c:pt>
                <c:pt idx="3215">
                  <c:v>8.9999999999999993E-3</c:v>
                </c:pt>
                <c:pt idx="3216">
                  <c:v>1.9E-2</c:v>
                </c:pt>
                <c:pt idx="3217">
                  <c:v>2.4E-2</c:v>
                </c:pt>
                <c:pt idx="3218">
                  <c:v>2.5999999999999999E-2</c:v>
                </c:pt>
                <c:pt idx="3219">
                  <c:v>2.5999999999999999E-2</c:v>
                </c:pt>
                <c:pt idx="3220">
                  <c:v>2.4E-2</c:v>
                </c:pt>
                <c:pt idx="3221">
                  <c:v>2.1999999999999999E-2</c:v>
                </c:pt>
                <c:pt idx="3222">
                  <c:v>2.1000000000000001E-2</c:v>
                </c:pt>
                <c:pt idx="3223">
                  <c:v>0.02</c:v>
                </c:pt>
                <c:pt idx="3224">
                  <c:v>1.9E-2</c:v>
                </c:pt>
                <c:pt idx="3225">
                  <c:v>1.7000000000000001E-2</c:v>
                </c:pt>
                <c:pt idx="3226">
                  <c:v>1.2E-2</c:v>
                </c:pt>
                <c:pt idx="3227">
                  <c:v>5.0000000000000001E-3</c:v>
                </c:pt>
                <c:pt idx="3228">
                  <c:v>-4.0000000000000001E-3</c:v>
                </c:pt>
                <c:pt idx="3229">
                  <c:v>-1.2999999999999999E-2</c:v>
                </c:pt>
                <c:pt idx="3230">
                  <c:v>-0.02</c:v>
                </c:pt>
                <c:pt idx="3231">
                  <c:v>-2.4E-2</c:v>
                </c:pt>
                <c:pt idx="3232">
                  <c:v>-2.5000000000000001E-2</c:v>
                </c:pt>
                <c:pt idx="3233">
                  <c:v>-2.3E-2</c:v>
                </c:pt>
                <c:pt idx="3234">
                  <c:v>-0.02</c:v>
                </c:pt>
                <c:pt idx="3235">
                  <c:v>-1.7999999999999999E-2</c:v>
                </c:pt>
                <c:pt idx="3236">
                  <c:v>-1.9E-2</c:v>
                </c:pt>
                <c:pt idx="3237">
                  <c:v>-2.1999999999999999E-2</c:v>
                </c:pt>
                <c:pt idx="3238">
                  <c:v>-2.7E-2</c:v>
                </c:pt>
                <c:pt idx="3239">
                  <c:v>-3.3000000000000002E-2</c:v>
                </c:pt>
                <c:pt idx="3240">
                  <c:v>-3.6999999999999998E-2</c:v>
                </c:pt>
                <c:pt idx="3241">
                  <c:v>-3.9E-2</c:v>
                </c:pt>
                <c:pt idx="3242">
                  <c:v>-3.7999999999999999E-2</c:v>
                </c:pt>
                <c:pt idx="3243">
                  <c:v>-3.4000000000000002E-2</c:v>
                </c:pt>
                <c:pt idx="3244">
                  <c:v>-2.7E-2</c:v>
                </c:pt>
                <c:pt idx="3245">
                  <c:v>-1.7000000000000001E-2</c:v>
                </c:pt>
                <c:pt idx="3246">
                  <c:v>-6.0000000000000001E-3</c:v>
                </c:pt>
                <c:pt idx="3247">
                  <c:v>7.0000000000000001E-3</c:v>
                </c:pt>
                <c:pt idx="3248">
                  <c:v>1.9E-2</c:v>
                </c:pt>
                <c:pt idx="3249">
                  <c:v>3.1E-2</c:v>
                </c:pt>
                <c:pt idx="3250">
                  <c:v>3.9E-2</c:v>
                </c:pt>
                <c:pt idx="3251">
                  <c:v>4.4999999999999998E-2</c:v>
                </c:pt>
                <c:pt idx="3252">
                  <c:v>4.8000000000000001E-2</c:v>
                </c:pt>
                <c:pt idx="3253">
                  <c:v>4.5999999999999999E-2</c:v>
                </c:pt>
                <c:pt idx="3254">
                  <c:v>4.1000000000000002E-2</c:v>
                </c:pt>
                <c:pt idx="3255">
                  <c:v>3.3000000000000002E-2</c:v>
                </c:pt>
                <c:pt idx="3256">
                  <c:v>2.1999999999999999E-2</c:v>
                </c:pt>
                <c:pt idx="3257">
                  <c:v>8.9999999999999993E-3</c:v>
                </c:pt>
                <c:pt idx="3258">
                  <c:v>-5.0000000000000001E-3</c:v>
                </c:pt>
                <c:pt idx="3259">
                  <c:v>-1.9E-2</c:v>
                </c:pt>
                <c:pt idx="3260">
                  <c:v>-3.1E-2</c:v>
                </c:pt>
                <c:pt idx="3261">
                  <c:v>-4.1000000000000002E-2</c:v>
                </c:pt>
                <c:pt idx="3262">
                  <c:v>-4.9000000000000002E-2</c:v>
                </c:pt>
                <c:pt idx="3263">
                  <c:v>-5.2999999999999999E-2</c:v>
                </c:pt>
                <c:pt idx="3264">
                  <c:v>-5.5E-2</c:v>
                </c:pt>
                <c:pt idx="3265">
                  <c:v>-5.3999999999999999E-2</c:v>
                </c:pt>
                <c:pt idx="3266">
                  <c:v>-5.1999999999999998E-2</c:v>
                </c:pt>
                <c:pt idx="3267">
                  <c:v>-4.8000000000000001E-2</c:v>
                </c:pt>
                <c:pt idx="3268">
                  <c:v>-4.1000000000000002E-2</c:v>
                </c:pt>
                <c:pt idx="3269">
                  <c:v>-3.2000000000000001E-2</c:v>
                </c:pt>
                <c:pt idx="3270">
                  <c:v>-2.1000000000000001E-2</c:v>
                </c:pt>
                <c:pt idx="3271">
                  <c:v>-8.9999999999999993E-3</c:v>
                </c:pt>
                <c:pt idx="3272">
                  <c:v>2E-3</c:v>
                </c:pt>
                <c:pt idx="3273">
                  <c:v>0.01</c:v>
                </c:pt>
                <c:pt idx="3274">
                  <c:v>1.2999999999999999E-2</c:v>
                </c:pt>
                <c:pt idx="3275">
                  <c:v>1.0999999999999999E-2</c:v>
                </c:pt>
                <c:pt idx="3276">
                  <c:v>4.0000000000000001E-3</c:v>
                </c:pt>
                <c:pt idx="3277">
                  <c:v>-8.0000000000000002E-3</c:v>
                </c:pt>
                <c:pt idx="3278">
                  <c:v>-2.1999999999999999E-2</c:v>
                </c:pt>
                <c:pt idx="3279">
                  <c:v>-3.5999999999999997E-2</c:v>
                </c:pt>
                <c:pt idx="3280">
                  <c:v>-4.7E-2</c:v>
                </c:pt>
                <c:pt idx="3281">
                  <c:v>-5.2999999999999999E-2</c:v>
                </c:pt>
                <c:pt idx="3282">
                  <c:v>-5.2999999999999999E-2</c:v>
                </c:pt>
                <c:pt idx="3283">
                  <c:v>-4.9000000000000002E-2</c:v>
                </c:pt>
                <c:pt idx="3284">
                  <c:v>-3.9E-2</c:v>
                </c:pt>
                <c:pt idx="3285">
                  <c:v>-2.7E-2</c:v>
                </c:pt>
                <c:pt idx="3286">
                  <c:v>-1.4E-2</c:v>
                </c:pt>
                <c:pt idx="3287">
                  <c:v>-2E-3</c:v>
                </c:pt>
                <c:pt idx="3288">
                  <c:v>8.9999999999999993E-3</c:v>
                </c:pt>
                <c:pt idx="3289">
                  <c:v>1.7000000000000001E-2</c:v>
                </c:pt>
                <c:pt idx="3290">
                  <c:v>2.1999999999999999E-2</c:v>
                </c:pt>
                <c:pt idx="3291">
                  <c:v>2.7E-2</c:v>
                </c:pt>
                <c:pt idx="3292">
                  <c:v>0.03</c:v>
                </c:pt>
                <c:pt idx="3293">
                  <c:v>3.2000000000000001E-2</c:v>
                </c:pt>
                <c:pt idx="3294">
                  <c:v>3.4000000000000002E-2</c:v>
                </c:pt>
                <c:pt idx="3295">
                  <c:v>3.5000000000000003E-2</c:v>
                </c:pt>
                <c:pt idx="3296">
                  <c:v>3.5999999999999997E-2</c:v>
                </c:pt>
                <c:pt idx="3297">
                  <c:v>3.5999999999999997E-2</c:v>
                </c:pt>
                <c:pt idx="3298">
                  <c:v>3.5999999999999997E-2</c:v>
                </c:pt>
                <c:pt idx="3299">
                  <c:v>3.5000000000000003E-2</c:v>
                </c:pt>
                <c:pt idx="3300">
                  <c:v>3.4000000000000002E-2</c:v>
                </c:pt>
                <c:pt idx="3301">
                  <c:v>3.2000000000000001E-2</c:v>
                </c:pt>
                <c:pt idx="3302">
                  <c:v>2.8000000000000001E-2</c:v>
                </c:pt>
                <c:pt idx="3303">
                  <c:v>2.1999999999999999E-2</c:v>
                </c:pt>
                <c:pt idx="3304">
                  <c:v>1.6E-2</c:v>
                </c:pt>
                <c:pt idx="3305">
                  <c:v>1.0999999999999999E-2</c:v>
                </c:pt>
                <c:pt idx="3306">
                  <c:v>7.0000000000000001E-3</c:v>
                </c:pt>
                <c:pt idx="3307">
                  <c:v>5.0000000000000001E-3</c:v>
                </c:pt>
                <c:pt idx="3308">
                  <c:v>6.0000000000000001E-3</c:v>
                </c:pt>
                <c:pt idx="3309">
                  <c:v>8.0000000000000002E-3</c:v>
                </c:pt>
                <c:pt idx="3310">
                  <c:v>1.2E-2</c:v>
                </c:pt>
                <c:pt idx="3311">
                  <c:v>1.4999999999999999E-2</c:v>
                </c:pt>
                <c:pt idx="3312">
                  <c:v>1.9E-2</c:v>
                </c:pt>
                <c:pt idx="3313">
                  <c:v>2.1999999999999999E-2</c:v>
                </c:pt>
                <c:pt idx="3314">
                  <c:v>2.3E-2</c:v>
                </c:pt>
                <c:pt idx="3315">
                  <c:v>2.3E-2</c:v>
                </c:pt>
                <c:pt idx="3316">
                  <c:v>2.3E-2</c:v>
                </c:pt>
                <c:pt idx="3317">
                  <c:v>2.1000000000000001E-2</c:v>
                </c:pt>
                <c:pt idx="3318">
                  <c:v>0.02</c:v>
                </c:pt>
                <c:pt idx="3319">
                  <c:v>1.7999999999999999E-2</c:v>
                </c:pt>
                <c:pt idx="3320">
                  <c:v>1.6E-2</c:v>
                </c:pt>
                <c:pt idx="3321">
                  <c:v>1.2999999999999999E-2</c:v>
                </c:pt>
                <c:pt idx="3322">
                  <c:v>1.0999999999999999E-2</c:v>
                </c:pt>
                <c:pt idx="3323">
                  <c:v>7.0000000000000001E-3</c:v>
                </c:pt>
                <c:pt idx="3324">
                  <c:v>4.0000000000000001E-3</c:v>
                </c:pt>
                <c:pt idx="3325">
                  <c:v>2E-3</c:v>
                </c:pt>
                <c:pt idx="3326">
                  <c:v>1E-3</c:v>
                </c:pt>
                <c:pt idx="3327">
                  <c:v>3.0000000000000001E-3</c:v>
                </c:pt>
                <c:pt idx="3328">
                  <c:v>7.0000000000000001E-3</c:v>
                </c:pt>
                <c:pt idx="3329">
                  <c:v>1.2E-2</c:v>
                </c:pt>
                <c:pt idx="3330">
                  <c:v>1.9E-2</c:v>
                </c:pt>
                <c:pt idx="3331">
                  <c:v>2.4E-2</c:v>
                </c:pt>
                <c:pt idx="3332">
                  <c:v>2.9000000000000001E-2</c:v>
                </c:pt>
                <c:pt idx="3333">
                  <c:v>3.2000000000000001E-2</c:v>
                </c:pt>
                <c:pt idx="3334">
                  <c:v>3.1E-2</c:v>
                </c:pt>
                <c:pt idx="3335">
                  <c:v>2.7E-2</c:v>
                </c:pt>
                <c:pt idx="3336">
                  <c:v>1.9E-2</c:v>
                </c:pt>
                <c:pt idx="3337">
                  <c:v>6.0000000000000001E-3</c:v>
                </c:pt>
                <c:pt idx="3338">
                  <c:v>-1.2999999999999999E-2</c:v>
                </c:pt>
                <c:pt idx="3339">
                  <c:v>-3.5000000000000003E-2</c:v>
                </c:pt>
                <c:pt idx="3340">
                  <c:v>-6.0999999999999999E-2</c:v>
                </c:pt>
                <c:pt idx="3341">
                  <c:v>-8.6999999999999994E-2</c:v>
                </c:pt>
                <c:pt idx="3342">
                  <c:v>-0.113</c:v>
                </c:pt>
                <c:pt idx="3343">
                  <c:v>-0.13500000000000001</c:v>
                </c:pt>
                <c:pt idx="3344">
                  <c:v>-0.153</c:v>
                </c:pt>
                <c:pt idx="3345">
                  <c:v>-0.16600000000000001</c:v>
                </c:pt>
                <c:pt idx="3346">
                  <c:v>-0.17499999999999999</c:v>
                </c:pt>
                <c:pt idx="3347">
                  <c:v>-0.18</c:v>
                </c:pt>
                <c:pt idx="3348">
                  <c:v>-0.18</c:v>
                </c:pt>
                <c:pt idx="3349">
                  <c:v>-0.17499999999999999</c:v>
                </c:pt>
                <c:pt idx="3350">
                  <c:v>-0.16600000000000001</c:v>
                </c:pt>
                <c:pt idx="3351">
                  <c:v>-0.153</c:v>
                </c:pt>
                <c:pt idx="3352">
                  <c:v>-0.13800000000000001</c:v>
                </c:pt>
                <c:pt idx="3353">
                  <c:v>-0.123</c:v>
                </c:pt>
                <c:pt idx="3354">
                  <c:v>-0.11</c:v>
                </c:pt>
                <c:pt idx="3355">
                  <c:v>-9.8000000000000004E-2</c:v>
                </c:pt>
                <c:pt idx="3356">
                  <c:v>-8.8999999999999996E-2</c:v>
                </c:pt>
                <c:pt idx="3357">
                  <c:v>-8.1000000000000003E-2</c:v>
                </c:pt>
                <c:pt idx="3358">
                  <c:v>-7.3999999999999996E-2</c:v>
                </c:pt>
                <c:pt idx="3359">
                  <c:v>-6.8000000000000005E-2</c:v>
                </c:pt>
                <c:pt idx="3360">
                  <c:v>-6.3E-2</c:v>
                </c:pt>
                <c:pt idx="3361">
                  <c:v>-0.06</c:v>
                </c:pt>
                <c:pt idx="3362">
                  <c:v>-5.8000000000000003E-2</c:v>
                </c:pt>
                <c:pt idx="3363">
                  <c:v>-5.6000000000000001E-2</c:v>
                </c:pt>
                <c:pt idx="3364">
                  <c:v>-5.5E-2</c:v>
                </c:pt>
                <c:pt idx="3365">
                  <c:v>-5.3999999999999999E-2</c:v>
                </c:pt>
                <c:pt idx="3366">
                  <c:v>-5.2999999999999999E-2</c:v>
                </c:pt>
                <c:pt idx="3367">
                  <c:v>-5.1999999999999998E-2</c:v>
                </c:pt>
                <c:pt idx="3368">
                  <c:v>-0.05</c:v>
                </c:pt>
                <c:pt idx="3369">
                  <c:v>-4.8000000000000001E-2</c:v>
                </c:pt>
                <c:pt idx="3370">
                  <c:v>-4.5999999999999999E-2</c:v>
                </c:pt>
                <c:pt idx="3371">
                  <c:v>-4.2000000000000003E-2</c:v>
                </c:pt>
                <c:pt idx="3372">
                  <c:v>-3.6999999999999998E-2</c:v>
                </c:pt>
                <c:pt idx="3373">
                  <c:v>-0.03</c:v>
                </c:pt>
                <c:pt idx="3374">
                  <c:v>-2.1000000000000001E-2</c:v>
                </c:pt>
                <c:pt idx="3375">
                  <c:v>-0.01</c:v>
                </c:pt>
                <c:pt idx="3376">
                  <c:v>1E-3</c:v>
                </c:pt>
                <c:pt idx="3377">
                  <c:v>1.0999999999999999E-2</c:v>
                </c:pt>
                <c:pt idx="3378">
                  <c:v>0.02</c:v>
                </c:pt>
                <c:pt idx="3379">
                  <c:v>2.5999999999999999E-2</c:v>
                </c:pt>
                <c:pt idx="3380">
                  <c:v>0.03</c:v>
                </c:pt>
                <c:pt idx="3381">
                  <c:v>3.1E-2</c:v>
                </c:pt>
                <c:pt idx="3382">
                  <c:v>2.9000000000000001E-2</c:v>
                </c:pt>
                <c:pt idx="3383">
                  <c:v>2.5999999999999999E-2</c:v>
                </c:pt>
                <c:pt idx="3384">
                  <c:v>2.1999999999999999E-2</c:v>
                </c:pt>
                <c:pt idx="3385">
                  <c:v>1.7999999999999999E-2</c:v>
                </c:pt>
                <c:pt idx="3386">
                  <c:v>1.4999999999999999E-2</c:v>
                </c:pt>
                <c:pt idx="3387">
                  <c:v>1.2E-2</c:v>
                </c:pt>
                <c:pt idx="3388">
                  <c:v>0.01</c:v>
                </c:pt>
                <c:pt idx="3389">
                  <c:v>8.9999999999999993E-3</c:v>
                </c:pt>
                <c:pt idx="3390">
                  <c:v>7.0000000000000001E-3</c:v>
                </c:pt>
                <c:pt idx="3391">
                  <c:v>7.0000000000000001E-3</c:v>
                </c:pt>
                <c:pt idx="3392">
                  <c:v>8.0000000000000002E-3</c:v>
                </c:pt>
                <c:pt idx="3393">
                  <c:v>8.9999999999999993E-3</c:v>
                </c:pt>
                <c:pt idx="3394">
                  <c:v>1.0999999999999999E-2</c:v>
                </c:pt>
                <c:pt idx="3395">
                  <c:v>1.4E-2</c:v>
                </c:pt>
                <c:pt idx="3396">
                  <c:v>1.4999999999999999E-2</c:v>
                </c:pt>
                <c:pt idx="3397">
                  <c:v>1.4E-2</c:v>
                </c:pt>
                <c:pt idx="3398">
                  <c:v>1.0999999999999999E-2</c:v>
                </c:pt>
                <c:pt idx="3399">
                  <c:v>4.0000000000000001E-3</c:v>
                </c:pt>
                <c:pt idx="3400">
                  <c:v>-5.0000000000000001E-3</c:v>
                </c:pt>
                <c:pt idx="3401">
                  <c:v>-1.7000000000000001E-2</c:v>
                </c:pt>
                <c:pt idx="3402">
                  <c:v>-0.03</c:v>
                </c:pt>
                <c:pt idx="3403">
                  <c:v>-4.2999999999999997E-2</c:v>
                </c:pt>
                <c:pt idx="3404">
                  <c:v>-5.6000000000000001E-2</c:v>
                </c:pt>
                <c:pt idx="3405">
                  <c:v>-6.6000000000000003E-2</c:v>
                </c:pt>
                <c:pt idx="3406">
                  <c:v>-7.3999999999999996E-2</c:v>
                </c:pt>
                <c:pt idx="3407">
                  <c:v>-7.8E-2</c:v>
                </c:pt>
                <c:pt idx="3408">
                  <c:v>-7.9000000000000001E-2</c:v>
                </c:pt>
                <c:pt idx="3409">
                  <c:v>-7.8E-2</c:v>
                </c:pt>
                <c:pt idx="3410">
                  <c:v>-7.2999999999999995E-2</c:v>
                </c:pt>
                <c:pt idx="3411">
                  <c:v>-6.7000000000000004E-2</c:v>
                </c:pt>
                <c:pt idx="3412">
                  <c:v>-5.8999999999999997E-2</c:v>
                </c:pt>
                <c:pt idx="3413">
                  <c:v>-0.05</c:v>
                </c:pt>
                <c:pt idx="3414">
                  <c:v>-0.04</c:v>
                </c:pt>
                <c:pt idx="3415">
                  <c:v>-0.03</c:v>
                </c:pt>
                <c:pt idx="3416">
                  <c:v>-2.1000000000000001E-2</c:v>
                </c:pt>
                <c:pt idx="3417">
                  <c:v>-1.0999999999999999E-2</c:v>
                </c:pt>
                <c:pt idx="3418">
                  <c:v>-1E-3</c:v>
                </c:pt>
                <c:pt idx="3419">
                  <c:v>8.9999999999999993E-3</c:v>
                </c:pt>
                <c:pt idx="3420">
                  <c:v>1.9E-2</c:v>
                </c:pt>
                <c:pt idx="3421">
                  <c:v>2.9000000000000001E-2</c:v>
                </c:pt>
                <c:pt idx="3422">
                  <c:v>3.9E-2</c:v>
                </c:pt>
                <c:pt idx="3423">
                  <c:v>4.7E-2</c:v>
                </c:pt>
                <c:pt idx="3424">
                  <c:v>5.2999999999999999E-2</c:v>
                </c:pt>
                <c:pt idx="3425">
                  <c:v>5.8000000000000003E-2</c:v>
                </c:pt>
                <c:pt idx="3426">
                  <c:v>0.06</c:v>
                </c:pt>
                <c:pt idx="3427">
                  <c:v>0.06</c:v>
                </c:pt>
                <c:pt idx="3428">
                  <c:v>5.7000000000000002E-2</c:v>
                </c:pt>
                <c:pt idx="3429">
                  <c:v>5.0999999999999997E-2</c:v>
                </c:pt>
                <c:pt idx="3430">
                  <c:v>4.2000000000000003E-2</c:v>
                </c:pt>
                <c:pt idx="3431">
                  <c:v>3.1E-2</c:v>
                </c:pt>
                <c:pt idx="3432">
                  <c:v>1.7000000000000001E-2</c:v>
                </c:pt>
                <c:pt idx="3433">
                  <c:v>3.0000000000000001E-3</c:v>
                </c:pt>
                <c:pt idx="3434">
                  <c:v>-1.0999999999999999E-2</c:v>
                </c:pt>
                <c:pt idx="3435">
                  <c:v>-2.4E-2</c:v>
                </c:pt>
                <c:pt idx="3436">
                  <c:v>-3.7999999999999999E-2</c:v>
                </c:pt>
                <c:pt idx="3437">
                  <c:v>-0.05</c:v>
                </c:pt>
                <c:pt idx="3438">
                  <c:v>-6.2E-2</c:v>
                </c:pt>
                <c:pt idx="3439">
                  <c:v>-7.1999999999999995E-2</c:v>
                </c:pt>
                <c:pt idx="3440">
                  <c:v>-8.1000000000000003E-2</c:v>
                </c:pt>
                <c:pt idx="3441">
                  <c:v>-8.7999999999999995E-2</c:v>
                </c:pt>
                <c:pt idx="3442">
                  <c:v>-9.2999999999999999E-2</c:v>
                </c:pt>
                <c:pt idx="3443">
                  <c:v>-9.5000000000000001E-2</c:v>
                </c:pt>
                <c:pt idx="3444">
                  <c:v>-9.5000000000000001E-2</c:v>
                </c:pt>
                <c:pt idx="3445">
                  <c:v>-9.0999999999999998E-2</c:v>
                </c:pt>
                <c:pt idx="3446">
                  <c:v>-8.5999999999999993E-2</c:v>
                </c:pt>
                <c:pt idx="3447">
                  <c:v>-7.8E-2</c:v>
                </c:pt>
                <c:pt idx="3448">
                  <c:v>-6.9000000000000006E-2</c:v>
                </c:pt>
                <c:pt idx="3449">
                  <c:v>-5.8000000000000003E-2</c:v>
                </c:pt>
                <c:pt idx="3450">
                  <c:v>-4.7E-2</c:v>
                </c:pt>
                <c:pt idx="3451">
                  <c:v>-3.5999999999999997E-2</c:v>
                </c:pt>
                <c:pt idx="3452">
                  <c:v>-2.5000000000000001E-2</c:v>
                </c:pt>
                <c:pt idx="3453">
                  <c:v>-1.6E-2</c:v>
                </c:pt>
                <c:pt idx="3454">
                  <c:v>-7.0000000000000001E-3</c:v>
                </c:pt>
                <c:pt idx="3455">
                  <c:v>0</c:v>
                </c:pt>
                <c:pt idx="3456">
                  <c:v>6.0000000000000001E-3</c:v>
                </c:pt>
                <c:pt idx="3457">
                  <c:v>1.0999999999999999E-2</c:v>
                </c:pt>
                <c:pt idx="3458">
                  <c:v>1.4999999999999999E-2</c:v>
                </c:pt>
                <c:pt idx="3459">
                  <c:v>1.6E-2</c:v>
                </c:pt>
                <c:pt idx="3460">
                  <c:v>1.6E-2</c:v>
                </c:pt>
                <c:pt idx="3461">
                  <c:v>1.6E-2</c:v>
                </c:pt>
                <c:pt idx="3462">
                  <c:v>1.4E-2</c:v>
                </c:pt>
                <c:pt idx="3463">
                  <c:v>1.2999999999999999E-2</c:v>
                </c:pt>
                <c:pt idx="3464">
                  <c:v>1.2E-2</c:v>
                </c:pt>
                <c:pt idx="3465">
                  <c:v>1.0999999999999999E-2</c:v>
                </c:pt>
                <c:pt idx="3466">
                  <c:v>0.01</c:v>
                </c:pt>
                <c:pt idx="3467">
                  <c:v>7.0000000000000001E-3</c:v>
                </c:pt>
                <c:pt idx="3468">
                  <c:v>3.0000000000000001E-3</c:v>
                </c:pt>
                <c:pt idx="3469">
                  <c:v>-2E-3</c:v>
                </c:pt>
                <c:pt idx="3470">
                  <c:v>-7.0000000000000001E-3</c:v>
                </c:pt>
                <c:pt idx="3471">
                  <c:v>-1.2E-2</c:v>
                </c:pt>
                <c:pt idx="3472">
                  <c:v>-1.4999999999999999E-2</c:v>
                </c:pt>
                <c:pt idx="3473">
                  <c:v>-1.7000000000000001E-2</c:v>
                </c:pt>
                <c:pt idx="3474">
                  <c:v>-1.7000000000000001E-2</c:v>
                </c:pt>
                <c:pt idx="3475">
                  <c:v>-1.4999999999999999E-2</c:v>
                </c:pt>
                <c:pt idx="3476">
                  <c:v>-0.01</c:v>
                </c:pt>
                <c:pt idx="3477">
                  <c:v>-4.0000000000000001E-3</c:v>
                </c:pt>
                <c:pt idx="3478">
                  <c:v>3.0000000000000001E-3</c:v>
                </c:pt>
                <c:pt idx="3479">
                  <c:v>0.01</c:v>
                </c:pt>
                <c:pt idx="3480">
                  <c:v>1.4999999999999999E-2</c:v>
                </c:pt>
                <c:pt idx="3481">
                  <c:v>1.7000000000000001E-2</c:v>
                </c:pt>
                <c:pt idx="3482">
                  <c:v>1.6E-2</c:v>
                </c:pt>
                <c:pt idx="3483">
                  <c:v>1.2999999999999999E-2</c:v>
                </c:pt>
                <c:pt idx="3484">
                  <c:v>8.0000000000000002E-3</c:v>
                </c:pt>
                <c:pt idx="3485">
                  <c:v>3.0000000000000001E-3</c:v>
                </c:pt>
                <c:pt idx="3486">
                  <c:v>-4.0000000000000001E-3</c:v>
                </c:pt>
                <c:pt idx="3487">
                  <c:v>-0.01</c:v>
                </c:pt>
                <c:pt idx="3488">
                  <c:v>-1.6E-2</c:v>
                </c:pt>
                <c:pt idx="3489">
                  <c:v>-2.1999999999999999E-2</c:v>
                </c:pt>
                <c:pt idx="3490">
                  <c:v>-2.7E-2</c:v>
                </c:pt>
                <c:pt idx="3491">
                  <c:v>-3.1E-2</c:v>
                </c:pt>
                <c:pt idx="3492">
                  <c:v>-3.3000000000000002E-2</c:v>
                </c:pt>
                <c:pt idx="3493">
                  <c:v>-3.4000000000000002E-2</c:v>
                </c:pt>
                <c:pt idx="3494">
                  <c:v>-3.3000000000000002E-2</c:v>
                </c:pt>
                <c:pt idx="3495">
                  <c:v>-3.4000000000000002E-2</c:v>
                </c:pt>
                <c:pt idx="3496">
                  <c:v>-3.5000000000000003E-2</c:v>
                </c:pt>
                <c:pt idx="3497">
                  <c:v>-3.6999999999999998E-2</c:v>
                </c:pt>
                <c:pt idx="3498">
                  <c:v>-0.04</c:v>
                </c:pt>
                <c:pt idx="3499">
                  <c:v>-4.2999999999999997E-2</c:v>
                </c:pt>
                <c:pt idx="3500">
                  <c:v>-4.5999999999999999E-2</c:v>
                </c:pt>
                <c:pt idx="3501">
                  <c:v>-4.8000000000000001E-2</c:v>
                </c:pt>
                <c:pt idx="3502">
                  <c:v>-0.05</c:v>
                </c:pt>
                <c:pt idx="3503">
                  <c:v>-0.05</c:v>
                </c:pt>
                <c:pt idx="3504">
                  <c:v>-4.9000000000000002E-2</c:v>
                </c:pt>
                <c:pt idx="3505">
                  <c:v>-4.8000000000000001E-2</c:v>
                </c:pt>
                <c:pt idx="3506">
                  <c:v>-4.7E-2</c:v>
                </c:pt>
                <c:pt idx="3507">
                  <c:v>-4.4999999999999998E-2</c:v>
                </c:pt>
                <c:pt idx="3508">
                  <c:v>-4.3999999999999997E-2</c:v>
                </c:pt>
                <c:pt idx="3509">
                  <c:v>-4.2999999999999997E-2</c:v>
                </c:pt>
                <c:pt idx="3510">
                  <c:v>-3.9E-2</c:v>
                </c:pt>
                <c:pt idx="3511">
                  <c:v>-3.5000000000000003E-2</c:v>
                </c:pt>
                <c:pt idx="3512">
                  <c:v>-2.9000000000000001E-2</c:v>
                </c:pt>
                <c:pt idx="3513">
                  <c:v>-2.3E-2</c:v>
                </c:pt>
                <c:pt idx="3514">
                  <c:v>-1.7000000000000001E-2</c:v>
                </c:pt>
                <c:pt idx="3515">
                  <c:v>-1.2999999999999999E-2</c:v>
                </c:pt>
                <c:pt idx="3516">
                  <c:v>-1.0999999999999999E-2</c:v>
                </c:pt>
                <c:pt idx="3517">
                  <c:v>-0.01</c:v>
                </c:pt>
                <c:pt idx="3518">
                  <c:v>-1.0999999999999999E-2</c:v>
                </c:pt>
                <c:pt idx="3519">
                  <c:v>-1.2999999999999999E-2</c:v>
                </c:pt>
                <c:pt idx="3520">
                  <c:v>-1.4999999999999999E-2</c:v>
                </c:pt>
                <c:pt idx="3521">
                  <c:v>-1.7000000000000001E-2</c:v>
                </c:pt>
                <c:pt idx="3522">
                  <c:v>-0.02</c:v>
                </c:pt>
                <c:pt idx="3523">
                  <c:v>-2.1999999999999999E-2</c:v>
                </c:pt>
                <c:pt idx="3524">
                  <c:v>-2.1999999999999999E-2</c:v>
                </c:pt>
                <c:pt idx="3525">
                  <c:v>-2.1000000000000001E-2</c:v>
                </c:pt>
                <c:pt idx="3526">
                  <c:v>-1.7999999999999999E-2</c:v>
                </c:pt>
                <c:pt idx="3527">
                  <c:v>-1.4E-2</c:v>
                </c:pt>
                <c:pt idx="3528">
                  <c:v>-1.0999999999999999E-2</c:v>
                </c:pt>
                <c:pt idx="3529">
                  <c:v>-7.0000000000000001E-3</c:v>
                </c:pt>
                <c:pt idx="3530">
                  <c:v>-4.0000000000000001E-3</c:v>
                </c:pt>
                <c:pt idx="3531">
                  <c:v>0</c:v>
                </c:pt>
                <c:pt idx="3532">
                  <c:v>4.0000000000000001E-3</c:v>
                </c:pt>
                <c:pt idx="3533">
                  <c:v>8.9999999999999993E-3</c:v>
                </c:pt>
                <c:pt idx="3534">
                  <c:v>1.2999999999999999E-2</c:v>
                </c:pt>
                <c:pt idx="3535">
                  <c:v>1.7000000000000001E-2</c:v>
                </c:pt>
                <c:pt idx="3536">
                  <c:v>1.9E-2</c:v>
                </c:pt>
                <c:pt idx="3537">
                  <c:v>2.1000000000000001E-2</c:v>
                </c:pt>
                <c:pt idx="3538">
                  <c:v>2.1999999999999999E-2</c:v>
                </c:pt>
                <c:pt idx="3539">
                  <c:v>2.3E-2</c:v>
                </c:pt>
                <c:pt idx="3540">
                  <c:v>2.5000000000000001E-2</c:v>
                </c:pt>
                <c:pt idx="3541">
                  <c:v>2.7E-2</c:v>
                </c:pt>
                <c:pt idx="3542">
                  <c:v>2.8000000000000001E-2</c:v>
                </c:pt>
                <c:pt idx="3543">
                  <c:v>2.7E-2</c:v>
                </c:pt>
                <c:pt idx="3544">
                  <c:v>2.5000000000000001E-2</c:v>
                </c:pt>
                <c:pt idx="3545">
                  <c:v>0.02</c:v>
                </c:pt>
                <c:pt idx="3546">
                  <c:v>1.4E-2</c:v>
                </c:pt>
                <c:pt idx="3547">
                  <c:v>8.0000000000000002E-3</c:v>
                </c:pt>
                <c:pt idx="3548">
                  <c:v>1E-3</c:v>
                </c:pt>
                <c:pt idx="3549">
                  <c:v>-6.0000000000000001E-3</c:v>
                </c:pt>
                <c:pt idx="3550">
                  <c:v>-1.2999999999999999E-2</c:v>
                </c:pt>
                <c:pt idx="3551">
                  <c:v>-1.7999999999999999E-2</c:v>
                </c:pt>
                <c:pt idx="3552">
                  <c:v>-2.3E-2</c:v>
                </c:pt>
                <c:pt idx="3553">
                  <c:v>-2.5999999999999999E-2</c:v>
                </c:pt>
                <c:pt idx="3554">
                  <c:v>-2.7E-2</c:v>
                </c:pt>
                <c:pt idx="3555">
                  <c:v>-2.5999999999999999E-2</c:v>
                </c:pt>
                <c:pt idx="3556">
                  <c:v>-2.3E-2</c:v>
                </c:pt>
                <c:pt idx="3557">
                  <c:v>-1.7000000000000001E-2</c:v>
                </c:pt>
                <c:pt idx="3558">
                  <c:v>-0.01</c:v>
                </c:pt>
                <c:pt idx="3559">
                  <c:v>0</c:v>
                </c:pt>
                <c:pt idx="3560">
                  <c:v>8.9999999999999993E-3</c:v>
                </c:pt>
                <c:pt idx="3561">
                  <c:v>1.9E-2</c:v>
                </c:pt>
                <c:pt idx="3562">
                  <c:v>2.7E-2</c:v>
                </c:pt>
                <c:pt idx="3563">
                  <c:v>3.5999999999999997E-2</c:v>
                </c:pt>
                <c:pt idx="3564">
                  <c:v>4.3999999999999997E-2</c:v>
                </c:pt>
                <c:pt idx="3565">
                  <c:v>5.1999999999999998E-2</c:v>
                </c:pt>
                <c:pt idx="3566">
                  <c:v>5.8999999999999997E-2</c:v>
                </c:pt>
                <c:pt idx="3567">
                  <c:v>6.6000000000000003E-2</c:v>
                </c:pt>
                <c:pt idx="3568">
                  <c:v>7.2999999999999995E-2</c:v>
                </c:pt>
                <c:pt idx="3569">
                  <c:v>7.6999999999999999E-2</c:v>
                </c:pt>
                <c:pt idx="3570">
                  <c:v>8.1000000000000003E-2</c:v>
                </c:pt>
                <c:pt idx="3571">
                  <c:v>8.3000000000000004E-2</c:v>
                </c:pt>
                <c:pt idx="3572">
                  <c:v>8.4000000000000005E-2</c:v>
                </c:pt>
                <c:pt idx="3573">
                  <c:v>8.4000000000000005E-2</c:v>
                </c:pt>
                <c:pt idx="3574">
                  <c:v>8.3000000000000004E-2</c:v>
                </c:pt>
                <c:pt idx="3575">
                  <c:v>0.08</c:v>
                </c:pt>
                <c:pt idx="3576">
                  <c:v>7.6999999999999999E-2</c:v>
                </c:pt>
                <c:pt idx="3577">
                  <c:v>7.2999999999999995E-2</c:v>
                </c:pt>
                <c:pt idx="3578">
                  <c:v>6.7000000000000004E-2</c:v>
                </c:pt>
                <c:pt idx="3579">
                  <c:v>6.0999999999999999E-2</c:v>
                </c:pt>
                <c:pt idx="3580">
                  <c:v>5.2999999999999999E-2</c:v>
                </c:pt>
                <c:pt idx="3581">
                  <c:v>4.3999999999999997E-2</c:v>
                </c:pt>
                <c:pt idx="3582">
                  <c:v>3.4000000000000002E-2</c:v>
                </c:pt>
                <c:pt idx="3583">
                  <c:v>2.5000000000000001E-2</c:v>
                </c:pt>
                <c:pt idx="3584">
                  <c:v>1.4999999999999999E-2</c:v>
                </c:pt>
                <c:pt idx="3585">
                  <c:v>6.0000000000000001E-3</c:v>
                </c:pt>
                <c:pt idx="3586">
                  <c:v>-3.0000000000000001E-3</c:v>
                </c:pt>
                <c:pt idx="3587">
                  <c:v>-1.0999999999999999E-2</c:v>
                </c:pt>
                <c:pt idx="3588">
                  <c:v>-1.7000000000000001E-2</c:v>
                </c:pt>
                <c:pt idx="3589">
                  <c:v>-2.1000000000000001E-2</c:v>
                </c:pt>
                <c:pt idx="3590">
                  <c:v>-2.3E-2</c:v>
                </c:pt>
                <c:pt idx="3591">
                  <c:v>-2.3E-2</c:v>
                </c:pt>
                <c:pt idx="3592">
                  <c:v>-2.1000000000000001E-2</c:v>
                </c:pt>
                <c:pt idx="3593">
                  <c:v>-1.7000000000000001E-2</c:v>
                </c:pt>
                <c:pt idx="3594">
                  <c:v>-1.0999999999999999E-2</c:v>
                </c:pt>
                <c:pt idx="3595">
                  <c:v>-3.0000000000000001E-3</c:v>
                </c:pt>
                <c:pt idx="3596">
                  <c:v>5.0000000000000001E-3</c:v>
                </c:pt>
                <c:pt idx="3597">
                  <c:v>1.2999999999999999E-2</c:v>
                </c:pt>
                <c:pt idx="3598">
                  <c:v>2.1000000000000001E-2</c:v>
                </c:pt>
                <c:pt idx="3599">
                  <c:v>2.9000000000000001E-2</c:v>
                </c:pt>
                <c:pt idx="3600">
                  <c:v>3.6999999999999998E-2</c:v>
                </c:pt>
                <c:pt idx="3601">
                  <c:v>4.3999999999999997E-2</c:v>
                </c:pt>
                <c:pt idx="3602">
                  <c:v>5.0999999999999997E-2</c:v>
                </c:pt>
                <c:pt idx="3603">
                  <c:v>5.7000000000000002E-2</c:v>
                </c:pt>
                <c:pt idx="3604">
                  <c:v>6.2E-2</c:v>
                </c:pt>
                <c:pt idx="3605">
                  <c:v>6.6000000000000003E-2</c:v>
                </c:pt>
                <c:pt idx="3606">
                  <c:v>6.8000000000000005E-2</c:v>
                </c:pt>
                <c:pt idx="3607">
                  <c:v>6.8000000000000005E-2</c:v>
                </c:pt>
                <c:pt idx="3608">
                  <c:v>6.7000000000000004E-2</c:v>
                </c:pt>
                <c:pt idx="3609">
                  <c:v>6.4000000000000001E-2</c:v>
                </c:pt>
                <c:pt idx="3610">
                  <c:v>5.8999999999999997E-2</c:v>
                </c:pt>
                <c:pt idx="3611">
                  <c:v>5.2999999999999999E-2</c:v>
                </c:pt>
                <c:pt idx="3612">
                  <c:v>4.5999999999999999E-2</c:v>
                </c:pt>
                <c:pt idx="3613">
                  <c:v>3.5999999999999997E-2</c:v>
                </c:pt>
                <c:pt idx="3614">
                  <c:v>2.5000000000000001E-2</c:v>
                </c:pt>
                <c:pt idx="3615">
                  <c:v>1.4E-2</c:v>
                </c:pt>
                <c:pt idx="3616">
                  <c:v>1E-3</c:v>
                </c:pt>
                <c:pt idx="3617">
                  <c:v>-1.2E-2</c:v>
                </c:pt>
                <c:pt idx="3618">
                  <c:v>-2.5000000000000001E-2</c:v>
                </c:pt>
                <c:pt idx="3619">
                  <c:v>-3.5999999999999997E-2</c:v>
                </c:pt>
                <c:pt idx="3620">
                  <c:v>-4.5999999999999999E-2</c:v>
                </c:pt>
                <c:pt idx="3621">
                  <c:v>-5.3999999999999999E-2</c:v>
                </c:pt>
                <c:pt idx="3622">
                  <c:v>-5.8999999999999997E-2</c:v>
                </c:pt>
                <c:pt idx="3623">
                  <c:v>-6.3E-2</c:v>
                </c:pt>
                <c:pt idx="3624">
                  <c:v>-6.7000000000000004E-2</c:v>
                </c:pt>
                <c:pt idx="3625">
                  <c:v>-6.9000000000000006E-2</c:v>
                </c:pt>
                <c:pt idx="3626">
                  <c:v>-7.0000000000000007E-2</c:v>
                </c:pt>
                <c:pt idx="3627">
                  <c:v>-7.0000000000000007E-2</c:v>
                </c:pt>
                <c:pt idx="3628">
                  <c:v>-6.8000000000000005E-2</c:v>
                </c:pt>
                <c:pt idx="3629">
                  <c:v>-6.4000000000000001E-2</c:v>
                </c:pt>
                <c:pt idx="3630">
                  <c:v>-5.7000000000000002E-2</c:v>
                </c:pt>
                <c:pt idx="3631">
                  <c:v>-0.05</c:v>
                </c:pt>
                <c:pt idx="3632">
                  <c:v>-4.2000000000000003E-2</c:v>
                </c:pt>
                <c:pt idx="3633">
                  <c:v>-3.4000000000000002E-2</c:v>
                </c:pt>
                <c:pt idx="3634">
                  <c:v>-2.8000000000000001E-2</c:v>
                </c:pt>
                <c:pt idx="3635">
                  <c:v>-2.4E-2</c:v>
                </c:pt>
                <c:pt idx="3636">
                  <c:v>-0.02</c:v>
                </c:pt>
                <c:pt idx="3637">
                  <c:v>-1.7000000000000001E-2</c:v>
                </c:pt>
                <c:pt idx="3638">
                  <c:v>-1.4E-2</c:v>
                </c:pt>
                <c:pt idx="3639">
                  <c:v>-1.0999999999999999E-2</c:v>
                </c:pt>
                <c:pt idx="3640">
                  <c:v>-8.0000000000000002E-3</c:v>
                </c:pt>
                <c:pt idx="3641">
                  <c:v>-6.0000000000000001E-3</c:v>
                </c:pt>
                <c:pt idx="3642">
                  <c:v>-6.0000000000000001E-3</c:v>
                </c:pt>
                <c:pt idx="3643">
                  <c:v>-7.0000000000000001E-3</c:v>
                </c:pt>
                <c:pt idx="3644">
                  <c:v>-8.0000000000000002E-3</c:v>
                </c:pt>
                <c:pt idx="3645">
                  <c:v>-8.9999999999999993E-3</c:v>
                </c:pt>
                <c:pt idx="3646">
                  <c:v>-8.9999999999999993E-3</c:v>
                </c:pt>
                <c:pt idx="3647">
                  <c:v>-6.0000000000000001E-3</c:v>
                </c:pt>
                <c:pt idx="3648">
                  <c:v>-3.0000000000000001E-3</c:v>
                </c:pt>
                <c:pt idx="3649">
                  <c:v>3.0000000000000001E-3</c:v>
                </c:pt>
                <c:pt idx="3650">
                  <c:v>8.0000000000000002E-3</c:v>
                </c:pt>
                <c:pt idx="3651">
                  <c:v>1.4E-2</c:v>
                </c:pt>
                <c:pt idx="3652">
                  <c:v>0.02</c:v>
                </c:pt>
                <c:pt idx="3653">
                  <c:v>2.5999999999999999E-2</c:v>
                </c:pt>
                <c:pt idx="3654">
                  <c:v>3.1E-2</c:v>
                </c:pt>
                <c:pt idx="3655">
                  <c:v>3.5000000000000003E-2</c:v>
                </c:pt>
                <c:pt idx="3656">
                  <c:v>3.7999999999999999E-2</c:v>
                </c:pt>
                <c:pt idx="3657">
                  <c:v>4.2000000000000003E-2</c:v>
                </c:pt>
                <c:pt idx="3658">
                  <c:v>4.5999999999999999E-2</c:v>
                </c:pt>
                <c:pt idx="3659">
                  <c:v>0.05</c:v>
                </c:pt>
                <c:pt idx="3660">
                  <c:v>5.6000000000000001E-2</c:v>
                </c:pt>
                <c:pt idx="3661">
                  <c:v>6.2E-2</c:v>
                </c:pt>
                <c:pt idx="3662">
                  <c:v>6.9000000000000006E-2</c:v>
                </c:pt>
                <c:pt idx="3663">
                  <c:v>7.5999999999999998E-2</c:v>
                </c:pt>
                <c:pt idx="3664">
                  <c:v>8.2000000000000003E-2</c:v>
                </c:pt>
                <c:pt idx="3665">
                  <c:v>8.6999999999999994E-2</c:v>
                </c:pt>
                <c:pt idx="3666">
                  <c:v>9.0999999999999998E-2</c:v>
                </c:pt>
                <c:pt idx="3667">
                  <c:v>9.1999999999999998E-2</c:v>
                </c:pt>
                <c:pt idx="3668">
                  <c:v>9.1999999999999998E-2</c:v>
                </c:pt>
                <c:pt idx="3669">
                  <c:v>0.09</c:v>
                </c:pt>
                <c:pt idx="3670">
                  <c:v>8.5999999999999993E-2</c:v>
                </c:pt>
                <c:pt idx="3671">
                  <c:v>0.08</c:v>
                </c:pt>
                <c:pt idx="3672">
                  <c:v>7.1999999999999995E-2</c:v>
                </c:pt>
                <c:pt idx="3673">
                  <c:v>6.3E-2</c:v>
                </c:pt>
                <c:pt idx="3674">
                  <c:v>5.3999999999999999E-2</c:v>
                </c:pt>
                <c:pt idx="3675">
                  <c:v>4.4999999999999998E-2</c:v>
                </c:pt>
                <c:pt idx="3676">
                  <c:v>3.7999999999999999E-2</c:v>
                </c:pt>
                <c:pt idx="3677">
                  <c:v>3.1E-2</c:v>
                </c:pt>
                <c:pt idx="3678">
                  <c:v>2.5999999999999999E-2</c:v>
                </c:pt>
                <c:pt idx="3679">
                  <c:v>2.1999999999999999E-2</c:v>
                </c:pt>
                <c:pt idx="3680">
                  <c:v>0.02</c:v>
                </c:pt>
                <c:pt idx="3681">
                  <c:v>0.02</c:v>
                </c:pt>
                <c:pt idx="3682">
                  <c:v>2.1000000000000001E-2</c:v>
                </c:pt>
                <c:pt idx="3683">
                  <c:v>2.3E-2</c:v>
                </c:pt>
                <c:pt idx="3684">
                  <c:v>2.5000000000000001E-2</c:v>
                </c:pt>
                <c:pt idx="3685">
                  <c:v>2.7E-2</c:v>
                </c:pt>
                <c:pt idx="3686">
                  <c:v>2.8000000000000001E-2</c:v>
                </c:pt>
                <c:pt idx="3687">
                  <c:v>0.03</c:v>
                </c:pt>
                <c:pt idx="3688">
                  <c:v>3.1E-2</c:v>
                </c:pt>
                <c:pt idx="3689">
                  <c:v>3.2000000000000001E-2</c:v>
                </c:pt>
                <c:pt idx="3690">
                  <c:v>3.2000000000000001E-2</c:v>
                </c:pt>
                <c:pt idx="3691">
                  <c:v>0.03</c:v>
                </c:pt>
                <c:pt idx="3692">
                  <c:v>2.8000000000000001E-2</c:v>
                </c:pt>
                <c:pt idx="3693">
                  <c:v>2.5999999999999999E-2</c:v>
                </c:pt>
                <c:pt idx="3694">
                  <c:v>2.3E-2</c:v>
                </c:pt>
                <c:pt idx="3695">
                  <c:v>2.1000000000000001E-2</c:v>
                </c:pt>
                <c:pt idx="3696">
                  <c:v>1.9E-2</c:v>
                </c:pt>
                <c:pt idx="3697">
                  <c:v>1.7999999999999999E-2</c:v>
                </c:pt>
                <c:pt idx="3698">
                  <c:v>1.6E-2</c:v>
                </c:pt>
                <c:pt idx="3699">
                  <c:v>1.2999999999999999E-2</c:v>
                </c:pt>
                <c:pt idx="3700">
                  <c:v>8.9999999999999993E-3</c:v>
                </c:pt>
                <c:pt idx="3701">
                  <c:v>3.0000000000000001E-3</c:v>
                </c:pt>
                <c:pt idx="3702">
                  <c:v>-6.0000000000000001E-3</c:v>
                </c:pt>
                <c:pt idx="3703">
                  <c:v>-1.7000000000000001E-2</c:v>
                </c:pt>
                <c:pt idx="3704">
                  <c:v>-2.9000000000000001E-2</c:v>
                </c:pt>
                <c:pt idx="3705">
                  <c:v>-4.1000000000000002E-2</c:v>
                </c:pt>
                <c:pt idx="3706">
                  <c:v>-5.2999999999999999E-2</c:v>
                </c:pt>
                <c:pt idx="3707">
                  <c:v>-6.5000000000000002E-2</c:v>
                </c:pt>
                <c:pt idx="3708">
                  <c:v>-7.3999999999999996E-2</c:v>
                </c:pt>
                <c:pt idx="3709">
                  <c:v>-8.2000000000000003E-2</c:v>
                </c:pt>
                <c:pt idx="3710">
                  <c:v>-8.7999999999999995E-2</c:v>
                </c:pt>
                <c:pt idx="3711">
                  <c:v>-9.1999999999999998E-2</c:v>
                </c:pt>
                <c:pt idx="3712">
                  <c:v>-9.2999999999999999E-2</c:v>
                </c:pt>
                <c:pt idx="3713">
                  <c:v>-9.2999999999999999E-2</c:v>
                </c:pt>
                <c:pt idx="3714">
                  <c:v>-9.1999999999999998E-2</c:v>
                </c:pt>
                <c:pt idx="3715">
                  <c:v>-9.0999999999999998E-2</c:v>
                </c:pt>
                <c:pt idx="3716">
                  <c:v>-8.8999999999999996E-2</c:v>
                </c:pt>
                <c:pt idx="3717">
                  <c:v>-8.7999999999999995E-2</c:v>
                </c:pt>
                <c:pt idx="3718">
                  <c:v>-8.6999999999999994E-2</c:v>
                </c:pt>
                <c:pt idx="3719">
                  <c:v>-8.6999999999999994E-2</c:v>
                </c:pt>
                <c:pt idx="3720">
                  <c:v>-8.7999999999999995E-2</c:v>
                </c:pt>
                <c:pt idx="3721">
                  <c:v>-8.7999999999999995E-2</c:v>
                </c:pt>
                <c:pt idx="3722">
                  <c:v>-8.8999999999999996E-2</c:v>
                </c:pt>
                <c:pt idx="3723">
                  <c:v>-8.8999999999999996E-2</c:v>
                </c:pt>
                <c:pt idx="3724">
                  <c:v>-8.7999999999999995E-2</c:v>
                </c:pt>
                <c:pt idx="3725">
                  <c:v>-8.6999999999999994E-2</c:v>
                </c:pt>
                <c:pt idx="3726">
                  <c:v>-8.5999999999999993E-2</c:v>
                </c:pt>
                <c:pt idx="3727">
                  <c:v>-8.4000000000000005E-2</c:v>
                </c:pt>
                <c:pt idx="3728">
                  <c:v>-8.3000000000000004E-2</c:v>
                </c:pt>
                <c:pt idx="3729">
                  <c:v>-8.4000000000000005E-2</c:v>
                </c:pt>
                <c:pt idx="3730">
                  <c:v>-8.5000000000000006E-2</c:v>
                </c:pt>
                <c:pt idx="3731">
                  <c:v>-8.6999999999999994E-2</c:v>
                </c:pt>
                <c:pt idx="3732">
                  <c:v>-8.8999999999999996E-2</c:v>
                </c:pt>
                <c:pt idx="3733">
                  <c:v>-0.09</c:v>
                </c:pt>
                <c:pt idx="3734">
                  <c:v>-8.7999999999999995E-2</c:v>
                </c:pt>
                <c:pt idx="3735">
                  <c:v>-8.3000000000000004E-2</c:v>
                </c:pt>
                <c:pt idx="3736">
                  <c:v>-7.5999999999999998E-2</c:v>
                </c:pt>
                <c:pt idx="3737">
                  <c:v>-6.6000000000000003E-2</c:v>
                </c:pt>
                <c:pt idx="3738">
                  <c:v>-5.5E-2</c:v>
                </c:pt>
                <c:pt idx="3739">
                  <c:v>-4.3999999999999997E-2</c:v>
                </c:pt>
                <c:pt idx="3740">
                  <c:v>-3.2000000000000001E-2</c:v>
                </c:pt>
                <c:pt idx="3741">
                  <c:v>-2.1999999999999999E-2</c:v>
                </c:pt>
                <c:pt idx="3742">
                  <c:v>-1.4E-2</c:v>
                </c:pt>
                <c:pt idx="3743">
                  <c:v>-7.0000000000000001E-3</c:v>
                </c:pt>
                <c:pt idx="3744">
                  <c:v>-3.0000000000000001E-3</c:v>
                </c:pt>
                <c:pt idx="3745">
                  <c:v>-1E-3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-1E-3</c:v>
                </c:pt>
                <c:pt idx="3750">
                  <c:v>-1E-3</c:v>
                </c:pt>
                <c:pt idx="3751">
                  <c:v>-1E-3</c:v>
                </c:pt>
                <c:pt idx="3752">
                  <c:v>-2E-3</c:v>
                </c:pt>
                <c:pt idx="3753">
                  <c:v>-4.0000000000000001E-3</c:v>
                </c:pt>
                <c:pt idx="3754">
                  <c:v>-4.0000000000000001E-3</c:v>
                </c:pt>
                <c:pt idx="3755">
                  <c:v>-5.0000000000000001E-3</c:v>
                </c:pt>
                <c:pt idx="3756">
                  <c:v>-4.0000000000000001E-3</c:v>
                </c:pt>
                <c:pt idx="3757">
                  <c:v>-3.0000000000000001E-3</c:v>
                </c:pt>
                <c:pt idx="3758">
                  <c:v>0</c:v>
                </c:pt>
                <c:pt idx="3759">
                  <c:v>3.0000000000000001E-3</c:v>
                </c:pt>
                <c:pt idx="3760">
                  <c:v>8.0000000000000002E-3</c:v>
                </c:pt>
                <c:pt idx="3761">
                  <c:v>1.2999999999999999E-2</c:v>
                </c:pt>
                <c:pt idx="3762">
                  <c:v>1.7999999999999999E-2</c:v>
                </c:pt>
                <c:pt idx="3763">
                  <c:v>2.1999999999999999E-2</c:v>
                </c:pt>
                <c:pt idx="3764">
                  <c:v>2.4E-2</c:v>
                </c:pt>
                <c:pt idx="3765">
                  <c:v>2.5999999999999999E-2</c:v>
                </c:pt>
                <c:pt idx="3766">
                  <c:v>2.7E-2</c:v>
                </c:pt>
                <c:pt idx="3767">
                  <c:v>2.5999999999999999E-2</c:v>
                </c:pt>
                <c:pt idx="3768">
                  <c:v>2.5999999999999999E-2</c:v>
                </c:pt>
                <c:pt idx="3769">
                  <c:v>2.5000000000000001E-2</c:v>
                </c:pt>
                <c:pt idx="3770">
                  <c:v>2.5000000000000001E-2</c:v>
                </c:pt>
                <c:pt idx="3771">
                  <c:v>2.5000000000000001E-2</c:v>
                </c:pt>
                <c:pt idx="3772">
                  <c:v>2.5000000000000001E-2</c:v>
                </c:pt>
                <c:pt idx="3773">
                  <c:v>2.5999999999999999E-2</c:v>
                </c:pt>
                <c:pt idx="3774">
                  <c:v>2.7E-2</c:v>
                </c:pt>
                <c:pt idx="3775">
                  <c:v>2.7E-2</c:v>
                </c:pt>
                <c:pt idx="3776">
                  <c:v>2.8000000000000001E-2</c:v>
                </c:pt>
                <c:pt idx="3777">
                  <c:v>2.8000000000000001E-2</c:v>
                </c:pt>
                <c:pt idx="3778">
                  <c:v>2.7E-2</c:v>
                </c:pt>
                <c:pt idx="3779">
                  <c:v>2.7E-2</c:v>
                </c:pt>
                <c:pt idx="3780">
                  <c:v>2.7E-2</c:v>
                </c:pt>
                <c:pt idx="3781">
                  <c:v>2.5999999999999999E-2</c:v>
                </c:pt>
                <c:pt idx="3782">
                  <c:v>2.5999999999999999E-2</c:v>
                </c:pt>
                <c:pt idx="3783">
                  <c:v>2.5000000000000001E-2</c:v>
                </c:pt>
                <c:pt idx="3784">
                  <c:v>2.4E-2</c:v>
                </c:pt>
                <c:pt idx="3785">
                  <c:v>2.4E-2</c:v>
                </c:pt>
                <c:pt idx="3786">
                  <c:v>2.1999999999999999E-2</c:v>
                </c:pt>
                <c:pt idx="3787">
                  <c:v>0.02</c:v>
                </c:pt>
                <c:pt idx="3788">
                  <c:v>1.7999999999999999E-2</c:v>
                </c:pt>
                <c:pt idx="3789">
                  <c:v>1.4999999999999999E-2</c:v>
                </c:pt>
                <c:pt idx="3790">
                  <c:v>1.0999999999999999E-2</c:v>
                </c:pt>
                <c:pt idx="3791">
                  <c:v>6.0000000000000001E-3</c:v>
                </c:pt>
                <c:pt idx="3792">
                  <c:v>-1E-3</c:v>
                </c:pt>
                <c:pt idx="3793">
                  <c:v>-8.9999999999999993E-3</c:v>
                </c:pt>
                <c:pt idx="3794">
                  <c:v>-1.7999999999999999E-2</c:v>
                </c:pt>
                <c:pt idx="3795">
                  <c:v>-2.5999999999999999E-2</c:v>
                </c:pt>
                <c:pt idx="3796">
                  <c:v>-3.4000000000000002E-2</c:v>
                </c:pt>
                <c:pt idx="3797">
                  <c:v>-3.9E-2</c:v>
                </c:pt>
                <c:pt idx="3798">
                  <c:v>-4.2000000000000003E-2</c:v>
                </c:pt>
                <c:pt idx="3799">
                  <c:v>-4.2999999999999997E-2</c:v>
                </c:pt>
                <c:pt idx="3800">
                  <c:v>-4.2999999999999997E-2</c:v>
                </c:pt>
                <c:pt idx="3801">
                  <c:v>-4.2999999999999997E-2</c:v>
                </c:pt>
                <c:pt idx="3802">
                  <c:v>-4.3999999999999997E-2</c:v>
                </c:pt>
                <c:pt idx="3803">
                  <c:v>-4.5999999999999999E-2</c:v>
                </c:pt>
                <c:pt idx="3804">
                  <c:v>-4.8000000000000001E-2</c:v>
                </c:pt>
                <c:pt idx="3805">
                  <c:v>-5.0999999999999997E-2</c:v>
                </c:pt>
                <c:pt idx="3806">
                  <c:v>-5.5E-2</c:v>
                </c:pt>
                <c:pt idx="3807">
                  <c:v>-5.8999999999999997E-2</c:v>
                </c:pt>
                <c:pt idx="3808">
                  <c:v>-6.3E-2</c:v>
                </c:pt>
                <c:pt idx="3809">
                  <c:v>-6.7000000000000004E-2</c:v>
                </c:pt>
                <c:pt idx="3810">
                  <c:v>-7.0000000000000007E-2</c:v>
                </c:pt>
                <c:pt idx="3811">
                  <c:v>-7.1999999999999995E-2</c:v>
                </c:pt>
                <c:pt idx="3812">
                  <c:v>-7.0000000000000007E-2</c:v>
                </c:pt>
                <c:pt idx="3813">
                  <c:v>-6.6000000000000003E-2</c:v>
                </c:pt>
                <c:pt idx="3814">
                  <c:v>-0.06</c:v>
                </c:pt>
                <c:pt idx="3815">
                  <c:v>-5.2999999999999999E-2</c:v>
                </c:pt>
                <c:pt idx="3816">
                  <c:v>-4.4999999999999998E-2</c:v>
                </c:pt>
                <c:pt idx="3817">
                  <c:v>-3.6999999999999998E-2</c:v>
                </c:pt>
                <c:pt idx="3818">
                  <c:v>-0.03</c:v>
                </c:pt>
                <c:pt idx="3819">
                  <c:v>-2.4E-2</c:v>
                </c:pt>
                <c:pt idx="3820">
                  <c:v>-1.7999999999999999E-2</c:v>
                </c:pt>
                <c:pt idx="3821">
                  <c:v>-1.2E-2</c:v>
                </c:pt>
                <c:pt idx="3822">
                  <c:v>-7.0000000000000001E-3</c:v>
                </c:pt>
                <c:pt idx="3823">
                  <c:v>-1E-3</c:v>
                </c:pt>
                <c:pt idx="3824">
                  <c:v>3.0000000000000001E-3</c:v>
                </c:pt>
                <c:pt idx="3825">
                  <c:v>4.0000000000000001E-3</c:v>
                </c:pt>
                <c:pt idx="3826">
                  <c:v>4.0000000000000001E-3</c:v>
                </c:pt>
                <c:pt idx="3827">
                  <c:v>1E-3</c:v>
                </c:pt>
                <c:pt idx="3828">
                  <c:v>-4.0000000000000001E-3</c:v>
                </c:pt>
                <c:pt idx="3829">
                  <c:v>-0.01</c:v>
                </c:pt>
                <c:pt idx="3830">
                  <c:v>-1.7000000000000001E-2</c:v>
                </c:pt>
                <c:pt idx="3831">
                  <c:v>-2.3E-2</c:v>
                </c:pt>
                <c:pt idx="3832">
                  <c:v>-2.8000000000000001E-2</c:v>
                </c:pt>
                <c:pt idx="3833">
                  <c:v>-3.3000000000000002E-2</c:v>
                </c:pt>
                <c:pt idx="3834">
                  <c:v>-3.6999999999999998E-2</c:v>
                </c:pt>
                <c:pt idx="3835">
                  <c:v>-0.04</c:v>
                </c:pt>
                <c:pt idx="3836">
                  <c:v>-4.2999999999999997E-2</c:v>
                </c:pt>
                <c:pt idx="3837">
                  <c:v>-4.3999999999999997E-2</c:v>
                </c:pt>
                <c:pt idx="3838">
                  <c:v>-4.2999999999999997E-2</c:v>
                </c:pt>
                <c:pt idx="3839">
                  <c:v>-0.04</c:v>
                </c:pt>
                <c:pt idx="3840">
                  <c:v>-3.5000000000000003E-2</c:v>
                </c:pt>
                <c:pt idx="3841">
                  <c:v>-2.9000000000000001E-2</c:v>
                </c:pt>
                <c:pt idx="3842">
                  <c:v>-2.1999999999999999E-2</c:v>
                </c:pt>
                <c:pt idx="3843">
                  <c:v>-1.2999999999999999E-2</c:v>
                </c:pt>
                <c:pt idx="3844">
                  <c:v>-3.0000000000000001E-3</c:v>
                </c:pt>
                <c:pt idx="3845">
                  <c:v>5.0000000000000001E-3</c:v>
                </c:pt>
                <c:pt idx="3846">
                  <c:v>1.2999999999999999E-2</c:v>
                </c:pt>
                <c:pt idx="3847">
                  <c:v>1.7999999999999999E-2</c:v>
                </c:pt>
                <c:pt idx="3848">
                  <c:v>2.1999999999999999E-2</c:v>
                </c:pt>
                <c:pt idx="3849">
                  <c:v>2.5000000000000001E-2</c:v>
                </c:pt>
                <c:pt idx="3850">
                  <c:v>2.5999999999999999E-2</c:v>
                </c:pt>
                <c:pt idx="3851">
                  <c:v>2.7E-2</c:v>
                </c:pt>
                <c:pt idx="3852">
                  <c:v>2.8000000000000001E-2</c:v>
                </c:pt>
                <c:pt idx="3853">
                  <c:v>2.8000000000000001E-2</c:v>
                </c:pt>
                <c:pt idx="3854">
                  <c:v>0.03</c:v>
                </c:pt>
                <c:pt idx="3855">
                  <c:v>3.3000000000000002E-2</c:v>
                </c:pt>
                <c:pt idx="3856">
                  <c:v>3.6999999999999998E-2</c:v>
                </c:pt>
                <c:pt idx="3857">
                  <c:v>4.2000000000000003E-2</c:v>
                </c:pt>
                <c:pt idx="3858">
                  <c:v>4.7E-2</c:v>
                </c:pt>
                <c:pt idx="3859">
                  <c:v>5.1999999999999998E-2</c:v>
                </c:pt>
                <c:pt idx="3860">
                  <c:v>5.6000000000000001E-2</c:v>
                </c:pt>
                <c:pt idx="3861">
                  <c:v>5.8999999999999997E-2</c:v>
                </c:pt>
                <c:pt idx="3862">
                  <c:v>0.06</c:v>
                </c:pt>
                <c:pt idx="3863">
                  <c:v>0.06</c:v>
                </c:pt>
                <c:pt idx="3864">
                  <c:v>5.8000000000000003E-2</c:v>
                </c:pt>
                <c:pt idx="3865">
                  <c:v>5.5E-2</c:v>
                </c:pt>
                <c:pt idx="3866">
                  <c:v>5.1999999999999998E-2</c:v>
                </c:pt>
                <c:pt idx="3867">
                  <c:v>0.05</c:v>
                </c:pt>
                <c:pt idx="3868">
                  <c:v>0.05</c:v>
                </c:pt>
                <c:pt idx="3869">
                  <c:v>5.0999999999999997E-2</c:v>
                </c:pt>
                <c:pt idx="3870">
                  <c:v>5.3999999999999999E-2</c:v>
                </c:pt>
                <c:pt idx="3871">
                  <c:v>5.7000000000000002E-2</c:v>
                </c:pt>
                <c:pt idx="3872">
                  <c:v>6.0999999999999999E-2</c:v>
                </c:pt>
                <c:pt idx="3873">
                  <c:v>6.3E-2</c:v>
                </c:pt>
                <c:pt idx="3874">
                  <c:v>6.3E-2</c:v>
                </c:pt>
                <c:pt idx="3875">
                  <c:v>6.2E-2</c:v>
                </c:pt>
                <c:pt idx="3876">
                  <c:v>5.7000000000000002E-2</c:v>
                </c:pt>
                <c:pt idx="3877">
                  <c:v>4.9000000000000002E-2</c:v>
                </c:pt>
                <c:pt idx="3878">
                  <c:v>3.9E-2</c:v>
                </c:pt>
                <c:pt idx="3879">
                  <c:v>2.5999999999999999E-2</c:v>
                </c:pt>
                <c:pt idx="3880">
                  <c:v>1.2E-2</c:v>
                </c:pt>
                <c:pt idx="3881">
                  <c:v>-2E-3</c:v>
                </c:pt>
                <c:pt idx="3882">
                  <c:v>-1.4E-2</c:v>
                </c:pt>
                <c:pt idx="3883">
                  <c:v>-2.4E-2</c:v>
                </c:pt>
                <c:pt idx="3884">
                  <c:v>-3.1E-2</c:v>
                </c:pt>
                <c:pt idx="3885">
                  <c:v>-3.5000000000000003E-2</c:v>
                </c:pt>
                <c:pt idx="3886">
                  <c:v>-3.6999999999999998E-2</c:v>
                </c:pt>
                <c:pt idx="3887">
                  <c:v>-3.6999999999999998E-2</c:v>
                </c:pt>
                <c:pt idx="3888">
                  <c:v>-3.5999999999999997E-2</c:v>
                </c:pt>
                <c:pt idx="3889">
                  <c:v>-3.4000000000000002E-2</c:v>
                </c:pt>
                <c:pt idx="3890">
                  <c:v>-3.2000000000000001E-2</c:v>
                </c:pt>
                <c:pt idx="3891">
                  <c:v>-2.9000000000000001E-2</c:v>
                </c:pt>
                <c:pt idx="3892">
                  <c:v>-2.5999999999999999E-2</c:v>
                </c:pt>
                <c:pt idx="3893">
                  <c:v>-2.1999999999999999E-2</c:v>
                </c:pt>
                <c:pt idx="3894">
                  <c:v>-1.7000000000000001E-2</c:v>
                </c:pt>
                <c:pt idx="3895">
                  <c:v>-1.2E-2</c:v>
                </c:pt>
                <c:pt idx="3896">
                  <c:v>-7.0000000000000001E-3</c:v>
                </c:pt>
                <c:pt idx="3897">
                  <c:v>-1E-3</c:v>
                </c:pt>
                <c:pt idx="3898">
                  <c:v>4.0000000000000001E-3</c:v>
                </c:pt>
                <c:pt idx="3899">
                  <c:v>0.01</c:v>
                </c:pt>
                <c:pt idx="3900">
                  <c:v>1.4E-2</c:v>
                </c:pt>
                <c:pt idx="3901">
                  <c:v>1.7999999999999999E-2</c:v>
                </c:pt>
                <c:pt idx="3902">
                  <c:v>2.1999999999999999E-2</c:v>
                </c:pt>
                <c:pt idx="3903">
                  <c:v>2.5999999999999999E-2</c:v>
                </c:pt>
                <c:pt idx="3904">
                  <c:v>0.03</c:v>
                </c:pt>
                <c:pt idx="3905">
                  <c:v>3.5000000000000003E-2</c:v>
                </c:pt>
                <c:pt idx="3906">
                  <c:v>3.9E-2</c:v>
                </c:pt>
                <c:pt idx="3907">
                  <c:v>4.2999999999999997E-2</c:v>
                </c:pt>
                <c:pt idx="3908">
                  <c:v>4.5999999999999999E-2</c:v>
                </c:pt>
                <c:pt idx="3909">
                  <c:v>4.8000000000000001E-2</c:v>
                </c:pt>
                <c:pt idx="3910">
                  <c:v>0.05</c:v>
                </c:pt>
                <c:pt idx="3911">
                  <c:v>5.0999999999999997E-2</c:v>
                </c:pt>
                <c:pt idx="3912">
                  <c:v>5.0999999999999997E-2</c:v>
                </c:pt>
                <c:pt idx="3913">
                  <c:v>0.05</c:v>
                </c:pt>
                <c:pt idx="3914">
                  <c:v>4.9000000000000002E-2</c:v>
                </c:pt>
                <c:pt idx="3915">
                  <c:v>4.5999999999999999E-2</c:v>
                </c:pt>
                <c:pt idx="3916">
                  <c:v>4.2999999999999997E-2</c:v>
                </c:pt>
                <c:pt idx="3917">
                  <c:v>3.9E-2</c:v>
                </c:pt>
                <c:pt idx="3918">
                  <c:v>3.4000000000000002E-2</c:v>
                </c:pt>
                <c:pt idx="3919">
                  <c:v>2.9000000000000001E-2</c:v>
                </c:pt>
                <c:pt idx="3920">
                  <c:v>2.1999999999999999E-2</c:v>
                </c:pt>
                <c:pt idx="3921">
                  <c:v>1.4999999999999999E-2</c:v>
                </c:pt>
                <c:pt idx="3922">
                  <c:v>7.0000000000000001E-3</c:v>
                </c:pt>
                <c:pt idx="3923">
                  <c:v>-3.0000000000000001E-3</c:v>
                </c:pt>
                <c:pt idx="3924">
                  <c:v>-1.2E-2</c:v>
                </c:pt>
                <c:pt idx="3925">
                  <c:v>-0.02</c:v>
                </c:pt>
                <c:pt idx="3926">
                  <c:v>-2.5999999999999999E-2</c:v>
                </c:pt>
                <c:pt idx="3927">
                  <c:v>-2.9000000000000001E-2</c:v>
                </c:pt>
                <c:pt idx="3928">
                  <c:v>-0.03</c:v>
                </c:pt>
                <c:pt idx="3929">
                  <c:v>-2.9000000000000001E-2</c:v>
                </c:pt>
                <c:pt idx="3930">
                  <c:v>-2.5999999999999999E-2</c:v>
                </c:pt>
                <c:pt idx="3931">
                  <c:v>-2.3E-2</c:v>
                </c:pt>
                <c:pt idx="3932">
                  <c:v>-1.9E-2</c:v>
                </c:pt>
                <c:pt idx="3933">
                  <c:v>-1.4E-2</c:v>
                </c:pt>
                <c:pt idx="3934">
                  <c:v>-8.9999999999999993E-3</c:v>
                </c:pt>
                <c:pt idx="3935">
                  <c:v>-4.0000000000000001E-3</c:v>
                </c:pt>
                <c:pt idx="3936">
                  <c:v>1E-3</c:v>
                </c:pt>
                <c:pt idx="3937">
                  <c:v>5.0000000000000001E-3</c:v>
                </c:pt>
                <c:pt idx="3938">
                  <c:v>8.0000000000000002E-3</c:v>
                </c:pt>
                <c:pt idx="3939">
                  <c:v>1.2E-2</c:v>
                </c:pt>
                <c:pt idx="3940">
                  <c:v>1.4E-2</c:v>
                </c:pt>
                <c:pt idx="3941">
                  <c:v>1.7000000000000001E-2</c:v>
                </c:pt>
                <c:pt idx="3942">
                  <c:v>1.9E-2</c:v>
                </c:pt>
                <c:pt idx="3943">
                  <c:v>2.3E-2</c:v>
                </c:pt>
                <c:pt idx="3944">
                  <c:v>2.7E-2</c:v>
                </c:pt>
                <c:pt idx="3945">
                  <c:v>3.2000000000000001E-2</c:v>
                </c:pt>
                <c:pt idx="3946">
                  <c:v>3.7999999999999999E-2</c:v>
                </c:pt>
                <c:pt idx="3947">
                  <c:v>4.3999999999999997E-2</c:v>
                </c:pt>
                <c:pt idx="3948">
                  <c:v>5.1999999999999998E-2</c:v>
                </c:pt>
                <c:pt idx="3949">
                  <c:v>5.8999999999999997E-2</c:v>
                </c:pt>
                <c:pt idx="3950">
                  <c:v>6.5000000000000002E-2</c:v>
                </c:pt>
                <c:pt idx="3951">
                  <c:v>7.0000000000000007E-2</c:v>
                </c:pt>
                <c:pt idx="3952">
                  <c:v>7.3999999999999996E-2</c:v>
                </c:pt>
                <c:pt idx="3953">
                  <c:v>7.4999999999999997E-2</c:v>
                </c:pt>
                <c:pt idx="3954">
                  <c:v>7.3999999999999996E-2</c:v>
                </c:pt>
                <c:pt idx="3955">
                  <c:v>7.0999999999999994E-2</c:v>
                </c:pt>
                <c:pt idx="3956">
                  <c:v>6.5000000000000002E-2</c:v>
                </c:pt>
                <c:pt idx="3957">
                  <c:v>5.8000000000000003E-2</c:v>
                </c:pt>
                <c:pt idx="3958">
                  <c:v>4.8000000000000001E-2</c:v>
                </c:pt>
                <c:pt idx="3959">
                  <c:v>3.7999999999999999E-2</c:v>
                </c:pt>
                <c:pt idx="3960">
                  <c:v>2.7E-2</c:v>
                </c:pt>
                <c:pt idx="3961">
                  <c:v>1.6E-2</c:v>
                </c:pt>
                <c:pt idx="3962">
                  <c:v>6.0000000000000001E-3</c:v>
                </c:pt>
                <c:pt idx="3963">
                  <c:v>-3.0000000000000001E-3</c:v>
                </c:pt>
                <c:pt idx="3964">
                  <c:v>-1.2E-2</c:v>
                </c:pt>
                <c:pt idx="3965">
                  <c:v>-0.02</c:v>
                </c:pt>
                <c:pt idx="3966">
                  <c:v>-2.7E-2</c:v>
                </c:pt>
                <c:pt idx="3967">
                  <c:v>-3.2000000000000001E-2</c:v>
                </c:pt>
                <c:pt idx="3968">
                  <c:v>-3.5000000000000003E-2</c:v>
                </c:pt>
                <c:pt idx="3969">
                  <c:v>-3.5999999999999997E-2</c:v>
                </c:pt>
                <c:pt idx="3970">
                  <c:v>-3.5000000000000003E-2</c:v>
                </c:pt>
                <c:pt idx="3971">
                  <c:v>-3.2000000000000001E-2</c:v>
                </c:pt>
                <c:pt idx="3972">
                  <c:v>-2.9000000000000001E-2</c:v>
                </c:pt>
                <c:pt idx="3973">
                  <c:v>-2.5000000000000001E-2</c:v>
                </c:pt>
                <c:pt idx="3974">
                  <c:v>-0.02</c:v>
                </c:pt>
                <c:pt idx="3975">
                  <c:v>-1.6E-2</c:v>
                </c:pt>
                <c:pt idx="3976">
                  <c:v>-1.0999999999999999E-2</c:v>
                </c:pt>
                <c:pt idx="3977">
                  <c:v>-6.0000000000000001E-3</c:v>
                </c:pt>
                <c:pt idx="3978">
                  <c:v>0</c:v>
                </c:pt>
                <c:pt idx="3979">
                  <c:v>6.0000000000000001E-3</c:v>
                </c:pt>
                <c:pt idx="3980">
                  <c:v>1.2999999999999999E-2</c:v>
                </c:pt>
                <c:pt idx="3981">
                  <c:v>2.1000000000000001E-2</c:v>
                </c:pt>
                <c:pt idx="3982">
                  <c:v>2.8000000000000001E-2</c:v>
                </c:pt>
                <c:pt idx="3983">
                  <c:v>3.5999999999999997E-2</c:v>
                </c:pt>
                <c:pt idx="3984">
                  <c:v>4.3999999999999997E-2</c:v>
                </c:pt>
                <c:pt idx="3985">
                  <c:v>5.0999999999999997E-2</c:v>
                </c:pt>
                <c:pt idx="3986">
                  <c:v>5.7000000000000002E-2</c:v>
                </c:pt>
                <c:pt idx="3987">
                  <c:v>6.0999999999999999E-2</c:v>
                </c:pt>
                <c:pt idx="3988">
                  <c:v>6.3E-2</c:v>
                </c:pt>
                <c:pt idx="3989">
                  <c:v>6.2E-2</c:v>
                </c:pt>
                <c:pt idx="3990">
                  <c:v>0.06</c:v>
                </c:pt>
                <c:pt idx="3991">
                  <c:v>5.6000000000000001E-2</c:v>
                </c:pt>
                <c:pt idx="3992">
                  <c:v>5.0999999999999997E-2</c:v>
                </c:pt>
                <c:pt idx="3993">
                  <c:v>4.4999999999999998E-2</c:v>
                </c:pt>
                <c:pt idx="3994">
                  <c:v>3.9E-2</c:v>
                </c:pt>
                <c:pt idx="3995">
                  <c:v>3.1E-2</c:v>
                </c:pt>
                <c:pt idx="3996">
                  <c:v>2.3E-2</c:v>
                </c:pt>
                <c:pt idx="3997">
                  <c:v>1.4999999999999999E-2</c:v>
                </c:pt>
                <c:pt idx="3998">
                  <c:v>7.0000000000000001E-3</c:v>
                </c:pt>
                <c:pt idx="3999">
                  <c:v>-1E-3</c:v>
                </c:pt>
                <c:pt idx="4000">
                  <c:v>-8.0000000000000002E-3</c:v>
                </c:pt>
                <c:pt idx="4001">
                  <c:v>-1.6E-2</c:v>
                </c:pt>
                <c:pt idx="4002">
                  <c:v>-2.3E-2</c:v>
                </c:pt>
                <c:pt idx="4003">
                  <c:v>-3.1E-2</c:v>
                </c:pt>
                <c:pt idx="4004">
                  <c:v>-3.6999999999999998E-2</c:v>
                </c:pt>
                <c:pt idx="4005">
                  <c:v>-4.2999999999999997E-2</c:v>
                </c:pt>
                <c:pt idx="4006">
                  <c:v>-4.8000000000000001E-2</c:v>
                </c:pt>
                <c:pt idx="4007">
                  <c:v>-5.1999999999999998E-2</c:v>
                </c:pt>
                <c:pt idx="4008">
                  <c:v>-5.5E-2</c:v>
                </c:pt>
                <c:pt idx="4009">
                  <c:v>-5.7000000000000002E-2</c:v>
                </c:pt>
                <c:pt idx="4010">
                  <c:v>-5.8000000000000003E-2</c:v>
                </c:pt>
                <c:pt idx="4011">
                  <c:v>-5.8000000000000003E-2</c:v>
                </c:pt>
                <c:pt idx="4012">
                  <c:v>-5.8000000000000003E-2</c:v>
                </c:pt>
                <c:pt idx="4013">
                  <c:v>-5.7000000000000002E-2</c:v>
                </c:pt>
                <c:pt idx="4014">
                  <c:v>-5.5E-2</c:v>
                </c:pt>
                <c:pt idx="4015">
                  <c:v>-5.1999999999999998E-2</c:v>
                </c:pt>
                <c:pt idx="4016">
                  <c:v>-4.9000000000000002E-2</c:v>
                </c:pt>
                <c:pt idx="4017">
                  <c:v>-4.4999999999999998E-2</c:v>
                </c:pt>
                <c:pt idx="4018">
                  <c:v>-4.1000000000000002E-2</c:v>
                </c:pt>
                <c:pt idx="4019">
                  <c:v>-3.5999999999999997E-2</c:v>
                </c:pt>
                <c:pt idx="4020">
                  <c:v>-0.03</c:v>
                </c:pt>
                <c:pt idx="4021">
                  <c:v>-2.3E-2</c:v>
                </c:pt>
                <c:pt idx="4022">
                  <c:v>-1.4999999999999999E-2</c:v>
                </c:pt>
                <c:pt idx="4023">
                  <c:v>-8.0000000000000002E-3</c:v>
                </c:pt>
                <c:pt idx="4024">
                  <c:v>-1E-3</c:v>
                </c:pt>
                <c:pt idx="4025">
                  <c:v>5.0000000000000001E-3</c:v>
                </c:pt>
                <c:pt idx="4026">
                  <c:v>1.0999999999999999E-2</c:v>
                </c:pt>
                <c:pt idx="4027">
                  <c:v>1.7000000000000001E-2</c:v>
                </c:pt>
                <c:pt idx="4028">
                  <c:v>2.1999999999999999E-2</c:v>
                </c:pt>
                <c:pt idx="4029">
                  <c:v>2.8000000000000001E-2</c:v>
                </c:pt>
                <c:pt idx="4030">
                  <c:v>3.3000000000000002E-2</c:v>
                </c:pt>
                <c:pt idx="4031">
                  <c:v>3.7999999999999999E-2</c:v>
                </c:pt>
                <c:pt idx="4032">
                  <c:v>4.2000000000000003E-2</c:v>
                </c:pt>
                <c:pt idx="4033">
                  <c:v>4.5999999999999999E-2</c:v>
                </c:pt>
                <c:pt idx="4034">
                  <c:v>4.9000000000000002E-2</c:v>
                </c:pt>
                <c:pt idx="4035">
                  <c:v>5.0999999999999997E-2</c:v>
                </c:pt>
                <c:pt idx="4036">
                  <c:v>5.1999999999999998E-2</c:v>
                </c:pt>
                <c:pt idx="4037">
                  <c:v>5.1999999999999998E-2</c:v>
                </c:pt>
                <c:pt idx="4038">
                  <c:v>5.1999999999999998E-2</c:v>
                </c:pt>
                <c:pt idx="4039">
                  <c:v>5.0999999999999997E-2</c:v>
                </c:pt>
                <c:pt idx="4040">
                  <c:v>5.0999999999999997E-2</c:v>
                </c:pt>
                <c:pt idx="4041">
                  <c:v>5.0999999999999997E-2</c:v>
                </c:pt>
                <c:pt idx="4042">
                  <c:v>5.0999999999999997E-2</c:v>
                </c:pt>
                <c:pt idx="4043">
                  <c:v>5.1999999999999998E-2</c:v>
                </c:pt>
                <c:pt idx="4044">
                  <c:v>5.1999999999999998E-2</c:v>
                </c:pt>
                <c:pt idx="4045">
                  <c:v>5.2999999999999999E-2</c:v>
                </c:pt>
                <c:pt idx="4046">
                  <c:v>5.2999999999999999E-2</c:v>
                </c:pt>
                <c:pt idx="4047">
                  <c:v>5.1999999999999998E-2</c:v>
                </c:pt>
                <c:pt idx="4048">
                  <c:v>5.0999999999999997E-2</c:v>
                </c:pt>
                <c:pt idx="4049">
                  <c:v>4.9000000000000002E-2</c:v>
                </c:pt>
                <c:pt idx="4050">
                  <c:v>4.5999999999999999E-2</c:v>
                </c:pt>
                <c:pt idx="4051">
                  <c:v>4.2999999999999997E-2</c:v>
                </c:pt>
                <c:pt idx="4052">
                  <c:v>3.9E-2</c:v>
                </c:pt>
                <c:pt idx="4053">
                  <c:v>3.5000000000000003E-2</c:v>
                </c:pt>
                <c:pt idx="4054">
                  <c:v>3.1E-2</c:v>
                </c:pt>
                <c:pt idx="4055">
                  <c:v>2.5999999999999999E-2</c:v>
                </c:pt>
                <c:pt idx="4056">
                  <c:v>2.1999999999999999E-2</c:v>
                </c:pt>
                <c:pt idx="4057">
                  <c:v>1.9E-2</c:v>
                </c:pt>
                <c:pt idx="4058">
                  <c:v>1.6E-2</c:v>
                </c:pt>
                <c:pt idx="4059">
                  <c:v>1.4E-2</c:v>
                </c:pt>
                <c:pt idx="4060">
                  <c:v>1.2999999999999999E-2</c:v>
                </c:pt>
                <c:pt idx="4061">
                  <c:v>1.2999999999999999E-2</c:v>
                </c:pt>
                <c:pt idx="4062">
                  <c:v>1.4E-2</c:v>
                </c:pt>
                <c:pt idx="4063">
                  <c:v>1.4999999999999999E-2</c:v>
                </c:pt>
                <c:pt idx="4064">
                  <c:v>1.7000000000000001E-2</c:v>
                </c:pt>
                <c:pt idx="4065">
                  <c:v>1.7000000000000001E-2</c:v>
                </c:pt>
                <c:pt idx="4066">
                  <c:v>1.7999999999999999E-2</c:v>
                </c:pt>
                <c:pt idx="4067">
                  <c:v>1.7000000000000001E-2</c:v>
                </c:pt>
                <c:pt idx="4068">
                  <c:v>1.7000000000000001E-2</c:v>
                </c:pt>
                <c:pt idx="4069">
                  <c:v>1.7000000000000001E-2</c:v>
                </c:pt>
                <c:pt idx="4070">
                  <c:v>1.7000000000000001E-2</c:v>
                </c:pt>
                <c:pt idx="4071">
                  <c:v>1.7000000000000001E-2</c:v>
                </c:pt>
                <c:pt idx="4072">
                  <c:v>1.6E-2</c:v>
                </c:pt>
                <c:pt idx="4073">
                  <c:v>1.4E-2</c:v>
                </c:pt>
                <c:pt idx="4074">
                  <c:v>1.2E-2</c:v>
                </c:pt>
                <c:pt idx="4075">
                  <c:v>0.01</c:v>
                </c:pt>
                <c:pt idx="4076">
                  <c:v>8.0000000000000002E-3</c:v>
                </c:pt>
                <c:pt idx="4077">
                  <c:v>8.0000000000000002E-3</c:v>
                </c:pt>
                <c:pt idx="4078">
                  <c:v>8.0000000000000002E-3</c:v>
                </c:pt>
                <c:pt idx="4079">
                  <c:v>8.9999999999999993E-3</c:v>
                </c:pt>
                <c:pt idx="4080">
                  <c:v>1.2E-2</c:v>
                </c:pt>
                <c:pt idx="4081">
                  <c:v>1.4999999999999999E-2</c:v>
                </c:pt>
                <c:pt idx="4082">
                  <c:v>0.02</c:v>
                </c:pt>
                <c:pt idx="4083">
                  <c:v>2.5000000000000001E-2</c:v>
                </c:pt>
                <c:pt idx="4084">
                  <c:v>3.2000000000000001E-2</c:v>
                </c:pt>
                <c:pt idx="4085">
                  <c:v>3.9E-2</c:v>
                </c:pt>
                <c:pt idx="4086">
                  <c:v>4.4999999999999998E-2</c:v>
                </c:pt>
                <c:pt idx="4087">
                  <c:v>4.8000000000000001E-2</c:v>
                </c:pt>
                <c:pt idx="4088">
                  <c:v>4.8000000000000001E-2</c:v>
                </c:pt>
                <c:pt idx="4089">
                  <c:v>4.3999999999999997E-2</c:v>
                </c:pt>
                <c:pt idx="4090">
                  <c:v>3.9E-2</c:v>
                </c:pt>
                <c:pt idx="4091">
                  <c:v>3.3000000000000002E-2</c:v>
                </c:pt>
                <c:pt idx="4092">
                  <c:v>2.7E-2</c:v>
                </c:pt>
                <c:pt idx="4093">
                  <c:v>2.1999999999999999E-2</c:v>
                </c:pt>
                <c:pt idx="4094">
                  <c:v>1.7000000000000001E-2</c:v>
                </c:pt>
                <c:pt idx="4095">
                  <c:v>1.4E-2</c:v>
                </c:pt>
                <c:pt idx="4096">
                  <c:v>1.4E-2</c:v>
                </c:pt>
                <c:pt idx="4097">
                  <c:v>1.6E-2</c:v>
                </c:pt>
                <c:pt idx="4098">
                  <c:v>1.9E-2</c:v>
                </c:pt>
                <c:pt idx="4099">
                  <c:v>2.4E-2</c:v>
                </c:pt>
                <c:pt idx="4100">
                  <c:v>2.7E-2</c:v>
                </c:pt>
                <c:pt idx="4101">
                  <c:v>0.03</c:v>
                </c:pt>
                <c:pt idx="4102">
                  <c:v>3.2000000000000001E-2</c:v>
                </c:pt>
                <c:pt idx="4103">
                  <c:v>3.3000000000000002E-2</c:v>
                </c:pt>
                <c:pt idx="4104">
                  <c:v>3.3000000000000002E-2</c:v>
                </c:pt>
                <c:pt idx="4105">
                  <c:v>3.2000000000000001E-2</c:v>
                </c:pt>
                <c:pt idx="4106">
                  <c:v>0.03</c:v>
                </c:pt>
                <c:pt idx="4107">
                  <c:v>2.8000000000000001E-2</c:v>
                </c:pt>
                <c:pt idx="4108">
                  <c:v>2.5999999999999999E-2</c:v>
                </c:pt>
                <c:pt idx="4109">
                  <c:v>2.3E-2</c:v>
                </c:pt>
                <c:pt idx="4110">
                  <c:v>0.02</c:v>
                </c:pt>
                <c:pt idx="4111">
                  <c:v>1.6E-2</c:v>
                </c:pt>
                <c:pt idx="4112">
                  <c:v>1.0999999999999999E-2</c:v>
                </c:pt>
                <c:pt idx="4113">
                  <c:v>4.0000000000000001E-3</c:v>
                </c:pt>
                <c:pt idx="4114">
                  <c:v>-3.0000000000000001E-3</c:v>
                </c:pt>
                <c:pt idx="4115">
                  <c:v>-8.9999999999999993E-3</c:v>
                </c:pt>
                <c:pt idx="4116">
                  <c:v>-1.4E-2</c:v>
                </c:pt>
                <c:pt idx="4117">
                  <c:v>-1.9E-2</c:v>
                </c:pt>
                <c:pt idx="4118">
                  <c:v>-2.1000000000000001E-2</c:v>
                </c:pt>
                <c:pt idx="4119">
                  <c:v>-2.3E-2</c:v>
                </c:pt>
                <c:pt idx="4120">
                  <c:v>-2.4E-2</c:v>
                </c:pt>
                <c:pt idx="4121">
                  <c:v>-2.4E-2</c:v>
                </c:pt>
                <c:pt idx="4122">
                  <c:v>-2.3E-2</c:v>
                </c:pt>
                <c:pt idx="4123">
                  <c:v>-2.1000000000000001E-2</c:v>
                </c:pt>
                <c:pt idx="4124">
                  <c:v>-1.9E-2</c:v>
                </c:pt>
                <c:pt idx="4125">
                  <c:v>-1.4999999999999999E-2</c:v>
                </c:pt>
                <c:pt idx="4126">
                  <c:v>-1.2E-2</c:v>
                </c:pt>
                <c:pt idx="4127">
                  <c:v>-0.01</c:v>
                </c:pt>
                <c:pt idx="4128">
                  <c:v>-8.0000000000000002E-3</c:v>
                </c:pt>
                <c:pt idx="4129">
                  <c:v>-7.0000000000000001E-3</c:v>
                </c:pt>
                <c:pt idx="4130">
                  <c:v>-4.0000000000000001E-3</c:v>
                </c:pt>
                <c:pt idx="4131">
                  <c:v>-1E-3</c:v>
                </c:pt>
                <c:pt idx="4132">
                  <c:v>4.0000000000000001E-3</c:v>
                </c:pt>
                <c:pt idx="4133">
                  <c:v>0.01</c:v>
                </c:pt>
                <c:pt idx="4134">
                  <c:v>1.7000000000000001E-2</c:v>
                </c:pt>
                <c:pt idx="4135">
                  <c:v>2.4E-2</c:v>
                </c:pt>
                <c:pt idx="4136">
                  <c:v>0.03</c:v>
                </c:pt>
                <c:pt idx="4137">
                  <c:v>3.5000000000000003E-2</c:v>
                </c:pt>
                <c:pt idx="4138">
                  <c:v>3.9E-2</c:v>
                </c:pt>
                <c:pt idx="4139">
                  <c:v>4.2000000000000003E-2</c:v>
                </c:pt>
                <c:pt idx="4140">
                  <c:v>4.2999999999999997E-2</c:v>
                </c:pt>
                <c:pt idx="4141">
                  <c:v>4.3999999999999997E-2</c:v>
                </c:pt>
                <c:pt idx="4142">
                  <c:v>4.2000000000000003E-2</c:v>
                </c:pt>
                <c:pt idx="4143">
                  <c:v>3.9E-2</c:v>
                </c:pt>
                <c:pt idx="4144">
                  <c:v>3.4000000000000002E-2</c:v>
                </c:pt>
                <c:pt idx="4145">
                  <c:v>2.8000000000000001E-2</c:v>
                </c:pt>
                <c:pt idx="4146">
                  <c:v>0.02</c:v>
                </c:pt>
                <c:pt idx="4147">
                  <c:v>1.0999999999999999E-2</c:v>
                </c:pt>
                <c:pt idx="4148">
                  <c:v>0</c:v>
                </c:pt>
                <c:pt idx="4149">
                  <c:v>-1.0999999999999999E-2</c:v>
                </c:pt>
                <c:pt idx="4150">
                  <c:v>-2.1999999999999999E-2</c:v>
                </c:pt>
                <c:pt idx="4151">
                  <c:v>-3.2000000000000001E-2</c:v>
                </c:pt>
                <c:pt idx="4152">
                  <c:v>-0.04</c:v>
                </c:pt>
                <c:pt idx="4153">
                  <c:v>-4.7E-2</c:v>
                </c:pt>
                <c:pt idx="4154">
                  <c:v>-5.1999999999999998E-2</c:v>
                </c:pt>
                <c:pt idx="4155">
                  <c:v>-5.3999999999999999E-2</c:v>
                </c:pt>
                <c:pt idx="4156">
                  <c:v>-5.6000000000000001E-2</c:v>
                </c:pt>
                <c:pt idx="4157">
                  <c:v>-5.6000000000000001E-2</c:v>
                </c:pt>
                <c:pt idx="4158">
                  <c:v>-5.5E-2</c:v>
                </c:pt>
                <c:pt idx="4159">
                  <c:v>-5.3999999999999999E-2</c:v>
                </c:pt>
                <c:pt idx="4160">
                  <c:v>-5.1999999999999998E-2</c:v>
                </c:pt>
                <c:pt idx="4161">
                  <c:v>-5.0999999999999997E-2</c:v>
                </c:pt>
                <c:pt idx="4162">
                  <c:v>-4.9000000000000002E-2</c:v>
                </c:pt>
                <c:pt idx="4163">
                  <c:v>-4.7E-2</c:v>
                </c:pt>
                <c:pt idx="4164">
                  <c:v>-4.5999999999999999E-2</c:v>
                </c:pt>
                <c:pt idx="4165">
                  <c:v>-4.3999999999999997E-2</c:v>
                </c:pt>
                <c:pt idx="4166">
                  <c:v>-0.04</c:v>
                </c:pt>
                <c:pt idx="4167">
                  <c:v>-3.5999999999999997E-2</c:v>
                </c:pt>
                <c:pt idx="4168">
                  <c:v>-2.9000000000000001E-2</c:v>
                </c:pt>
                <c:pt idx="4169">
                  <c:v>-0.02</c:v>
                </c:pt>
                <c:pt idx="4170">
                  <c:v>-8.9999999999999993E-3</c:v>
                </c:pt>
                <c:pt idx="4171">
                  <c:v>2E-3</c:v>
                </c:pt>
                <c:pt idx="4172">
                  <c:v>1.2E-2</c:v>
                </c:pt>
                <c:pt idx="4173">
                  <c:v>2.1000000000000001E-2</c:v>
                </c:pt>
                <c:pt idx="4174">
                  <c:v>2.8000000000000001E-2</c:v>
                </c:pt>
                <c:pt idx="4175">
                  <c:v>3.2000000000000001E-2</c:v>
                </c:pt>
                <c:pt idx="4176">
                  <c:v>3.3000000000000002E-2</c:v>
                </c:pt>
                <c:pt idx="4177">
                  <c:v>3.3000000000000002E-2</c:v>
                </c:pt>
                <c:pt idx="4178">
                  <c:v>3.1E-2</c:v>
                </c:pt>
                <c:pt idx="4179">
                  <c:v>2.7E-2</c:v>
                </c:pt>
                <c:pt idx="4180">
                  <c:v>2.1999999999999999E-2</c:v>
                </c:pt>
                <c:pt idx="4181">
                  <c:v>1.6E-2</c:v>
                </c:pt>
                <c:pt idx="4182">
                  <c:v>0.01</c:v>
                </c:pt>
                <c:pt idx="4183">
                  <c:v>5.0000000000000001E-3</c:v>
                </c:pt>
                <c:pt idx="4184">
                  <c:v>0</c:v>
                </c:pt>
                <c:pt idx="4185">
                  <c:v>-4.0000000000000001E-3</c:v>
                </c:pt>
                <c:pt idx="4186">
                  <c:v>-8.0000000000000002E-3</c:v>
                </c:pt>
                <c:pt idx="4187">
                  <c:v>-1.0999999999999999E-2</c:v>
                </c:pt>
                <c:pt idx="4188">
                  <c:v>-1.2E-2</c:v>
                </c:pt>
                <c:pt idx="4189">
                  <c:v>-1.2999999999999999E-2</c:v>
                </c:pt>
                <c:pt idx="4190">
                  <c:v>-1.2E-2</c:v>
                </c:pt>
                <c:pt idx="4191">
                  <c:v>-8.9999999999999993E-3</c:v>
                </c:pt>
                <c:pt idx="4192">
                  <c:v>-5.0000000000000001E-3</c:v>
                </c:pt>
                <c:pt idx="4193">
                  <c:v>0</c:v>
                </c:pt>
                <c:pt idx="4194">
                  <c:v>7.0000000000000001E-3</c:v>
                </c:pt>
                <c:pt idx="4195">
                  <c:v>1.4E-2</c:v>
                </c:pt>
                <c:pt idx="4196">
                  <c:v>2.3E-2</c:v>
                </c:pt>
                <c:pt idx="4197">
                  <c:v>3.1E-2</c:v>
                </c:pt>
                <c:pt idx="4198">
                  <c:v>3.7999999999999999E-2</c:v>
                </c:pt>
                <c:pt idx="4199">
                  <c:v>4.2999999999999997E-2</c:v>
                </c:pt>
                <c:pt idx="4200">
                  <c:v>4.5999999999999999E-2</c:v>
                </c:pt>
                <c:pt idx="4201">
                  <c:v>4.4999999999999998E-2</c:v>
                </c:pt>
                <c:pt idx="4202">
                  <c:v>4.2000000000000003E-2</c:v>
                </c:pt>
                <c:pt idx="4203">
                  <c:v>3.5999999999999997E-2</c:v>
                </c:pt>
                <c:pt idx="4204">
                  <c:v>2.8000000000000001E-2</c:v>
                </c:pt>
                <c:pt idx="4205">
                  <c:v>1.9E-2</c:v>
                </c:pt>
                <c:pt idx="4206">
                  <c:v>8.9999999999999993E-3</c:v>
                </c:pt>
                <c:pt idx="4207">
                  <c:v>-1E-3</c:v>
                </c:pt>
                <c:pt idx="4208">
                  <c:v>-1.0999999999999999E-2</c:v>
                </c:pt>
                <c:pt idx="4209">
                  <c:v>-2.1000000000000001E-2</c:v>
                </c:pt>
                <c:pt idx="4210">
                  <c:v>-0.03</c:v>
                </c:pt>
                <c:pt idx="4211">
                  <c:v>-3.5999999999999997E-2</c:v>
                </c:pt>
                <c:pt idx="4212">
                  <c:v>-4.1000000000000002E-2</c:v>
                </c:pt>
                <c:pt idx="4213">
                  <c:v>-4.4999999999999998E-2</c:v>
                </c:pt>
                <c:pt idx="4214">
                  <c:v>-4.7E-2</c:v>
                </c:pt>
                <c:pt idx="4215">
                  <c:v>-4.8000000000000001E-2</c:v>
                </c:pt>
                <c:pt idx="4216">
                  <c:v>-4.9000000000000002E-2</c:v>
                </c:pt>
                <c:pt idx="4217">
                  <c:v>-4.9000000000000002E-2</c:v>
                </c:pt>
                <c:pt idx="4218">
                  <c:v>-0.05</c:v>
                </c:pt>
                <c:pt idx="4219">
                  <c:v>-5.0999999999999997E-2</c:v>
                </c:pt>
                <c:pt idx="4220">
                  <c:v>-5.2999999999999999E-2</c:v>
                </c:pt>
                <c:pt idx="4221">
                  <c:v>-5.6000000000000001E-2</c:v>
                </c:pt>
                <c:pt idx="4222">
                  <c:v>-0.06</c:v>
                </c:pt>
                <c:pt idx="4223">
                  <c:v>-6.4000000000000001E-2</c:v>
                </c:pt>
                <c:pt idx="4224">
                  <c:v>-6.9000000000000006E-2</c:v>
                </c:pt>
                <c:pt idx="4225">
                  <c:v>-7.3999999999999996E-2</c:v>
                </c:pt>
                <c:pt idx="4226">
                  <c:v>-7.9000000000000001E-2</c:v>
                </c:pt>
                <c:pt idx="4227">
                  <c:v>-8.3000000000000004E-2</c:v>
                </c:pt>
                <c:pt idx="4228">
                  <c:v>-8.6999999999999994E-2</c:v>
                </c:pt>
                <c:pt idx="4229">
                  <c:v>-0.09</c:v>
                </c:pt>
                <c:pt idx="4230">
                  <c:v>-9.2999999999999999E-2</c:v>
                </c:pt>
                <c:pt idx="4231">
                  <c:v>-9.5000000000000001E-2</c:v>
                </c:pt>
                <c:pt idx="4232">
                  <c:v>-9.5000000000000001E-2</c:v>
                </c:pt>
                <c:pt idx="4233">
                  <c:v>-9.4E-2</c:v>
                </c:pt>
                <c:pt idx="4234">
                  <c:v>-9.1999999999999998E-2</c:v>
                </c:pt>
                <c:pt idx="4235">
                  <c:v>-8.8999999999999996E-2</c:v>
                </c:pt>
                <c:pt idx="4236">
                  <c:v>-8.5000000000000006E-2</c:v>
                </c:pt>
                <c:pt idx="4237">
                  <c:v>-8.1000000000000003E-2</c:v>
                </c:pt>
                <c:pt idx="4238">
                  <c:v>-7.4999999999999997E-2</c:v>
                </c:pt>
                <c:pt idx="4239">
                  <c:v>-6.8000000000000005E-2</c:v>
                </c:pt>
                <c:pt idx="4240">
                  <c:v>-0.06</c:v>
                </c:pt>
                <c:pt idx="4241">
                  <c:v>-5.0999999999999997E-2</c:v>
                </c:pt>
                <c:pt idx="4242">
                  <c:v>-4.2999999999999997E-2</c:v>
                </c:pt>
                <c:pt idx="4243">
                  <c:v>-3.5000000000000003E-2</c:v>
                </c:pt>
                <c:pt idx="4244">
                  <c:v>-2.9000000000000001E-2</c:v>
                </c:pt>
                <c:pt idx="4245">
                  <c:v>-2.4E-2</c:v>
                </c:pt>
                <c:pt idx="4246">
                  <c:v>-1.7999999999999999E-2</c:v>
                </c:pt>
                <c:pt idx="4247">
                  <c:v>-1.2999999999999999E-2</c:v>
                </c:pt>
                <c:pt idx="4248">
                  <c:v>-7.0000000000000001E-3</c:v>
                </c:pt>
                <c:pt idx="4249">
                  <c:v>-2E-3</c:v>
                </c:pt>
                <c:pt idx="4250">
                  <c:v>3.0000000000000001E-3</c:v>
                </c:pt>
                <c:pt idx="4251">
                  <c:v>7.0000000000000001E-3</c:v>
                </c:pt>
                <c:pt idx="4252">
                  <c:v>0.01</c:v>
                </c:pt>
                <c:pt idx="4253">
                  <c:v>0.01</c:v>
                </c:pt>
                <c:pt idx="4254">
                  <c:v>8.9999999999999993E-3</c:v>
                </c:pt>
                <c:pt idx="4255">
                  <c:v>7.0000000000000001E-3</c:v>
                </c:pt>
                <c:pt idx="4256">
                  <c:v>4.0000000000000001E-3</c:v>
                </c:pt>
                <c:pt idx="4257">
                  <c:v>1E-3</c:v>
                </c:pt>
                <c:pt idx="4258">
                  <c:v>-1E-3</c:v>
                </c:pt>
                <c:pt idx="4259">
                  <c:v>-4.0000000000000001E-3</c:v>
                </c:pt>
                <c:pt idx="4260">
                  <c:v>-6.0000000000000001E-3</c:v>
                </c:pt>
                <c:pt idx="4261">
                  <c:v>-8.0000000000000002E-3</c:v>
                </c:pt>
                <c:pt idx="4262">
                  <c:v>-0.01</c:v>
                </c:pt>
                <c:pt idx="4263">
                  <c:v>-1.2E-2</c:v>
                </c:pt>
                <c:pt idx="4264">
                  <c:v>-1.2999999999999999E-2</c:v>
                </c:pt>
                <c:pt idx="4265">
                  <c:v>-1.2999999999999999E-2</c:v>
                </c:pt>
                <c:pt idx="4266">
                  <c:v>-1.2E-2</c:v>
                </c:pt>
                <c:pt idx="4267">
                  <c:v>-0.01</c:v>
                </c:pt>
                <c:pt idx="4268">
                  <c:v>-6.0000000000000001E-3</c:v>
                </c:pt>
                <c:pt idx="4269">
                  <c:v>-2E-3</c:v>
                </c:pt>
                <c:pt idx="4270">
                  <c:v>4.0000000000000001E-3</c:v>
                </c:pt>
                <c:pt idx="4271">
                  <c:v>0.01</c:v>
                </c:pt>
                <c:pt idx="4272">
                  <c:v>1.7000000000000001E-2</c:v>
                </c:pt>
                <c:pt idx="4273">
                  <c:v>2.4E-2</c:v>
                </c:pt>
                <c:pt idx="4274">
                  <c:v>0.03</c:v>
                </c:pt>
                <c:pt idx="4275">
                  <c:v>3.5999999999999997E-2</c:v>
                </c:pt>
                <c:pt idx="4276">
                  <c:v>0.04</c:v>
                </c:pt>
                <c:pt idx="4277">
                  <c:v>4.2999999999999997E-2</c:v>
                </c:pt>
                <c:pt idx="4278">
                  <c:v>4.4999999999999998E-2</c:v>
                </c:pt>
                <c:pt idx="4279">
                  <c:v>4.7E-2</c:v>
                </c:pt>
                <c:pt idx="4280">
                  <c:v>4.7E-2</c:v>
                </c:pt>
                <c:pt idx="4281">
                  <c:v>4.5999999999999999E-2</c:v>
                </c:pt>
                <c:pt idx="4282">
                  <c:v>4.4999999999999998E-2</c:v>
                </c:pt>
                <c:pt idx="4283">
                  <c:v>4.2999999999999997E-2</c:v>
                </c:pt>
                <c:pt idx="4284">
                  <c:v>4.1000000000000002E-2</c:v>
                </c:pt>
                <c:pt idx="4285">
                  <c:v>3.7999999999999999E-2</c:v>
                </c:pt>
                <c:pt idx="4286">
                  <c:v>3.4000000000000002E-2</c:v>
                </c:pt>
                <c:pt idx="4287">
                  <c:v>0.03</c:v>
                </c:pt>
                <c:pt idx="4288">
                  <c:v>2.5000000000000001E-2</c:v>
                </c:pt>
                <c:pt idx="4289">
                  <c:v>1.9E-2</c:v>
                </c:pt>
                <c:pt idx="4290">
                  <c:v>1.2999999999999999E-2</c:v>
                </c:pt>
                <c:pt idx="4291">
                  <c:v>8.0000000000000002E-3</c:v>
                </c:pt>
                <c:pt idx="4292">
                  <c:v>3.0000000000000001E-3</c:v>
                </c:pt>
                <c:pt idx="4293">
                  <c:v>-2E-3</c:v>
                </c:pt>
                <c:pt idx="4294">
                  <c:v>-5.0000000000000001E-3</c:v>
                </c:pt>
                <c:pt idx="4295">
                  <c:v>-8.9999999999999993E-3</c:v>
                </c:pt>
                <c:pt idx="4296">
                  <c:v>-1.0999999999999999E-2</c:v>
                </c:pt>
                <c:pt idx="4297">
                  <c:v>-1.2E-2</c:v>
                </c:pt>
                <c:pt idx="4298">
                  <c:v>-1.2999999999999999E-2</c:v>
                </c:pt>
                <c:pt idx="4299">
                  <c:v>-1.2E-2</c:v>
                </c:pt>
                <c:pt idx="4300">
                  <c:v>-1.0999999999999999E-2</c:v>
                </c:pt>
                <c:pt idx="4301">
                  <c:v>-8.9999999999999993E-3</c:v>
                </c:pt>
                <c:pt idx="4302">
                  <c:v>-6.0000000000000001E-3</c:v>
                </c:pt>
                <c:pt idx="4303">
                  <c:v>-3.0000000000000001E-3</c:v>
                </c:pt>
                <c:pt idx="4304">
                  <c:v>1E-3</c:v>
                </c:pt>
                <c:pt idx="4305">
                  <c:v>5.0000000000000001E-3</c:v>
                </c:pt>
                <c:pt idx="4306">
                  <c:v>8.9999999999999993E-3</c:v>
                </c:pt>
                <c:pt idx="4307">
                  <c:v>1.2999999999999999E-2</c:v>
                </c:pt>
                <c:pt idx="4308">
                  <c:v>1.6E-2</c:v>
                </c:pt>
                <c:pt idx="4309">
                  <c:v>1.9E-2</c:v>
                </c:pt>
                <c:pt idx="4310">
                  <c:v>2.1000000000000001E-2</c:v>
                </c:pt>
                <c:pt idx="4311">
                  <c:v>2.4E-2</c:v>
                </c:pt>
                <c:pt idx="4312">
                  <c:v>2.5000000000000001E-2</c:v>
                </c:pt>
                <c:pt idx="4313">
                  <c:v>2.5000000000000001E-2</c:v>
                </c:pt>
                <c:pt idx="4314">
                  <c:v>2.4E-2</c:v>
                </c:pt>
                <c:pt idx="4315">
                  <c:v>2.1000000000000001E-2</c:v>
                </c:pt>
                <c:pt idx="4316">
                  <c:v>1.7000000000000001E-2</c:v>
                </c:pt>
                <c:pt idx="4317">
                  <c:v>1.2E-2</c:v>
                </c:pt>
                <c:pt idx="4318">
                  <c:v>6.0000000000000001E-3</c:v>
                </c:pt>
                <c:pt idx="4319">
                  <c:v>0</c:v>
                </c:pt>
                <c:pt idx="4320">
                  <c:v>-6.0000000000000001E-3</c:v>
                </c:pt>
                <c:pt idx="4321">
                  <c:v>-0.01</c:v>
                </c:pt>
                <c:pt idx="4322">
                  <c:v>-1.2E-2</c:v>
                </c:pt>
                <c:pt idx="4323">
                  <c:v>-1.2999999999999999E-2</c:v>
                </c:pt>
                <c:pt idx="4324">
                  <c:v>-1.2999999999999999E-2</c:v>
                </c:pt>
                <c:pt idx="4325">
                  <c:v>-1.2E-2</c:v>
                </c:pt>
                <c:pt idx="4326">
                  <c:v>-0.01</c:v>
                </c:pt>
                <c:pt idx="4327">
                  <c:v>-8.0000000000000002E-3</c:v>
                </c:pt>
                <c:pt idx="4328">
                  <c:v>-6.0000000000000001E-3</c:v>
                </c:pt>
                <c:pt idx="4329">
                  <c:v>-4.0000000000000001E-3</c:v>
                </c:pt>
                <c:pt idx="4330">
                  <c:v>-2E-3</c:v>
                </c:pt>
                <c:pt idx="4331">
                  <c:v>-2E-3</c:v>
                </c:pt>
                <c:pt idx="4332">
                  <c:v>-2E-3</c:v>
                </c:pt>
                <c:pt idx="4333">
                  <c:v>-2E-3</c:v>
                </c:pt>
                <c:pt idx="4334">
                  <c:v>-1E-3</c:v>
                </c:pt>
                <c:pt idx="4335">
                  <c:v>-1E-3</c:v>
                </c:pt>
                <c:pt idx="4336">
                  <c:v>-1E-3</c:v>
                </c:pt>
                <c:pt idx="4337">
                  <c:v>0</c:v>
                </c:pt>
                <c:pt idx="4338">
                  <c:v>1E-3</c:v>
                </c:pt>
                <c:pt idx="4339">
                  <c:v>1E-3</c:v>
                </c:pt>
                <c:pt idx="4340">
                  <c:v>0</c:v>
                </c:pt>
                <c:pt idx="4341">
                  <c:v>-2E-3</c:v>
                </c:pt>
                <c:pt idx="4342">
                  <c:v>-4.0000000000000001E-3</c:v>
                </c:pt>
                <c:pt idx="4343">
                  <c:v>-7.0000000000000001E-3</c:v>
                </c:pt>
                <c:pt idx="4344">
                  <c:v>-1.0999999999999999E-2</c:v>
                </c:pt>
                <c:pt idx="4345">
                  <c:v>-1.6E-2</c:v>
                </c:pt>
                <c:pt idx="4346">
                  <c:v>-2.1000000000000001E-2</c:v>
                </c:pt>
                <c:pt idx="4347">
                  <c:v>-2.5999999999999999E-2</c:v>
                </c:pt>
                <c:pt idx="4348">
                  <c:v>-0.03</c:v>
                </c:pt>
                <c:pt idx="4349">
                  <c:v>-3.3000000000000002E-2</c:v>
                </c:pt>
                <c:pt idx="4350">
                  <c:v>-3.5000000000000003E-2</c:v>
                </c:pt>
                <c:pt idx="4351">
                  <c:v>-3.6999999999999998E-2</c:v>
                </c:pt>
                <c:pt idx="4352">
                  <c:v>-3.6999999999999998E-2</c:v>
                </c:pt>
                <c:pt idx="4353">
                  <c:v>-3.5000000000000003E-2</c:v>
                </c:pt>
                <c:pt idx="4354">
                  <c:v>-3.2000000000000001E-2</c:v>
                </c:pt>
                <c:pt idx="4355">
                  <c:v>-2.9000000000000001E-2</c:v>
                </c:pt>
                <c:pt idx="4356">
                  <c:v>-2.5000000000000001E-2</c:v>
                </c:pt>
                <c:pt idx="4357">
                  <c:v>-0.02</c:v>
                </c:pt>
                <c:pt idx="4358">
                  <c:v>-1.6E-2</c:v>
                </c:pt>
                <c:pt idx="4359">
                  <c:v>-1.0999999999999999E-2</c:v>
                </c:pt>
                <c:pt idx="4360">
                  <c:v>-5.0000000000000001E-3</c:v>
                </c:pt>
                <c:pt idx="4361">
                  <c:v>1E-3</c:v>
                </c:pt>
                <c:pt idx="4362">
                  <c:v>6.0000000000000001E-3</c:v>
                </c:pt>
                <c:pt idx="4363">
                  <c:v>1.0999999999999999E-2</c:v>
                </c:pt>
                <c:pt idx="4364">
                  <c:v>1.4999999999999999E-2</c:v>
                </c:pt>
                <c:pt idx="4365">
                  <c:v>1.7999999999999999E-2</c:v>
                </c:pt>
                <c:pt idx="4366">
                  <c:v>1.9E-2</c:v>
                </c:pt>
                <c:pt idx="4367">
                  <c:v>1.9E-2</c:v>
                </c:pt>
                <c:pt idx="4368">
                  <c:v>1.7999999999999999E-2</c:v>
                </c:pt>
                <c:pt idx="4369">
                  <c:v>1.4999999999999999E-2</c:v>
                </c:pt>
                <c:pt idx="4370">
                  <c:v>1.2E-2</c:v>
                </c:pt>
                <c:pt idx="4371">
                  <c:v>7.0000000000000001E-3</c:v>
                </c:pt>
                <c:pt idx="4372">
                  <c:v>1E-3</c:v>
                </c:pt>
                <c:pt idx="4373">
                  <c:v>-6.0000000000000001E-3</c:v>
                </c:pt>
                <c:pt idx="4374">
                  <c:v>-1.4E-2</c:v>
                </c:pt>
                <c:pt idx="4375">
                  <c:v>-2.1999999999999999E-2</c:v>
                </c:pt>
                <c:pt idx="4376">
                  <c:v>-0.03</c:v>
                </c:pt>
                <c:pt idx="4377">
                  <c:v>-3.5999999999999997E-2</c:v>
                </c:pt>
                <c:pt idx="4378">
                  <c:v>-4.2000000000000003E-2</c:v>
                </c:pt>
                <c:pt idx="4379">
                  <c:v>-4.4999999999999998E-2</c:v>
                </c:pt>
                <c:pt idx="4380">
                  <c:v>-4.7E-2</c:v>
                </c:pt>
                <c:pt idx="4381">
                  <c:v>-4.7E-2</c:v>
                </c:pt>
                <c:pt idx="4382">
                  <c:v>-4.5999999999999999E-2</c:v>
                </c:pt>
                <c:pt idx="4383">
                  <c:v>-4.2000000000000003E-2</c:v>
                </c:pt>
                <c:pt idx="4384">
                  <c:v>-3.6999999999999998E-2</c:v>
                </c:pt>
                <c:pt idx="4385">
                  <c:v>-0.03</c:v>
                </c:pt>
                <c:pt idx="4386">
                  <c:v>-2.1999999999999999E-2</c:v>
                </c:pt>
                <c:pt idx="4387">
                  <c:v>-1.2999999999999999E-2</c:v>
                </c:pt>
                <c:pt idx="4388">
                  <c:v>-4.0000000000000001E-3</c:v>
                </c:pt>
                <c:pt idx="4389">
                  <c:v>6.0000000000000001E-3</c:v>
                </c:pt>
                <c:pt idx="4390">
                  <c:v>1.4999999999999999E-2</c:v>
                </c:pt>
                <c:pt idx="4391">
                  <c:v>2.4E-2</c:v>
                </c:pt>
                <c:pt idx="4392">
                  <c:v>3.2000000000000001E-2</c:v>
                </c:pt>
                <c:pt idx="4393">
                  <c:v>0.04</c:v>
                </c:pt>
                <c:pt idx="4394">
                  <c:v>4.5999999999999999E-2</c:v>
                </c:pt>
                <c:pt idx="4395">
                  <c:v>5.1999999999999998E-2</c:v>
                </c:pt>
                <c:pt idx="4396">
                  <c:v>5.6000000000000001E-2</c:v>
                </c:pt>
                <c:pt idx="4397">
                  <c:v>0.06</c:v>
                </c:pt>
                <c:pt idx="4398">
                  <c:v>6.2E-2</c:v>
                </c:pt>
                <c:pt idx="4399">
                  <c:v>6.4000000000000001E-2</c:v>
                </c:pt>
                <c:pt idx="4400">
                  <c:v>6.4000000000000001E-2</c:v>
                </c:pt>
                <c:pt idx="4401">
                  <c:v>6.3E-2</c:v>
                </c:pt>
                <c:pt idx="4402">
                  <c:v>0.06</c:v>
                </c:pt>
                <c:pt idx="4403">
                  <c:v>5.7000000000000002E-2</c:v>
                </c:pt>
                <c:pt idx="4404">
                  <c:v>5.3999999999999999E-2</c:v>
                </c:pt>
                <c:pt idx="4405">
                  <c:v>0.05</c:v>
                </c:pt>
                <c:pt idx="4406">
                  <c:v>4.5999999999999999E-2</c:v>
                </c:pt>
                <c:pt idx="4407">
                  <c:v>4.1000000000000002E-2</c:v>
                </c:pt>
                <c:pt idx="4408">
                  <c:v>3.5000000000000003E-2</c:v>
                </c:pt>
                <c:pt idx="4409">
                  <c:v>2.7E-2</c:v>
                </c:pt>
                <c:pt idx="4410">
                  <c:v>1.7999999999999999E-2</c:v>
                </c:pt>
                <c:pt idx="4411">
                  <c:v>8.0000000000000002E-3</c:v>
                </c:pt>
                <c:pt idx="4412">
                  <c:v>-2E-3</c:v>
                </c:pt>
                <c:pt idx="4413">
                  <c:v>-1.2E-2</c:v>
                </c:pt>
                <c:pt idx="4414">
                  <c:v>-2.1000000000000001E-2</c:v>
                </c:pt>
                <c:pt idx="4415">
                  <c:v>-2.9000000000000001E-2</c:v>
                </c:pt>
                <c:pt idx="4416">
                  <c:v>-3.5999999999999997E-2</c:v>
                </c:pt>
                <c:pt idx="4417">
                  <c:v>-4.1000000000000002E-2</c:v>
                </c:pt>
                <c:pt idx="4418">
                  <c:v>-4.2999999999999997E-2</c:v>
                </c:pt>
                <c:pt idx="4419">
                  <c:v>-4.3999999999999997E-2</c:v>
                </c:pt>
                <c:pt idx="4420">
                  <c:v>-4.2999999999999997E-2</c:v>
                </c:pt>
                <c:pt idx="4421">
                  <c:v>-4.1000000000000002E-2</c:v>
                </c:pt>
                <c:pt idx="4422">
                  <c:v>-3.6999999999999998E-2</c:v>
                </c:pt>
                <c:pt idx="4423">
                  <c:v>-3.2000000000000001E-2</c:v>
                </c:pt>
                <c:pt idx="4424">
                  <c:v>-2.7E-2</c:v>
                </c:pt>
                <c:pt idx="4425">
                  <c:v>-2.1000000000000001E-2</c:v>
                </c:pt>
                <c:pt idx="4426">
                  <c:v>-1.6E-2</c:v>
                </c:pt>
                <c:pt idx="4427">
                  <c:v>-1.0999999999999999E-2</c:v>
                </c:pt>
                <c:pt idx="4428">
                  <c:v>-8.0000000000000002E-3</c:v>
                </c:pt>
                <c:pt idx="4429">
                  <c:v>-6.0000000000000001E-3</c:v>
                </c:pt>
                <c:pt idx="4430">
                  <c:v>-6.0000000000000001E-3</c:v>
                </c:pt>
                <c:pt idx="4431">
                  <c:v>-6.0000000000000001E-3</c:v>
                </c:pt>
                <c:pt idx="4432">
                  <c:v>-7.0000000000000001E-3</c:v>
                </c:pt>
                <c:pt idx="4433">
                  <c:v>-7.0000000000000001E-3</c:v>
                </c:pt>
                <c:pt idx="4434">
                  <c:v>-8.0000000000000002E-3</c:v>
                </c:pt>
                <c:pt idx="4435">
                  <c:v>-8.0000000000000002E-3</c:v>
                </c:pt>
                <c:pt idx="4436">
                  <c:v>-8.0000000000000002E-3</c:v>
                </c:pt>
                <c:pt idx="4437">
                  <c:v>-8.9999999999999993E-3</c:v>
                </c:pt>
                <c:pt idx="4438">
                  <c:v>-8.9999999999999993E-3</c:v>
                </c:pt>
                <c:pt idx="4439">
                  <c:v>-8.9999999999999993E-3</c:v>
                </c:pt>
                <c:pt idx="4440">
                  <c:v>-8.0000000000000002E-3</c:v>
                </c:pt>
                <c:pt idx="4441">
                  <c:v>-7.0000000000000001E-3</c:v>
                </c:pt>
                <c:pt idx="4442">
                  <c:v>-6.0000000000000001E-3</c:v>
                </c:pt>
                <c:pt idx="4443">
                  <c:v>-3.0000000000000001E-3</c:v>
                </c:pt>
                <c:pt idx="4444">
                  <c:v>-1E-3</c:v>
                </c:pt>
                <c:pt idx="4445">
                  <c:v>2E-3</c:v>
                </c:pt>
                <c:pt idx="4446">
                  <c:v>5.0000000000000001E-3</c:v>
                </c:pt>
                <c:pt idx="4447">
                  <c:v>7.0000000000000001E-3</c:v>
                </c:pt>
                <c:pt idx="4448">
                  <c:v>0.01</c:v>
                </c:pt>
                <c:pt idx="4449">
                  <c:v>1.2E-2</c:v>
                </c:pt>
                <c:pt idx="4450">
                  <c:v>1.2999999999999999E-2</c:v>
                </c:pt>
                <c:pt idx="4451">
                  <c:v>1.4999999999999999E-2</c:v>
                </c:pt>
                <c:pt idx="4452">
                  <c:v>1.7000000000000001E-2</c:v>
                </c:pt>
                <c:pt idx="4453">
                  <c:v>1.7999999999999999E-2</c:v>
                </c:pt>
                <c:pt idx="4454">
                  <c:v>1.9E-2</c:v>
                </c:pt>
                <c:pt idx="4455">
                  <c:v>0.02</c:v>
                </c:pt>
                <c:pt idx="4456">
                  <c:v>2.1000000000000001E-2</c:v>
                </c:pt>
                <c:pt idx="4457">
                  <c:v>2.1999999999999999E-2</c:v>
                </c:pt>
                <c:pt idx="4458">
                  <c:v>2.4E-2</c:v>
                </c:pt>
                <c:pt idx="4459">
                  <c:v>2.5000000000000001E-2</c:v>
                </c:pt>
                <c:pt idx="4460">
                  <c:v>2.5999999999999999E-2</c:v>
                </c:pt>
                <c:pt idx="4461">
                  <c:v>2.7E-2</c:v>
                </c:pt>
                <c:pt idx="4462">
                  <c:v>2.5999999999999999E-2</c:v>
                </c:pt>
                <c:pt idx="4463">
                  <c:v>2.4E-2</c:v>
                </c:pt>
                <c:pt idx="4464">
                  <c:v>0.02</c:v>
                </c:pt>
                <c:pt idx="4465">
                  <c:v>1.6E-2</c:v>
                </c:pt>
                <c:pt idx="4466">
                  <c:v>0.01</c:v>
                </c:pt>
                <c:pt idx="4467">
                  <c:v>5.0000000000000001E-3</c:v>
                </c:pt>
                <c:pt idx="4468">
                  <c:v>0</c:v>
                </c:pt>
                <c:pt idx="4469">
                  <c:v>-4.0000000000000001E-3</c:v>
                </c:pt>
                <c:pt idx="4470">
                  <c:v>-7.0000000000000001E-3</c:v>
                </c:pt>
                <c:pt idx="4471">
                  <c:v>-8.9999999999999993E-3</c:v>
                </c:pt>
                <c:pt idx="4472">
                  <c:v>-1.0999999999999999E-2</c:v>
                </c:pt>
                <c:pt idx="4473">
                  <c:v>-1.0999999999999999E-2</c:v>
                </c:pt>
                <c:pt idx="4474">
                  <c:v>-1.0999999999999999E-2</c:v>
                </c:pt>
                <c:pt idx="4475">
                  <c:v>-1.0999999999999999E-2</c:v>
                </c:pt>
                <c:pt idx="4476">
                  <c:v>-1.0999999999999999E-2</c:v>
                </c:pt>
                <c:pt idx="4477">
                  <c:v>-1.0999999999999999E-2</c:v>
                </c:pt>
                <c:pt idx="4478">
                  <c:v>-1.2E-2</c:v>
                </c:pt>
                <c:pt idx="4479">
                  <c:v>-1.2E-2</c:v>
                </c:pt>
                <c:pt idx="4480">
                  <c:v>-1.2E-2</c:v>
                </c:pt>
                <c:pt idx="4481">
                  <c:v>-1.2E-2</c:v>
                </c:pt>
                <c:pt idx="4482">
                  <c:v>-0.01</c:v>
                </c:pt>
                <c:pt idx="4483">
                  <c:v>-7.0000000000000001E-3</c:v>
                </c:pt>
                <c:pt idx="4484">
                  <c:v>-4.0000000000000001E-3</c:v>
                </c:pt>
                <c:pt idx="4485">
                  <c:v>1E-3</c:v>
                </c:pt>
                <c:pt idx="4486">
                  <c:v>5.0000000000000001E-3</c:v>
                </c:pt>
                <c:pt idx="4487">
                  <c:v>0.01</c:v>
                </c:pt>
                <c:pt idx="4488">
                  <c:v>1.4E-2</c:v>
                </c:pt>
                <c:pt idx="4489">
                  <c:v>1.6E-2</c:v>
                </c:pt>
                <c:pt idx="4490">
                  <c:v>1.7999999999999999E-2</c:v>
                </c:pt>
                <c:pt idx="4491">
                  <c:v>0.02</c:v>
                </c:pt>
                <c:pt idx="4492">
                  <c:v>2.1000000000000001E-2</c:v>
                </c:pt>
                <c:pt idx="4493">
                  <c:v>2.1999999999999999E-2</c:v>
                </c:pt>
                <c:pt idx="4494">
                  <c:v>2.3E-2</c:v>
                </c:pt>
                <c:pt idx="4495">
                  <c:v>2.4E-2</c:v>
                </c:pt>
                <c:pt idx="4496">
                  <c:v>2.4E-2</c:v>
                </c:pt>
                <c:pt idx="4497">
                  <c:v>2.5000000000000001E-2</c:v>
                </c:pt>
                <c:pt idx="4498">
                  <c:v>2.5000000000000001E-2</c:v>
                </c:pt>
                <c:pt idx="4499">
                  <c:v>2.5000000000000001E-2</c:v>
                </c:pt>
                <c:pt idx="4500">
                  <c:v>2.5000000000000001E-2</c:v>
                </c:pt>
                <c:pt idx="4501">
                  <c:v>2.5000000000000001E-2</c:v>
                </c:pt>
                <c:pt idx="4502">
                  <c:v>2.4E-2</c:v>
                </c:pt>
                <c:pt idx="4503">
                  <c:v>2.4E-2</c:v>
                </c:pt>
                <c:pt idx="4504">
                  <c:v>2.4E-2</c:v>
                </c:pt>
                <c:pt idx="4505">
                  <c:v>2.4E-2</c:v>
                </c:pt>
                <c:pt idx="4506">
                  <c:v>2.3E-2</c:v>
                </c:pt>
                <c:pt idx="4507">
                  <c:v>2.1999999999999999E-2</c:v>
                </c:pt>
                <c:pt idx="4508">
                  <c:v>0.02</c:v>
                </c:pt>
                <c:pt idx="4509">
                  <c:v>1.7000000000000001E-2</c:v>
                </c:pt>
                <c:pt idx="4510">
                  <c:v>1.4999999999999999E-2</c:v>
                </c:pt>
                <c:pt idx="4511">
                  <c:v>1.2E-2</c:v>
                </c:pt>
                <c:pt idx="4512">
                  <c:v>1.0999999999999999E-2</c:v>
                </c:pt>
                <c:pt idx="4513">
                  <c:v>0.01</c:v>
                </c:pt>
                <c:pt idx="4514">
                  <c:v>8.0000000000000002E-3</c:v>
                </c:pt>
                <c:pt idx="4515">
                  <c:v>7.0000000000000001E-3</c:v>
                </c:pt>
                <c:pt idx="4516">
                  <c:v>6.0000000000000001E-3</c:v>
                </c:pt>
                <c:pt idx="4517">
                  <c:v>4.0000000000000001E-3</c:v>
                </c:pt>
                <c:pt idx="4518">
                  <c:v>2E-3</c:v>
                </c:pt>
                <c:pt idx="4519">
                  <c:v>0</c:v>
                </c:pt>
                <c:pt idx="4520">
                  <c:v>-4.0000000000000001E-3</c:v>
                </c:pt>
                <c:pt idx="4521">
                  <c:v>-7.0000000000000001E-3</c:v>
                </c:pt>
                <c:pt idx="4522">
                  <c:v>-1.0999999999999999E-2</c:v>
                </c:pt>
                <c:pt idx="4523">
                  <c:v>-1.4999999999999999E-2</c:v>
                </c:pt>
                <c:pt idx="4524">
                  <c:v>-1.7000000000000001E-2</c:v>
                </c:pt>
                <c:pt idx="4525">
                  <c:v>-1.9E-2</c:v>
                </c:pt>
                <c:pt idx="4526">
                  <c:v>-1.9E-2</c:v>
                </c:pt>
                <c:pt idx="4527">
                  <c:v>-1.9E-2</c:v>
                </c:pt>
                <c:pt idx="4528">
                  <c:v>-1.7000000000000001E-2</c:v>
                </c:pt>
                <c:pt idx="4529">
                  <c:v>-1.4999999999999999E-2</c:v>
                </c:pt>
                <c:pt idx="4530">
                  <c:v>-1.4E-2</c:v>
                </c:pt>
                <c:pt idx="4531">
                  <c:v>-1.2E-2</c:v>
                </c:pt>
                <c:pt idx="4532">
                  <c:v>-0.01</c:v>
                </c:pt>
                <c:pt idx="4533">
                  <c:v>-8.9999999999999993E-3</c:v>
                </c:pt>
                <c:pt idx="4534">
                  <c:v>-8.0000000000000002E-3</c:v>
                </c:pt>
                <c:pt idx="4535">
                  <c:v>-7.0000000000000001E-3</c:v>
                </c:pt>
                <c:pt idx="4536">
                  <c:v>-7.0000000000000001E-3</c:v>
                </c:pt>
                <c:pt idx="4537">
                  <c:v>-7.0000000000000001E-3</c:v>
                </c:pt>
                <c:pt idx="4538">
                  <c:v>-8.0000000000000002E-3</c:v>
                </c:pt>
                <c:pt idx="4539">
                  <c:v>-8.9999999999999993E-3</c:v>
                </c:pt>
                <c:pt idx="4540">
                  <c:v>-1.0999999999999999E-2</c:v>
                </c:pt>
                <c:pt idx="4541">
                  <c:v>-1.4E-2</c:v>
                </c:pt>
                <c:pt idx="4542">
                  <c:v>-1.7999999999999999E-2</c:v>
                </c:pt>
                <c:pt idx="4543">
                  <c:v>-2.3E-2</c:v>
                </c:pt>
                <c:pt idx="4544">
                  <c:v>-2.8000000000000001E-2</c:v>
                </c:pt>
                <c:pt idx="4545">
                  <c:v>-3.3000000000000002E-2</c:v>
                </c:pt>
                <c:pt idx="4546">
                  <c:v>-3.9E-2</c:v>
                </c:pt>
                <c:pt idx="4547">
                  <c:v>-4.4999999999999998E-2</c:v>
                </c:pt>
                <c:pt idx="4548">
                  <c:v>-5.0999999999999997E-2</c:v>
                </c:pt>
                <c:pt idx="4549">
                  <c:v>-5.7000000000000002E-2</c:v>
                </c:pt>
                <c:pt idx="4550">
                  <c:v>-6.0999999999999999E-2</c:v>
                </c:pt>
                <c:pt idx="4551">
                  <c:v>-6.4000000000000001E-2</c:v>
                </c:pt>
                <c:pt idx="4552">
                  <c:v>-6.6000000000000003E-2</c:v>
                </c:pt>
                <c:pt idx="4553">
                  <c:v>-6.6000000000000003E-2</c:v>
                </c:pt>
                <c:pt idx="4554">
                  <c:v>-6.5000000000000002E-2</c:v>
                </c:pt>
                <c:pt idx="4555">
                  <c:v>-6.3E-2</c:v>
                </c:pt>
                <c:pt idx="4556">
                  <c:v>-0.06</c:v>
                </c:pt>
                <c:pt idx="4557">
                  <c:v>-5.8000000000000003E-2</c:v>
                </c:pt>
                <c:pt idx="4558">
                  <c:v>-5.5E-2</c:v>
                </c:pt>
                <c:pt idx="4559">
                  <c:v>-5.1999999999999998E-2</c:v>
                </c:pt>
                <c:pt idx="4560">
                  <c:v>-0.05</c:v>
                </c:pt>
                <c:pt idx="4561">
                  <c:v>-4.7E-2</c:v>
                </c:pt>
                <c:pt idx="4562">
                  <c:v>-4.3999999999999997E-2</c:v>
                </c:pt>
                <c:pt idx="4563">
                  <c:v>-0.04</c:v>
                </c:pt>
                <c:pt idx="4564">
                  <c:v>-3.5000000000000003E-2</c:v>
                </c:pt>
                <c:pt idx="4565">
                  <c:v>-2.9000000000000001E-2</c:v>
                </c:pt>
                <c:pt idx="4566">
                  <c:v>-2.3E-2</c:v>
                </c:pt>
                <c:pt idx="4567">
                  <c:v>-1.6E-2</c:v>
                </c:pt>
                <c:pt idx="4568">
                  <c:v>-8.9999999999999993E-3</c:v>
                </c:pt>
                <c:pt idx="4569">
                  <c:v>-3.0000000000000001E-3</c:v>
                </c:pt>
                <c:pt idx="4570">
                  <c:v>3.0000000000000001E-3</c:v>
                </c:pt>
                <c:pt idx="4571">
                  <c:v>7.0000000000000001E-3</c:v>
                </c:pt>
                <c:pt idx="4572">
                  <c:v>8.9999999999999993E-3</c:v>
                </c:pt>
                <c:pt idx="4573">
                  <c:v>0.01</c:v>
                </c:pt>
                <c:pt idx="4574">
                  <c:v>8.9999999999999993E-3</c:v>
                </c:pt>
                <c:pt idx="4575">
                  <c:v>7.0000000000000001E-3</c:v>
                </c:pt>
                <c:pt idx="4576">
                  <c:v>4.0000000000000001E-3</c:v>
                </c:pt>
                <c:pt idx="4577">
                  <c:v>0</c:v>
                </c:pt>
                <c:pt idx="4578">
                  <c:v>-3.0000000000000001E-3</c:v>
                </c:pt>
                <c:pt idx="4579">
                  <c:v>-6.0000000000000001E-3</c:v>
                </c:pt>
                <c:pt idx="4580">
                  <c:v>-8.0000000000000002E-3</c:v>
                </c:pt>
                <c:pt idx="4581">
                  <c:v>-0.01</c:v>
                </c:pt>
                <c:pt idx="4582">
                  <c:v>-1.0999999999999999E-2</c:v>
                </c:pt>
                <c:pt idx="4583">
                  <c:v>-1.2E-2</c:v>
                </c:pt>
                <c:pt idx="4584">
                  <c:v>-1.2E-2</c:v>
                </c:pt>
                <c:pt idx="4585">
                  <c:v>-1.2999999999999999E-2</c:v>
                </c:pt>
                <c:pt idx="4586">
                  <c:v>-1.2999999999999999E-2</c:v>
                </c:pt>
                <c:pt idx="4587">
                  <c:v>-1.2999999999999999E-2</c:v>
                </c:pt>
                <c:pt idx="4588">
                  <c:v>-1.2999999999999999E-2</c:v>
                </c:pt>
                <c:pt idx="4589">
                  <c:v>-1.2E-2</c:v>
                </c:pt>
                <c:pt idx="4590">
                  <c:v>-1.0999999999999999E-2</c:v>
                </c:pt>
                <c:pt idx="4591">
                  <c:v>-8.0000000000000002E-3</c:v>
                </c:pt>
                <c:pt idx="4592">
                  <c:v>-5.0000000000000001E-3</c:v>
                </c:pt>
                <c:pt idx="4593">
                  <c:v>-2E-3</c:v>
                </c:pt>
                <c:pt idx="4594">
                  <c:v>2E-3</c:v>
                </c:pt>
                <c:pt idx="4595">
                  <c:v>5.0000000000000001E-3</c:v>
                </c:pt>
                <c:pt idx="4596">
                  <c:v>8.0000000000000002E-3</c:v>
                </c:pt>
                <c:pt idx="4597">
                  <c:v>8.9999999999999993E-3</c:v>
                </c:pt>
                <c:pt idx="4598">
                  <c:v>0.01</c:v>
                </c:pt>
                <c:pt idx="4599">
                  <c:v>1.0999999999999999E-2</c:v>
                </c:pt>
                <c:pt idx="4600">
                  <c:v>0.01</c:v>
                </c:pt>
                <c:pt idx="4601">
                  <c:v>8.0000000000000002E-3</c:v>
                </c:pt>
                <c:pt idx="4602">
                  <c:v>5.0000000000000001E-3</c:v>
                </c:pt>
                <c:pt idx="4603">
                  <c:v>2E-3</c:v>
                </c:pt>
                <c:pt idx="4604">
                  <c:v>-1E-3</c:v>
                </c:pt>
                <c:pt idx="4605">
                  <c:v>-2E-3</c:v>
                </c:pt>
                <c:pt idx="4606">
                  <c:v>-3.0000000000000001E-3</c:v>
                </c:pt>
                <c:pt idx="4607">
                  <c:v>-3.0000000000000001E-3</c:v>
                </c:pt>
                <c:pt idx="4608">
                  <c:v>-2E-3</c:v>
                </c:pt>
                <c:pt idx="4609">
                  <c:v>-1E-3</c:v>
                </c:pt>
                <c:pt idx="4610">
                  <c:v>1E-3</c:v>
                </c:pt>
                <c:pt idx="4611">
                  <c:v>4.0000000000000001E-3</c:v>
                </c:pt>
                <c:pt idx="4612">
                  <c:v>6.0000000000000001E-3</c:v>
                </c:pt>
                <c:pt idx="4613">
                  <c:v>8.9999999999999993E-3</c:v>
                </c:pt>
                <c:pt idx="4614">
                  <c:v>1.0999999999999999E-2</c:v>
                </c:pt>
                <c:pt idx="4615">
                  <c:v>1.2999999999999999E-2</c:v>
                </c:pt>
                <c:pt idx="4616">
                  <c:v>1.6E-2</c:v>
                </c:pt>
                <c:pt idx="4617">
                  <c:v>1.7999999999999999E-2</c:v>
                </c:pt>
                <c:pt idx="4618">
                  <c:v>2.1000000000000001E-2</c:v>
                </c:pt>
                <c:pt idx="4619">
                  <c:v>2.3E-2</c:v>
                </c:pt>
                <c:pt idx="4620">
                  <c:v>2.4E-2</c:v>
                </c:pt>
                <c:pt idx="4621">
                  <c:v>2.5000000000000001E-2</c:v>
                </c:pt>
                <c:pt idx="4622">
                  <c:v>2.5000000000000001E-2</c:v>
                </c:pt>
                <c:pt idx="4623">
                  <c:v>2.4E-2</c:v>
                </c:pt>
                <c:pt idx="4624">
                  <c:v>2.5000000000000001E-2</c:v>
                </c:pt>
                <c:pt idx="4625">
                  <c:v>2.5999999999999999E-2</c:v>
                </c:pt>
                <c:pt idx="4626">
                  <c:v>2.8000000000000001E-2</c:v>
                </c:pt>
                <c:pt idx="4627">
                  <c:v>3.2000000000000001E-2</c:v>
                </c:pt>
                <c:pt idx="4628">
                  <c:v>3.5999999999999997E-2</c:v>
                </c:pt>
                <c:pt idx="4629">
                  <c:v>4.1000000000000002E-2</c:v>
                </c:pt>
                <c:pt idx="4630">
                  <c:v>4.5999999999999999E-2</c:v>
                </c:pt>
                <c:pt idx="4631">
                  <c:v>0.05</c:v>
                </c:pt>
                <c:pt idx="4632">
                  <c:v>5.3999999999999999E-2</c:v>
                </c:pt>
                <c:pt idx="4633">
                  <c:v>5.6000000000000001E-2</c:v>
                </c:pt>
                <c:pt idx="4634">
                  <c:v>5.8000000000000003E-2</c:v>
                </c:pt>
                <c:pt idx="4635">
                  <c:v>5.8999999999999997E-2</c:v>
                </c:pt>
                <c:pt idx="4636">
                  <c:v>5.8999999999999997E-2</c:v>
                </c:pt>
                <c:pt idx="4637">
                  <c:v>5.8000000000000003E-2</c:v>
                </c:pt>
                <c:pt idx="4638">
                  <c:v>5.6000000000000001E-2</c:v>
                </c:pt>
                <c:pt idx="4639">
                  <c:v>5.2999999999999999E-2</c:v>
                </c:pt>
                <c:pt idx="4640">
                  <c:v>0.05</c:v>
                </c:pt>
                <c:pt idx="4641">
                  <c:v>4.5999999999999999E-2</c:v>
                </c:pt>
                <c:pt idx="4642">
                  <c:v>4.2000000000000003E-2</c:v>
                </c:pt>
                <c:pt idx="4643">
                  <c:v>3.7999999999999999E-2</c:v>
                </c:pt>
                <c:pt idx="4644">
                  <c:v>3.3000000000000002E-2</c:v>
                </c:pt>
                <c:pt idx="4645">
                  <c:v>2.8000000000000001E-2</c:v>
                </c:pt>
                <c:pt idx="4646">
                  <c:v>2.1999999999999999E-2</c:v>
                </c:pt>
                <c:pt idx="4647">
                  <c:v>1.4999999999999999E-2</c:v>
                </c:pt>
                <c:pt idx="4648">
                  <c:v>8.0000000000000002E-3</c:v>
                </c:pt>
                <c:pt idx="4649">
                  <c:v>1E-3</c:v>
                </c:pt>
                <c:pt idx="4650">
                  <c:v>-8.0000000000000002E-3</c:v>
                </c:pt>
                <c:pt idx="4651">
                  <c:v>-1.6E-2</c:v>
                </c:pt>
                <c:pt idx="4652">
                  <c:v>-2.5000000000000001E-2</c:v>
                </c:pt>
                <c:pt idx="4653">
                  <c:v>-3.2000000000000001E-2</c:v>
                </c:pt>
                <c:pt idx="4654">
                  <c:v>-3.7999999999999999E-2</c:v>
                </c:pt>
                <c:pt idx="4655">
                  <c:v>-4.2000000000000003E-2</c:v>
                </c:pt>
                <c:pt idx="4656">
                  <c:v>-4.4999999999999998E-2</c:v>
                </c:pt>
                <c:pt idx="4657">
                  <c:v>-4.7E-2</c:v>
                </c:pt>
                <c:pt idx="4658">
                  <c:v>-4.9000000000000002E-2</c:v>
                </c:pt>
                <c:pt idx="4659">
                  <c:v>-4.9000000000000002E-2</c:v>
                </c:pt>
                <c:pt idx="4660">
                  <c:v>-4.9000000000000002E-2</c:v>
                </c:pt>
                <c:pt idx="4661">
                  <c:v>-4.8000000000000001E-2</c:v>
                </c:pt>
                <c:pt idx="4662">
                  <c:v>-4.5999999999999999E-2</c:v>
                </c:pt>
                <c:pt idx="4663">
                  <c:v>-4.2999999999999997E-2</c:v>
                </c:pt>
                <c:pt idx="4664">
                  <c:v>-3.9E-2</c:v>
                </c:pt>
                <c:pt idx="4665">
                  <c:v>-3.5000000000000003E-2</c:v>
                </c:pt>
                <c:pt idx="4666">
                  <c:v>-2.9000000000000001E-2</c:v>
                </c:pt>
                <c:pt idx="4667">
                  <c:v>-2.3E-2</c:v>
                </c:pt>
                <c:pt idx="4668">
                  <c:v>-1.7000000000000001E-2</c:v>
                </c:pt>
                <c:pt idx="4669">
                  <c:v>-1.0999999999999999E-2</c:v>
                </c:pt>
                <c:pt idx="4670">
                  <c:v>-5.0000000000000001E-3</c:v>
                </c:pt>
                <c:pt idx="4671">
                  <c:v>0</c:v>
                </c:pt>
                <c:pt idx="4672">
                  <c:v>5.0000000000000001E-3</c:v>
                </c:pt>
                <c:pt idx="4673">
                  <c:v>0.01</c:v>
                </c:pt>
                <c:pt idx="4674">
                  <c:v>1.2999999999999999E-2</c:v>
                </c:pt>
                <c:pt idx="4675">
                  <c:v>1.7000000000000001E-2</c:v>
                </c:pt>
                <c:pt idx="4676">
                  <c:v>1.9E-2</c:v>
                </c:pt>
                <c:pt idx="4677">
                  <c:v>2.1999999999999999E-2</c:v>
                </c:pt>
                <c:pt idx="4678">
                  <c:v>2.3E-2</c:v>
                </c:pt>
                <c:pt idx="4679">
                  <c:v>2.3E-2</c:v>
                </c:pt>
                <c:pt idx="4680">
                  <c:v>2.3E-2</c:v>
                </c:pt>
                <c:pt idx="4681">
                  <c:v>2.1000000000000001E-2</c:v>
                </c:pt>
                <c:pt idx="4682">
                  <c:v>1.9E-2</c:v>
                </c:pt>
                <c:pt idx="4683">
                  <c:v>1.7000000000000001E-2</c:v>
                </c:pt>
                <c:pt idx="4684">
                  <c:v>1.4E-2</c:v>
                </c:pt>
                <c:pt idx="4685">
                  <c:v>0.01</c:v>
                </c:pt>
                <c:pt idx="4686">
                  <c:v>7.0000000000000001E-3</c:v>
                </c:pt>
                <c:pt idx="4687">
                  <c:v>4.0000000000000001E-3</c:v>
                </c:pt>
                <c:pt idx="4688">
                  <c:v>2E-3</c:v>
                </c:pt>
                <c:pt idx="4689">
                  <c:v>1E-3</c:v>
                </c:pt>
                <c:pt idx="4690">
                  <c:v>1E-3</c:v>
                </c:pt>
                <c:pt idx="4691">
                  <c:v>2E-3</c:v>
                </c:pt>
                <c:pt idx="4692">
                  <c:v>4.0000000000000001E-3</c:v>
                </c:pt>
                <c:pt idx="4693">
                  <c:v>6.0000000000000001E-3</c:v>
                </c:pt>
                <c:pt idx="4694">
                  <c:v>8.9999999999999993E-3</c:v>
                </c:pt>
                <c:pt idx="4695">
                  <c:v>1.2999999999999999E-2</c:v>
                </c:pt>
                <c:pt idx="4696">
                  <c:v>1.7000000000000001E-2</c:v>
                </c:pt>
                <c:pt idx="4697">
                  <c:v>2.1000000000000001E-2</c:v>
                </c:pt>
                <c:pt idx="4698">
                  <c:v>2.4E-2</c:v>
                </c:pt>
                <c:pt idx="4699">
                  <c:v>2.5999999999999999E-2</c:v>
                </c:pt>
                <c:pt idx="4700">
                  <c:v>2.8000000000000001E-2</c:v>
                </c:pt>
                <c:pt idx="4701">
                  <c:v>2.9000000000000001E-2</c:v>
                </c:pt>
                <c:pt idx="4702">
                  <c:v>0.03</c:v>
                </c:pt>
                <c:pt idx="4703">
                  <c:v>3.1E-2</c:v>
                </c:pt>
                <c:pt idx="4704">
                  <c:v>3.2000000000000001E-2</c:v>
                </c:pt>
                <c:pt idx="4705">
                  <c:v>3.4000000000000002E-2</c:v>
                </c:pt>
                <c:pt idx="4706">
                  <c:v>3.5999999999999997E-2</c:v>
                </c:pt>
                <c:pt idx="4707">
                  <c:v>3.7999999999999999E-2</c:v>
                </c:pt>
                <c:pt idx="4708">
                  <c:v>3.9E-2</c:v>
                </c:pt>
                <c:pt idx="4709">
                  <c:v>0.04</c:v>
                </c:pt>
                <c:pt idx="4710">
                  <c:v>0.04</c:v>
                </c:pt>
                <c:pt idx="4711">
                  <c:v>4.1000000000000002E-2</c:v>
                </c:pt>
                <c:pt idx="4712">
                  <c:v>4.1000000000000002E-2</c:v>
                </c:pt>
                <c:pt idx="4713">
                  <c:v>0.04</c:v>
                </c:pt>
                <c:pt idx="4714">
                  <c:v>0.04</c:v>
                </c:pt>
                <c:pt idx="4715">
                  <c:v>3.9E-2</c:v>
                </c:pt>
                <c:pt idx="4716">
                  <c:v>3.7999999999999999E-2</c:v>
                </c:pt>
                <c:pt idx="4717">
                  <c:v>3.6999999999999998E-2</c:v>
                </c:pt>
                <c:pt idx="4718">
                  <c:v>3.6999999999999998E-2</c:v>
                </c:pt>
                <c:pt idx="4719">
                  <c:v>3.7999999999999999E-2</c:v>
                </c:pt>
                <c:pt idx="4720">
                  <c:v>3.7999999999999999E-2</c:v>
                </c:pt>
                <c:pt idx="4721">
                  <c:v>3.9E-2</c:v>
                </c:pt>
                <c:pt idx="4722">
                  <c:v>0.04</c:v>
                </c:pt>
                <c:pt idx="4723">
                  <c:v>4.1000000000000002E-2</c:v>
                </c:pt>
                <c:pt idx="4724">
                  <c:v>4.2000000000000003E-2</c:v>
                </c:pt>
                <c:pt idx="4725">
                  <c:v>4.3999999999999997E-2</c:v>
                </c:pt>
                <c:pt idx="4726">
                  <c:v>4.5999999999999999E-2</c:v>
                </c:pt>
                <c:pt idx="4727">
                  <c:v>4.8000000000000001E-2</c:v>
                </c:pt>
                <c:pt idx="4728">
                  <c:v>4.8000000000000001E-2</c:v>
                </c:pt>
                <c:pt idx="4729">
                  <c:v>4.8000000000000001E-2</c:v>
                </c:pt>
                <c:pt idx="4730">
                  <c:v>4.5999999999999999E-2</c:v>
                </c:pt>
                <c:pt idx="4731">
                  <c:v>4.2999999999999997E-2</c:v>
                </c:pt>
                <c:pt idx="4732">
                  <c:v>0.04</c:v>
                </c:pt>
                <c:pt idx="4733">
                  <c:v>3.5999999999999997E-2</c:v>
                </c:pt>
                <c:pt idx="4734">
                  <c:v>3.2000000000000001E-2</c:v>
                </c:pt>
                <c:pt idx="4735">
                  <c:v>2.7E-2</c:v>
                </c:pt>
                <c:pt idx="4736">
                  <c:v>2.4E-2</c:v>
                </c:pt>
                <c:pt idx="4737">
                  <c:v>2.1000000000000001E-2</c:v>
                </c:pt>
                <c:pt idx="4738">
                  <c:v>1.9E-2</c:v>
                </c:pt>
                <c:pt idx="4739">
                  <c:v>1.7000000000000001E-2</c:v>
                </c:pt>
                <c:pt idx="4740">
                  <c:v>1.7000000000000001E-2</c:v>
                </c:pt>
                <c:pt idx="4741">
                  <c:v>1.6E-2</c:v>
                </c:pt>
                <c:pt idx="4742">
                  <c:v>1.4999999999999999E-2</c:v>
                </c:pt>
                <c:pt idx="4743">
                  <c:v>1.4999999999999999E-2</c:v>
                </c:pt>
                <c:pt idx="4744">
                  <c:v>1.4999999999999999E-2</c:v>
                </c:pt>
                <c:pt idx="4745">
                  <c:v>1.4999999999999999E-2</c:v>
                </c:pt>
                <c:pt idx="4746">
                  <c:v>1.6E-2</c:v>
                </c:pt>
                <c:pt idx="4747">
                  <c:v>1.7000000000000001E-2</c:v>
                </c:pt>
                <c:pt idx="4748">
                  <c:v>1.7999999999999999E-2</c:v>
                </c:pt>
                <c:pt idx="4749">
                  <c:v>1.9E-2</c:v>
                </c:pt>
                <c:pt idx="4750">
                  <c:v>1.9E-2</c:v>
                </c:pt>
                <c:pt idx="4751">
                  <c:v>0.02</c:v>
                </c:pt>
                <c:pt idx="4752">
                  <c:v>0.02</c:v>
                </c:pt>
                <c:pt idx="4753">
                  <c:v>1.9E-2</c:v>
                </c:pt>
                <c:pt idx="4754">
                  <c:v>1.9E-2</c:v>
                </c:pt>
                <c:pt idx="4755">
                  <c:v>1.7999999999999999E-2</c:v>
                </c:pt>
                <c:pt idx="4756">
                  <c:v>1.6E-2</c:v>
                </c:pt>
                <c:pt idx="4757">
                  <c:v>1.4E-2</c:v>
                </c:pt>
                <c:pt idx="4758">
                  <c:v>1.2999999999999999E-2</c:v>
                </c:pt>
                <c:pt idx="4759">
                  <c:v>1.0999999999999999E-2</c:v>
                </c:pt>
                <c:pt idx="4760">
                  <c:v>8.9999999999999993E-3</c:v>
                </c:pt>
                <c:pt idx="4761">
                  <c:v>7.0000000000000001E-3</c:v>
                </c:pt>
                <c:pt idx="4762">
                  <c:v>4.0000000000000001E-3</c:v>
                </c:pt>
                <c:pt idx="4763">
                  <c:v>2E-3</c:v>
                </c:pt>
                <c:pt idx="4764">
                  <c:v>0</c:v>
                </c:pt>
                <c:pt idx="4765">
                  <c:v>-1E-3</c:v>
                </c:pt>
                <c:pt idx="4766">
                  <c:v>-2E-3</c:v>
                </c:pt>
                <c:pt idx="4767">
                  <c:v>-4.0000000000000001E-3</c:v>
                </c:pt>
                <c:pt idx="4768">
                  <c:v>-5.0000000000000001E-3</c:v>
                </c:pt>
                <c:pt idx="4769">
                  <c:v>-7.0000000000000001E-3</c:v>
                </c:pt>
                <c:pt idx="4770">
                  <c:v>-8.0000000000000002E-3</c:v>
                </c:pt>
                <c:pt idx="4771">
                  <c:v>-8.0000000000000002E-3</c:v>
                </c:pt>
                <c:pt idx="4772">
                  <c:v>-8.0000000000000002E-3</c:v>
                </c:pt>
                <c:pt idx="4773">
                  <c:v>-6.0000000000000001E-3</c:v>
                </c:pt>
                <c:pt idx="4774">
                  <c:v>-4.0000000000000001E-3</c:v>
                </c:pt>
                <c:pt idx="4775">
                  <c:v>-2E-3</c:v>
                </c:pt>
                <c:pt idx="4776">
                  <c:v>0</c:v>
                </c:pt>
                <c:pt idx="4777">
                  <c:v>1E-3</c:v>
                </c:pt>
                <c:pt idx="4778">
                  <c:v>3.0000000000000001E-3</c:v>
                </c:pt>
                <c:pt idx="4779">
                  <c:v>5.0000000000000001E-3</c:v>
                </c:pt>
                <c:pt idx="4780">
                  <c:v>8.0000000000000002E-3</c:v>
                </c:pt>
                <c:pt idx="4781">
                  <c:v>0.01</c:v>
                </c:pt>
                <c:pt idx="4782">
                  <c:v>1.0999999999999999E-2</c:v>
                </c:pt>
                <c:pt idx="4783">
                  <c:v>1.0999999999999999E-2</c:v>
                </c:pt>
                <c:pt idx="4784">
                  <c:v>8.9999999999999993E-3</c:v>
                </c:pt>
                <c:pt idx="4785">
                  <c:v>6.0000000000000001E-3</c:v>
                </c:pt>
                <c:pt idx="4786">
                  <c:v>2E-3</c:v>
                </c:pt>
                <c:pt idx="4787">
                  <c:v>-3.0000000000000001E-3</c:v>
                </c:pt>
                <c:pt idx="4788">
                  <c:v>-8.0000000000000002E-3</c:v>
                </c:pt>
                <c:pt idx="4789">
                  <c:v>-1.2999999999999999E-2</c:v>
                </c:pt>
                <c:pt idx="4790">
                  <c:v>-1.7999999999999999E-2</c:v>
                </c:pt>
                <c:pt idx="4791">
                  <c:v>-2.3E-2</c:v>
                </c:pt>
                <c:pt idx="4792">
                  <c:v>-2.7E-2</c:v>
                </c:pt>
                <c:pt idx="4793">
                  <c:v>-3.2000000000000001E-2</c:v>
                </c:pt>
                <c:pt idx="4794">
                  <c:v>-3.5999999999999997E-2</c:v>
                </c:pt>
                <c:pt idx="4795">
                  <c:v>-0.04</c:v>
                </c:pt>
                <c:pt idx="4796">
                  <c:v>-4.2999999999999997E-2</c:v>
                </c:pt>
                <c:pt idx="4797">
                  <c:v>-4.4999999999999998E-2</c:v>
                </c:pt>
                <c:pt idx="4798">
                  <c:v>-4.5999999999999999E-2</c:v>
                </c:pt>
                <c:pt idx="4799">
                  <c:v>-4.4999999999999998E-2</c:v>
                </c:pt>
                <c:pt idx="4800">
                  <c:v>-4.3999999999999997E-2</c:v>
                </c:pt>
                <c:pt idx="4801">
                  <c:v>-4.2000000000000003E-2</c:v>
                </c:pt>
                <c:pt idx="4802">
                  <c:v>-3.9E-2</c:v>
                </c:pt>
                <c:pt idx="4803">
                  <c:v>-3.5000000000000003E-2</c:v>
                </c:pt>
                <c:pt idx="4804">
                  <c:v>-3.1E-2</c:v>
                </c:pt>
                <c:pt idx="4805">
                  <c:v>-2.5999999999999999E-2</c:v>
                </c:pt>
                <c:pt idx="4806">
                  <c:v>-0.02</c:v>
                </c:pt>
                <c:pt idx="4807">
                  <c:v>-1.4999999999999999E-2</c:v>
                </c:pt>
                <c:pt idx="4808">
                  <c:v>-8.9999999999999993E-3</c:v>
                </c:pt>
                <c:pt idx="4809">
                  <c:v>-5.0000000000000001E-3</c:v>
                </c:pt>
                <c:pt idx="4810">
                  <c:v>-1E-3</c:v>
                </c:pt>
                <c:pt idx="4811">
                  <c:v>2E-3</c:v>
                </c:pt>
                <c:pt idx="4812">
                  <c:v>4.0000000000000001E-3</c:v>
                </c:pt>
                <c:pt idx="4813">
                  <c:v>6.0000000000000001E-3</c:v>
                </c:pt>
                <c:pt idx="4814">
                  <c:v>7.0000000000000001E-3</c:v>
                </c:pt>
                <c:pt idx="4815">
                  <c:v>8.9999999999999993E-3</c:v>
                </c:pt>
                <c:pt idx="4816">
                  <c:v>8.9999999999999993E-3</c:v>
                </c:pt>
                <c:pt idx="4817">
                  <c:v>0.01</c:v>
                </c:pt>
                <c:pt idx="4818">
                  <c:v>0.01</c:v>
                </c:pt>
                <c:pt idx="4819">
                  <c:v>8.9999999999999993E-3</c:v>
                </c:pt>
                <c:pt idx="4820">
                  <c:v>8.9999999999999993E-3</c:v>
                </c:pt>
                <c:pt idx="4821">
                  <c:v>8.0000000000000002E-3</c:v>
                </c:pt>
                <c:pt idx="4822">
                  <c:v>7.0000000000000001E-3</c:v>
                </c:pt>
                <c:pt idx="4823">
                  <c:v>6.0000000000000001E-3</c:v>
                </c:pt>
                <c:pt idx="4824">
                  <c:v>4.0000000000000001E-3</c:v>
                </c:pt>
                <c:pt idx="4825">
                  <c:v>2E-3</c:v>
                </c:pt>
                <c:pt idx="4826">
                  <c:v>-2E-3</c:v>
                </c:pt>
                <c:pt idx="4827">
                  <c:v>-5.0000000000000001E-3</c:v>
                </c:pt>
                <c:pt idx="4828">
                  <c:v>-8.0000000000000002E-3</c:v>
                </c:pt>
                <c:pt idx="4829">
                  <c:v>-0.01</c:v>
                </c:pt>
                <c:pt idx="4830">
                  <c:v>-1.0999999999999999E-2</c:v>
                </c:pt>
                <c:pt idx="4831">
                  <c:v>-0.01</c:v>
                </c:pt>
                <c:pt idx="4832">
                  <c:v>-7.0000000000000001E-3</c:v>
                </c:pt>
                <c:pt idx="4833">
                  <c:v>-2E-3</c:v>
                </c:pt>
                <c:pt idx="4834">
                  <c:v>5.0000000000000001E-3</c:v>
                </c:pt>
                <c:pt idx="4835">
                  <c:v>1.4E-2</c:v>
                </c:pt>
                <c:pt idx="4836">
                  <c:v>2.1999999999999999E-2</c:v>
                </c:pt>
                <c:pt idx="4837">
                  <c:v>0.03</c:v>
                </c:pt>
                <c:pt idx="4838">
                  <c:v>3.6999999999999998E-2</c:v>
                </c:pt>
                <c:pt idx="4839">
                  <c:v>4.2000000000000003E-2</c:v>
                </c:pt>
                <c:pt idx="4840">
                  <c:v>4.5999999999999999E-2</c:v>
                </c:pt>
                <c:pt idx="4841">
                  <c:v>4.9000000000000002E-2</c:v>
                </c:pt>
                <c:pt idx="4842">
                  <c:v>4.9000000000000002E-2</c:v>
                </c:pt>
                <c:pt idx="4843">
                  <c:v>4.8000000000000001E-2</c:v>
                </c:pt>
                <c:pt idx="4844">
                  <c:v>4.4999999999999998E-2</c:v>
                </c:pt>
                <c:pt idx="4845">
                  <c:v>0.04</c:v>
                </c:pt>
                <c:pt idx="4846">
                  <c:v>3.2000000000000001E-2</c:v>
                </c:pt>
                <c:pt idx="4847">
                  <c:v>2.1999999999999999E-2</c:v>
                </c:pt>
                <c:pt idx="4848">
                  <c:v>1.0999999999999999E-2</c:v>
                </c:pt>
                <c:pt idx="4849">
                  <c:v>-2E-3</c:v>
                </c:pt>
                <c:pt idx="4850">
                  <c:v>-1.2999999999999999E-2</c:v>
                </c:pt>
                <c:pt idx="4851">
                  <c:v>-2.4E-2</c:v>
                </c:pt>
                <c:pt idx="4852">
                  <c:v>-3.3000000000000002E-2</c:v>
                </c:pt>
                <c:pt idx="4853">
                  <c:v>-0.04</c:v>
                </c:pt>
                <c:pt idx="4854">
                  <c:v>-4.5999999999999999E-2</c:v>
                </c:pt>
                <c:pt idx="4855">
                  <c:v>-0.05</c:v>
                </c:pt>
                <c:pt idx="4856">
                  <c:v>-5.2999999999999999E-2</c:v>
                </c:pt>
                <c:pt idx="4857">
                  <c:v>-5.2999999999999999E-2</c:v>
                </c:pt>
                <c:pt idx="4858">
                  <c:v>-5.1999999999999998E-2</c:v>
                </c:pt>
                <c:pt idx="4859">
                  <c:v>-4.9000000000000002E-2</c:v>
                </c:pt>
                <c:pt idx="4860">
                  <c:v>-4.7E-2</c:v>
                </c:pt>
                <c:pt idx="4861">
                  <c:v>-4.3999999999999997E-2</c:v>
                </c:pt>
                <c:pt idx="4862">
                  <c:v>-4.2000000000000003E-2</c:v>
                </c:pt>
                <c:pt idx="4863">
                  <c:v>-0.04</c:v>
                </c:pt>
                <c:pt idx="4864">
                  <c:v>-3.9E-2</c:v>
                </c:pt>
                <c:pt idx="4865">
                  <c:v>-3.9E-2</c:v>
                </c:pt>
                <c:pt idx="4866">
                  <c:v>-3.7999999999999999E-2</c:v>
                </c:pt>
                <c:pt idx="4867">
                  <c:v>-3.6999999999999998E-2</c:v>
                </c:pt>
                <c:pt idx="4868">
                  <c:v>-3.5000000000000003E-2</c:v>
                </c:pt>
                <c:pt idx="4869">
                  <c:v>-3.3000000000000002E-2</c:v>
                </c:pt>
                <c:pt idx="4870">
                  <c:v>-2.9000000000000001E-2</c:v>
                </c:pt>
                <c:pt idx="4871">
                  <c:v>-2.5000000000000001E-2</c:v>
                </c:pt>
                <c:pt idx="4872">
                  <c:v>-0.02</c:v>
                </c:pt>
                <c:pt idx="4873">
                  <c:v>-1.4E-2</c:v>
                </c:pt>
                <c:pt idx="4874">
                  <c:v>-8.0000000000000002E-3</c:v>
                </c:pt>
                <c:pt idx="4875">
                  <c:v>-2E-3</c:v>
                </c:pt>
                <c:pt idx="4876">
                  <c:v>5.0000000000000001E-3</c:v>
                </c:pt>
                <c:pt idx="4877">
                  <c:v>1.2E-2</c:v>
                </c:pt>
                <c:pt idx="4878">
                  <c:v>1.9E-2</c:v>
                </c:pt>
                <c:pt idx="4879">
                  <c:v>2.7E-2</c:v>
                </c:pt>
                <c:pt idx="4880">
                  <c:v>3.4000000000000002E-2</c:v>
                </c:pt>
                <c:pt idx="4881">
                  <c:v>4.2000000000000003E-2</c:v>
                </c:pt>
                <c:pt idx="4882">
                  <c:v>4.9000000000000002E-2</c:v>
                </c:pt>
                <c:pt idx="4883">
                  <c:v>5.5E-2</c:v>
                </c:pt>
                <c:pt idx="4884">
                  <c:v>5.8999999999999997E-2</c:v>
                </c:pt>
                <c:pt idx="4885">
                  <c:v>6.0999999999999999E-2</c:v>
                </c:pt>
                <c:pt idx="4886">
                  <c:v>6.0999999999999999E-2</c:v>
                </c:pt>
                <c:pt idx="4887">
                  <c:v>6.0999999999999999E-2</c:v>
                </c:pt>
                <c:pt idx="4888">
                  <c:v>0.06</c:v>
                </c:pt>
                <c:pt idx="4889">
                  <c:v>5.8000000000000003E-2</c:v>
                </c:pt>
                <c:pt idx="4890">
                  <c:v>5.7000000000000002E-2</c:v>
                </c:pt>
                <c:pt idx="4891">
                  <c:v>5.6000000000000001E-2</c:v>
                </c:pt>
                <c:pt idx="4892">
                  <c:v>5.5E-2</c:v>
                </c:pt>
                <c:pt idx="4893">
                  <c:v>5.3999999999999999E-2</c:v>
                </c:pt>
                <c:pt idx="4894">
                  <c:v>5.2999999999999999E-2</c:v>
                </c:pt>
                <c:pt idx="4895">
                  <c:v>5.2999999999999999E-2</c:v>
                </c:pt>
                <c:pt idx="4896">
                  <c:v>5.2999999999999999E-2</c:v>
                </c:pt>
                <c:pt idx="4897">
                  <c:v>5.1999999999999998E-2</c:v>
                </c:pt>
                <c:pt idx="4898">
                  <c:v>5.0999999999999997E-2</c:v>
                </c:pt>
                <c:pt idx="4899">
                  <c:v>4.8000000000000001E-2</c:v>
                </c:pt>
                <c:pt idx="4900">
                  <c:v>4.3999999999999997E-2</c:v>
                </c:pt>
                <c:pt idx="4901">
                  <c:v>3.9E-2</c:v>
                </c:pt>
                <c:pt idx="4902">
                  <c:v>3.3000000000000002E-2</c:v>
                </c:pt>
                <c:pt idx="4903">
                  <c:v>2.7E-2</c:v>
                </c:pt>
                <c:pt idx="4904">
                  <c:v>2.1999999999999999E-2</c:v>
                </c:pt>
                <c:pt idx="4905">
                  <c:v>1.9E-2</c:v>
                </c:pt>
                <c:pt idx="4906">
                  <c:v>1.7000000000000001E-2</c:v>
                </c:pt>
                <c:pt idx="4907">
                  <c:v>1.6E-2</c:v>
                </c:pt>
                <c:pt idx="4908">
                  <c:v>1.4999999999999999E-2</c:v>
                </c:pt>
                <c:pt idx="4909">
                  <c:v>1.4999999999999999E-2</c:v>
                </c:pt>
                <c:pt idx="4910">
                  <c:v>1.4999999999999999E-2</c:v>
                </c:pt>
                <c:pt idx="4911">
                  <c:v>1.6E-2</c:v>
                </c:pt>
                <c:pt idx="4912">
                  <c:v>1.7999999999999999E-2</c:v>
                </c:pt>
                <c:pt idx="4913">
                  <c:v>1.9E-2</c:v>
                </c:pt>
                <c:pt idx="4914">
                  <c:v>2.1999999999999999E-2</c:v>
                </c:pt>
                <c:pt idx="4915">
                  <c:v>2.4E-2</c:v>
                </c:pt>
                <c:pt idx="4916">
                  <c:v>2.7E-2</c:v>
                </c:pt>
                <c:pt idx="4917">
                  <c:v>2.9000000000000001E-2</c:v>
                </c:pt>
                <c:pt idx="4918">
                  <c:v>3.1E-2</c:v>
                </c:pt>
                <c:pt idx="4919">
                  <c:v>3.4000000000000002E-2</c:v>
                </c:pt>
                <c:pt idx="4920">
                  <c:v>3.5000000000000003E-2</c:v>
                </c:pt>
                <c:pt idx="4921">
                  <c:v>3.5999999999999997E-2</c:v>
                </c:pt>
                <c:pt idx="4922">
                  <c:v>3.6999999999999998E-2</c:v>
                </c:pt>
                <c:pt idx="4923">
                  <c:v>3.6999999999999998E-2</c:v>
                </c:pt>
                <c:pt idx="4924">
                  <c:v>3.5999999999999997E-2</c:v>
                </c:pt>
                <c:pt idx="4925">
                  <c:v>3.4000000000000002E-2</c:v>
                </c:pt>
                <c:pt idx="4926">
                  <c:v>3.1E-2</c:v>
                </c:pt>
                <c:pt idx="4927">
                  <c:v>2.7E-2</c:v>
                </c:pt>
                <c:pt idx="4928">
                  <c:v>2.1000000000000001E-2</c:v>
                </c:pt>
                <c:pt idx="4929">
                  <c:v>1.2999999999999999E-2</c:v>
                </c:pt>
                <c:pt idx="4930">
                  <c:v>5.0000000000000001E-3</c:v>
                </c:pt>
                <c:pt idx="4931">
                  <c:v>-4.0000000000000001E-3</c:v>
                </c:pt>
                <c:pt idx="4932">
                  <c:v>-1.2E-2</c:v>
                </c:pt>
                <c:pt idx="4933">
                  <c:v>-1.9E-2</c:v>
                </c:pt>
                <c:pt idx="4934">
                  <c:v>-2.5999999999999999E-2</c:v>
                </c:pt>
                <c:pt idx="4935">
                  <c:v>-3.2000000000000001E-2</c:v>
                </c:pt>
                <c:pt idx="4936">
                  <c:v>-3.6999999999999998E-2</c:v>
                </c:pt>
                <c:pt idx="4937">
                  <c:v>-4.1000000000000002E-2</c:v>
                </c:pt>
                <c:pt idx="4938">
                  <c:v>-4.3999999999999997E-2</c:v>
                </c:pt>
                <c:pt idx="4939">
                  <c:v>-4.5999999999999999E-2</c:v>
                </c:pt>
                <c:pt idx="4940">
                  <c:v>-4.7E-2</c:v>
                </c:pt>
                <c:pt idx="4941">
                  <c:v>-4.7E-2</c:v>
                </c:pt>
                <c:pt idx="4942">
                  <c:v>-4.7E-2</c:v>
                </c:pt>
                <c:pt idx="4943">
                  <c:v>-4.4999999999999998E-2</c:v>
                </c:pt>
                <c:pt idx="4944">
                  <c:v>-4.2000000000000003E-2</c:v>
                </c:pt>
                <c:pt idx="4945">
                  <c:v>-3.9E-2</c:v>
                </c:pt>
                <c:pt idx="4946">
                  <c:v>-3.5000000000000003E-2</c:v>
                </c:pt>
                <c:pt idx="4947">
                  <c:v>-3.1E-2</c:v>
                </c:pt>
                <c:pt idx="4948">
                  <c:v>-2.7E-2</c:v>
                </c:pt>
                <c:pt idx="4949">
                  <c:v>-2.4E-2</c:v>
                </c:pt>
                <c:pt idx="4950">
                  <c:v>-2.1000000000000001E-2</c:v>
                </c:pt>
                <c:pt idx="4951">
                  <c:v>-0.02</c:v>
                </c:pt>
                <c:pt idx="4952">
                  <c:v>-1.9E-2</c:v>
                </c:pt>
                <c:pt idx="4953">
                  <c:v>-1.7999999999999999E-2</c:v>
                </c:pt>
                <c:pt idx="4954">
                  <c:v>-1.7999999999999999E-2</c:v>
                </c:pt>
                <c:pt idx="4955">
                  <c:v>-1.7999999999999999E-2</c:v>
                </c:pt>
                <c:pt idx="4956">
                  <c:v>-1.7000000000000001E-2</c:v>
                </c:pt>
                <c:pt idx="4957">
                  <c:v>-1.6E-2</c:v>
                </c:pt>
                <c:pt idx="4958">
                  <c:v>-1.4E-2</c:v>
                </c:pt>
                <c:pt idx="4959">
                  <c:v>-1.2E-2</c:v>
                </c:pt>
                <c:pt idx="4960">
                  <c:v>-0.01</c:v>
                </c:pt>
                <c:pt idx="4961">
                  <c:v>-8.0000000000000002E-3</c:v>
                </c:pt>
                <c:pt idx="4962">
                  <c:v>-7.0000000000000001E-3</c:v>
                </c:pt>
                <c:pt idx="4963">
                  <c:v>-5.0000000000000001E-3</c:v>
                </c:pt>
                <c:pt idx="4964">
                  <c:v>-3.0000000000000001E-3</c:v>
                </c:pt>
                <c:pt idx="4965">
                  <c:v>-1E-3</c:v>
                </c:pt>
                <c:pt idx="4966">
                  <c:v>2E-3</c:v>
                </c:pt>
                <c:pt idx="4967">
                  <c:v>6.0000000000000001E-3</c:v>
                </c:pt>
                <c:pt idx="4968">
                  <c:v>0.01</c:v>
                </c:pt>
                <c:pt idx="4969">
                  <c:v>1.2999999999999999E-2</c:v>
                </c:pt>
                <c:pt idx="4970">
                  <c:v>1.6E-2</c:v>
                </c:pt>
                <c:pt idx="4971">
                  <c:v>1.9E-2</c:v>
                </c:pt>
                <c:pt idx="4972">
                  <c:v>2.1000000000000001E-2</c:v>
                </c:pt>
                <c:pt idx="4973">
                  <c:v>2.1999999999999999E-2</c:v>
                </c:pt>
                <c:pt idx="4974">
                  <c:v>2.1999999999999999E-2</c:v>
                </c:pt>
                <c:pt idx="4975">
                  <c:v>2.1000000000000001E-2</c:v>
                </c:pt>
                <c:pt idx="4976">
                  <c:v>0.02</c:v>
                </c:pt>
                <c:pt idx="4977">
                  <c:v>1.9E-2</c:v>
                </c:pt>
                <c:pt idx="4978">
                  <c:v>1.7999999999999999E-2</c:v>
                </c:pt>
                <c:pt idx="4979">
                  <c:v>1.7999999999999999E-2</c:v>
                </c:pt>
                <c:pt idx="4980">
                  <c:v>1.7000000000000001E-2</c:v>
                </c:pt>
                <c:pt idx="4981">
                  <c:v>1.7000000000000001E-2</c:v>
                </c:pt>
                <c:pt idx="4982">
                  <c:v>1.7000000000000001E-2</c:v>
                </c:pt>
                <c:pt idx="4983">
                  <c:v>1.7000000000000001E-2</c:v>
                </c:pt>
                <c:pt idx="4984">
                  <c:v>1.6E-2</c:v>
                </c:pt>
                <c:pt idx="4985">
                  <c:v>1.4999999999999999E-2</c:v>
                </c:pt>
                <c:pt idx="4986">
                  <c:v>1.2999999999999999E-2</c:v>
                </c:pt>
                <c:pt idx="4987">
                  <c:v>0.01</c:v>
                </c:pt>
                <c:pt idx="4988">
                  <c:v>7.0000000000000001E-3</c:v>
                </c:pt>
                <c:pt idx="4989">
                  <c:v>3.0000000000000001E-3</c:v>
                </c:pt>
                <c:pt idx="4990">
                  <c:v>-1E-3</c:v>
                </c:pt>
                <c:pt idx="4991">
                  <c:v>-4.0000000000000001E-3</c:v>
                </c:pt>
                <c:pt idx="4992">
                  <c:v>-8.0000000000000002E-3</c:v>
                </c:pt>
                <c:pt idx="4993">
                  <c:v>-1.0999999999999999E-2</c:v>
                </c:pt>
                <c:pt idx="4994">
                  <c:v>-1.4E-2</c:v>
                </c:pt>
                <c:pt idx="4995">
                  <c:v>-1.6E-2</c:v>
                </c:pt>
                <c:pt idx="4996">
                  <c:v>-1.9E-2</c:v>
                </c:pt>
                <c:pt idx="4997">
                  <c:v>-2.1000000000000001E-2</c:v>
                </c:pt>
                <c:pt idx="4998">
                  <c:v>-2.3E-2</c:v>
                </c:pt>
                <c:pt idx="4999">
                  <c:v>-2.5000000000000001E-2</c:v>
                </c:pt>
                <c:pt idx="5000">
                  <c:v>-2.7E-2</c:v>
                </c:pt>
                <c:pt idx="5001">
                  <c:v>-2.9000000000000001E-2</c:v>
                </c:pt>
                <c:pt idx="5002">
                  <c:v>-3.1E-2</c:v>
                </c:pt>
                <c:pt idx="5003">
                  <c:v>-3.2000000000000001E-2</c:v>
                </c:pt>
                <c:pt idx="5004">
                  <c:v>-3.3000000000000002E-2</c:v>
                </c:pt>
                <c:pt idx="5005">
                  <c:v>-3.3000000000000002E-2</c:v>
                </c:pt>
                <c:pt idx="5006">
                  <c:v>-3.4000000000000002E-2</c:v>
                </c:pt>
                <c:pt idx="5007">
                  <c:v>-3.5000000000000003E-2</c:v>
                </c:pt>
                <c:pt idx="5008">
                  <c:v>-3.7999999999999999E-2</c:v>
                </c:pt>
                <c:pt idx="5009">
                  <c:v>-4.1000000000000002E-2</c:v>
                </c:pt>
                <c:pt idx="5010">
                  <c:v>-4.4999999999999998E-2</c:v>
                </c:pt>
                <c:pt idx="5011">
                  <c:v>-4.9000000000000002E-2</c:v>
                </c:pt>
                <c:pt idx="5012">
                  <c:v>-5.2999999999999999E-2</c:v>
                </c:pt>
                <c:pt idx="5013">
                  <c:v>-5.7000000000000002E-2</c:v>
                </c:pt>
                <c:pt idx="5014">
                  <c:v>-6.0999999999999999E-2</c:v>
                </c:pt>
                <c:pt idx="5015">
                  <c:v>-6.4000000000000001E-2</c:v>
                </c:pt>
                <c:pt idx="5016">
                  <c:v>-6.7000000000000004E-2</c:v>
                </c:pt>
                <c:pt idx="5017">
                  <c:v>-6.9000000000000006E-2</c:v>
                </c:pt>
                <c:pt idx="5018">
                  <c:v>-7.0999999999999994E-2</c:v>
                </c:pt>
                <c:pt idx="5019">
                  <c:v>-7.0999999999999994E-2</c:v>
                </c:pt>
                <c:pt idx="5020">
                  <c:v>-7.0000000000000007E-2</c:v>
                </c:pt>
                <c:pt idx="5021">
                  <c:v>-6.9000000000000006E-2</c:v>
                </c:pt>
                <c:pt idx="5022">
                  <c:v>-6.7000000000000004E-2</c:v>
                </c:pt>
                <c:pt idx="5023">
                  <c:v>-6.4000000000000001E-2</c:v>
                </c:pt>
                <c:pt idx="5024">
                  <c:v>-6.2E-2</c:v>
                </c:pt>
                <c:pt idx="5025">
                  <c:v>-5.8999999999999997E-2</c:v>
                </c:pt>
                <c:pt idx="5026">
                  <c:v>-5.5E-2</c:v>
                </c:pt>
                <c:pt idx="5027">
                  <c:v>-5.1999999999999998E-2</c:v>
                </c:pt>
                <c:pt idx="5028">
                  <c:v>-4.8000000000000001E-2</c:v>
                </c:pt>
                <c:pt idx="5029">
                  <c:v>-4.3999999999999997E-2</c:v>
                </c:pt>
                <c:pt idx="5030">
                  <c:v>-0.04</c:v>
                </c:pt>
                <c:pt idx="5031">
                  <c:v>-3.5000000000000003E-2</c:v>
                </c:pt>
                <c:pt idx="5032">
                  <c:v>-0.03</c:v>
                </c:pt>
                <c:pt idx="5033">
                  <c:v>-2.3E-2</c:v>
                </c:pt>
                <c:pt idx="5034">
                  <c:v>-1.6E-2</c:v>
                </c:pt>
                <c:pt idx="5035">
                  <c:v>-8.9999999999999993E-3</c:v>
                </c:pt>
                <c:pt idx="5036">
                  <c:v>-4.0000000000000001E-3</c:v>
                </c:pt>
                <c:pt idx="5037">
                  <c:v>1E-3</c:v>
                </c:pt>
                <c:pt idx="5038">
                  <c:v>4.0000000000000001E-3</c:v>
                </c:pt>
                <c:pt idx="5039">
                  <c:v>7.0000000000000001E-3</c:v>
                </c:pt>
                <c:pt idx="5040">
                  <c:v>8.9999999999999993E-3</c:v>
                </c:pt>
                <c:pt idx="5041">
                  <c:v>8.9999999999999993E-3</c:v>
                </c:pt>
                <c:pt idx="5042">
                  <c:v>8.9999999999999993E-3</c:v>
                </c:pt>
                <c:pt idx="5043">
                  <c:v>8.9999999999999993E-3</c:v>
                </c:pt>
                <c:pt idx="5044">
                  <c:v>7.0000000000000001E-3</c:v>
                </c:pt>
                <c:pt idx="5045">
                  <c:v>6.0000000000000001E-3</c:v>
                </c:pt>
                <c:pt idx="5046">
                  <c:v>4.0000000000000001E-3</c:v>
                </c:pt>
                <c:pt idx="5047">
                  <c:v>1E-3</c:v>
                </c:pt>
                <c:pt idx="5048">
                  <c:v>-2E-3</c:v>
                </c:pt>
                <c:pt idx="5049">
                  <c:v>-6.0000000000000001E-3</c:v>
                </c:pt>
                <c:pt idx="5050">
                  <c:v>-8.9999999999999993E-3</c:v>
                </c:pt>
                <c:pt idx="5051">
                  <c:v>-1.2999999999999999E-2</c:v>
                </c:pt>
                <c:pt idx="5052">
                  <c:v>-1.4999999999999999E-2</c:v>
                </c:pt>
                <c:pt idx="5053">
                  <c:v>-1.7000000000000001E-2</c:v>
                </c:pt>
                <c:pt idx="5054">
                  <c:v>-1.9E-2</c:v>
                </c:pt>
                <c:pt idx="5055">
                  <c:v>-0.02</c:v>
                </c:pt>
                <c:pt idx="5056">
                  <c:v>-2.1000000000000001E-2</c:v>
                </c:pt>
                <c:pt idx="5057">
                  <c:v>-2.3E-2</c:v>
                </c:pt>
                <c:pt idx="5058">
                  <c:v>-2.4E-2</c:v>
                </c:pt>
                <c:pt idx="5059">
                  <c:v>-2.5000000000000001E-2</c:v>
                </c:pt>
                <c:pt idx="5060">
                  <c:v>-2.7E-2</c:v>
                </c:pt>
                <c:pt idx="5061">
                  <c:v>-2.9000000000000001E-2</c:v>
                </c:pt>
                <c:pt idx="5062">
                  <c:v>-3.2000000000000001E-2</c:v>
                </c:pt>
                <c:pt idx="5063">
                  <c:v>-3.5000000000000003E-2</c:v>
                </c:pt>
                <c:pt idx="5064">
                  <c:v>-3.6999999999999998E-2</c:v>
                </c:pt>
                <c:pt idx="5065">
                  <c:v>-0.04</c:v>
                </c:pt>
                <c:pt idx="5066">
                  <c:v>-4.2000000000000003E-2</c:v>
                </c:pt>
                <c:pt idx="5067">
                  <c:v>-4.3999999999999997E-2</c:v>
                </c:pt>
                <c:pt idx="5068">
                  <c:v>-4.4999999999999998E-2</c:v>
                </c:pt>
                <c:pt idx="5069">
                  <c:v>-4.5999999999999999E-2</c:v>
                </c:pt>
                <c:pt idx="5070">
                  <c:v>-4.5999999999999999E-2</c:v>
                </c:pt>
                <c:pt idx="5071">
                  <c:v>-4.4999999999999998E-2</c:v>
                </c:pt>
                <c:pt idx="5072">
                  <c:v>-4.3999999999999997E-2</c:v>
                </c:pt>
                <c:pt idx="5073">
                  <c:v>-4.2999999999999997E-2</c:v>
                </c:pt>
                <c:pt idx="5074">
                  <c:v>-4.2000000000000003E-2</c:v>
                </c:pt>
                <c:pt idx="5075">
                  <c:v>-0.04</c:v>
                </c:pt>
                <c:pt idx="5076">
                  <c:v>-3.9E-2</c:v>
                </c:pt>
                <c:pt idx="5077">
                  <c:v>-3.6999999999999998E-2</c:v>
                </c:pt>
                <c:pt idx="5078">
                  <c:v>-3.5000000000000003E-2</c:v>
                </c:pt>
                <c:pt idx="5079">
                  <c:v>-3.3000000000000002E-2</c:v>
                </c:pt>
                <c:pt idx="5080">
                  <c:v>-0.03</c:v>
                </c:pt>
                <c:pt idx="5081">
                  <c:v>-2.5999999999999999E-2</c:v>
                </c:pt>
                <c:pt idx="5082">
                  <c:v>-2.1999999999999999E-2</c:v>
                </c:pt>
                <c:pt idx="5083">
                  <c:v>-1.7000000000000001E-2</c:v>
                </c:pt>
                <c:pt idx="5084">
                  <c:v>-1.0999999999999999E-2</c:v>
                </c:pt>
                <c:pt idx="5085">
                  <c:v>-4.0000000000000001E-3</c:v>
                </c:pt>
                <c:pt idx="5086">
                  <c:v>3.0000000000000001E-3</c:v>
                </c:pt>
                <c:pt idx="5087">
                  <c:v>0.01</c:v>
                </c:pt>
                <c:pt idx="5088">
                  <c:v>1.7000000000000001E-2</c:v>
                </c:pt>
                <c:pt idx="5089">
                  <c:v>2.4E-2</c:v>
                </c:pt>
                <c:pt idx="5090">
                  <c:v>0.03</c:v>
                </c:pt>
                <c:pt idx="5091">
                  <c:v>3.5000000000000003E-2</c:v>
                </c:pt>
                <c:pt idx="5092">
                  <c:v>3.9E-2</c:v>
                </c:pt>
                <c:pt idx="5093">
                  <c:v>4.2999999999999997E-2</c:v>
                </c:pt>
                <c:pt idx="5094">
                  <c:v>4.5999999999999999E-2</c:v>
                </c:pt>
                <c:pt idx="5095">
                  <c:v>4.7E-2</c:v>
                </c:pt>
                <c:pt idx="5096">
                  <c:v>4.8000000000000001E-2</c:v>
                </c:pt>
                <c:pt idx="5097">
                  <c:v>4.8000000000000001E-2</c:v>
                </c:pt>
                <c:pt idx="5098">
                  <c:v>4.5999999999999999E-2</c:v>
                </c:pt>
                <c:pt idx="5099">
                  <c:v>4.2999999999999997E-2</c:v>
                </c:pt>
                <c:pt idx="5100">
                  <c:v>3.9E-2</c:v>
                </c:pt>
                <c:pt idx="5101">
                  <c:v>3.5000000000000003E-2</c:v>
                </c:pt>
                <c:pt idx="5102">
                  <c:v>0.03</c:v>
                </c:pt>
                <c:pt idx="5103">
                  <c:v>2.5000000000000001E-2</c:v>
                </c:pt>
                <c:pt idx="5104">
                  <c:v>2.1000000000000001E-2</c:v>
                </c:pt>
                <c:pt idx="5105">
                  <c:v>1.7999999999999999E-2</c:v>
                </c:pt>
                <c:pt idx="5106">
                  <c:v>1.4999999999999999E-2</c:v>
                </c:pt>
                <c:pt idx="5107">
                  <c:v>1.2999999999999999E-2</c:v>
                </c:pt>
                <c:pt idx="5108">
                  <c:v>0.01</c:v>
                </c:pt>
                <c:pt idx="5109">
                  <c:v>8.0000000000000002E-3</c:v>
                </c:pt>
                <c:pt idx="5110">
                  <c:v>6.0000000000000001E-3</c:v>
                </c:pt>
                <c:pt idx="5111">
                  <c:v>5.0000000000000001E-3</c:v>
                </c:pt>
                <c:pt idx="5112">
                  <c:v>5.0000000000000001E-3</c:v>
                </c:pt>
                <c:pt idx="5113">
                  <c:v>4.0000000000000001E-3</c:v>
                </c:pt>
                <c:pt idx="5114">
                  <c:v>4.0000000000000001E-3</c:v>
                </c:pt>
                <c:pt idx="5115">
                  <c:v>3.0000000000000001E-3</c:v>
                </c:pt>
                <c:pt idx="5116">
                  <c:v>2E-3</c:v>
                </c:pt>
                <c:pt idx="5117">
                  <c:v>0</c:v>
                </c:pt>
                <c:pt idx="5118">
                  <c:v>-1E-3</c:v>
                </c:pt>
                <c:pt idx="5119">
                  <c:v>-2E-3</c:v>
                </c:pt>
                <c:pt idx="5120">
                  <c:v>-3.0000000000000001E-3</c:v>
                </c:pt>
                <c:pt idx="5121">
                  <c:v>-4.0000000000000001E-3</c:v>
                </c:pt>
                <c:pt idx="5122">
                  <c:v>-3.0000000000000001E-3</c:v>
                </c:pt>
                <c:pt idx="5123">
                  <c:v>-3.0000000000000001E-3</c:v>
                </c:pt>
                <c:pt idx="5124">
                  <c:v>-3.0000000000000001E-3</c:v>
                </c:pt>
                <c:pt idx="5125">
                  <c:v>-2E-3</c:v>
                </c:pt>
                <c:pt idx="5126">
                  <c:v>-3.0000000000000001E-3</c:v>
                </c:pt>
                <c:pt idx="5127">
                  <c:v>-3.0000000000000001E-3</c:v>
                </c:pt>
                <c:pt idx="5128">
                  <c:v>-5.0000000000000001E-3</c:v>
                </c:pt>
                <c:pt idx="5129">
                  <c:v>-7.0000000000000001E-3</c:v>
                </c:pt>
                <c:pt idx="5130">
                  <c:v>-8.9999999999999993E-3</c:v>
                </c:pt>
                <c:pt idx="5131">
                  <c:v>-1.2E-2</c:v>
                </c:pt>
                <c:pt idx="5132">
                  <c:v>-1.4E-2</c:v>
                </c:pt>
                <c:pt idx="5133">
                  <c:v>-1.6E-2</c:v>
                </c:pt>
                <c:pt idx="5134">
                  <c:v>-1.6E-2</c:v>
                </c:pt>
                <c:pt idx="5135">
                  <c:v>-1.6E-2</c:v>
                </c:pt>
                <c:pt idx="5136">
                  <c:v>-1.6E-2</c:v>
                </c:pt>
                <c:pt idx="5137">
                  <c:v>-1.4999999999999999E-2</c:v>
                </c:pt>
                <c:pt idx="5138">
                  <c:v>-1.2999999999999999E-2</c:v>
                </c:pt>
                <c:pt idx="5139">
                  <c:v>-1.2E-2</c:v>
                </c:pt>
                <c:pt idx="5140">
                  <c:v>-1.0999999999999999E-2</c:v>
                </c:pt>
                <c:pt idx="5141">
                  <c:v>-1.0999999999999999E-2</c:v>
                </c:pt>
                <c:pt idx="5142">
                  <c:v>-0.01</c:v>
                </c:pt>
                <c:pt idx="5143">
                  <c:v>-8.9999999999999993E-3</c:v>
                </c:pt>
                <c:pt idx="5144">
                  <c:v>-8.9999999999999993E-3</c:v>
                </c:pt>
                <c:pt idx="5145">
                  <c:v>-0.01</c:v>
                </c:pt>
                <c:pt idx="5146">
                  <c:v>-0.01</c:v>
                </c:pt>
                <c:pt idx="5147">
                  <c:v>-1.0999999999999999E-2</c:v>
                </c:pt>
                <c:pt idx="5148">
                  <c:v>-1.0999999999999999E-2</c:v>
                </c:pt>
                <c:pt idx="5149">
                  <c:v>-1.2E-2</c:v>
                </c:pt>
                <c:pt idx="5150">
                  <c:v>-1.0999999999999999E-2</c:v>
                </c:pt>
                <c:pt idx="5151">
                  <c:v>-0.01</c:v>
                </c:pt>
                <c:pt idx="5152">
                  <c:v>-8.9999999999999993E-3</c:v>
                </c:pt>
                <c:pt idx="5153">
                  <c:v>-8.0000000000000002E-3</c:v>
                </c:pt>
                <c:pt idx="5154">
                  <c:v>-8.0000000000000002E-3</c:v>
                </c:pt>
                <c:pt idx="5155">
                  <c:v>-8.0000000000000002E-3</c:v>
                </c:pt>
                <c:pt idx="5156">
                  <c:v>-8.0000000000000002E-3</c:v>
                </c:pt>
                <c:pt idx="5157">
                  <c:v>-8.9999999999999993E-3</c:v>
                </c:pt>
                <c:pt idx="5158">
                  <c:v>-8.9999999999999993E-3</c:v>
                </c:pt>
                <c:pt idx="5159">
                  <c:v>-0.01</c:v>
                </c:pt>
                <c:pt idx="5160">
                  <c:v>-0.01</c:v>
                </c:pt>
                <c:pt idx="5161">
                  <c:v>-0.01</c:v>
                </c:pt>
                <c:pt idx="5162">
                  <c:v>-0.01</c:v>
                </c:pt>
                <c:pt idx="5163">
                  <c:v>-8.9999999999999993E-3</c:v>
                </c:pt>
                <c:pt idx="5164">
                  <c:v>-8.0000000000000002E-3</c:v>
                </c:pt>
                <c:pt idx="5165">
                  <c:v>-7.0000000000000001E-3</c:v>
                </c:pt>
                <c:pt idx="5166">
                  <c:v>-7.0000000000000001E-3</c:v>
                </c:pt>
                <c:pt idx="5167">
                  <c:v>-7.0000000000000001E-3</c:v>
                </c:pt>
                <c:pt idx="5168">
                  <c:v>-8.0000000000000002E-3</c:v>
                </c:pt>
                <c:pt idx="5169">
                  <c:v>-0.01</c:v>
                </c:pt>
                <c:pt idx="5170">
                  <c:v>-1.2E-2</c:v>
                </c:pt>
                <c:pt idx="5171">
                  <c:v>-1.4E-2</c:v>
                </c:pt>
                <c:pt idx="5172">
                  <c:v>-1.7000000000000001E-2</c:v>
                </c:pt>
                <c:pt idx="5173">
                  <c:v>-1.9E-2</c:v>
                </c:pt>
                <c:pt idx="5174">
                  <c:v>-2.1999999999999999E-2</c:v>
                </c:pt>
                <c:pt idx="5175">
                  <c:v>-2.4E-2</c:v>
                </c:pt>
                <c:pt idx="5176">
                  <c:v>-2.5999999999999999E-2</c:v>
                </c:pt>
                <c:pt idx="5177">
                  <c:v>-2.7E-2</c:v>
                </c:pt>
                <c:pt idx="5178">
                  <c:v>-2.5999999999999999E-2</c:v>
                </c:pt>
                <c:pt idx="5179">
                  <c:v>-2.4E-2</c:v>
                </c:pt>
                <c:pt idx="5180">
                  <c:v>-2.1000000000000001E-2</c:v>
                </c:pt>
                <c:pt idx="5181">
                  <c:v>-1.7999999999999999E-2</c:v>
                </c:pt>
                <c:pt idx="5182">
                  <c:v>-1.4E-2</c:v>
                </c:pt>
                <c:pt idx="5183">
                  <c:v>-8.9999999999999993E-3</c:v>
                </c:pt>
                <c:pt idx="5184">
                  <c:v>-4.0000000000000001E-3</c:v>
                </c:pt>
                <c:pt idx="5185">
                  <c:v>0</c:v>
                </c:pt>
                <c:pt idx="5186">
                  <c:v>5.0000000000000001E-3</c:v>
                </c:pt>
                <c:pt idx="5187">
                  <c:v>8.0000000000000002E-3</c:v>
                </c:pt>
                <c:pt idx="5188">
                  <c:v>1.2E-2</c:v>
                </c:pt>
                <c:pt idx="5189">
                  <c:v>1.4999999999999999E-2</c:v>
                </c:pt>
                <c:pt idx="5190">
                  <c:v>1.7999999999999999E-2</c:v>
                </c:pt>
                <c:pt idx="5191">
                  <c:v>2.1999999999999999E-2</c:v>
                </c:pt>
                <c:pt idx="5192">
                  <c:v>2.5000000000000001E-2</c:v>
                </c:pt>
                <c:pt idx="5193">
                  <c:v>2.8000000000000001E-2</c:v>
                </c:pt>
                <c:pt idx="5194">
                  <c:v>0.03</c:v>
                </c:pt>
                <c:pt idx="5195">
                  <c:v>3.2000000000000001E-2</c:v>
                </c:pt>
                <c:pt idx="5196">
                  <c:v>3.3000000000000002E-2</c:v>
                </c:pt>
                <c:pt idx="5197">
                  <c:v>3.3000000000000002E-2</c:v>
                </c:pt>
                <c:pt idx="5198">
                  <c:v>3.3000000000000002E-2</c:v>
                </c:pt>
                <c:pt idx="5199">
                  <c:v>3.1E-2</c:v>
                </c:pt>
                <c:pt idx="5200">
                  <c:v>2.8000000000000001E-2</c:v>
                </c:pt>
                <c:pt idx="5201">
                  <c:v>2.4E-2</c:v>
                </c:pt>
                <c:pt idx="5202">
                  <c:v>1.7999999999999999E-2</c:v>
                </c:pt>
                <c:pt idx="5203">
                  <c:v>1.2E-2</c:v>
                </c:pt>
                <c:pt idx="5204">
                  <c:v>6.0000000000000001E-3</c:v>
                </c:pt>
                <c:pt idx="5205">
                  <c:v>1E-3</c:v>
                </c:pt>
                <c:pt idx="5206">
                  <c:v>-3.0000000000000001E-3</c:v>
                </c:pt>
                <c:pt idx="5207">
                  <c:v>-7.0000000000000001E-3</c:v>
                </c:pt>
                <c:pt idx="5208">
                  <c:v>-0.01</c:v>
                </c:pt>
                <c:pt idx="5209">
                  <c:v>-1.2999999999999999E-2</c:v>
                </c:pt>
                <c:pt idx="5210">
                  <c:v>-1.6E-2</c:v>
                </c:pt>
                <c:pt idx="5211">
                  <c:v>-1.7000000000000001E-2</c:v>
                </c:pt>
                <c:pt idx="5212">
                  <c:v>-1.7999999999999999E-2</c:v>
                </c:pt>
                <c:pt idx="5213">
                  <c:v>-1.9E-2</c:v>
                </c:pt>
                <c:pt idx="5214">
                  <c:v>-1.7999999999999999E-2</c:v>
                </c:pt>
                <c:pt idx="5215">
                  <c:v>-1.7000000000000001E-2</c:v>
                </c:pt>
                <c:pt idx="5216">
                  <c:v>-1.4999999999999999E-2</c:v>
                </c:pt>
                <c:pt idx="5217">
                  <c:v>-1.2999999999999999E-2</c:v>
                </c:pt>
                <c:pt idx="5218">
                  <c:v>-0.01</c:v>
                </c:pt>
                <c:pt idx="5219">
                  <c:v>-7.0000000000000001E-3</c:v>
                </c:pt>
                <c:pt idx="5220">
                  <c:v>-3.0000000000000001E-3</c:v>
                </c:pt>
                <c:pt idx="5221">
                  <c:v>1E-3</c:v>
                </c:pt>
                <c:pt idx="5222">
                  <c:v>6.0000000000000001E-3</c:v>
                </c:pt>
                <c:pt idx="5223">
                  <c:v>0.01</c:v>
                </c:pt>
                <c:pt idx="5224">
                  <c:v>1.4E-2</c:v>
                </c:pt>
                <c:pt idx="5225">
                  <c:v>1.7999999999999999E-2</c:v>
                </c:pt>
                <c:pt idx="5226">
                  <c:v>2.1999999999999999E-2</c:v>
                </c:pt>
                <c:pt idx="5227">
                  <c:v>2.5000000000000001E-2</c:v>
                </c:pt>
                <c:pt idx="5228">
                  <c:v>2.7E-2</c:v>
                </c:pt>
                <c:pt idx="5229">
                  <c:v>2.8000000000000001E-2</c:v>
                </c:pt>
                <c:pt idx="5230">
                  <c:v>2.8000000000000001E-2</c:v>
                </c:pt>
                <c:pt idx="5231">
                  <c:v>2.5999999999999999E-2</c:v>
                </c:pt>
                <c:pt idx="5232">
                  <c:v>2.4E-2</c:v>
                </c:pt>
                <c:pt idx="5233">
                  <c:v>2.1999999999999999E-2</c:v>
                </c:pt>
                <c:pt idx="5234">
                  <c:v>1.9E-2</c:v>
                </c:pt>
                <c:pt idx="5235">
                  <c:v>1.7000000000000001E-2</c:v>
                </c:pt>
                <c:pt idx="5236">
                  <c:v>1.4999999999999999E-2</c:v>
                </c:pt>
                <c:pt idx="5237">
                  <c:v>1.2E-2</c:v>
                </c:pt>
                <c:pt idx="5238">
                  <c:v>8.9999999999999993E-3</c:v>
                </c:pt>
                <c:pt idx="5239">
                  <c:v>6.0000000000000001E-3</c:v>
                </c:pt>
                <c:pt idx="5240">
                  <c:v>2E-3</c:v>
                </c:pt>
                <c:pt idx="5241">
                  <c:v>-1E-3</c:v>
                </c:pt>
                <c:pt idx="5242">
                  <c:v>-4.0000000000000001E-3</c:v>
                </c:pt>
                <c:pt idx="5243">
                  <c:v>-6.0000000000000001E-3</c:v>
                </c:pt>
                <c:pt idx="5244">
                  <c:v>-7.0000000000000001E-3</c:v>
                </c:pt>
                <c:pt idx="5245">
                  <c:v>-7.0000000000000001E-3</c:v>
                </c:pt>
                <c:pt idx="5246">
                  <c:v>-7.0000000000000001E-3</c:v>
                </c:pt>
                <c:pt idx="5247">
                  <c:v>-7.0000000000000001E-3</c:v>
                </c:pt>
                <c:pt idx="5248">
                  <c:v>-6.0000000000000001E-3</c:v>
                </c:pt>
                <c:pt idx="5249">
                  <c:v>-4.0000000000000001E-3</c:v>
                </c:pt>
                <c:pt idx="5250">
                  <c:v>0</c:v>
                </c:pt>
                <c:pt idx="5251">
                  <c:v>3.0000000000000001E-3</c:v>
                </c:pt>
                <c:pt idx="5252">
                  <c:v>6.0000000000000001E-3</c:v>
                </c:pt>
                <c:pt idx="5253">
                  <c:v>8.0000000000000002E-3</c:v>
                </c:pt>
                <c:pt idx="5254">
                  <c:v>8.9999999999999993E-3</c:v>
                </c:pt>
                <c:pt idx="5255">
                  <c:v>8.9999999999999993E-3</c:v>
                </c:pt>
                <c:pt idx="5256">
                  <c:v>8.9999999999999993E-3</c:v>
                </c:pt>
                <c:pt idx="5257">
                  <c:v>8.0000000000000002E-3</c:v>
                </c:pt>
                <c:pt idx="5258">
                  <c:v>6.0000000000000001E-3</c:v>
                </c:pt>
                <c:pt idx="5259">
                  <c:v>4.0000000000000001E-3</c:v>
                </c:pt>
                <c:pt idx="5260">
                  <c:v>1E-3</c:v>
                </c:pt>
                <c:pt idx="5261">
                  <c:v>-2E-3</c:v>
                </c:pt>
                <c:pt idx="5262">
                  <c:v>-6.0000000000000001E-3</c:v>
                </c:pt>
                <c:pt idx="5263">
                  <c:v>-8.9999999999999993E-3</c:v>
                </c:pt>
                <c:pt idx="5264">
                  <c:v>-1.0999999999999999E-2</c:v>
                </c:pt>
                <c:pt idx="5265">
                  <c:v>-1.2999999999999999E-2</c:v>
                </c:pt>
                <c:pt idx="5266">
                  <c:v>-1.2999999999999999E-2</c:v>
                </c:pt>
                <c:pt idx="5267">
                  <c:v>-1.2999999999999999E-2</c:v>
                </c:pt>
                <c:pt idx="5268">
                  <c:v>-1.2999999999999999E-2</c:v>
                </c:pt>
                <c:pt idx="5269">
                  <c:v>-1.2E-2</c:v>
                </c:pt>
                <c:pt idx="5270">
                  <c:v>-1.0999999999999999E-2</c:v>
                </c:pt>
                <c:pt idx="5271">
                  <c:v>-0.01</c:v>
                </c:pt>
                <c:pt idx="5272">
                  <c:v>-8.9999999999999993E-3</c:v>
                </c:pt>
                <c:pt idx="5273">
                  <c:v>-8.0000000000000002E-3</c:v>
                </c:pt>
                <c:pt idx="5274">
                  <c:v>-7.0000000000000001E-3</c:v>
                </c:pt>
                <c:pt idx="5275">
                  <c:v>-5.0000000000000001E-3</c:v>
                </c:pt>
                <c:pt idx="5276">
                  <c:v>-4.0000000000000001E-3</c:v>
                </c:pt>
                <c:pt idx="5277">
                  <c:v>-2E-3</c:v>
                </c:pt>
                <c:pt idx="5278">
                  <c:v>-1E-3</c:v>
                </c:pt>
                <c:pt idx="5279">
                  <c:v>0</c:v>
                </c:pt>
                <c:pt idx="5280">
                  <c:v>0</c:v>
                </c:pt>
                <c:pt idx="5281">
                  <c:v>1E-3</c:v>
                </c:pt>
                <c:pt idx="5282">
                  <c:v>1E-3</c:v>
                </c:pt>
                <c:pt idx="5283">
                  <c:v>2E-3</c:v>
                </c:pt>
                <c:pt idx="5284">
                  <c:v>3.0000000000000001E-3</c:v>
                </c:pt>
                <c:pt idx="5285">
                  <c:v>4.0000000000000001E-3</c:v>
                </c:pt>
                <c:pt idx="5286">
                  <c:v>6.0000000000000001E-3</c:v>
                </c:pt>
                <c:pt idx="5287">
                  <c:v>8.9999999999999993E-3</c:v>
                </c:pt>
                <c:pt idx="5288">
                  <c:v>1.2E-2</c:v>
                </c:pt>
                <c:pt idx="5289">
                  <c:v>1.4E-2</c:v>
                </c:pt>
                <c:pt idx="5290">
                  <c:v>1.6E-2</c:v>
                </c:pt>
                <c:pt idx="5291">
                  <c:v>1.7000000000000001E-2</c:v>
                </c:pt>
                <c:pt idx="5292">
                  <c:v>1.7000000000000001E-2</c:v>
                </c:pt>
                <c:pt idx="5293">
                  <c:v>1.4999999999999999E-2</c:v>
                </c:pt>
                <c:pt idx="5294">
                  <c:v>1.4E-2</c:v>
                </c:pt>
                <c:pt idx="5295">
                  <c:v>1.2E-2</c:v>
                </c:pt>
                <c:pt idx="5296">
                  <c:v>1.0999999999999999E-2</c:v>
                </c:pt>
                <c:pt idx="5297">
                  <c:v>1.0999999999999999E-2</c:v>
                </c:pt>
                <c:pt idx="5298">
                  <c:v>1.2E-2</c:v>
                </c:pt>
                <c:pt idx="5299">
                  <c:v>1.2E-2</c:v>
                </c:pt>
                <c:pt idx="5300">
                  <c:v>1.2999999999999999E-2</c:v>
                </c:pt>
                <c:pt idx="5301">
                  <c:v>1.2999999999999999E-2</c:v>
                </c:pt>
                <c:pt idx="5302">
                  <c:v>1.2E-2</c:v>
                </c:pt>
                <c:pt idx="5303">
                  <c:v>1.0999999999999999E-2</c:v>
                </c:pt>
                <c:pt idx="5304">
                  <c:v>0.01</c:v>
                </c:pt>
                <c:pt idx="5305">
                  <c:v>8.9999999999999993E-3</c:v>
                </c:pt>
                <c:pt idx="5306">
                  <c:v>8.0000000000000002E-3</c:v>
                </c:pt>
                <c:pt idx="5307">
                  <c:v>8.0000000000000002E-3</c:v>
                </c:pt>
                <c:pt idx="5308">
                  <c:v>7.0000000000000001E-3</c:v>
                </c:pt>
                <c:pt idx="5309">
                  <c:v>6.0000000000000001E-3</c:v>
                </c:pt>
                <c:pt idx="5310">
                  <c:v>5.0000000000000001E-3</c:v>
                </c:pt>
                <c:pt idx="5311">
                  <c:v>4.0000000000000001E-3</c:v>
                </c:pt>
                <c:pt idx="5312">
                  <c:v>3.0000000000000001E-3</c:v>
                </c:pt>
                <c:pt idx="5313">
                  <c:v>3.0000000000000001E-3</c:v>
                </c:pt>
                <c:pt idx="5314">
                  <c:v>2E-3</c:v>
                </c:pt>
                <c:pt idx="5315">
                  <c:v>1E-3</c:v>
                </c:pt>
                <c:pt idx="5316">
                  <c:v>1E-3</c:v>
                </c:pt>
                <c:pt idx="5317">
                  <c:v>1E-3</c:v>
                </c:pt>
                <c:pt idx="5318">
                  <c:v>1E-3</c:v>
                </c:pt>
                <c:pt idx="5319">
                  <c:v>2E-3</c:v>
                </c:pt>
                <c:pt idx="5320">
                  <c:v>3.0000000000000001E-3</c:v>
                </c:pt>
                <c:pt idx="5321">
                  <c:v>4.0000000000000001E-3</c:v>
                </c:pt>
                <c:pt idx="5322">
                  <c:v>5.0000000000000001E-3</c:v>
                </c:pt>
                <c:pt idx="5323">
                  <c:v>7.0000000000000001E-3</c:v>
                </c:pt>
                <c:pt idx="5324">
                  <c:v>8.9999999999999993E-3</c:v>
                </c:pt>
                <c:pt idx="5325">
                  <c:v>1.0999999999999999E-2</c:v>
                </c:pt>
                <c:pt idx="5326">
                  <c:v>1.4E-2</c:v>
                </c:pt>
                <c:pt idx="5327">
                  <c:v>1.7000000000000001E-2</c:v>
                </c:pt>
                <c:pt idx="5328">
                  <c:v>0.02</c:v>
                </c:pt>
                <c:pt idx="5329">
                  <c:v>2.1999999999999999E-2</c:v>
                </c:pt>
                <c:pt idx="5330">
                  <c:v>2.1999999999999999E-2</c:v>
                </c:pt>
                <c:pt idx="5331">
                  <c:v>2.1999999999999999E-2</c:v>
                </c:pt>
                <c:pt idx="5332">
                  <c:v>2.1000000000000001E-2</c:v>
                </c:pt>
                <c:pt idx="5333">
                  <c:v>0.02</c:v>
                </c:pt>
                <c:pt idx="5334">
                  <c:v>0.02</c:v>
                </c:pt>
                <c:pt idx="5335">
                  <c:v>0.02</c:v>
                </c:pt>
                <c:pt idx="5336">
                  <c:v>1.9E-2</c:v>
                </c:pt>
                <c:pt idx="5337">
                  <c:v>1.9E-2</c:v>
                </c:pt>
                <c:pt idx="5338">
                  <c:v>1.9E-2</c:v>
                </c:pt>
                <c:pt idx="5339">
                  <c:v>1.7999999999999999E-2</c:v>
                </c:pt>
                <c:pt idx="5340">
                  <c:v>1.7000000000000001E-2</c:v>
                </c:pt>
                <c:pt idx="5341">
                  <c:v>1.4E-2</c:v>
                </c:pt>
                <c:pt idx="5342">
                  <c:v>1.0999999999999999E-2</c:v>
                </c:pt>
                <c:pt idx="5343">
                  <c:v>8.0000000000000002E-3</c:v>
                </c:pt>
                <c:pt idx="5344">
                  <c:v>4.0000000000000001E-3</c:v>
                </c:pt>
                <c:pt idx="5345">
                  <c:v>0</c:v>
                </c:pt>
                <c:pt idx="5346">
                  <c:v>-4.0000000000000001E-3</c:v>
                </c:pt>
                <c:pt idx="5347">
                  <c:v>-8.9999999999999993E-3</c:v>
                </c:pt>
                <c:pt idx="5348">
                  <c:v>-1.2999999999999999E-2</c:v>
                </c:pt>
                <c:pt idx="5349">
                  <c:v>-1.7000000000000001E-2</c:v>
                </c:pt>
                <c:pt idx="5350">
                  <c:v>-2.1000000000000001E-2</c:v>
                </c:pt>
                <c:pt idx="5351">
                  <c:v>-2.3E-2</c:v>
                </c:pt>
                <c:pt idx="5352">
                  <c:v>-2.5999999999999999E-2</c:v>
                </c:pt>
                <c:pt idx="5353">
                  <c:v>-2.7E-2</c:v>
                </c:pt>
                <c:pt idx="5354">
                  <c:v>-2.8000000000000001E-2</c:v>
                </c:pt>
                <c:pt idx="5355">
                  <c:v>-2.9000000000000001E-2</c:v>
                </c:pt>
                <c:pt idx="5356">
                  <c:v>-2.9000000000000001E-2</c:v>
                </c:pt>
                <c:pt idx="5357">
                  <c:v>-2.9000000000000001E-2</c:v>
                </c:pt>
                <c:pt idx="5358">
                  <c:v>-0.03</c:v>
                </c:pt>
                <c:pt idx="5359">
                  <c:v>-0.03</c:v>
                </c:pt>
                <c:pt idx="5360">
                  <c:v>-2.9000000000000001E-2</c:v>
                </c:pt>
                <c:pt idx="5361">
                  <c:v>-2.9000000000000001E-2</c:v>
                </c:pt>
                <c:pt idx="5362">
                  <c:v>-2.8000000000000001E-2</c:v>
                </c:pt>
                <c:pt idx="5363">
                  <c:v>-2.5999999999999999E-2</c:v>
                </c:pt>
                <c:pt idx="5364">
                  <c:v>-2.4E-2</c:v>
                </c:pt>
                <c:pt idx="5365">
                  <c:v>-2.3E-2</c:v>
                </c:pt>
                <c:pt idx="5366">
                  <c:v>-2.1000000000000001E-2</c:v>
                </c:pt>
                <c:pt idx="5367">
                  <c:v>-1.9E-2</c:v>
                </c:pt>
                <c:pt idx="5368">
                  <c:v>-1.6E-2</c:v>
                </c:pt>
                <c:pt idx="5369">
                  <c:v>-1.4E-2</c:v>
                </c:pt>
                <c:pt idx="5370">
                  <c:v>-1.2E-2</c:v>
                </c:pt>
                <c:pt idx="5371">
                  <c:v>-8.9999999999999993E-3</c:v>
                </c:pt>
                <c:pt idx="5372">
                  <c:v>-7.0000000000000001E-3</c:v>
                </c:pt>
                <c:pt idx="5373">
                  <c:v>-5.0000000000000001E-3</c:v>
                </c:pt>
                <c:pt idx="5374">
                  <c:v>-2E-3</c:v>
                </c:pt>
                <c:pt idx="5375">
                  <c:v>1E-3</c:v>
                </c:pt>
                <c:pt idx="5376">
                  <c:v>3.0000000000000001E-3</c:v>
                </c:pt>
                <c:pt idx="5377">
                  <c:v>7.0000000000000001E-3</c:v>
                </c:pt>
                <c:pt idx="5378">
                  <c:v>0.01</c:v>
                </c:pt>
                <c:pt idx="5379">
                  <c:v>1.2999999999999999E-2</c:v>
                </c:pt>
                <c:pt idx="5380">
                  <c:v>1.6E-2</c:v>
                </c:pt>
                <c:pt idx="5381">
                  <c:v>1.9E-2</c:v>
                </c:pt>
                <c:pt idx="5382">
                  <c:v>2.1000000000000001E-2</c:v>
                </c:pt>
                <c:pt idx="5383">
                  <c:v>2.3E-2</c:v>
                </c:pt>
                <c:pt idx="5384">
                  <c:v>2.5000000000000001E-2</c:v>
                </c:pt>
                <c:pt idx="5385">
                  <c:v>2.7E-2</c:v>
                </c:pt>
                <c:pt idx="5386">
                  <c:v>2.8000000000000001E-2</c:v>
                </c:pt>
                <c:pt idx="5387">
                  <c:v>2.9000000000000001E-2</c:v>
                </c:pt>
                <c:pt idx="5388">
                  <c:v>0.03</c:v>
                </c:pt>
                <c:pt idx="5389">
                  <c:v>3.1E-2</c:v>
                </c:pt>
                <c:pt idx="5390">
                  <c:v>3.2000000000000001E-2</c:v>
                </c:pt>
                <c:pt idx="5391">
                  <c:v>3.2000000000000001E-2</c:v>
                </c:pt>
                <c:pt idx="5392">
                  <c:v>3.2000000000000001E-2</c:v>
                </c:pt>
                <c:pt idx="5393">
                  <c:v>3.2000000000000001E-2</c:v>
                </c:pt>
                <c:pt idx="5394">
                  <c:v>3.1E-2</c:v>
                </c:pt>
                <c:pt idx="5395">
                  <c:v>2.9000000000000001E-2</c:v>
                </c:pt>
                <c:pt idx="5396">
                  <c:v>2.7E-2</c:v>
                </c:pt>
                <c:pt idx="5397">
                  <c:v>2.4E-2</c:v>
                </c:pt>
                <c:pt idx="5398">
                  <c:v>0.02</c:v>
                </c:pt>
                <c:pt idx="5399">
                  <c:v>1.6E-2</c:v>
                </c:pt>
                <c:pt idx="5400">
                  <c:v>1.0999999999999999E-2</c:v>
                </c:pt>
                <c:pt idx="5401">
                  <c:v>6.0000000000000001E-3</c:v>
                </c:pt>
                <c:pt idx="5402">
                  <c:v>2E-3</c:v>
                </c:pt>
                <c:pt idx="5403">
                  <c:v>-3.0000000000000001E-3</c:v>
                </c:pt>
                <c:pt idx="5404">
                  <c:v>-6.0000000000000001E-3</c:v>
                </c:pt>
                <c:pt idx="5405">
                  <c:v>-8.9999999999999993E-3</c:v>
                </c:pt>
                <c:pt idx="5406">
                  <c:v>-1.0999999999999999E-2</c:v>
                </c:pt>
                <c:pt idx="5407">
                  <c:v>-1.2E-2</c:v>
                </c:pt>
                <c:pt idx="5408">
                  <c:v>-1.4E-2</c:v>
                </c:pt>
                <c:pt idx="5409">
                  <c:v>-1.6E-2</c:v>
                </c:pt>
                <c:pt idx="5410">
                  <c:v>-1.7000000000000001E-2</c:v>
                </c:pt>
                <c:pt idx="5411">
                  <c:v>-1.7999999999999999E-2</c:v>
                </c:pt>
                <c:pt idx="5412">
                  <c:v>-1.9E-2</c:v>
                </c:pt>
                <c:pt idx="5413">
                  <c:v>-1.7999999999999999E-2</c:v>
                </c:pt>
                <c:pt idx="5414">
                  <c:v>-1.7000000000000001E-2</c:v>
                </c:pt>
                <c:pt idx="5415">
                  <c:v>-1.6E-2</c:v>
                </c:pt>
                <c:pt idx="5416">
                  <c:v>-1.4E-2</c:v>
                </c:pt>
                <c:pt idx="5417">
                  <c:v>-1.2999999999999999E-2</c:v>
                </c:pt>
                <c:pt idx="5418">
                  <c:v>-1.0999999999999999E-2</c:v>
                </c:pt>
                <c:pt idx="5419">
                  <c:v>-0.01</c:v>
                </c:pt>
                <c:pt idx="5420">
                  <c:v>-0.01</c:v>
                </c:pt>
                <c:pt idx="5421">
                  <c:v>-8.9999999999999993E-3</c:v>
                </c:pt>
                <c:pt idx="5422">
                  <c:v>-8.9999999999999993E-3</c:v>
                </c:pt>
                <c:pt idx="5423">
                  <c:v>-0.01</c:v>
                </c:pt>
                <c:pt idx="5424">
                  <c:v>-0.01</c:v>
                </c:pt>
                <c:pt idx="5425">
                  <c:v>-1.2E-2</c:v>
                </c:pt>
                <c:pt idx="5426">
                  <c:v>-1.2E-2</c:v>
                </c:pt>
                <c:pt idx="5427">
                  <c:v>-1.2999999999999999E-2</c:v>
                </c:pt>
                <c:pt idx="5428">
                  <c:v>-1.4E-2</c:v>
                </c:pt>
                <c:pt idx="5429">
                  <c:v>-1.4999999999999999E-2</c:v>
                </c:pt>
                <c:pt idx="5430">
                  <c:v>-1.6E-2</c:v>
                </c:pt>
                <c:pt idx="5431">
                  <c:v>-1.7000000000000001E-2</c:v>
                </c:pt>
                <c:pt idx="5432">
                  <c:v>-1.7999999999999999E-2</c:v>
                </c:pt>
                <c:pt idx="5433">
                  <c:v>-1.7999999999999999E-2</c:v>
                </c:pt>
                <c:pt idx="5434">
                  <c:v>-1.7999999999999999E-2</c:v>
                </c:pt>
                <c:pt idx="5435">
                  <c:v>-1.7999999999999999E-2</c:v>
                </c:pt>
                <c:pt idx="5436">
                  <c:v>-1.7000000000000001E-2</c:v>
                </c:pt>
                <c:pt idx="5437">
                  <c:v>-1.6E-2</c:v>
                </c:pt>
                <c:pt idx="5438">
                  <c:v>-1.4999999999999999E-2</c:v>
                </c:pt>
                <c:pt idx="5439">
                  <c:v>-1.4999999999999999E-2</c:v>
                </c:pt>
                <c:pt idx="5440">
                  <c:v>-1.4E-2</c:v>
                </c:pt>
                <c:pt idx="5441">
                  <c:v>-1.4999999999999999E-2</c:v>
                </c:pt>
                <c:pt idx="5442">
                  <c:v>-1.4999999999999999E-2</c:v>
                </c:pt>
                <c:pt idx="5443">
                  <c:v>-1.6E-2</c:v>
                </c:pt>
                <c:pt idx="5444">
                  <c:v>-1.7000000000000001E-2</c:v>
                </c:pt>
                <c:pt idx="5445">
                  <c:v>-1.7999999999999999E-2</c:v>
                </c:pt>
                <c:pt idx="5446">
                  <c:v>-1.7999999999999999E-2</c:v>
                </c:pt>
                <c:pt idx="5447">
                  <c:v>-1.9E-2</c:v>
                </c:pt>
                <c:pt idx="5448">
                  <c:v>-1.9E-2</c:v>
                </c:pt>
                <c:pt idx="5449">
                  <c:v>-1.9E-2</c:v>
                </c:pt>
                <c:pt idx="5450">
                  <c:v>-1.9E-2</c:v>
                </c:pt>
                <c:pt idx="5451">
                  <c:v>-1.7999999999999999E-2</c:v>
                </c:pt>
                <c:pt idx="5452">
                  <c:v>-1.7999999999999999E-2</c:v>
                </c:pt>
                <c:pt idx="5453">
                  <c:v>-1.7000000000000001E-2</c:v>
                </c:pt>
                <c:pt idx="5454">
                  <c:v>-1.7999999999999999E-2</c:v>
                </c:pt>
                <c:pt idx="5455">
                  <c:v>-1.7999999999999999E-2</c:v>
                </c:pt>
                <c:pt idx="5456">
                  <c:v>-1.9E-2</c:v>
                </c:pt>
                <c:pt idx="5457">
                  <c:v>-0.02</c:v>
                </c:pt>
                <c:pt idx="5458">
                  <c:v>-2.1000000000000001E-2</c:v>
                </c:pt>
                <c:pt idx="5459">
                  <c:v>-2.3E-2</c:v>
                </c:pt>
                <c:pt idx="5460">
                  <c:v>-2.4E-2</c:v>
                </c:pt>
                <c:pt idx="5461">
                  <c:v>-2.5000000000000001E-2</c:v>
                </c:pt>
                <c:pt idx="5462">
                  <c:v>-2.5999999999999999E-2</c:v>
                </c:pt>
                <c:pt idx="5463">
                  <c:v>-2.7E-2</c:v>
                </c:pt>
                <c:pt idx="5464">
                  <c:v>-2.7E-2</c:v>
                </c:pt>
                <c:pt idx="5465">
                  <c:v>-2.7E-2</c:v>
                </c:pt>
                <c:pt idx="5466">
                  <c:v>-2.7E-2</c:v>
                </c:pt>
                <c:pt idx="5467">
                  <c:v>-2.7E-2</c:v>
                </c:pt>
                <c:pt idx="5468">
                  <c:v>-2.7E-2</c:v>
                </c:pt>
                <c:pt idx="5469">
                  <c:v>-2.5999999999999999E-2</c:v>
                </c:pt>
                <c:pt idx="5470">
                  <c:v>-2.5000000000000001E-2</c:v>
                </c:pt>
                <c:pt idx="5471">
                  <c:v>-2.4E-2</c:v>
                </c:pt>
                <c:pt idx="5472">
                  <c:v>-2.3E-2</c:v>
                </c:pt>
                <c:pt idx="5473">
                  <c:v>-2.1999999999999999E-2</c:v>
                </c:pt>
                <c:pt idx="5474">
                  <c:v>-2.1000000000000001E-2</c:v>
                </c:pt>
                <c:pt idx="5475">
                  <c:v>-2.1000000000000001E-2</c:v>
                </c:pt>
                <c:pt idx="5476">
                  <c:v>-2.1000000000000001E-2</c:v>
                </c:pt>
                <c:pt idx="5477">
                  <c:v>-2.1000000000000001E-2</c:v>
                </c:pt>
                <c:pt idx="5478">
                  <c:v>-2.1000000000000001E-2</c:v>
                </c:pt>
                <c:pt idx="5479">
                  <c:v>-0.02</c:v>
                </c:pt>
                <c:pt idx="5480">
                  <c:v>-0.02</c:v>
                </c:pt>
                <c:pt idx="5481">
                  <c:v>-1.9E-2</c:v>
                </c:pt>
                <c:pt idx="5482">
                  <c:v>-1.7999999999999999E-2</c:v>
                </c:pt>
                <c:pt idx="5483">
                  <c:v>-1.7999999999999999E-2</c:v>
                </c:pt>
                <c:pt idx="5484">
                  <c:v>-1.7000000000000001E-2</c:v>
                </c:pt>
                <c:pt idx="5485">
                  <c:v>-1.6E-2</c:v>
                </c:pt>
                <c:pt idx="5486">
                  <c:v>-1.6E-2</c:v>
                </c:pt>
                <c:pt idx="5487">
                  <c:v>-1.6E-2</c:v>
                </c:pt>
                <c:pt idx="5488">
                  <c:v>-1.6E-2</c:v>
                </c:pt>
                <c:pt idx="5489">
                  <c:v>-1.6E-2</c:v>
                </c:pt>
                <c:pt idx="5490">
                  <c:v>-1.6E-2</c:v>
                </c:pt>
                <c:pt idx="5491">
                  <c:v>-1.4999999999999999E-2</c:v>
                </c:pt>
                <c:pt idx="5492">
                  <c:v>-1.4E-2</c:v>
                </c:pt>
                <c:pt idx="5493">
                  <c:v>-1.2999999999999999E-2</c:v>
                </c:pt>
                <c:pt idx="5494">
                  <c:v>-1.2E-2</c:v>
                </c:pt>
                <c:pt idx="5495">
                  <c:v>-0.01</c:v>
                </c:pt>
                <c:pt idx="5496">
                  <c:v>-8.0000000000000002E-3</c:v>
                </c:pt>
                <c:pt idx="5497">
                  <c:v>-6.0000000000000001E-3</c:v>
                </c:pt>
                <c:pt idx="5498">
                  <c:v>-5.0000000000000001E-3</c:v>
                </c:pt>
                <c:pt idx="5499">
                  <c:v>-4.0000000000000001E-3</c:v>
                </c:pt>
                <c:pt idx="5500">
                  <c:v>-3.0000000000000001E-3</c:v>
                </c:pt>
                <c:pt idx="5501">
                  <c:v>-4.0000000000000001E-3</c:v>
                </c:pt>
                <c:pt idx="5502">
                  <c:v>-4.0000000000000001E-3</c:v>
                </c:pt>
                <c:pt idx="5503">
                  <c:v>-4.0000000000000001E-3</c:v>
                </c:pt>
                <c:pt idx="5504">
                  <c:v>-3.0000000000000001E-3</c:v>
                </c:pt>
                <c:pt idx="5505">
                  <c:v>-2E-3</c:v>
                </c:pt>
                <c:pt idx="5506">
                  <c:v>-1E-3</c:v>
                </c:pt>
                <c:pt idx="5507">
                  <c:v>-1E-3</c:v>
                </c:pt>
                <c:pt idx="5508">
                  <c:v>-1E-3</c:v>
                </c:pt>
                <c:pt idx="5509">
                  <c:v>-3.0000000000000001E-3</c:v>
                </c:pt>
                <c:pt idx="5510">
                  <c:v>-4.0000000000000001E-3</c:v>
                </c:pt>
                <c:pt idx="5511">
                  <c:v>-6.0000000000000001E-3</c:v>
                </c:pt>
                <c:pt idx="5512">
                  <c:v>-8.0000000000000002E-3</c:v>
                </c:pt>
                <c:pt idx="5513">
                  <c:v>-0.01</c:v>
                </c:pt>
                <c:pt idx="5514">
                  <c:v>-1.0999999999999999E-2</c:v>
                </c:pt>
                <c:pt idx="5515">
                  <c:v>-1.2E-2</c:v>
                </c:pt>
                <c:pt idx="5516">
                  <c:v>-1.0999999999999999E-2</c:v>
                </c:pt>
                <c:pt idx="5517">
                  <c:v>-0.01</c:v>
                </c:pt>
                <c:pt idx="5518">
                  <c:v>-8.9999999999999993E-3</c:v>
                </c:pt>
                <c:pt idx="5519">
                  <c:v>-7.0000000000000001E-3</c:v>
                </c:pt>
                <c:pt idx="5520">
                  <c:v>-4.0000000000000001E-3</c:v>
                </c:pt>
                <c:pt idx="5521">
                  <c:v>-1E-3</c:v>
                </c:pt>
                <c:pt idx="5522">
                  <c:v>3.0000000000000001E-3</c:v>
                </c:pt>
                <c:pt idx="5523">
                  <c:v>7.0000000000000001E-3</c:v>
                </c:pt>
                <c:pt idx="5524">
                  <c:v>1.2E-2</c:v>
                </c:pt>
                <c:pt idx="5525">
                  <c:v>1.6E-2</c:v>
                </c:pt>
                <c:pt idx="5526">
                  <c:v>1.9E-2</c:v>
                </c:pt>
                <c:pt idx="5527">
                  <c:v>2.1999999999999999E-2</c:v>
                </c:pt>
                <c:pt idx="5528">
                  <c:v>2.3E-2</c:v>
                </c:pt>
                <c:pt idx="5529">
                  <c:v>2.4E-2</c:v>
                </c:pt>
                <c:pt idx="5530">
                  <c:v>2.4E-2</c:v>
                </c:pt>
                <c:pt idx="5531">
                  <c:v>2.3E-2</c:v>
                </c:pt>
                <c:pt idx="5532">
                  <c:v>2.1999999999999999E-2</c:v>
                </c:pt>
                <c:pt idx="5533">
                  <c:v>0.02</c:v>
                </c:pt>
                <c:pt idx="5534">
                  <c:v>1.7000000000000001E-2</c:v>
                </c:pt>
                <c:pt idx="5535">
                  <c:v>1.2999999999999999E-2</c:v>
                </c:pt>
                <c:pt idx="5536">
                  <c:v>8.0000000000000002E-3</c:v>
                </c:pt>
                <c:pt idx="5537">
                  <c:v>4.0000000000000001E-3</c:v>
                </c:pt>
                <c:pt idx="5538">
                  <c:v>0</c:v>
                </c:pt>
                <c:pt idx="5539">
                  <c:v>-3.0000000000000001E-3</c:v>
                </c:pt>
                <c:pt idx="5540">
                  <c:v>-6.0000000000000001E-3</c:v>
                </c:pt>
                <c:pt idx="5541">
                  <c:v>-8.0000000000000002E-3</c:v>
                </c:pt>
                <c:pt idx="5542">
                  <c:v>-8.9999999999999993E-3</c:v>
                </c:pt>
                <c:pt idx="5543">
                  <c:v>-8.9999999999999993E-3</c:v>
                </c:pt>
                <c:pt idx="5544">
                  <c:v>-8.9999999999999993E-3</c:v>
                </c:pt>
                <c:pt idx="5545">
                  <c:v>-8.0000000000000002E-3</c:v>
                </c:pt>
                <c:pt idx="5546">
                  <c:v>-7.0000000000000001E-3</c:v>
                </c:pt>
                <c:pt idx="5547">
                  <c:v>-6.0000000000000001E-3</c:v>
                </c:pt>
                <c:pt idx="5548">
                  <c:v>-4.0000000000000001E-3</c:v>
                </c:pt>
                <c:pt idx="5549">
                  <c:v>-2E-3</c:v>
                </c:pt>
                <c:pt idx="5550">
                  <c:v>1E-3</c:v>
                </c:pt>
                <c:pt idx="5551">
                  <c:v>4.0000000000000001E-3</c:v>
                </c:pt>
                <c:pt idx="5552">
                  <c:v>7.0000000000000001E-3</c:v>
                </c:pt>
                <c:pt idx="5553">
                  <c:v>1.0999999999999999E-2</c:v>
                </c:pt>
                <c:pt idx="5554">
                  <c:v>1.4E-2</c:v>
                </c:pt>
                <c:pt idx="5555">
                  <c:v>1.6E-2</c:v>
                </c:pt>
                <c:pt idx="5556">
                  <c:v>1.7999999999999999E-2</c:v>
                </c:pt>
                <c:pt idx="5557">
                  <c:v>1.9E-2</c:v>
                </c:pt>
                <c:pt idx="5558">
                  <c:v>0.02</c:v>
                </c:pt>
                <c:pt idx="5559">
                  <c:v>1.9E-2</c:v>
                </c:pt>
                <c:pt idx="5560">
                  <c:v>1.9E-2</c:v>
                </c:pt>
                <c:pt idx="5561">
                  <c:v>1.7000000000000001E-2</c:v>
                </c:pt>
                <c:pt idx="5562">
                  <c:v>1.6E-2</c:v>
                </c:pt>
                <c:pt idx="5563">
                  <c:v>1.4999999999999999E-2</c:v>
                </c:pt>
                <c:pt idx="5564">
                  <c:v>1.4E-2</c:v>
                </c:pt>
                <c:pt idx="5565">
                  <c:v>1.2E-2</c:v>
                </c:pt>
                <c:pt idx="5566">
                  <c:v>0.01</c:v>
                </c:pt>
                <c:pt idx="5567">
                  <c:v>8.0000000000000002E-3</c:v>
                </c:pt>
                <c:pt idx="5568">
                  <c:v>6.0000000000000001E-3</c:v>
                </c:pt>
                <c:pt idx="5569">
                  <c:v>4.0000000000000001E-3</c:v>
                </c:pt>
                <c:pt idx="5570">
                  <c:v>1E-3</c:v>
                </c:pt>
                <c:pt idx="5571">
                  <c:v>-3.0000000000000001E-3</c:v>
                </c:pt>
                <c:pt idx="5572">
                  <c:v>-6.0000000000000001E-3</c:v>
                </c:pt>
                <c:pt idx="5573">
                  <c:v>-8.9999999999999993E-3</c:v>
                </c:pt>
                <c:pt idx="5574">
                  <c:v>-1.2E-2</c:v>
                </c:pt>
                <c:pt idx="5575">
                  <c:v>-1.4999999999999999E-2</c:v>
                </c:pt>
                <c:pt idx="5576">
                  <c:v>-1.7000000000000001E-2</c:v>
                </c:pt>
                <c:pt idx="5577">
                  <c:v>-1.7999999999999999E-2</c:v>
                </c:pt>
                <c:pt idx="5578">
                  <c:v>-1.9E-2</c:v>
                </c:pt>
                <c:pt idx="5579">
                  <c:v>-0.02</c:v>
                </c:pt>
                <c:pt idx="5580">
                  <c:v>-2.1000000000000001E-2</c:v>
                </c:pt>
                <c:pt idx="5581">
                  <c:v>-2.3E-2</c:v>
                </c:pt>
                <c:pt idx="5582">
                  <c:v>-2.4E-2</c:v>
                </c:pt>
                <c:pt idx="5583">
                  <c:v>-2.5999999999999999E-2</c:v>
                </c:pt>
                <c:pt idx="5584">
                  <c:v>-2.7E-2</c:v>
                </c:pt>
                <c:pt idx="5585">
                  <c:v>-2.9000000000000001E-2</c:v>
                </c:pt>
                <c:pt idx="5586">
                  <c:v>-0.03</c:v>
                </c:pt>
                <c:pt idx="5587">
                  <c:v>-0.03</c:v>
                </c:pt>
                <c:pt idx="5588">
                  <c:v>-2.9000000000000001E-2</c:v>
                </c:pt>
                <c:pt idx="5589">
                  <c:v>-2.8000000000000001E-2</c:v>
                </c:pt>
                <c:pt idx="5590">
                  <c:v>-2.8000000000000001E-2</c:v>
                </c:pt>
                <c:pt idx="5591">
                  <c:v>-2.7E-2</c:v>
                </c:pt>
                <c:pt idx="5592">
                  <c:v>-2.7E-2</c:v>
                </c:pt>
                <c:pt idx="5593">
                  <c:v>-2.7E-2</c:v>
                </c:pt>
                <c:pt idx="5594">
                  <c:v>-2.8000000000000001E-2</c:v>
                </c:pt>
                <c:pt idx="5595">
                  <c:v>-2.8000000000000001E-2</c:v>
                </c:pt>
                <c:pt idx="5596">
                  <c:v>-2.8000000000000001E-2</c:v>
                </c:pt>
                <c:pt idx="5597">
                  <c:v>-2.8000000000000001E-2</c:v>
                </c:pt>
                <c:pt idx="5598">
                  <c:v>-2.7E-2</c:v>
                </c:pt>
                <c:pt idx="5599">
                  <c:v>-2.7E-2</c:v>
                </c:pt>
                <c:pt idx="5600">
                  <c:v>-2.7E-2</c:v>
                </c:pt>
                <c:pt idx="5601">
                  <c:v>-2.5999999999999999E-2</c:v>
                </c:pt>
                <c:pt idx="5602">
                  <c:v>-2.5000000000000001E-2</c:v>
                </c:pt>
                <c:pt idx="5603">
                  <c:v>-2.3E-2</c:v>
                </c:pt>
                <c:pt idx="5604">
                  <c:v>-0.02</c:v>
                </c:pt>
                <c:pt idx="5605">
                  <c:v>-1.7000000000000001E-2</c:v>
                </c:pt>
                <c:pt idx="5606">
                  <c:v>-1.4E-2</c:v>
                </c:pt>
                <c:pt idx="5607">
                  <c:v>-1.0999999999999999E-2</c:v>
                </c:pt>
                <c:pt idx="5608">
                  <c:v>-8.9999999999999993E-3</c:v>
                </c:pt>
                <c:pt idx="5609">
                  <c:v>-7.0000000000000001E-3</c:v>
                </c:pt>
                <c:pt idx="5610">
                  <c:v>-5.0000000000000001E-3</c:v>
                </c:pt>
                <c:pt idx="5611">
                  <c:v>-4.0000000000000001E-3</c:v>
                </c:pt>
                <c:pt idx="5612">
                  <c:v>-2E-3</c:v>
                </c:pt>
                <c:pt idx="5613">
                  <c:v>0</c:v>
                </c:pt>
                <c:pt idx="5614">
                  <c:v>2E-3</c:v>
                </c:pt>
                <c:pt idx="5615">
                  <c:v>3.0000000000000001E-3</c:v>
                </c:pt>
                <c:pt idx="5616">
                  <c:v>5.0000000000000001E-3</c:v>
                </c:pt>
                <c:pt idx="5617">
                  <c:v>7.0000000000000001E-3</c:v>
                </c:pt>
                <c:pt idx="5618">
                  <c:v>8.0000000000000002E-3</c:v>
                </c:pt>
                <c:pt idx="5619">
                  <c:v>8.9999999999999993E-3</c:v>
                </c:pt>
                <c:pt idx="5620">
                  <c:v>8.9999999999999993E-3</c:v>
                </c:pt>
                <c:pt idx="5621">
                  <c:v>8.9999999999999993E-3</c:v>
                </c:pt>
                <c:pt idx="5622">
                  <c:v>8.9999999999999993E-3</c:v>
                </c:pt>
                <c:pt idx="5623">
                  <c:v>8.0000000000000002E-3</c:v>
                </c:pt>
                <c:pt idx="5624">
                  <c:v>8.0000000000000002E-3</c:v>
                </c:pt>
                <c:pt idx="5625">
                  <c:v>7.0000000000000001E-3</c:v>
                </c:pt>
                <c:pt idx="5626">
                  <c:v>6.0000000000000001E-3</c:v>
                </c:pt>
                <c:pt idx="5627">
                  <c:v>5.0000000000000001E-3</c:v>
                </c:pt>
                <c:pt idx="5628">
                  <c:v>4.0000000000000001E-3</c:v>
                </c:pt>
                <c:pt idx="5629">
                  <c:v>3.0000000000000001E-3</c:v>
                </c:pt>
                <c:pt idx="5630">
                  <c:v>3.0000000000000001E-3</c:v>
                </c:pt>
                <c:pt idx="5631">
                  <c:v>3.0000000000000001E-3</c:v>
                </c:pt>
                <c:pt idx="5632">
                  <c:v>4.0000000000000001E-3</c:v>
                </c:pt>
                <c:pt idx="5633">
                  <c:v>6.0000000000000001E-3</c:v>
                </c:pt>
                <c:pt idx="5634">
                  <c:v>7.0000000000000001E-3</c:v>
                </c:pt>
                <c:pt idx="5635">
                  <c:v>8.9999999999999993E-3</c:v>
                </c:pt>
                <c:pt idx="5636">
                  <c:v>0.01</c:v>
                </c:pt>
                <c:pt idx="5637">
                  <c:v>1.0999999999999999E-2</c:v>
                </c:pt>
                <c:pt idx="5638">
                  <c:v>1.2E-2</c:v>
                </c:pt>
                <c:pt idx="5639">
                  <c:v>1.4E-2</c:v>
                </c:pt>
                <c:pt idx="5640">
                  <c:v>1.4999999999999999E-2</c:v>
                </c:pt>
                <c:pt idx="5641">
                  <c:v>1.7000000000000001E-2</c:v>
                </c:pt>
                <c:pt idx="5642">
                  <c:v>1.7000000000000001E-2</c:v>
                </c:pt>
                <c:pt idx="5643">
                  <c:v>1.7000000000000001E-2</c:v>
                </c:pt>
                <c:pt idx="5644">
                  <c:v>1.6E-2</c:v>
                </c:pt>
                <c:pt idx="5645">
                  <c:v>1.4999999999999999E-2</c:v>
                </c:pt>
                <c:pt idx="5646">
                  <c:v>1.2999999999999999E-2</c:v>
                </c:pt>
                <c:pt idx="5647">
                  <c:v>0.01</c:v>
                </c:pt>
                <c:pt idx="5648">
                  <c:v>6.0000000000000001E-3</c:v>
                </c:pt>
                <c:pt idx="5649">
                  <c:v>2E-3</c:v>
                </c:pt>
                <c:pt idx="5650">
                  <c:v>-2E-3</c:v>
                </c:pt>
                <c:pt idx="5651">
                  <c:v>-6.0000000000000001E-3</c:v>
                </c:pt>
                <c:pt idx="5652">
                  <c:v>-0.01</c:v>
                </c:pt>
                <c:pt idx="5653">
                  <c:v>-1.2999999999999999E-2</c:v>
                </c:pt>
                <c:pt idx="5654">
                  <c:v>-1.6E-2</c:v>
                </c:pt>
                <c:pt idx="5655">
                  <c:v>-1.7000000000000001E-2</c:v>
                </c:pt>
                <c:pt idx="5656">
                  <c:v>-1.7999999999999999E-2</c:v>
                </c:pt>
                <c:pt idx="5657">
                  <c:v>-1.7999999999999999E-2</c:v>
                </c:pt>
                <c:pt idx="5658">
                  <c:v>-1.7000000000000001E-2</c:v>
                </c:pt>
                <c:pt idx="5659">
                  <c:v>-1.4999999999999999E-2</c:v>
                </c:pt>
                <c:pt idx="5660">
                  <c:v>-1.2999999999999999E-2</c:v>
                </c:pt>
                <c:pt idx="5661">
                  <c:v>-1.0999999999999999E-2</c:v>
                </c:pt>
                <c:pt idx="5662">
                  <c:v>-0.01</c:v>
                </c:pt>
                <c:pt idx="5663">
                  <c:v>-8.0000000000000002E-3</c:v>
                </c:pt>
                <c:pt idx="5664">
                  <c:v>-6.0000000000000001E-3</c:v>
                </c:pt>
                <c:pt idx="5665">
                  <c:v>-4.0000000000000001E-3</c:v>
                </c:pt>
                <c:pt idx="5666">
                  <c:v>-2E-3</c:v>
                </c:pt>
                <c:pt idx="5667">
                  <c:v>1E-3</c:v>
                </c:pt>
                <c:pt idx="5668">
                  <c:v>3.0000000000000001E-3</c:v>
                </c:pt>
                <c:pt idx="5669">
                  <c:v>6.0000000000000001E-3</c:v>
                </c:pt>
                <c:pt idx="5670">
                  <c:v>8.0000000000000002E-3</c:v>
                </c:pt>
                <c:pt idx="5671">
                  <c:v>1.0999999999999999E-2</c:v>
                </c:pt>
                <c:pt idx="5672">
                  <c:v>1.4E-2</c:v>
                </c:pt>
                <c:pt idx="5673">
                  <c:v>1.6E-2</c:v>
                </c:pt>
                <c:pt idx="5674">
                  <c:v>1.7000000000000001E-2</c:v>
                </c:pt>
                <c:pt idx="5675">
                  <c:v>1.7999999999999999E-2</c:v>
                </c:pt>
                <c:pt idx="5676">
                  <c:v>1.7999999999999999E-2</c:v>
                </c:pt>
                <c:pt idx="5677">
                  <c:v>1.7999999999999999E-2</c:v>
                </c:pt>
                <c:pt idx="5678">
                  <c:v>1.7000000000000001E-2</c:v>
                </c:pt>
                <c:pt idx="5679">
                  <c:v>1.4999999999999999E-2</c:v>
                </c:pt>
                <c:pt idx="5680">
                  <c:v>1.2999999999999999E-2</c:v>
                </c:pt>
                <c:pt idx="5681">
                  <c:v>1.2E-2</c:v>
                </c:pt>
                <c:pt idx="5682">
                  <c:v>0.01</c:v>
                </c:pt>
                <c:pt idx="5683">
                  <c:v>8.9999999999999993E-3</c:v>
                </c:pt>
                <c:pt idx="5684">
                  <c:v>8.0000000000000002E-3</c:v>
                </c:pt>
                <c:pt idx="5685">
                  <c:v>8.9999999999999993E-3</c:v>
                </c:pt>
                <c:pt idx="5686">
                  <c:v>8.9999999999999993E-3</c:v>
                </c:pt>
                <c:pt idx="5687">
                  <c:v>1.0999999999999999E-2</c:v>
                </c:pt>
                <c:pt idx="5688">
                  <c:v>1.2E-2</c:v>
                </c:pt>
                <c:pt idx="5689">
                  <c:v>1.4E-2</c:v>
                </c:pt>
                <c:pt idx="5690">
                  <c:v>1.6E-2</c:v>
                </c:pt>
                <c:pt idx="5691">
                  <c:v>1.7999999999999999E-2</c:v>
                </c:pt>
                <c:pt idx="5692">
                  <c:v>0.02</c:v>
                </c:pt>
                <c:pt idx="5693">
                  <c:v>2.3E-2</c:v>
                </c:pt>
                <c:pt idx="5694">
                  <c:v>2.5000000000000001E-2</c:v>
                </c:pt>
                <c:pt idx="5695">
                  <c:v>2.7E-2</c:v>
                </c:pt>
                <c:pt idx="5696">
                  <c:v>2.9000000000000001E-2</c:v>
                </c:pt>
                <c:pt idx="5697">
                  <c:v>0.03</c:v>
                </c:pt>
                <c:pt idx="5698">
                  <c:v>3.2000000000000001E-2</c:v>
                </c:pt>
                <c:pt idx="5699">
                  <c:v>3.3000000000000002E-2</c:v>
                </c:pt>
                <c:pt idx="5700">
                  <c:v>3.4000000000000002E-2</c:v>
                </c:pt>
                <c:pt idx="5701">
                  <c:v>3.5000000000000003E-2</c:v>
                </c:pt>
                <c:pt idx="5702">
                  <c:v>3.5000000000000003E-2</c:v>
                </c:pt>
                <c:pt idx="5703">
                  <c:v>3.4000000000000002E-2</c:v>
                </c:pt>
                <c:pt idx="5704">
                  <c:v>3.3000000000000002E-2</c:v>
                </c:pt>
                <c:pt idx="5705">
                  <c:v>3.1E-2</c:v>
                </c:pt>
                <c:pt idx="5706">
                  <c:v>2.9000000000000001E-2</c:v>
                </c:pt>
                <c:pt idx="5707">
                  <c:v>2.8000000000000001E-2</c:v>
                </c:pt>
                <c:pt idx="5708">
                  <c:v>2.7E-2</c:v>
                </c:pt>
                <c:pt idx="5709">
                  <c:v>2.5999999999999999E-2</c:v>
                </c:pt>
                <c:pt idx="5710">
                  <c:v>2.4E-2</c:v>
                </c:pt>
                <c:pt idx="5711">
                  <c:v>2.3E-2</c:v>
                </c:pt>
                <c:pt idx="5712">
                  <c:v>2.1999999999999999E-2</c:v>
                </c:pt>
                <c:pt idx="5713">
                  <c:v>2.1999999999999999E-2</c:v>
                </c:pt>
                <c:pt idx="5714">
                  <c:v>2.1000000000000001E-2</c:v>
                </c:pt>
                <c:pt idx="5715">
                  <c:v>2.1000000000000001E-2</c:v>
                </c:pt>
                <c:pt idx="5716">
                  <c:v>2.1000000000000001E-2</c:v>
                </c:pt>
                <c:pt idx="5717">
                  <c:v>2.1000000000000001E-2</c:v>
                </c:pt>
                <c:pt idx="5718">
                  <c:v>0.02</c:v>
                </c:pt>
                <c:pt idx="5719">
                  <c:v>0.02</c:v>
                </c:pt>
                <c:pt idx="5720">
                  <c:v>0.02</c:v>
                </c:pt>
                <c:pt idx="5721">
                  <c:v>1.9E-2</c:v>
                </c:pt>
                <c:pt idx="5722">
                  <c:v>1.9E-2</c:v>
                </c:pt>
                <c:pt idx="5723">
                  <c:v>1.9E-2</c:v>
                </c:pt>
                <c:pt idx="5724">
                  <c:v>1.7999999999999999E-2</c:v>
                </c:pt>
                <c:pt idx="5725">
                  <c:v>1.7000000000000001E-2</c:v>
                </c:pt>
                <c:pt idx="5726">
                  <c:v>1.6E-2</c:v>
                </c:pt>
                <c:pt idx="5727">
                  <c:v>1.4E-2</c:v>
                </c:pt>
                <c:pt idx="5728">
                  <c:v>1.2999999999999999E-2</c:v>
                </c:pt>
                <c:pt idx="5729">
                  <c:v>1.0999999999999999E-2</c:v>
                </c:pt>
                <c:pt idx="5730">
                  <c:v>8.0000000000000002E-3</c:v>
                </c:pt>
                <c:pt idx="5731">
                  <c:v>5.0000000000000001E-3</c:v>
                </c:pt>
                <c:pt idx="5732">
                  <c:v>2E-3</c:v>
                </c:pt>
                <c:pt idx="5733">
                  <c:v>-2E-3</c:v>
                </c:pt>
                <c:pt idx="5734">
                  <c:v>-6.0000000000000001E-3</c:v>
                </c:pt>
                <c:pt idx="5735">
                  <c:v>-0.01</c:v>
                </c:pt>
                <c:pt idx="5736">
                  <c:v>-1.2999999999999999E-2</c:v>
                </c:pt>
                <c:pt idx="5737">
                  <c:v>-1.6E-2</c:v>
                </c:pt>
                <c:pt idx="5738">
                  <c:v>-1.7999999999999999E-2</c:v>
                </c:pt>
                <c:pt idx="5739">
                  <c:v>-0.02</c:v>
                </c:pt>
                <c:pt idx="5740">
                  <c:v>-2.1000000000000001E-2</c:v>
                </c:pt>
                <c:pt idx="5741">
                  <c:v>-2.1000000000000001E-2</c:v>
                </c:pt>
                <c:pt idx="5742">
                  <c:v>-1.9E-2</c:v>
                </c:pt>
                <c:pt idx="5743">
                  <c:v>-1.6E-2</c:v>
                </c:pt>
                <c:pt idx="5744">
                  <c:v>-1.2999999999999999E-2</c:v>
                </c:pt>
                <c:pt idx="5745">
                  <c:v>-8.0000000000000002E-3</c:v>
                </c:pt>
                <c:pt idx="5746">
                  <c:v>-3.0000000000000001E-3</c:v>
                </c:pt>
                <c:pt idx="5747">
                  <c:v>1E-3</c:v>
                </c:pt>
                <c:pt idx="5748">
                  <c:v>6.0000000000000001E-3</c:v>
                </c:pt>
                <c:pt idx="5749">
                  <c:v>0.01</c:v>
                </c:pt>
                <c:pt idx="5750">
                  <c:v>1.4E-2</c:v>
                </c:pt>
                <c:pt idx="5751">
                  <c:v>1.6E-2</c:v>
                </c:pt>
                <c:pt idx="5752">
                  <c:v>1.7000000000000001E-2</c:v>
                </c:pt>
                <c:pt idx="5753">
                  <c:v>1.7999999999999999E-2</c:v>
                </c:pt>
                <c:pt idx="5754">
                  <c:v>1.7000000000000001E-2</c:v>
                </c:pt>
                <c:pt idx="5755">
                  <c:v>1.7000000000000001E-2</c:v>
                </c:pt>
                <c:pt idx="5756">
                  <c:v>1.6E-2</c:v>
                </c:pt>
                <c:pt idx="5757">
                  <c:v>1.4E-2</c:v>
                </c:pt>
                <c:pt idx="5758">
                  <c:v>1.2999999999999999E-2</c:v>
                </c:pt>
                <c:pt idx="5759">
                  <c:v>1.0999999999999999E-2</c:v>
                </c:pt>
                <c:pt idx="5760">
                  <c:v>8.9999999999999993E-3</c:v>
                </c:pt>
                <c:pt idx="5761">
                  <c:v>6.0000000000000001E-3</c:v>
                </c:pt>
                <c:pt idx="5762">
                  <c:v>3.0000000000000001E-3</c:v>
                </c:pt>
                <c:pt idx="5763">
                  <c:v>0</c:v>
                </c:pt>
                <c:pt idx="5764">
                  <c:v>-4.0000000000000001E-3</c:v>
                </c:pt>
                <c:pt idx="5765">
                  <c:v>-7.0000000000000001E-3</c:v>
                </c:pt>
                <c:pt idx="5766">
                  <c:v>-0.01</c:v>
                </c:pt>
                <c:pt idx="5767">
                  <c:v>-1.2999999999999999E-2</c:v>
                </c:pt>
                <c:pt idx="5768">
                  <c:v>-1.6E-2</c:v>
                </c:pt>
                <c:pt idx="5769">
                  <c:v>-1.7999999999999999E-2</c:v>
                </c:pt>
                <c:pt idx="5770">
                  <c:v>-1.7999999999999999E-2</c:v>
                </c:pt>
                <c:pt idx="5771">
                  <c:v>-1.7999999999999999E-2</c:v>
                </c:pt>
                <c:pt idx="5772">
                  <c:v>-1.7000000000000001E-2</c:v>
                </c:pt>
                <c:pt idx="5773">
                  <c:v>-1.4999999999999999E-2</c:v>
                </c:pt>
                <c:pt idx="5774">
                  <c:v>-1.2999999999999999E-2</c:v>
                </c:pt>
                <c:pt idx="5775">
                  <c:v>-0.01</c:v>
                </c:pt>
                <c:pt idx="5776">
                  <c:v>-7.0000000000000001E-3</c:v>
                </c:pt>
                <c:pt idx="5777">
                  <c:v>-4.0000000000000001E-3</c:v>
                </c:pt>
                <c:pt idx="5778">
                  <c:v>-1E-3</c:v>
                </c:pt>
                <c:pt idx="5779">
                  <c:v>2E-3</c:v>
                </c:pt>
                <c:pt idx="5780">
                  <c:v>5.0000000000000001E-3</c:v>
                </c:pt>
                <c:pt idx="5781">
                  <c:v>8.0000000000000002E-3</c:v>
                </c:pt>
                <c:pt idx="5782">
                  <c:v>1.0999999999999999E-2</c:v>
                </c:pt>
                <c:pt idx="5783">
                  <c:v>1.4999999999999999E-2</c:v>
                </c:pt>
                <c:pt idx="5784">
                  <c:v>1.9E-2</c:v>
                </c:pt>
                <c:pt idx="5785">
                  <c:v>2.3E-2</c:v>
                </c:pt>
                <c:pt idx="5786">
                  <c:v>2.5999999999999999E-2</c:v>
                </c:pt>
                <c:pt idx="5787">
                  <c:v>2.9000000000000001E-2</c:v>
                </c:pt>
                <c:pt idx="5788">
                  <c:v>0.03</c:v>
                </c:pt>
                <c:pt idx="5789">
                  <c:v>3.1E-2</c:v>
                </c:pt>
                <c:pt idx="5790">
                  <c:v>3.2000000000000001E-2</c:v>
                </c:pt>
                <c:pt idx="5791">
                  <c:v>3.2000000000000001E-2</c:v>
                </c:pt>
                <c:pt idx="5792">
                  <c:v>3.2000000000000001E-2</c:v>
                </c:pt>
                <c:pt idx="5793">
                  <c:v>3.2000000000000001E-2</c:v>
                </c:pt>
                <c:pt idx="5794">
                  <c:v>3.1E-2</c:v>
                </c:pt>
                <c:pt idx="5795">
                  <c:v>0.03</c:v>
                </c:pt>
                <c:pt idx="5796">
                  <c:v>2.9000000000000001E-2</c:v>
                </c:pt>
                <c:pt idx="5797">
                  <c:v>2.8000000000000001E-2</c:v>
                </c:pt>
                <c:pt idx="5798">
                  <c:v>2.7E-2</c:v>
                </c:pt>
                <c:pt idx="5799">
                  <c:v>2.7E-2</c:v>
                </c:pt>
                <c:pt idx="5800">
                  <c:v>2.5999999999999999E-2</c:v>
                </c:pt>
                <c:pt idx="5801">
                  <c:v>2.5999999999999999E-2</c:v>
                </c:pt>
                <c:pt idx="5802">
                  <c:v>2.5000000000000001E-2</c:v>
                </c:pt>
                <c:pt idx="5803">
                  <c:v>2.5000000000000001E-2</c:v>
                </c:pt>
                <c:pt idx="5804">
                  <c:v>2.5000000000000001E-2</c:v>
                </c:pt>
                <c:pt idx="5805">
                  <c:v>2.5999999999999999E-2</c:v>
                </c:pt>
                <c:pt idx="5806">
                  <c:v>2.7E-2</c:v>
                </c:pt>
                <c:pt idx="5807">
                  <c:v>2.9000000000000001E-2</c:v>
                </c:pt>
                <c:pt idx="5808">
                  <c:v>0.03</c:v>
                </c:pt>
                <c:pt idx="5809">
                  <c:v>3.2000000000000001E-2</c:v>
                </c:pt>
                <c:pt idx="5810">
                  <c:v>3.4000000000000002E-2</c:v>
                </c:pt>
                <c:pt idx="5811">
                  <c:v>3.5999999999999997E-2</c:v>
                </c:pt>
                <c:pt idx="5812">
                  <c:v>3.9E-2</c:v>
                </c:pt>
                <c:pt idx="5813">
                  <c:v>4.2999999999999997E-2</c:v>
                </c:pt>
                <c:pt idx="5814">
                  <c:v>4.5999999999999999E-2</c:v>
                </c:pt>
                <c:pt idx="5815">
                  <c:v>4.9000000000000002E-2</c:v>
                </c:pt>
                <c:pt idx="5816">
                  <c:v>5.1999999999999998E-2</c:v>
                </c:pt>
                <c:pt idx="5817">
                  <c:v>5.2999999999999999E-2</c:v>
                </c:pt>
                <c:pt idx="5818">
                  <c:v>5.3999999999999999E-2</c:v>
                </c:pt>
                <c:pt idx="5819">
                  <c:v>5.5E-2</c:v>
                </c:pt>
                <c:pt idx="5820">
                  <c:v>5.5E-2</c:v>
                </c:pt>
                <c:pt idx="5821">
                  <c:v>5.3999999999999999E-2</c:v>
                </c:pt>
                <c:pt idx="5822">
                  <c:v>5.2999999999999999E-2</c:v>
                </c:pt>
                <c:pt idx="5823">
                  <c:v>5.0999999999999997E-2</c:v>
                </c:pt>
                <c:pt idx="5824">
                  <c:v>4.9000000000000002E-2</c:v>
                </c:pt>
                <c:pt idx="5825">
                  <c:v>4.7E-2</c:v>
                </c:pt>
                <c:pt idx="5826">
                  <c:v>4.4999999999999998E-2</c:v>
                </c:pt>
                <c:pt idx="5827">
                  <c:v>4.2999999999999997E-2</c:v>
                </c:pt>
                <c:pt idx="5828">
                  <c:v>0.04</c:v>
                </c:pt>
                <c:pt idx="5829">
                  <c:v>3.6999999999999998E-2</c:v>
                </c:pt>
                <c:pt idx="5830">
                  <c:v>3.3000000000000002E-2</c:v>
                </c:pt>
                <c:pt idx="5831">
                  <c:v>2.9000000000000001E-2</c:v>
                </c:pt>
                <c:pt idx="5832">
                  <c:v>2.4E-2</c:v>
                </c:pt>
                <c:pt idx="5833">
                  <c:v>0.02</c:v>
                </c:pt>
                <c:pt idx="5834">
                  <c:v>1.4999999999999999E-2</c:v>
                </c:pt>
                <c:pt idx="5835">
                  <c:v>0.01</c:v>
                </c:pt>
                <c:pt idx="5836">
                  <c:v>6.0000000000000001E-3</c:v>
                </c:pt>
                <c:pt idx="5837">
                  <c:v>2E-3</c:v>
                </c:pt>
                <c:pt idx="5838">
                  <c:v>-1E-3</c:v>
                </c:pt>
                <c:pt idx="5839">
                  <c:v>-4.0000000000000001E-3</c:v>
                </c:pt>
                <c:pt idx="5840">
                  <c:v>-6.0000000000000001E-3</c:v>
                </c:pt>
                <c:pt idx="5841">
                  <c:v>-8.0000000000000002E-3</c:v>
                </c:pt>
                <c:pt idx="5842">
                  <c:v>-0.01</c:v>
                </c:pt>
                <c:pt idx="5843">
                  <c:v>-1.2E-2</c:v>
                </c:pt>
                <c:pt idx="5844">
                  <c:v>-1.2999999999999999E-2</c:v>
                </c:pt>
                <c:pt idx="5845">
                  <c:v>-1.4E-2</c:v>
                </c:pt>
                <c:pt idx="5846">
                  <c:v>-1.2999999999999999E-2</c:v>
                </c:pt>
                <c:pt idx="5847">
                  <c:v>-1.2E-2</c:v>
                </c:pt>
                <c:pt idx="5848">
                  <c:v>-1.0999999999999999E-2</c:v>
                </c:pt>
                <c:pt idx="5849">
                  <c:v>-0.01</c:v>
                </c:pt>
                <c:pt idx="5850">
                  <c:v>-8.9999999999999993E-3</c:v>
                </c:pt>
                <c:pt idx="5851">
                  <c:v>-7.0000000000000001E-3</c:v>
                </c:pt>
                <c:pt idx="5852">
                  <c:v>-6.0000000000000001E-3</c:v>
                </c:pt>
                <c:pt idx="5853">
                  <c:v>-4.0000000000000001E-3</c:v>
                </c:pt>
                <c:pt idx="5854">
                  <c:v>-2E-3</c:v>
                </c:pt>
                <c:pt idx="5855">
                  <c:v>1E-3</c:v>
                </c:pt>
                <c:pt idx="5856">
                  <c:v>3.0000000000000001E-3</c:v>
                </c:pt>
                <c:pt idx="5857">
                  <c:v>7.0000000000000001E-3</c:v>
                </c:pt>
                <c:pt idx="5858">
                  <c:v>0.01</c:v>
                </c:pt>
                <c:pt idx="5859">
                  <c:v>1.2999999999999999E-2</c:v>
                </c:pt>
                <c:pt idx="5860">
                  <c:v>1.6E-2</c:v>
                </c:pt>
                <c:pt idx="5861">
                  <c:v>1.9E-2</c:v>
                </c:pt>
                <c:pt idx="5862">
                  <c:v>2.1999999999999999E-2</c:v>
                </c:pt>
                <c:pt idx="5863">
                  <c:v>2.5000000000000001E-2</c:v>
                </c:pt>
                <c:pt idx="5864">
                  <c:v>2.7E-2</c:v>
                </c:pt>
                <c:pt idx="5865">
                  <c:v>2.9000000000000001E-2</c:v>
                </c:pt>
                <c:pt idx="5866">
                  <c:v>3.1E-2</c:v>
                </c:pt>
                <c:pt idx="5867">
                  <c:v>3.2000000000000001E-2</c:v>
                </c:pt>
                <c:pt idx="5868">
                  <c:v>3.3000000000000002E-2</c:v>
                </c:pt>
                <c:pt idx="5869">
                  <c:v>3.3000000000000002E-2</c:v>
                </c:pt>
                <c:pt idx="5870">
                  <c:v>3.2000000000000001E-2</c:v>
                </c:pt>
                <c:pt idx="5871">
                  <c:v>3.1E-2</c:v>
                </c:pt>
                <c:pt idx="5872">
                  <c:v>0.03</c:v>
                </c:pt>
                <c:pt idx="5873">
                  <c:v>2.8000000000000001E-2</c:v>
                </c:pt>
                <c:pt idx="5874">
                  <c:v>2.5000000000000001E-2</c:v>
                </c:pt>
                <c:pt idx="5875">
                  <c:v>2.1999999999999999E-2</c:v>
                </c:pt>
                <c:pt idx="5876">
                  <c:v>0.02</c:v>
                </c:pt>
                <c:pt idx="5877">
                  <c:v>1.7000000000000001E-2</c:v>
                </c:pt>
                <c:pt idx="5878">
                  <c:v>1.4999999999999999E-2</c:v>
                </c:pt>
                <c:pt idx="5879">
                  <c:v>1.2999999999999999E-2</c:v>
                </c:pt>
                <c:pt idx="5880">
                  <c:v>1.2E-2</c:v>
                </c:pt>
                <c:pt idx="5881">
                  <c:v>1.0999999999999999E-2</c:v>
                </c:pt>
                <c:pt idx="5882">
                  <c:v>1.0999999999999999E-2</c:v>
                </c:pt>
                <c:pt idx="5883">
                  <c:v>1.2E-2</c:v>
                </c:pt>
                <c:pt idx="5884">
                  <c:v>1.4E-2</c:v>
                </c:pt>
                <c:pt idx="5885">
                  <c:v>1.7000000000000001E-2</c:v>
                </c:pt>
                <c:pt idx="5886">
                  <c:v>0.02</c:v>
                </c:pt>
                <c:pt idx="5887">
                  <c:v>2.1999999999999999E-2</c:v>
                </c:pt>
                <c:pt idx="5888">
                  <c:v>2.4E-2</c:v>
                </c:pt>
                <c:pt idx="5889">
                  <c:v>2.5999999999999999E-2</c:v>
                </c:pt>
                <c:pt idx="5890">
                  <c:v>2.7E-2</c:v>
                </c:pt>
                <c:pt idx="5891">
                  <c:v>2.8000000000000001E-2</c:v>
                </c:pt>
                <c:pt idx="5892">
                  <c:v>2.8000000000000001E-2</c:v>
                </c:pt>
                <c:pt idx="5893">
                  <c:v>2.8000000000000001E-2</c:v>
                </c:pt>
                <c:pt idx="5894">
                  <c:v>2.8000000000000001E-2</c:v>
                </c:pt>
                <c:pt idx="5895">
                  <c:v>2.8000000000000001E-2</c:v>
                </c:pt>
                <c:pt idx="5896">
                  <c:v>2.9000000000000001E-2</c:v>
                </c:pt>
                <c:pt idx="5897">
                  <c:v>2.9000000000000001E-2</c:v>
                </c:pt>
                <c:pt idx="5898">
                  <c:v>2.9000000000000001E-2</c:v>
                </c:pt>
                <c:pt idx="5899">
                  <c:v>2.9000000000000001E-2</c:v>
                </c:pt>
                <c:pt idx="5900">
                  <c:v>2.9000000000000001E-2</c:v>
                </c:pt>
                <c:pt idx="5901">
                  <c:v>2.8000000000000001E-2</c:v>
                </c:pt>
                <c:pt idx="5902">
                  <c:v>2.7E-2</c:v>
                </c:pt>
                <c:pt idx="5903">
                  <c:v>2.4E-2</c:v>
                </c:pt>
                <c:pt idx="5904">
                  <c:v>2.1999999999999999E-2</c:v>
                </c:pt>
                <c:pt idx="5905">
                  <c:v>1.9E-2</c:v>
                </c:pt>
                <c:pt idx="5906">
                  <c:v>1.6E-2</c:v>
                </c:pt>
                <c:pt idx="5907">
                  <c:v>1.4E-2</c:v>
                </c:pt>
                <c:pt idx="5908">
                  <c:v>1.2E-2</c:v>
                </c:pt>
                <c:pt idx="5909">
                  <c:v>1.0999999999999999E-2</c:v>
                </c:pt>
                <c:pt idx="5910">
                  <c:v>0.01</c:v>
                </c:pt>
                <c:pt idx="5911">
                  <c:v>8.0000000000000002E-3</c:v>
                </c:pt>
                <c:pt idx="5912">
                  <c:v>6.0000000000000001E-3</c:v>
                </c:pt>
                <c:pt idx="5913">
                  <c:v>4.0000000000000001E-3</c:v>
                </c:pt>
                <c:pt idx="5914">
                  <c:v>2E-3</c:v>
                </c:pt>
                <c:pt idx="5915">
                  <c:v>1E-3</c:v>
                </c:pt>
                <c:pt idx="5916">
                  <c:v>-1E-3</c:v>
                </c:pt>
                <c:pt idx="5917">
                  <c:v>-2E-3</c:v>
                </c:pt>
                <c:pt idx="5918">
                  <c:v>-3.0000000000000001E-3</c:v>
                </c:pt>
                <c:pt idx="5919">
                  <c:v>-4.0000000000000001E-3</c:v>
                </c:pt>
                <c:pt idx="5920">
                  <c:v>-5.0000000000000001E-3</c:v>
                </c:pt>
                <c:pt idx="5921">
                  <c:v>-5.0000000000000001E-3</c:v>
                </c:pt>
                <c:pt idx="5922">
                  <c:v>-5.0000000000000001E-3</c:v>
                </c:pt>
                <c:pt idx="5923">
                  <c:v>-5.0000000000000001E-3</c:v>
                </c:pt>
                <c:pt idx="5924">
                  <c:v>-5.0000000000000001E-3</c:v>
                </c:pt>
                <c:pt idx="5925">
                  <c:v>-5.0000000000000001E-3</c:v>
                </c:pt>
                <c:pt idx="5926">
                  <c:v>-5.0000000000000001E-3</c:v>
                </c:pt>
                <c:pt idx="5927">
                  <c:v>-5.0000000000000001E-3</c:v>
                </c:pt>
                <c:pt idx="5928">
                  <c:v>-5.0000000000000001E-3</c:v>
                </c:pt>
                <c:pt idx="5929">
                  <c:v>-4.0000000000000001E-3</c:v>
                </c:pt>
                <c:pt idx="5930">
                  <c:v>-3.0000000000000001E-3</c:v>
                </c:pt>
                <c:pt idx="5931">
                  <c:v>-1E-3</c:v>
                </c:pt>
                <c:pt idx="5932">
                  <c:v>0</c:v>
                </c:pt>
                <c:pt idx="5933">
                  <c:v>2E-3</c:v>
                </c:pt>
                <c:pt idx="5934">
                  <c:v>3.0000000000000001E-3</c:v>
                </c:pt>
                <c:pt idx="5935">
                  <c:v>5.0000000000000001E-3</c:v>
                </c:pt>
                <c:pt idx="5936">
                  <c:v>7.0000000000000001E-3</c:v>
                </c:pt>
                <c:pt idx="5937">
                  <c:v>8.0000000000000002E-3</c:v>
                </c:pt>
                <c:pt idx="5938">
                  <c:v>0.01</c:v>
                </c:pt>
                <c:pt idx="5939">
                  <c:v>1.0999999999999999E-2</c:v>
                </c:pt>
                <c:pt idx="5940">
                  <c:v>1.0999999999999999E-2</c:v>
                </c:pt>
                <c:pt idx="5941">
                  <c:v>1.0999999999999999E-2</c:v>
                </c:pt>
                <c:pt idx="5942">
                  <c:v>1.0999999999999999E-2</c:v>
                </c:pt>
                <c:pt idx="5943">
                  <c:v>0.01</c:v>
                </c:pt>
                <c:pt idx="5944">
                  <c:v>0.01</c:v>
                </c:pt>
                <c:pt idx="5945">
                  <c:v>8.9999999999999993E-3</c:v>
                </c:pt>
                <c:pt idx="5946">
                  <c:v>8.0000000000000002E-3</c:v>
                </c:pt>
                <c:pt idx="5947">
                  <c:v>7.0000000000000001E-3</c:v>
                </c:pt>
                <c:pt idx="5948">
                  <c:v>5.0000000000000001E-3</c:v>
                </c:pt>
                <c:pt idx="5949">
                  <c:v>4.0000000000000001E-3</c:v>
                </c:pt>
                <c:pt idx="5950">
                  <c:v>3.0000000000000001E-3</c:v>
                </c:pt>
                <c:pt idx="5951">
                  <c:v>3.0000000000000001E-3</c:v>
                </c:pt>
                <c:pt idx="5952">
                  <c:v>2E-3</c:v>
                </c:pt>
                <c:pt idx="5953">
                  <c:v>2E-3</c:v>
                </c:pt>
                <c:pt idx="5954">
                  <c:v>3.0000000000000001E-3</c:v>
                </c:pt>
                <c:pt idx="5955">
                  <c:v>3.0000000000000001E-3</c:v>
                </c:pt>
                <c:pt idx="5956">
                  <c:v>3.0000000000000001E-3</c:v>
                </c:pt>
                <c:pt idx="5957">
                  <c:v>4.0000000000000001E-3</c:v>
                </c:pt>
                <c:pt idx="5958">
                  <c:v>5.0000000000000001E-3</c:v>
                </c:pt>
                <c:pt idx="5959">
                  <c:v>5.0000000000000001E-3</c:v>
                </c:pt>
                <c:pt idx="5960">
                  <c:v>6.0000000000000001E-3</c:v>
                </c:pt>
                <c:pt idx="5961">
                  <c:v>6.0000000000000001E-3</c:v>
                </c:pt>
                <c:pt idx="5962">
                  <c:v>6.0000000000000001E-3</c:v>
                </c:pt>
                <c:pt idx="5963">
                  <c:v>6.0000000000000001E-3</c:v>
                </c:pt>
                <c:pt idx="5964">
                  <c:v>6.0000000000000001E-3</c:v>
                </c:pt>
                <c:pt idx="5965">
                  <c:v>6.0000000000000001E-3</c:v>
                </c:pt>
                <c:pt idx="5966">
                  <c:v>5.0000000000000001E-3</c:v>
                </c:pt>
                <c:pt idx="5967">
                  <c:v>5.0000000000000001E-3</c:v>
                </c:pt>
                <c:pt idx="5968">
                  <c:v>4.0000000000000001E-3</c:v>
                </c:pt>
                <c:pt idx="5969">
                  <c:v>2E-3</c:v>
                </c:pt>
                <c:pt idx="5970">
                  <c:v>1E-3</c:v>
                </c:pt>
                <c:pt idx="5971">
                  <c:v>-1E-3</c:v>
                </c:pt>
                <c:pt idx="5972">
                  <c:v>-3.0000000000000001E-3</c:v>
                </c:pt>
                <c:pt idx="5973">
                  <c:v>-4.0000000000000001E-3</c:v>
                </c:pt>
                <c:pt idx="5974">
                  <c:v>-4.0000000000000001E-3</c:v>
                </c:pt>
                <c:pt idx="5975">
                  <c:v>-3.0000000000000001E-3</c:v>
                </c:pt>
                <c:pt idx="5976">
                  <c:v>-2E-3</c:v>
                </c:pt>
                <c:pt idx="5977">
                  <c:v>0</c:v>
                </c:pt>
                <c:pt idx="5978">
                  <c:v>2E-3</c:v>
                </c:pt>
                <c:pt idx="5979">
                  <c:v>4.0000000000000001E-3</c:v>
                </c:pt>
                <c:pt idx="5980">
                  <c:v>5.0000000000000001E-3</c:v>
                </c:pt>
                <c:pt idx="5981">
                  <c:v>7.0000000000000001E-3</c:v>
                </c:pt>
                <c:pt idx="5982">
                  <c:v>8.0000000000000002E-3</c:v>
                </c:pt>
                <c:pt idx="5983">
                  <c:v>0.01</c:v>
                </c:pt>
                <c:pt idx="5984">
                  <c:v>1.0999999999999999E-2</c:v>
                </c:pt>
                <c:pt idx="5985">
                  <c:v>1.2E-2</c:v>
                </c:pt>
                <c:pt idx="5986">
                  <c:v>1.2E-2</c:v>
                </c:pt>
                <c:pt idx="5987">
                  <c:v>1.2E-2</c:v>
                </c:pt>
                <c:pt idx="5988">
                  <c:v>1.2E-2</c:v>
                </c:pt>
                <c:pt idx="5989">
                  <c:v>1.0999999999999999E-2</c:v>
                </c:pt>
                <c:pt idx="5990">
                  <c:v>8.9999999999999993E-3</c:v>
                </c:pt>
                <c:pt idx="5991">
                  <c:v>6.0000000000000001E-3</c:v>
                </c:pt>
                <c:pt idx="5992">
                  <c:v>4.0000000000000001E-3</c:v>
                </c:pt>
                <c:pt idx="5993">
                  <c:v>1E-3</c:v>
                </c:pt>
                <c:pt idx="5994">
                  <c:v>-2E-3</c:v>
                </c:pt>
                <c:pt idx="5995">
                  <c:v>-4.0000000000000001E-3</c:v>
                </c:pt>
                <c:pt idx="5996">
                  <c:v>-7.0000000000000001E-3</c:v>
                </c:pt>
                <c:pt idx="5997">
                  <c:v>-8.9999999999999993E-3</c:v>
                </c:pt>
                <c:pt idx="5998">
                  <c:v>-1.2E-2</c:v>
                </c:pt>
                <c:pt idx="5999">
                  <c:v>-1.4999999999999999E-2</c:v>
                </c:pt>
                <c:pt idx="6000">
                  <c:v>-1.7999999999999999E-2</c:v>
                </c:pt>
                <c:pt idx="6001">
                  <c:v>-0.02</c:v>
                </c:pt>
                <c:pt idx="6002">
                  <c:v>-2.1999999999999999E-2</c:v>
                </c:pt>
                <c:pt idx="6003">
                  <c:v>-2.3E-2</c:v>
                </c:pt>
                <c:pt idx="6004">
                  <c:v>-2.5000000000000001E-2</c:v>
                </c:pt>
                <c:pt idx="6005">
                  <c:v>-2.5999999999999999E-2</c:v>
                </c:pt>
                <c:pt idx="6006">
                  <c:v>-2.8000000000000001E-2</c:v>
                </c:pt>
                <c:pt idx="6007">
                  <c:v>-2.9000000000000001E-2</c:v>
                </c:pt>
                <c:pt idx="6008">
                  <c:v>-3.1E-2</c:v>
                </c:pt>
                <c:pt idx="6009">
                  <c:v>-3.2000000000000001E-2</c:v>
                </c:pt>
                <c:pt idx="6010">
                  <c:v>-3.4000000000000002E-2</c:v>
                </c:pt>
                <c:pt idx="6011">
                  <c:v>-3.5000000000000003E-2</c:v>
                </c:pt>
                <c:pt idx="6012">
                  <c:v>-3.5999999999999997E-2</c:v>
                </c:pt>
                <c:pt idx="6013">
                  <c:v>-3.6999999999999998E-2</c:v>
                </c:pt>
                <c:pt idx="6014">
                  <c:v>-3.7999999999999999E-2</c:v>
                </c:pt>
                <c:pt idx="6015">
                  <c:v>-3.9E-2</c:v>
                </c:pt>
                <c:pt idx="6016">
                  <c:v>-3.9E-2</c:v>
                </c:pt>
                <c:pt idx="6017">
                  <c:v>-0.04</c:v>
                </c:pt>
                <c:pt idx="6018">
                  <c:v>-4.2000000000000003E-2</c:v>
                </c:pt>
                <c:pt idx="6019">
                  <c:v>-4.2999999999999997E-2</c:v>
                </c:pt>
                <c:pt idx="6020">
                  <c:v>-4.3999999999999997E-2</c:v>
                </c:pt>
                <c:pt idx="6021">
                  <c:v>-4.4999999999999998E-2</c:v>
                </c:pt>
                <c:pt idx="6022">
                  <c:v>-4.5999999999999999E-2</c:v>
                </c:pt>
                <c:pt idx="6023">
                  <c:v>-4.5999999999999999E-2</c:v>
                </c:pt>
                <c:pt idx="6024">
                  <c:v>-4.4999999999999998E-2</c:v>
                </c:pt>
                <c:pt idx="6025">
                  <c:v>-4.4999999999999998E-2</c:v>
                </c:pt>
                <c:pt idx="6026">
                  <c:v>-4.4999999999999998E-2</c:v>
                </c:pt>
                <c:pt idx="6027">
                  <c:v>-4.4999999999999998E-2</c:v>
                </c:pt>
                <c:pt idx="6028">
                  <c:v>-4.4999999999999998E-2</c:v>
                </c:pt>
                <c:pt idx="6029">
                  <c:v>-4.4999999999999998E-2</c:v>
                </c:pt>
                <c:pt idx="6030">
                  <c:v>-4.3999999999999997E-2</c:v>
                </c:pt>
                <c:pt idx="6031">
                  <c:v>-4.2999999999999997E-2</c:v>
                </c:pt>
                <c:pt idx="6032">
                  <c:v>-4.1000000000000002E-2</c:v>
                </c:pt>
                <c:pt idx="6033">
                  <c:v>-3.9E-2</c:v>
                </c:pt>
                <c:pt idx="6034">
                  <c:v>-3.5999999999999997E-2</c:v>
                </c:pt>
                <c:pt idx="6035">
                  <c:v>-3.3000000000000002E-2</c:v>
                </c:pt>
                <c:pt idx="6036">
                  <c:v>-0.03</c:v>
                </c:pt>
                <c:pt idx="6037">
                  <c:v>-2.7E-2</c:v>
                </c:pt>
                <c:pt idx="6038">
                  <c:v>-2.4E-2</c:v>
                </c:pt>
                <c:pt idx="6039">
                  <c:v>-0.02</c:v>
                </c:pt>
                <c:pt idx="6040">
                  <c:v>-1.7000000000000001E-2</c:v>
                </c:pt>
                <c:pt idx="6041">
                  <c:v>-1.2999999999999999E-2</c:v>
                </c:pt>
                <c:pt idx="6042">
                  <c:v>-8.9999999999999993E-3</c:v>
                </c:pt>
                <c:pt idx="6043">
                  <c:v>-6.0000000000000001E-3</c:v>
                </c:pt>
                <c:pt idx="6044">
                  <c:v>-2E-3</c:v>
                </c:pt>
                <c:pt idx="6045">
                  <c:v>0</c:v>
                </c:pt>
                <c:pt idx="6046">
                  <c:v>2E-3</c:v>
                </c:pt>
                <c:pt idx="6047">
                  <c:v>4.0000000000000001E-3</c:v>
                </c:pt>
                <c:pt idx="6048">
                  <c:v>4.0000000000000001E-3</c:v>
                </c:pt>
                <c:pt idx="6049">
                  <c:v>4.0000000000000001E-3</c:v>
                </c:pt>
                <c:pt idx="6050">
                  <c:v>3.0000000000000001E-3</c:v>
                </c:pt>
                <c:pt idx="6051">
                  <c:v>2E-3</c:v>
                </c:pt>
                <c:pt idx="6052">
                  <c:v>1E-3</c:v>
                </c:pt>
                <c:pt idx="6053">
                  <c:v>0</c:v>
                </c:pt>
                <c:pt idx="6054">
                  <c:v>-1E-3</c:v>
                </c:pt>
                <c:pt idx="6055">
                  <c:v>-2E-3</c:v>
                </c:pt>
                <c:pt idx="6056">
                  <c:v>-3.0000000000000001E-3</c:v>
                </c:pt>
                <c:pt idx="6057">
                  <c:v>-4.0000000000000001E-3</c:v>
                </c:pt>
                <c:pt idx="6058">
                  <c:v>-6.0000000000000001E-3</c:v>
                </c:pt>
                <c:pt idx="6059">
                  <c:v>-7.0000000000000001E-3</c:v>
                </c:pt>
                <c:pt idx="6060">
                  <c:v>-8.9999999999999993E-3</c:v>
                </c:pt>
                <c:pt idx="6061">
                  <c:v>-0.01</c:v>
                </c:pt>
                <c:pt idx="6062">
                  <c:v>-1.2E-2</c:v>
                </c:pt>
                <c:pt idx="6063">
                  <c:v>-1.2999999999999999E-2</c:v>
                </c:pt>
                <c:pt idx="6064">
                  <c:v>-1.4999999999999999E-2</c:v>
                </c:pt>
                <c:pt idx="6065">
                  <c:v>-1.6E-2</c:v>
                </c:pt>
                <c:pt idx="6066">
                  <c:v>-1.7000000000000001E-2</c:v>
                </c:pt>
                <c:pt idx="6067">
                  <c:v>-1.7000000000000001E-2</c:v>
                </c:pt>
                <c:pt idx="6068">
                  <c:v>-1.6E-2</c:v>
                </c:pt>
                <c:pt idx="6069">
                  <c:v>-1.4999999999999999E-2</c:v>
                </c:pt>
                <c:pt idx="6070">
                  <c:v>-1.4E-2</c:v>
                </c:pt>
                <c:pt idx="6071">
                  <c:v>-1.2999999999999999E-2</c:v>
                </c:pt>
                <c:pt idx="6072">
                  <c:v>-1.2E-2</c:v>
                </c:pt>
                <c:pt idx="6073">
                  <c:v>-1.0999999999999999E-2</c:v>
                </c:pt>
                <c:pt idx="6074">
                  <c:v>-0.01</c:v>
                </c:pt>
                <c:pt idx="6075">
                  <c:v>-8.9999999999999993E-3</c:v>
                </c:pt>
                <c:pt idx="6076">
                  <c:v>-8.0000000000000002E-3</c:v>
                </c:pt>
                <c:pt idx="6077">
                  <c:v>-6.0000000000000001E-3</c:v>
                </c:pt>
                <c:pt idx="6078">
                  <c:v>-5.0000000000000001E-3</c:v>
                </c:pt>
                <c:pt idx="6079">
                  <c:v>-4.0000000000000001E-3</c:v>
                </c:pt>
                <c:pt idx="6080">
                  <c:v>-3.0000000000000001E-3</c:v>
                </c:pt>
                <c:pt idx="6081">
                  <c:v>-2E-3</c:v>
                </c:pt>
                <c:pt idx="6082">
                  <c:v>-1E-3</c:v>
                </c:pt>
                <c:pt idx="6083">
                  <c:v>-1E-3</c:v>
                </c:pt>
                <c:pt idx="6084">
                  <c:v>-1E-3</c:v>
                </c:pt>
                <c:pt idx="6085">
                  <c:v>-2E-3</c:v>
                </c:pt>
                <c:pt idx="6086">
                  <c:v>-2E-3</c:v>
                </c:pt>
                <c:pt idx="6087">
                  <c:v>-3.0000000000000001E-3</c:v>
                </c:pt>
                <c:pt idx="6088">
                  <c:v>-3.0000000000000001E-3</c:v>
                </c:pt>
                <c:pt idx="6089">
                  <c:v>-4.0000000000000001E-3</c:v>
                </c:pt>
                <c:pt idx="6090">
                  <c:v>-5.0000000000000001E-3</c:v>
                </c:pt>
                <c:pt idx="6091">
                  <c:v>-7.0000000000000001E-3</c:v>
                </c:pt>
                <c:pt idx="6092">
                  <c:v>-8.0000000000000002E-3</c:v>
                </c:pt>
                <c:pt idx="6093">
                  <c:v>-8.9999999999999993E-3</c:v>
                </c:pt>
                <c:pt idx="6094">
                  <c:v>-0.01</c:v>
                </c:pt>
                <c:pt idx="6095">
                  <c:v>-0.01</c:v>
                </c:pt>
                <c:pt idx="6096">
                  <c:v>-0.01</c:v>
                </c:pt>
                <c:pt idx="6097">
                  <c:v>-0.01</c:v>
                </c:pt>
                <c:pt idx="6098">
                  <c:v>-0.01</c:v>
                </c:pt>
                <c:pt idx="6099">
                  <c:v>-0.01</c:v>
                </c:pt>
                <c:pt idx="6100">
                  <c:v>-0.01</c:v>
                </c:pt>
                <c:pt idx="6101">
                  <c:v>-1.0999999999999999E-2</c:v>
                </c:pt>
                <c:pt idx="6102">
                  <c:v>-1.0999999999999999E-2</c:v>
                </c:pt>
                <c:pt idx="6103">
                  <c:v>-1.0999999999999999E-2</c:v>
                </c:pt>
                <c:pt idx="6104">
                  <c:v>-1.0999999999999999E-2</c:v>
                </c:pt>
                <c:pt idx="6105">
                  <c:v>-0.01</c:v>
                </c:pt>
                <c:pt idx="6106">
                  <c:v>-0.01</c:v>
                </c:pt>
                <c:pt idx="6107">
                  <c:v>-1.0999999999999999E-2</c:v>
                </c:pt>
                <c:pt idx="6108">
                  <c:v>-1.2999999999999999E-2</c:v>
                </c:pt>
                <c:pt idx="6109">
                  <c:v>-1.4999999999999999E-2</c:v>
                </c:pt>
                <c:pt idx="6110">
                  <c:v>-1.7000000000000001E-2</c:v>
                </c:pt>
                <c:pt idx="6111">
                  <c:v>-1.9E-2</c:v>
                </c:pt>
                <c:pt idx="6112">
                  <c:v>-0.02</c:v>
                </c:pt>
                <c:pt idx="6113">
                  <c:v>-2.1000000000000001E-2</c:v>
                </c:pt>
                <c:pt idx="6114">
                  <c:v>-2.1999999999999999E-2</c:v>
                </c:pt>
                <c:pt idx="6115">
                  <c:v>-2.1999999999999999E-2</c:v>
                </c:pt>
                <c:pt idx="6116">
                  <c:v>-2.3E-2</c:v>
                </c:pt>
                <c:pt idx="6117">
                  <c:v>-2.5000000000000001E-2</c:v>
                </c:pt>
                <c:pt idx="6118">
                  <c:v>-2.5999999999999999E-2</c:v>
                </c:pt>
                <c:pt idx="6119">
                  <c:v>-2.8000000000000001E-2</c:v>
                </c:pt>
                <c:pt idx="6120">
                  <c:v>-2.9000000000000001E-2</c:v>
                </c:pt>
                <c:pt idx="6121">
                  <c:v>-0.03</c:v>
                </c:pt>
                <c:pt idx="6122">
                  <c:v>-3.1E-2</c:v>
                </c:pt>
                <c:pt idx="6123">
                  <c:v>-3.2000000000000001E-2</c:v>
                </c:pt>
                <c:pt idx="6124">
                  <c:v>-3.2000000000000001E-2</c:v>
                </c:pt>
                <c:pt idx="6125">
                  <c:v>-3.1E-2</c:v>
                </c:pt>
                <c:pt idx="6126">
                  <c:v>-0.03</c:v>
                </c:pt>
                <c:pt idx="6127">
                  <c:v>-2.8000000000000001E-2</c:v>
                </c:pt>
                <c:pt idx="6128">
                  <c:v>-2.7E-2</c:v>
                </c:pt>
                <c:pt idx="6129">
                  <c:v>-2.5999999999999999E-2</c:v>
                </c:pt>
                <c:pt idx="6130">
                  <c:v>-2.5000000000000001E-2</c:v>
                </c:pt>
                <c:pt idx="6131">
                  <c:v>-2.4E-2</c:v>
                </c:pt>
                <c:pt idx="6132">
                  <c:v>-2.3E-2</c:v>
                </c:pt>
                <c:pt idx="6133">
                  <c:v>-2.1999999999999999E-2</c:v>
                </c:pt>
                <c:pt idx="6134">
                  <c:v>-0.02</c:v>
                </c:pt>
                <c:pt idx="6135">
                  <c:v>-1.7999999999999999E-2</c:v>
                </c:pt>
                <c:pt idx="6136">
                  <c:v>-1.6E-2</c:v>
                </c:pt>
                <c:pt idx="6137">
                  <c:v>-1.2999999999999999E-2</c:v>
                </c:pt>
                <c:pt idx="6138">
                  <c:v>-1.0999999999999999E-2</c:v>
                </c:pt>
                <c:pt idx="6139">
                  <c:v>-8.9999999999999993E-3</c:v>
                </c:pt>
                <c:pt idx="6140">
                  <c:v>-7.0000000000000001E-3</c:v>
                </c:pt>
                <c:pt idx="6141">
                  <c:v>-5.0000000000000001E-3</c:v>
                </c:pt>
                <c:pt idx="6142">
                  <c:v>-3.0000000000000001E-3</c:v>
                </c:pt>
                <c:pt idx="6143">
                  <c:v>0</c:v>
                </c:pt>
                <c:pt idx="6144">
                  <c:v>3.0000000000000001E-3</c:v>
                </c:pt>
                <c:pt idx="6145">
                  <c:v>5.0000000000000001E-3</c:v>
                </c:pt>
                <c:pt idx="6146">
                  <c:v>8.0000000000000002E-3</c:v>
                </c:pt>
                <c:pt idx="6147">
                  <c:v>1.0999999999999999E-2</c:v>
                </c:pt>
                <c:pt idx="6148">
                  <c:v>1.4E-2</c:v>
                </c:pt>
                <c:pt idx="6149">
                  <c:v>1.7000000000000001E-2</c:v>
                </c:pt>
                <c:pt idx="6150">
                  <c:v>1.9E-2</c:v>
                </c:pt>
                <c:pt idx="6151">
                  <c:v>2.1999999999999999E-2</c:v>
                </c:pt>
                <c:pt idx="6152">
                  <c:v>2.4E-2</c:v>
                </c:pt>
                <c:pt idx="6153">
                  <c:v>2.5999999999999999E-2</c:v>
                </c:pt>
                <c:pt idx="6154">
                  <c:v>2.8000000000000001E-2</c:v>
                </c:pt>
                <c:pt idx="6155">
                  <c:v>2.9000000000000001E-2</c:v>
                </c:pt>
                <c:pt idx="6156">
                  <c:v>2.9000000000000001E-2</c:v>
                </c:pt>
                <c:pt idx="6157">
                  <c:v>2.9000000000000001E-2</c:v>
                </c:pt>
                <c:pt idx="6158">
                  <c:v>2.8000000000000001E-2</c:v>
                </c:pt>
                <c:pt idx="6159">
                  <c:v>2.8000000000000001E-2</c:v>
                </c:pt>
                <c:pt idx="6160">
                  <c:v>2.7E-2</c:v>
                </c:pt>
                <c:pt idx="6161">
                  <c:v>2.7E-2</c:v>
                </c:pt>
                <c:pt idx="6162">
                  <c:v>2.5999999999999999E-2</c:v>
                </c:pt>
                <c:pt idx="6163">
                  <c:v>2.5000000000000001E-2</c:v>
                </c:pt>
                <c:pt idx="6164">
                  <c:v>2.4E-2</c:v>
                </c:pt>
                <c:pt idx="6165">
                  <c:v>2.3E-2</c:v>
                </c:pt>
                <c:pt idx="6166">
                  <c:v>2.1000000000000001E-2</c:v>
                </c:pt>
                <c:pt idx="6167">
                  <c:v>0.02</c:v>
                </c:pt>
                <c:pt idx="6168">
                  <c:v>1.9E-2</c:v>
                </c:pt>
                <c:pt idx="6169">
                  <c:v>1.7000000000000001E-2</c:v>
                </c:pt>
                <c:pt idx="6170">
                  <c:v>1.6E-2</c:v>
                </c:pt>
                <c:pt idx="6171">
                  <c:v>1.4E-2</c:v>
                </c:pt>
                <c:pt idx="6172">
                  <c:v>1.2999999999999999E-2</c:v>
                </c:pt>
                <c:pt idx="6173">
                  <c:v>1.2E-2</c:v>
                </c:pt>
                <c:pt idx="6174">
                  <c:v>1.0999999999999999E-2</c:v>
                </c:pt>
                <c:pt idx="6175">
                  <c:v>0.01</c:v>
                </c:pt>
                <c:pt idx="6176">
                  <c:v>8.9999999999999993E-3</c:v>
                </c:pt>
                <c:pt idx="6177">
                  <c:v>8.9999999999999993E-3</c:v>
                </c:pt>
                <c:pt idx="6178">
                  <c:v>8.9999999999999993E-3</c:v>
                </c:pt>
                <c:pt idx="6179">
                  <c:v>0.01</c:v>
                </c:pt>
                <c:pt idx="6180">
                  <c:v>1.2E-2</c:v>
                </c:pt>
                <c:pt idx="6181">
                  <c:v>1.4999999999999999E-2</c:v>
                </c:pt>
                <c:pt idx="6182">
                  <c:v>1.7000000000000001E-2</c:v>
                </c:pt>
                <c:pt idx="6183">
                  <c:v>2.1000000000000001E-2</c:v>
                </c:pt>
                <c:pt idx="6184">
                  <c:v>2.4E-2</c:v>
                </c:pt>
                <c:pt idx="6185">
                  <c:v>2.5999999999999999E-2</c:v>
                </c:pt>
                <c:pt idx="6186">
                  <c:v>2.9000000000000001E-2</c:v>
                </c:pt>
                <c:pt idx="6187">
                  <c:v>3.2000000000000001E-2</c:v>
                </c:pt>
                <c:pt idx="6188">
                  <c:v>3.5000000000000003E-2</c:v>
                </c:pt>
                <c:pt idx="6189">
                  <c:v>3.7999999999999999E-2</c:v>
                </c:pt>
                <c:pt idx="6190">
                  <c:v>0.04</c:v>
                </c:pt>
                <c:pt idx="6191">
                  <c:v>4.2000000000000003E-2</c:v>
                </c:pt>
                <c:pt idx="6192">
                  <c:v>4.3999999999999997E-2</c:v>
                </c:pt>
                <c:pt idx="6193">
                  <c:v>4.4999999999999998E-2</c:v>
                </c:pt>
                <c:pt idx="6194">
                  <c:v>4.4999999999999998E-2</c:v>
                </c:pt>
                <c:pt idx="6195">
                  <c:v>4.3999999999999997E-2</c:v>
                </c:pt>
                <c:pt idx="6196">
                  <c:v>4.3999999999999997E-2</c:v>
                </c:pt>
                <c:pt idx="6197">
                  <c:v>4.2000000000000003E-2</c:v>
                </c:pt>
                <c:pt idx="6198">
                  <c:v>4.1000000000000002E-2</c:v>
                </c:pt>
                <c:pt idx="6199">
                  <c:v>3.7999999999999999E-2</c:v>
                </c:pt>
                <c:pt idx="6200">
                  <c:v>3.5999999999999997E-2</c:v>
                </c:pt>
                <c:pt idx="6201">
                  <c:v>3.2000000000000001E-2</c:v>
                </c:pt>
                <c:pt idx="6202">
                  <c:v>2.9000000000000001E-2</c:v>
                </c:pt>
                <c:pt idx="6203">
                  <c:v>2.5000000000000001E-2</c:v>
                </c:pt>
                <c:pt idx="6204">
                  <c:v>2.1999999999999999E-2</c:v>
                </c:pt>
                <c:pt idx="6205">
                  <c:v>0.02</c:v>
                </c:pt>
                <c:pt idx="6206">
                  <c:v>1.7000000000000001E-2</c:v>
                </c:pt>
                <c:pt idx="6207">
                  <c:v>1.4E-2</c:v>
                </c:pt>
                <c:pt idx="6208">
                  <c:v>1.0999999999999999E-2</c:v>
                </c:pt>
                <c:pt idx="6209">
                  <c:v>7.0000000000000001E-3</c:v>
                </c:pt>
                <c:pt idx="6210">
                  <c:v>3.0000000000000001E-3</c:v>
                </c:pt>
                <c:pt idx="6211">
                  <c:v>-1E-3</c:v>
                </c:pt>
                <c:pt idx="6212">
                  <c:v>-4.0000000000000001E-3</c:v>
                </c:pt>
                <c:pt idx="6213">
                  <c:v>-8.0000000000000002E-3</c:v>
                </c:pt>
                <c:pt idx="6214">
                  <c:v>-0.01</c:v>
                </c:pt>
                <c:pt idx="6215">
                  <c:v>-1.2999999999999999E-2</c:v>
                </c:pt>
                <c:pt idx="6216">
                  <c:v>-1.4999999999999999E-2</c:v>
                </c:pt>
                <c:pt idx="6217">
                  <c:v>-1.7000000000000001E-2</c:v>
                </c:pt>
                <c:pt idx="6218">
                  <c:v>-1.9E-2</c:v>
                </c:pt>
                <c:pt idx="6219">
                  <c:v>-2.1000000000000001E-2</c:v>
                </c:pt>
                <c:pt idx="6220">
                  <c:v>-2.3E-2</c:v>
                </c:pt>
                <c:pt idx="6221">
                  <c:v>-2.5000000000000001E-2</c:v>
                </c:pt>
                <c:pt idx="6222">
                  <c:v>-2.5999999999999999E-2</c:v>
                </c:pt>
                <c:pt idx="6223">
                  <c:v>-2.8000000000000001E-2</c:v>
                </c:pt>
                <c:pt idx="6224">
                  <c:v>-2.9000000000000001E-2</c:v>
                </c:pt>
                <c:pt idx="6225">
                  <c:v>-2.9000000000000001E-2</c:v>
                </c:pt>
                <c:pt idx="6226">
                  <c:v>-2.9000000000000001E-2</c:v>
                </c:pt>
                <c:pt idx="6227">
                  <c:v>-2.9000000000000001E-2</c:v>
                </c:pt>
                <c:pt idx="6228">
                  <c:v>-0.03</c:v>
                </c:pt>
                <c:pt idx="6229">
                  <c:v>-0.03</c:v>
                </c:pt>
                <c:pt idx="6230">
                  <c:v>-3.1E-2</c:v>
                </c:pt>
                <c:pt idx="6231">
                  <c:v>-3.1E-2</c:v>
                </c:pt>
                <c:pt idx="6232">
                  <c:v>-3.1E-2</c:v>
                </c:pt>
                <c:pt idx="6233">
                  <c:v>-0.03</c:v>
                </c:pt>
                <c:pt idx="6234">
                  <c:v>-2.9000000000000001E-2</c:v>
                </c:pt>
                <c:pt idx="6235">
                  <c:v>-2.9000000000000001E-2</c:v>
                </c:pt>
                <c:pt idx="6236">
                  <c:v>-2.8000000000000001E-2</c:v>
                </c:pt>
                <c:pt idx="6237">
                  <c:v>-2.8000000000000001E-2</c:v>
                </c:pt>
                <c:pt idx="6238">
                  <c:v>-2.8000000000000001E-2</c:v>
                </c:pt>
                <c:pt idx="6239">
                  <c:v>-2.9000000000000001E-2</c:v>
                </c:pt>
                <c:pt idx="6240">
                  <c:v>-2.9000000000000001E-2</c:v>
                </c:pt>
                <c:pt idx="6241">
                  <c:v>-0.03</c:v>
                </c:pt>
                <c:pt idx="6242">
                  <c:v>-0.03</c:v>
                </c:pt>
                <c:pt idx="6243">
                  <c:v>-3.1E-2</c:v>
                </c:pt>
                <c:pt idx="6244">
                  <c:v>-3.2000000000000001E-2</c:v>
                </c:pt>
                <c:pt idx="6245">
                  <c:v>-3.2000000000000001E-2</c:v>
                </c:pt>
                <c:pt idx="6246">
                  <c:v>-3.3000000000000002E-2</c:v>
                </c:pt>
                <c:pt idx="6247">
                  <c:v>-3.3000000000000002E-2</c:v>
                </c:pt>
                <c:pt idx="6248">
                  <c:v>-3.4000000000000002E-2</c:v>
                </c:pt>
                <c:pt idx="6249">
                  <c:v>-3.4000000000000002E-2</c:v>
                </c:pt>
                <c:pt idx="6250">
                  <c:v>-3.4000000000000002E-2</c:v>
                </c:pt>
                <c:pt idx="6251">
                  <c:v>-3.3000000000000002E-2</c:v>
                </c:pt>
                <c:pt idx="6252">
                  <c:v>-3.3000000000000002E-2</c:v>
                </c:pt>
                <c:pt idx="6253">
                  <c:v>-3.3000000000000002E-2</c:v>
                </c:pt>
                <c:pt idx="6254">
                  <c:v>-3.2000000000000001E-2</c:v>
                </c:pt>
                <c:pt idx="6255">
                  <c:v>-3.3000000000000002E-2</c:v>
                </c:pt>
                <c:pt idx="6256">
                  <c:v>-3.3000000000000002E-2</c:v>
                </c:pt>
                <c:pt idx="6257">
                  <c:v>-3.4000000000000002E-2</c:v>
                </c:pt>
                <c:pt idx="6258">
                  <c:v>-3.5999999999999997E-2</c:v>
                </c:pt>
                <c:pt idx="6259">
                  <c:v>-3.6999999999999998E-2</c:v>
                </c:pt>
                <c:pt idx="6260">
                  <c:v>-3.7999999999999999E-2</c:v>
                </c:pt>
                <c:pt idx="6261">
                  <c:v>-0.04</c:v>
                </c:pt>
                <c:pt idx="6262">
                  <c:v>-4.1000000000000002E-2</c:v>
                </c:pt>
                <c:pt idx="6263">
                  <c:v>-4.2000000000000003E-2</c:v>
                </c:pt>
                <c:pt idx="6264">
                  <c:v>-4.2999999999999997E-2</c:v>
                </c:pt>
                <c:pt idx="6265">
                  <c:v>-4.3999999999999997E-2</c:v>
                </c:pt>
                <c:pt idx="6266">
                  <c:v>-4.3999999999999997E-2</c:v>
                </c:pt>
                <c:pt idx="6267">
                  <c:v>-4.3999999999999997E-2</c:v>
                </c:pt>
                <c:pt idx="6268">
                  <c:v>-4.3999999999999997E-2</c:v>
                </c:pt>
                <c:pt idx="6269">
                  <c:v>-4.3999999999999997E-2</c:v>
                </c:pt>
                <c:pt idx="6270">
                  <c:v>-4.3999999999999997E-2</c:v>
                </c:pt>
                <c:pt idx="6271">
                  <c:v>-4.2999999999999997E-2</c:v>
                </c:pt>
                <c:pt idx="6272">
                  <c:v>-4.2999999999999997E-2</c:v>
                </c:pt>
                <c:pt idx="6273">
                  <c:v>-4.2000000000000003E-2</c:v>
                </c:pt>
                <c:pt idx="6274">
                  <c:v>-4.2000000000000003E-2</c:v>
                </c:pt>
                <c:pt idx="6275">
                  <c:v>-4.2000000000000003E-2</c:v>
                </c:pt>
                <c:pt idx="6276">
                  <c:v>-4.1000000000000002E-2</c:v>
                </c:pt>
                <c:pt idx="6277">
                  <c:v>-4.1000000000000002E-2</c:v>
                </c:pt>
                <c:pt idx="6278">
                  <c:v>-4.1000000000000002E-2</c:v>
                </c:pt>
                <c:pt idx="6279">
                  <c:v>-4.1000000000000002E-2</c:v>
                </c:pt>
                <c:pt idx="6280">
                  <c:v>-4.1000000000000002E-2</c:v>
                </c:pt>
                <c:pt idx="6281">
                  <c:v>-4.2000000000000003E-2</c:v>
                </c:pt>
                <c:pt idx="6282">
                  <c:v>-4.2000000000000003E-2</c:v>
                </c:pt>
                <c:pt idx="6283">
                  <c:v>-4.2000000000000003E-2</c:v>
                </c:pt>
                <c:pt idx="6284">
                  <c:v>-4.2000000000000003E-2</c:v>
                </c:pt>
                <c:pt idx="6285">
                  <c:v>-4.1000000000000002E-2</c:v>
                </c:pt>
                <c:pt idx="6286">
                  <c:v>-0.04</c:v>
                </c:pt>
                <c:pt idx="6287">
                  <c:v>-3.9E-2</c:v>
                </c:pt>
                <c:pt idx="6288">
                  <c:v>-3.6999999999999998E-2</c:v>
                </c:pt>
                <c:pt idx="6289">
                  <c:v>-3.5000000000000003E-2</c:v>
                </c:pt>
                <c:pt idx="6290">
                  <c:v>-3.2000000000000001E-2</c:v>
                </c:pt>
                <c:pt idx="6291">
                  <c:v>-2.9000000000000001E-2</c:v>
                </c:pt>
                <c:pt idx="6292">
                  <c:v>-2.7E-2</c:v>
                </c:pt>
                <c:pt idx="6293">
                  <c:v>-2.4E-2</c:v>
                </c:pt>
                <c:pt idx="6294">
                  <c:v>-2.1000000000000001E-2</c:v>
                </c:pt>
                <c:pt idx="6295">
                  <c:v>-1.7999999999999999E-2</c:v>
                </c:pt>
                <c:pt idx="6296">
                  <c:v>-1.4999999999999999E-2</c:v>
                </c:pt>
                <c:pt idx="6297">
                  <c:v>-1.2E-2</c:v>
                </c:pt>
                <c:pt idx="6298">
                  <c:v>-0.01</c:v>
                </c:pt>
                <c:pt idx="6299">
                  <c:v>-8.9999999999999993E-3</c:v>
                </c:pt>
                <c:pt idx="6300">
                  <c:v>-8.0000000000000002E-3</c:v>
                </c:pt>
                <c:pt idx="6301">
                  <c:v>-7.0000000000000001E-3</c:v>
                </c:pt>
                <c:pt idx="6302">
                  <c:v>-6.0000000000000001E-3</c:v>
                </c:pt>
                <c:pt idx="6303">
                  <c:v>-4.0000000000000001E-3</c:v>
                </c:pt>
                <c:pt idx="6304">
                  <c:v>-3.0000000000000001E-3</c:v>
                </c:pt>
                <c:pt idx="6305">
                  <c:v>-1E-3</c:v>
                </c:pt>
                <c:pt idx="6306">
                  <c:v>2E-3</c:v>
                </c:pt>
                <c:pt idx="6307">
                  <c:v>4.0000000000000001E-3</c:v>
                </c:pt>
                <c:pt idx="6308">
                  <c:v>5.0000000000000001E-3</c:v>
                </c:pt>
                <c:pt idx="6309">
                  <c:v>6.0000000000000001E-3</c:v>
                </c:pt>
                <c:pt idx="6310">
                  <c:v>7.0000000000000001E-3</c:v>
                </c:pt>
                <c:pt idx="6311">
                  <c:v>7.0000000000000001E-3</c:v>
                </c:pt>
                <c:pt idx="6312">
                  <c:v>7.0000000000000001E-3</c:v>
                </c:pt>
                <c:pt idx="6313">
                  <c:v>6.0000000000000001E-3</c:v>
                </c:pt>
                <c:pt idx="6314">
                  <c:v>6.0000000000000001E-3</c:v>
                </c:pt>
                <c:pt idx="6315">
                  <c:v>5.0000000000000001E-3</c:v>
                </c:pt>
                <c:pt idx="6316">
                  <c:v>4.0000000000000001E-3</c:v>
                </c:pt>
                <c:pt idx="6317">
                  <c:v>3.0000000000000001E-3</c:v>
                </c:pt>
                <c:pt idx="6318">
                  <c:v>2E-3</c:v>
                </c:pt>
                <c:pt idx="6319">
                  <c:v>1E-3</c:v>
                </c:pt>
                <c:pt idx="6320">
                  <c:v>0</c:v>
                </c:pt>
                <c:pt idx="6321">
                  <c:v>1E-3</c:v>
                </c:pt>
                <c:pt idx="6322">
                  <c:v>2E-3</c:v>
                </c:pt>
                <c:pt idx="6323">
                  <c:v>3.0000000000000001E-3</c:v>
                </c:pt>
                <c:pt idx="6324">
                  <c:v>5.0000000000000001E-3</c:v>
                </c:pt>
                <c:pt idx="6325">
                  <c:v>8.0000000000000002E-3</c:v>
                </c:pt>
                <c:pt idx="6326">
                  <c:v>1.0999999999999999E-2</c:v>
                </c:pt>
                <c:pt idx="6327">
                  <c:v>1.4E-2</c:v>
                </c:pt>
                <c:pt idx="6328">
                  <c:v>1.6E-2</c:v>
                </c:pt>
                <c:pt idx="6329">
                  <c:v>1.7999999999999999E-2</c:v>
                </c:pt>
                <c:pt idx="6330">
                  <c:v>1.7999999999999999E-2</c:v>
                </c:pt>
                <c:pt idx="6331">
                  <c:v>1.7999999999999999E-2</c:v>
                </c:pt>
                <c:pt idx="6332">
                  <c:v>1.7000000000000001E-2</c:v>
                </c:pt>
                <c:pt idx="6333">
                  <c:v>1.6E-2</c:v>
                </c:pt>
                <c:pt idx="6334">
                  <c:v>1.4E-2</c:v>
                </c:pt>
                <c:pt idx="6335">
                  <c:v>1.2999999999999999E-2</c:v>
                </c:pt>
                <c:pt idx="6336">
                  <c:v>1.0999999999999999E-2</c:v>
                </c:pt>
                <c:pt idx="6337">
                  <c:v>8.9999999999999993E-3</c:v>
                </c:pt>
                <c:pt idx="6338">
                  <c:v>7.0000000000000001E-3</c:v>
                </c:pt>
                <c:pt idx="6339">
                  <c:v>5.0000000000000001E-3</c:v>
                </c:pt>
                <c:pt idx="6340">
                  <c:v>4.0000000000000001E-3</c:v>
                </c:pt>
                <c:pt idx="6341">
                  <c:v>2E-3</c:v>
                </c:pt>
                <c:pt idx="6342">
                  <c:v>1E-3</c:v>
                </c:pt>
                <c:pt idx="6343">
                  <c:v>1E-3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1E-3</c:v>
                </c:pt>
                <c:pt idx="6348">
                  <c:v>2E-3</c:v>
                </c:pt>
                <c:pt idx="6349">
                  <c:v>3.0000000000000001E-3</c:v>
                </c:pt>
                <c:pt idx="6350">
                  <c:v>5.0000000000000001E-3</c:v>
                </c:pt>
                <c:pt idx="6351">
                  <c:v>8.0000000000000002E-3</c:v>
                </c:pt>
                <c:pt idx="6352">
                  <c:v>1.0999999999999999E-2</c:v>
                </c:pt>
                <c:pt idx="6353">
                  <c:v>1.4999999999999999E-2</c:v>
                </c:pt>
                <c:pt idx="6354">
                  <c:v>1.9E-2</c:v>
                </c:pt>
                <c:pt idx="6355">
                  <c:v>2.3E-2</c:v>
                </c:pt>
                <c:pt idx="6356">
                  <c:v>2.8000000000000001E-2</c:v>
                </c:pt>
                <c:pt idx="6357">
                  <c:v>3.2000000000000001E-2</c:v>
                </c:pt>
                <c:pt idx="6358">
                  <c:v>3.5999999999999997E-2</c:v>
                </c:pt>
                <c:pt idx="6359">
                  <c:v>4.1000000000000002E-2</c:v>
                </c:pt>
                <c:pt idx="6360">
                  <c:v>4.4999999999999998E-2</c:v>
                </c:pt>
                <c:pt idx="6361">
                  <c:v>4.9000000000000002E-2</c:v>
                </c:pt>
                <c:pt idx="6362">
                  <c:v>5.2999999999999999E-2</c:v>
                </c:pt>
                <c:pt idx="6363">
                  <c:v>5.6000000000000001E-2</c:v>
                </c:pt>
                <c:pt idx="6364">
                  <c:v>5.8000000000000003E-2</c:v>
                </c:pt>
                <c:pt idx="6365">
                  <c:v>5.8999999999999997E-2</c:v>
                </c:pt>
                <c:pt idx="6366">
                  <c:v>5.8999999999999997E-2</c:v>
                </c:pt>
                <c:pt idx="6367">
                  <c:v>5.8999999999999997E-2</c:v>
                </c:pt>
                <c:pt idx="6368">
                  <c:v>5.8000000000000003E-2</c:v>
                </c:pt>
                <c:pt idx="6369">
                  <c:v>5.7000000000000002E-2</c:v>
                </c:pt>
                <c:pt idx="6370">
                  <c:v>5.5E-2</c:v>
                </c:pt>
                <c:pt idx="6371">
                  <c:v>5.2999999999999999E-2</c:v>
                </c:pt>
                <c:pt idx="6372">
                  <c:v>0.05</c:v>
                </c:pt>
                <c:pt idx="6373">
                  <c:v>4.7E-2</c:v>
                </c:pt>
                <c:pt idx="6374">
                  <c:v>4.3999999999999997E-2</c:v>
                </c:pt>
                <c:pt idx="6375">
                  <c:v>4.2000000000000003E-2</c:v>
                </c:pt>
                <c:pt idx="6376">
                  <c:v>3.9E-2</c:v>
                </c:pt>
                <c:pt idx="6377">
                  <c:v>3.6999999999999998E-2</c:v>
                </c:pt>
                <c:pt idx="6378">
                  <c:v>3.5000000000000003E-2</c:v>
                </c:pt>
                <c:pt idx="6379">
                  <c:v>3.3000000000000002E-2</c:v>
                </c:pt>
                <c:pt idx="6380">
                  <c:v>3.1E-2</c:v>
                </c:pt>
                <c:pt idx="6381">
                  <c:v>0.03</c:v>
                </c:pt>
                <c:pt idx="6382">
                  <c:v>0.03</c:v>
                </c:pt>
                <c:pt idx="6383">
                  <c:v>2.9000000000000001E-2</c:v>
                </c:pt>
                <c:pt idx="6384">
                  <c:v>2.9000000000000001E-2</c:v>
                </c:pt>
                <c:pt idx="6385">
                  <c:v>2.8000000000000001E-2</c:v>
                </c:pt>
                <c:pt idx="6386">
                  <c:v>2.8000000000000001E-2</c:v>
                </c:pt>
                <c:pt idx="6387">
                  <c:v>2.8000000000000001E-2</c:v>
                </c:pt>
                <c:pt idx="6388">
                  <c:v>2.7E-2</c:v>
                </c:pt>
                <c:pt idx="6389">
                  <c:v>2.7E-2</c:v>
                </c:pt>
                <c:pt idx="6390">
                  <c:v>2.5999999999999999E-2</c:v>
                </c:pt>
                <c:pt idx="6391">
                  <c:v>2.5999999999999999E-2</c:v>
                </c:pt>
                <c:pt idx="6392">
                  <c:v>2.5000000000000001E-2</c:v>
                </c:pt>
                <c:pt idx="6393">
                  <c:v>2.4E-2</c:v>
                </c:pt>
                <c:pt idx="6394">
                  <c:v>2.3E-2</c:v>
                </c:pt>
                <c:pt idx="6395">
                  <c:v>2.1999999999999999E-2</c:v>
                </c:pt>
                <c:pt idx="6396">
                  <c:v>0.02</c:v>
                </c:pt>
                <c:pt idx="6397">
                  <c:v>1.9E-2</c:v>
                </c:pt>
                <c:pt idx="6398">
                  <c:v>1.7999999999999999E-2</c:v>
                </c:pt>
                <c:pt idx="6399">
                  <c:v>1.7000000000000001E-2</c:v>
                </c:pt>
                <c:pt idx="6400">
                  <c:v>1.4999999999999999E-2</c:v>
                </c:pt>
                <c:pt idx="6401">
                  <c:v>1.2999999999999999E-2</c:v>
                </c:pt>
                <c:pt idx="6402">
                  <c:v>1.2E-2</c:v>
                </c:pt>
                <c:pt idx="6403">
                  <c:v>1.2E-2</c:v>
                </c:pt>
                <c:pt idx="6404">
                  <c:v>1.2E-2</c:v>
                </c:pt>
                <c:pt idx="6405">
                  <c:v>1.2999999999999999E-2</c:v>
                </c:pt>
                <c:pt idx="6406">
                  <c:v>1.4999999999999999E-2</c:v>
                </c:pt>
                <c:pt idx="6407">
                  <c:v>1.6E-2</c:v>
                </c:pt>
                <c:pt idx="6408">
                  <c:v>1.7000000000000001E-2</c:v>
                </c:pt>
                <c:pt idx="6409">
                  <c:v>1.7999999999999999E-2</c:v>
                </c:pt>
                <c:pt idx="6410">
                  <c:v>1.9E-2</c:v>
                </c:pt>
                <c:pt idx="6411">
                  <c:v>0.02</c:v>
                </c:pt>
                <c:pt idx="6412">
                  <c:v>2.1999999999999999E-2</c:v>
                </c:pt>
                <c:pt idx="6413">
                  <c:v>2.1999999999999999E-2</c:v>
                </c:pt>
                <c:pt idx="6414">
                  <c:v>2.3E-2</c:v>
                </c:pt>
                <c:pt idx="6415">
                  <c:v>2.3E-2</c:v>
                </c:pt>
                <c:pt idx="6416">
                  <c:v>2.3E-2</c:v>
                </c:pt>
                <c:pt idx="6417">
                  <c:v>2.3E-2</c:v>
                </c:pt>
                <c:pt idx="6418">
                  <c:v>2.3E-2</c:v>
                </c:pt>
                <c:pt idx="6419">
                  <c:v>2.1999999999999999E-2</c:v>
                </c:pt>
                <c:pt idx="6420">
                  <c:v>2.1000000000000001E-2</c:v>
                </c:pt>
                <c:pt idx="6421">
                  <c:v>0.02</c:v>
                </c:pt>
                <c:pt idx="6422">
                  <c:v>1.9E-2</c:v>
                </c:pt>
                <c:pt idx="6423">
                  <c:v>1.7999999999999999E-2</c:v>
                </c:pt>
                <c:pt idx="6424">
                  <c:v>1.7999999999999999E-2</c:v>
                </c:pt>
                <c:pt idx="6425">
                  <c:v>1.7999999999999999E-2</c:v>
                </c:pt>
                <c:pt idx="6426">
                  <c:v>1.7000000000000001E-2</c:v>
                </c:pt>
                <c:pt idx="6427">
                  <c:v>1.7000000000000001E-2</c:v>
                </c:pt>
                <c:pt idx="6428">
                  <c:v>1.4999999999999999E-2</c:v>
                </c:pt>
                <c:pt idx="6429">
                  <c:v>1.4E-2</c:v>
                </c:pt>
                <c:pt idx="6430">
                  <c:v>1.0999999999999999E-2</c:v>
                </c:pt>
                <c:pt idx="6431">
                  <c:v>8.9999999999999993E-3</c:v>
                </c:pt>
                <c:pt idx="6432">
                  <c:v>8.0000000000000002E-3</c:v>
                </c:pt>
                <c:pt idx="6433">
                  <c:v>7.0000000000000001E-3</c:v>
                </c:pt>
                <c:pt idx="6434">
                  <c:v>7.0000000000000001E-3</c:v>
                </c:pt>
                <c:pt idx="6435">
                  <c:v>6.0000000000000001E-3</c:v>
                </c:pt>
                <c:pt idx="6436">
                  <c:v>6.0000000000000001E-3</c:v>
                </c:pt>
                <c:pt idx="6437">
                  <c:v>6.0000000000000001E-3</c:v>
                </c:pt>
                <c:pt idx="6438">
                  <c:v>6.0000000000000001E-3</c:v>
                </c:pt>
                <c:pt idx="6439">
                  <c:v>5.0000000000000001E-3</c:v>
                </c:pt>
                <c:pt idx="6440">
                  <c:v>5.0000000000000001E-3</c:v>
                </c:pt>
                <c:pt idx="6441">
                  <c:v>4.0000000000000001E-3</c:v>
                </c:pt>
                <c:pt idx="6442">
                  <c:v>4.0000000000000001E-3</c:v>
                </c:pt>
                <c:pt idx="6443">
                  <c:v>3.0000000000000001E-3</c:v>
                </c:pt>
                <c:pt idx="6444">
                  <c:v>4.0000000000000001E-3</c:v>
                </c:pt>
                <c:pt idx="6445">
                  <c:v>4.0000000000000001E-3</c:v>
                </c:pt>
                <c:pt idx="6446">
                  <c:v>5.0000000000000001E-3</c:v>
                </c:pt>
                <c:pt idx="6447">
                  <c:v>7.0000000000000001E-3</c:v>
                </c:pt>
                <c:pt idx="6448">
                  <c:v>8.9999999999999993E-3</c:v>
                </c:pt>
                <c:pt idx="6449">
                  <c:v>1.0999999999999999E-2</c:v>
                </c:pt>
                <c:pt idx="6450">
                  <c:v>1.4E-2</c:v>
                </c:pt>
                <c:pt idx="6451">
                  <c:v>1.6E-2</c:v>
                </c:pt>
                <c:pt idx="6452">
                  <c:v>1.9E-2</c:v>
                </c:pt>
                <c:pt idx="6453">
                  <c:v>2.1000000000000001E-2</c:v>
                </c:pt>
                <c:pt idx="6454">
                  <c:v>2.3E-2</c:v>
                </c:pt>
                <c:pt idx="6455">
                  <c:v>2.5000000000000001E-2</c:v>
                </c:pt>
                <c:pt idx="6456">
                  <c:v>2.7E-2</c:v>
                </c:pt>
                <c:pt idx="6457">
                  <c:v>2.9000000000000001E-2</c:v>
                </c:pt>
                <c:pt idx="6458">
                  <c:v>0.03</c:v>
                </c:pt>
                <c:pt idx="6459">
                  <c:v>3.1E-2</c:v>
                </c:pt>
                <c:pt idx="6460">
                  <c:v>3.1E-2</c:v>
                </c:pt>
                <c:pt idx="6461">
                  <c:v>3.1E-2</c:v>
                </c:pt>
                <c:pt idx="6462">
                  <c:v>3.1E-2</c:v>
                </c:pt>
                <c:pt idx="6463">
                  <c:v>0.03</c:v>
                </c:pt>
                <c:pt idx="6464">
                  <c:v>0.03</c:v>
                </c:pt>
                <c:pt idx="6465">
                  <c:v>0.03</c:v>
                </c:pt>
                <c:pt idx="6466">
                  <c:v>0.03</c:v>
                </c:pt>
                <c:pt idx="6467">
                  <c:v>0.03</c:v>
                </c:pt>
                <c:pt idx="6468">
                  <c:v>2.9000000000000001E-2</c:v>
                </c:pt>
                <c:pt idx="6469">
                  <c:v>2.8000000000000001E-2</c:v>
                </c:pt>
                <c:pt idx="6470">
                  <c:v>2.7E-2</c:v>
                </c:pt>
                <c:pt idx="6471">
                  <c:v>2.5000000000000001E-2</c:v>
                </c:pt>
                <c:pt idx="6472">
                  <c:v>2.4E-2</c:v>
                </c:pt>
                <c:pt idx="6473">
                  <c:v>2.1000000000000001E-2</c:v>
                </c:pt>
                <c:pt idx="6474">
                  <c:v>1.9E-2</c:v>
                </c:pt>
                <c:pt idx="6475">
                  <c:v>1.7000000000000001E-2</c:v>
                </c:pt>
                <c:pt idx="6476">
                  <c:v>1.4E-2</c:v>
                </c:pt>
                <c:pt idx="6477">
                  <c:v>1.0999999999999999E-2</c:v>
                </c:pt>
                <c:pt idx="6478">
                  <c:v>8.9999999999999993E-3</c:v>
                </c:pt>
                <c:pt idx="6479">
                  <c:v>6.0000000000000001E-3</c:v>
                </c:pt>
                <c:pt idx="6480">
                  <c:v>3.0000000000000001E-3</c:v>
                </c:pt>
                <c:pt idx="6481">
                  <c:v>-1E-3</c:v>
                </c:pt>
                <c:pt idx="6482">
                  <c:v>-4.0000000000000001E-3</c:v>
                </c:pt>
                <c:pt idx="6483">
                  <c:v>-8.0000000000000002E-3</c:v>
                </c:pt>
                <c:pt idx="6484">
                  <c:v>-1.0999999999999999E-2</c:v>
                </c:pt>
                <c:pt idx="6485">
                  <c:v>-1.4999999999999999E-2</c:v>
                </c:pt>
                <c:pt idx="6486">
                  <c:v>-1.7999999999999999E-2</c:v>
                </c:pt>
                <c:pt idx="6487">
                  <c:v>-2.1999999999999999E-2</c:v>
                </c:pt>
                <c:pt idx="6488">
                  <c:v>-2.5000000000000001E-2</c:v>
                </c:pt>
                <c:pt idx="6489">
                  <c:v>-2.8000000000000001E-2</c:v>
                </c:pt>
                <c:pt idx="6490">
                  <c:v>-3.2000000000000001E-2</c:v>
                </c:pt>
                <c:pt idx="6491">
                  <c:v>-3.4000000000000002E-2</c:v>
                </c:pt>
                <c:pt idx="6492">
                  <c:v>-3.5999999999999997E-2</c:v>
                </c:pt>
                <c:pt idx="6493">
                  <c:v>-3.7999999999999999E-2</c:v>
                </c:pt>
                <c:pt idx="6494">
                  <c:v>-3.9E-2</c:v>
                </c:pt>
                <c:pt idx="6495">
                  <c:v>-0.04</c:v>
                </c:pt>
                <c:pt idx="6496">
                  <c:v>-4.1000000000000002E-2</c:v>
                </c:pt>
                <c:pt idx="6497">
                  <c:v>-4.2000000000000003E-2</c:v>
                </c:pt>
                <c:pt idx="6498">
                  <c:v>-4.2000000000000003E-2</c:v>
                </c:pt>
                <c:pt idx="6499">
                  <c:v>-4.2999999999999997E-2</c:v>
                </c:pt>
                <c:pt idx="6500">
                  <c:v>-4.2999999999999997E-2</c:v>
                </c:pt>
                <c:pt idx="6501">
                  <c:v>-4.2999999999999997E-2</c:v>
                </c:pt>
                <c:pt idx="6502">
                  <c:v>-4.2000000000000003E-2</c:v>
                </c:pt>
                <c:pt idx="6503">
                  <c:v>-4.2000000000000003E-2</c:v>
                </c:pt>
                <c:pt idx="6504">
                  <c:v>-0.04</c:v>
                </c:pt>
                <c:pt idx="6505">
                  <c:v>-3.9E-2</c:v>
                </c:pt>
                <c:pt idx="6506">
                  <c:v>-3.6999999999999998E-2</c:v>
                </c:pt>
                <c:pt idx="6507">
                  <c:v>-3.5000000000000003E-2</c:v>
                </c:pt>
                <c:pt idx="6508">
                  <c:v>-3.4000000000000002E-2</c:v>
                </c:pt>
                <c:pt idx="6509">
                  <c:v>-3.3000000000000002E-2</c:v>
                </c:pt>
                <c:pt idx="6510">
                  <c:v>-3.2000000000000001E-2</c:v>
                </c:pt>
                <c:pt idx="6511">
                  <c:v>-3.2000000000000001E-2</c:v>
                </c:pt>
                <c:pt idx="6512">
                  <c:v>-3.2000000000000001E-2</c:v>
                </c:pt>
                <c:pt idx="6513">
                  <c:v>-3.3000000000000002E-2</c:v>
                </c:pt>
                <c:pt idx="6514">
                  <c:v>-3.3000000000000002E-2</c:v>
                </c:pt>
                <c:pt idx="6515">
                  <c:v>-3.3000000000000002E-2</c:v>
                </c:pt>
                <c:pt idx="6516">
                  <c:v>-3.3000000000000002E-2</c:v>
                </c:pt>
                <c:pt idx="6517">
                  <c:v>-3.4000000000000002E-2</c:v>
                </c:pt>
                <c:pt idx="6518">
                  <c:v>-3.5000000000000003E-2</c:v>
                </c:pt>
                <c:pt idx="6519">
                  <c:v>-3.5999999999999997E-2</c:v>
                </c:pt>
                <c:pt idx="6520">
                  <c:v>-3.7999999999999999E-2</c:v>
                </c:pt>
                <c:pt idx="6521">
                  <c:v>-3.9E-2</c:v>
                </c:pt>
                <c:pt idx="6522">
                  <c:v>-0.04</c:v>
                </c:pt>
                <c:pt idx="6523">
                  <c:v>-4.2000000000000003E-2</c:v>
                </c:pt>
                <c:pt idx="6524">
                  <c:v>-4.2999999999999997E-2</c:v>
                </c:pt>
                <c:pt idx="6525">
                  <c:v>-4.4999999999999998E-2</c:v>
                </c:pt>
                <c:pt idx="6526">
                  <c:v>-4.4999999999999998E-2</c:v>
                </c:pt>
                <c:pt idx="6527">
                  <c:v>-4.5999999999999999E-2</c:v>
                </c:pt>
                <c:pt idx="6528">
                  <c:v>-4.7E-2</c:v>
                </c:pt>
                <c:pt idx="6529">
                  <c:v>-4.8000000000000001E-2</c:v>
                </c:pt>
                <c:pt idx="6530">
                  <c:v>-4.9000000000000002E-2</c:v>
                </c:pt>
                <c:pt idx="6531">
                  <c:v>-0.05</c:v>
                </c:pt>
                <c:pt idx="6532">
                  <c:v>-5.0999999999999997E-2</c:v>
                </c:pt>
                <c:pt idx="6533">
                  <c:v>-5.0999999999999997E-2</c:v>
                </c:pt>
                <c:pt idx="6534">
                  <c:v>-5.1999999999999998E-2</c:v>
                </c:pt>
                <c:pt idx="6535">
                  <c:v>-5.1999999999999998E-2</c:v>
                </c:pt>
                <c:pt idx="6536">
                  <c:v>-5.2999999999999999E-2</c:v>
                </c:pt>
                <c:pt idx="6537">
                  <c:v>-5.2999999999999999E-2</c:v>
                </c:pt>
                <c:pt idx="6538">
                  <c:v>-5.2999999999999999E-2</c:v>
                </c:pt>
                <c:pt idx="6539">
                  <c:v>-5.2999999999999999E-2</c:v>
                </c:pt>
                <c:pt idx="6540">
                  <c:v>-5.1999999999999998E-2</c:v>
                </c:pt>
                <c:pt idx="6541">
                  <c:v>-5.0999999999999997E-2</c:v>
                </c:pt>
                <c:pt idx="6542">
                  <c:v>-0.05</c:v>
                </c:pt>
                <c:pt idx="6543">
                  <c:v>-4.9000000000000002E-2</c:v>
                </c:pt>
                <c:pt idx="6544">
                  <c:v>-4.8000000000000001E-2</c:v>
                </c:pt>
                <c:pt idx="6545">
                  <c:v>-4.7E-2</c:v>
                </c:pt>
                <c:pt idx="6546">
                  <c:v>-4.7E-2</c:v>
                </c:pt>
                <c:pt idx="6547">
                  <c:v>-4.7E-2</c:v>
                </c:pt>
                <c:pt idx="6548">
                  <c:v>-4.5999999999999999E-2</c:v>
                </c:pt>
                <c:pt idx="6549">
                  <c:v>-4.5999999999999999E-2</c:v>
                </c:pt>
                <c:pt idx="6550">
                  <c:v>-4.5999999999999999E-2</c:v>
                </c:pt>
                <c:pt idx="6551">
                  <c:v>-4.5999999999999999E-2</c:v>
                </c:pt>
                <c:pt idx="6552">
                  <c:v>-4.7E-2</c:v>
                </c:pt>
                <c:pt idx="6553">
                  <c:v>-4.7E-2</c:v>
                </c:pt>
                <c:pt idx="6554">
                  <c:v>-4.8000000000000001E-2</c:v>
                </c:pt>
                <c:pt idx="6555">
                  <c:v>-4.8000000000000001E-2</c:v>
                </c:pt>
                <c:pt idx="6556">
                  <c:v>-4.9000000000000002E-2</c:v>
                </c:pt>
                <c:pt idx="6557">
                  <c:v>-4.9000000000000002E-2</c:v>
                </c:pt>
                <c:pt idx="6558">
                  <c:v>-4.9000000000000002E-2</c:v>
                </c:pt>
                <c:pt idx="6559">
                  <c:v>-4.9000000000000002E-2</c:v>
                </c:pt>
                <c:pt idx="6560">
                  <c:v>-4.9000000000000002E-2</c:v>
                </c:pt>
                <c:pt idx="6561">
                  <c:v>-4.9000000000000002E-2</c:v>
                </c:pt>
                <c:pt idx="6562">
                  <c:v>-4.8000000000000001E-2</c:v>
                </c:pt>
                <c:pt idx="6563">
                  <c:v>-4.7E-2</c:v>
                </c:pt>
                <c:pt idx="6564">
                  <c:v>-4.5999999999999999E-2</c:v>
                </c:pt>
                <c:pt idx="6565">
                  <c:v>-4.3999999999999997E-2</c:v>
                </c:pt>
                <c:pt idx="6566">
                  <c:v>-4.2000000000000003E-2</c:v>
                </c:pt>
                <c:pt idx="6567">
                  <c:v>-0.04</c:v>
                </c:pt>
                <c:pt idx="6568">
                  <c:v>-3.6999999999999998E-2</c:v>
                </c:pt>
                <c:pt idx="6569">
                  <c:v>-3.5000000000000003E-2</c:v>
                </c:pt>
                <c:pt idx="6570">
                  <c:v>-3.3000000000000002E-2</c:v>
                </c:pt>
                <c:pt idx="6571">
                  <c:v>-3.1E-2</c:v>
                </c:pt>
                <c:pt idx="6572">
                  <c:v>-2.8000000000000001E-2</c:v>
                </c:pt>
                <c:pt idx="6573">
                  <c:v>-2.5999999999999999E-2</c:v>
                </c:pt>
                <c:pt idx="6574">
                  <c:v>-2.3E-2</c:v>
                </c:pt>
                <c:pt idx="6575">
                  <c:v>-2.1000000000000001E-2</c:v>
                </c:pt>
                <c:pt idx="6576">
                  <c:v>-1.9E-2</c:v>
                </c:pt>
                <c:pt idx="6577">
                  <c:v>-1.7000000000000001E-2</c:v>
                </c:pt>
                <c:pt idx="6578">
                  <c:v>-1.4999999999999999E-2</c:v>
                </c:pt>
                <c:pt idx="6579">
                  <c:v>-1.4E-2</c:v>
                </c:pt>
                <c:pt idx="6580">
                  <c:v>-1.2E-2</c:v>
                </c:pt>
                <c:pt idx="6581">
                  <c:v>-0.01</c:v>
                </c:pt>
                <c:pt idx="6582">
                  <c:v>-8.9999999999999993E-3</c:v>
                </c:pt>
                <c:pt idx="6583">
                  <c:v>-8.9999999999999993E-3</c:v>
                </c:pt>
                <c:pt idx="6584">
                  <c:v>-8.0000000000000002E-3</c:v>
                </c:pt>
                <c:pt idx="6585">
                  <c:v>-8.0000000000000002E-3</c:v>
                </c:pt>
                <c:pt idx="6586">
                  <c:v>-8.9999999999999993E-3</c:v>
                </c:pt>
                <c:pt idx="6587">
                  <c:v>-0.01</c:v>
                </c:pt>
                <c:pt idx="6588">
                  <c:v>-1.0999999999999999E-2</c:v>
                </c:pt>
                <c:pt idx="6589">
                  <c:v>-1.2999999999999999E-2</c:v>
                </c:pt>
                <c:pt idx="6590">
                  <c:v>-1.4999999999999999E-2</c:v>
                </c:pt>
                <c:pt idx="6591">
                  <c:v>-1.7000000000000001E-2</c:v>
                </c:pt>
                <c:pt idx="6592">
                  <c:v>-1.7999999999999999E-2</c:v>
                </c:pt>
                <c:pt idx="6593">
                  <c:v>-0.02</c:v>
                </c:pt>
                <c:pt idx="6594">
                  <c:v>-2.1999999999999999E-2</c:v>
                </c:pt>
                <c:pt idx="6595">
                  <c:v>-2.4E-2</c:v>
                </c:pt>
                <c:pt idx="6596">
                  <c:v>-2.5999999999999999E-2</c:v>
                </c:pt>
                <c:pt idx="6597">
                  <c:v>-2.9000000000000001E-2</c:v>
                </c:pt>
                <c:pt idx="6598">
                  <c:v>-3.1E-2</c:v>
                </c:pt>
                <c:pt idx="6599">
                  <c:v>-3.4000000000000002E-2</c:v>
                </c:pt>
                <c:pt idx="6600">
                  <c:v>-3.6999999999999998E-2</c:v>
                </c:pt>
                <c:pt idx="6601">
                  <c:v>-3.9E-2</c:v>
                </c:pt>
                <c:pt idx="6602">
                  <c:v>-4.2000000000000003E-2</c:v>
                </c:pt>
                <c:pt idx="6603">
                  <c:v>-4.2999999999999997E-2</c:v>
                </c:pt>
                <c:pt idx="6604">
                  <c:v>-4.2999999999999997E-2</c:v>
                </c:pt>
                <c:pt idx="6605">
                  <c:v>-4.2000000000000003E-2</c:v>
                </c:pt>
                <c:pt idx="6606">
                  <c:v>-0.04</c:v>
                </c:pt>
                <c:pt idx="6607">
                  <c:v>-3.7999999999999999E-2</c:v>
                </c:pt>
                <c:pt idx="6608">
                  <c:v>-3.5999999999999997E-2</c:v>
                </c:pt>
                <c:pt idx="6609">
                  <c:v>-3.5000000000000003E-2</c:v>
                </c:pt>
                <c:pt idx="6610">
                  <c:v>-3.4000000000000002E-2</c:v>
                </c:pt>
                <c:pt idx="6611">
                  <c:v>-3.3000000000000002E-2</c:v>
                </c:pt>
                <c:pt idx="6612">
                  <c:v>-3.2000000000000001E-2</c:v>
                </c:pt>
                <c:pt idx="6613">
                  <c:v>-0.03</c:v>
                </c:pt>
                <c:pt idx="6614">
                  <c:v>-2.9000000000000001E-2</c:v>
                </c:pt>
                <c:pt idx="6615">
                  <c:v>-2.5999999999999999E-2</c:v>
                </c:pt>
                <c:pt idx="6616">
                  <c:v>-2.4E-2</c:v>
                </c:pt>
                <c:pt idx="6617">
                  <c:v>-2.1999999999999999E-2</c:v>
                </c:pt>
                <c:pt idx="6618">
                  <c:v>-1.9E-2</c:v>
                </c:pt>
                <c:pt idx="6619">
                  <c:v>-1.7000000000000001E-2</c:v>
                </c:pt>
                <c:pt idx="6620">
                  <c:v>-1.4E-2</c:v>
                </c:pt>
                <c:pt idx="6621">
                  <c:v>-1.0999999999999999E-2</c:v>
                </c:pt>
                <c:pt idx="6622">
                  <c:v>-8.0000000000000002E-3</c:v>
                </c:pt>
                <c:pt idx="6623">
                  <c:v>-4.0000000000000001E-3</c:v>
                </c:pt>
                <c:pt idx="6624">
                  <c:v>-1E-3</c:v>
                </c:pt>
                <c:pt idx="6625">
                  <c:v>3.0000000000000001E-3</c:v>
                </c:pt>
                <c:pt idx="6626">
                  <c:v>7.0000000000000001E-3</c:v>
                </c:pt>
                <c:pt idx="6627">
                  <c:v>1.2E-2</c:v>
                </c:pt>
                <c:pt idx="6628">
                  <c:v>1.6E-2</c:v>
                </c:pt>
                <c:pt idx="6629">
                  <c:v>1.9E-2</c:v>
                </c:pt>
                <c:pt idx="6630">
                  <c:v>2.1000000000000001E-2</c:v>
                </c:pt>
                <c:pt idx="6631">
                  <c:v>2.3E-2</c:v>
                </c:pt>
                <c:pt idx="6632">
                  <c:v>2.5000000000000001E-2</c:v>
                </c:pt>
                <c:pt idx="6633">
                  <c:v>2.7E-2</c:v>
                </c:pt>
                <c:pt idx="6634">
                  <c:v>0.03</c:v>
                </c:pt>
                <c:pt idx="6635">
                  <c:v>3.2000000000000001E-2</c:v>
                </c:pt>
                <c:pt idx="6636">
                  <c:v>3.5000000000000003E-2</c:v>
                </c:pt>
                <c:pt idx="6637">
                  <c:v>3.7999999999999999E-2</c:v>
                </c:pt>
                <c:pt idx="6638">
                  <c:v>0.04</c:v>
                </c:pt>
                <c:pt idx="6639">
                  <c:v>4.2000000000000003E-2</c:v>
                </c:pt>
                <c:pt idx="6640">
                  <c:v>4.2999999999999997E-2</c:v>
                </c:pt>
                <c:pt idx="6641">
                  <c:v>4.4999999999999998E-2</c:v>
                </c:pt>
                <c:pt idx="6642">
                  <c:v>4.5999999999999999E-2</c:v>
                </c:pt>
                <c:pt idx="6643">
                  <c:v>4.5999999999999999E-2</c:v>
                </c:pt>
                <c:pt idx="6644">
                  <c:v>4.7E-2</c:v>
                </c:pt>
                <c:pt idx="6645">
                  <c:v>4.7E-2</c:v>
                </c:pt>
                <c:pt idx="6646">
                  <c:v>4.7E-2</c:v>
                </c:pt>
                <c:pt idx="6647">
                  <c:v>4.7E-2</c:v>
                </c:pt>
                <c:pt idx="6648">
                  <c:v>4.7E-2</c:v>
                </c:pt>
                <c:pt idx="6649">
                  <c:v>4.5999999999999999E-2</c:v>
                </c:pt>
                <c:pt idx="6650">
                  <c:v>4.5999999999999999E-2</c:v>
                </c:pt>
                <c:pt idx="6651">
                  <c:v>4.5999999999999999E-2</c:v>
                </c:pt>
                <c:pt idx="6652">
                  <c:v>4.4999999999999998E-2</c:v>
                </c:pt>
                <c:pt idx="6653">
                  <c:v>4.3999999999999997E-2</c:v>
                </c:pt>
                <c:pt idx="6654">
                  <c:v>4.2999999999999997E-2</c:v>
                </c:pt>
                <c:pt idx="6655">
                  <c:v>4.2000000000000003E-2</c:v>
                </c:pt>
                <c:pt idx="6656">
                  <c:v>4.1000000000000002E-2</c:v>
                </c:pt>
                <c:pt idx="6657">
                  <c:v>3.9E-2</c:v>
                </c:pt>
                <c:pt idx="6658">
                  <c:v>3.7999999999999999E-2</c:v>
                </c:pt>
                <c:pt idx="6659">
                  <c:v>3.6999999999999998E-2</c:v>
                </c:pt>
                <c:pt idx="6660">
                  <c:v>3.5000000000000003E-2</c:v>
                </c:pt>
                <c:pt idx="6661">
                  <c:v>3.4000000000000002E-2</c:v>
                </c:pt>
                <c:pt idx="6662">
                  <c:v>3.3000000000000002E-2</c:v>
                </c:pt>
                <c:pt idx="6663">
                  <c:v>3.2000000000000001E-2</c:v>
                </c:pt>
                <c:pt idx="6664">
                  <c:v>3.1E-2</c:v>
                </c:pt>
                <c:pt idx="6665">
                  <c:v>0.03</c:v>
                </c:pt>
                <c:pt idx="6666">
                  <c:v>2.9000000000000001E-2</c:v>
                </c:pt>
                <c:pt idx="6667">
                  <c:v>2.9000000000000001E-2</c:v>
                </c:pt>
                <c:pt idx="6668">
                  <c:v>2.8000000000000001E-2</c:v>
                </c:pt>
                <c:pt idx="6669">
                  <c:v>2.7E-2</c:v>
                </c:pt>
                <c:pt idx="6670">
                  <c:v>2.7E-2</c:v>
                </c:pt>
                <c:pt idx="6671">
                  <c:v>2.5999999999999999E-2</c:v>
                </c:pt>
                <c:pt idx="6672">
                  <c:v>2.4E-2</c:v>
                </c:pt>
                <c:pt idx="6673">
                  <c:v>2.3E-2</c:v>
                </c:pt>
                <c:pt idx="6674">
                  <c:v>2.1000000000000001E-2</c:v>
                </c:pt>
                <c:pt idx="6675">
                  <c:v>1.9E-2</c:v>
                </c:pt>
                <c:pt idx="6676">
                  <c:v>1.7999999999999999E-2</c:v>
                </c:pt>
                <c:pt idx="6677">
                  <c:v>1.6E-2</c:v>
                </c:pt>
                <c:pt idx="6678">
                  <c:v>1.4E-2</c:v>
                </c:pt>
                <c:pt idx="6679">
                  <c:v>1.2E-2</c:v>
                </c:pt>
                <c:pt idx="6680">
                  <c:v>8.9999999999999993E-3</c:v>
                </c:pt>
                <c:pt idx="6681">
                  <c:v>7.0000000000000001E-3</c:v>
                </c:pt>
                <c:pt idx="6682">
                  <c:v>6.0000000000000001E-3</c:v>
                </c:pt>
                <c:pt idx="6683">
                  <c:v>4.0000000000000001E-3</c:v>
                </c:pt>
                <c:pt idx="6684">
                  <c:v>3.0000000000000001E-3</c:v>
                </c:pt>
                <c:pt idx="6685">
                  <c:v>3.0000000000000001E-3</c:v>
                </c:pt>
                <c:pt idx="6686">
                  <c:v>3.0000000000000001E-3</c:v>
                </c:pt>
                <c:pt idx="6687">
                  <c:v>3.0000000000000001E-3</c:v>
                </c:pt>
                <c:pt idx="6688">
                  <c:v>4.0000000000000001E-3</c:v>
                </c:pt>
                <c:pt idx="6689">
                  <c:v>5.0000000000000001E-3</c:v>
                </c:pt>
                <c:pt idx="6690">
                  <c:v>6.0000000000000001E-3</c:v>
                </c:pt>
                <c:pt idx="6691">
                  <c:v>7.0000000000000001E-3</c:v>
                </c:pt>
                <c:pt idx="6692">
                  <c:v>8.0000000000000002E-3</c:v>
                </c:pt>
                <c:pt idx="6693">
                  <c:v>0.01</c:v>
                </c:pt>
                <c:pt idx="6694">
                  <c:v>1.0999999999999999E-2</c:v>
                </c:pt>
                <c:pt idx="6695">
                  <c:v>1.2E-2</c:v>
                </c:pt>
                <c:pt idx="6696">
                  <c:v>1.2E-2</c:v>
                </c:pt>
                <c:pt idx="6697">
                  <c:v>1.2999999999999999E-2</c:v>
                </c:pt>
                <c:pt idx="6698">
                  <c:v>1.2999999999999999E-2</c:v>
                </c:pt>
                <c:pt idx="6699">
                  <c:v>1.2999999999999999E-2</c:v>
                </c:pt>
                <c:pt idx="6700">
                  <c:v>1.2E-2</c:v>
                </c:pt>
                <c:pt idx="6701">
                  <c:v>1.0999999999999999E-2</c:v>
                </c:pt>
                <c:pt idx="6702">
                  <c:v>8.9999999999999993E-3</c:v>
                </c:pt>
                <c:pt idx="6703">
                  <c:v>7.0000000000000001E-3</c:v>
                </c:pt>
                <c:pt idx="6704">
                  <c:v>7.0000000000000001E-3</c:v>
                </c:pt>
                <c:pt idx="6705">
                  <c:v>7.0000000000000001E-3</c:v>
                </c:pt>
                <c:pt idx="6706">
                  <c:v>7.0000000000000001E-3</c:v>
                </c:pt>
                <c:pt idx="6707">
                  <c:v>8.0000000000000002E-3</c:v>
                </c:pt>
                <c:pt idx="6708">
                  <c:v>8.0000000000000002E-3</c:v>
                </c:pt>
                <c:pt idx="6709">
                  <c:v>8.9999999999999993E-3</c:v>
                </c:pt>
                <c:pt idx="6710">
                  <c:v>8.9999999999999993E-3</c:v>
                </c:pt>
                <c:pt idx="6711">
                  <c:v>8.9999999999999993E-3</c:v>
                </c:pt>
                <c:pt idx="6712">
                  <c:v>0.01</c:v>
                </c:pt>
                <c:pt idx="6713">
                  <c:v>1.0999999999999999E-2</c:v>
                </c:pt>
                <c:pt idx="6714">
                  <c:v>1.0999999999999999E-2</c:v>
                </c:pt>
                <c:pt idx="6715">
                  <c:v>1.2E-2</c:v>
                </c:pt>
                <c:pt idx="6716">
                  <c:v>1.2999999999999999E-2</c:v>
                </c:pt>
                <c:pt idx="6717">
                  <c:v>1.4E-2</c:v>
                </c:pt>
                <c:pt idx="6718">
                  <c:v>1.4999999999999999E-2</c:v>
                </c:pt>
                <c:pt idx="6719">
                  <c:v>1.4999999999999999E-2</c:v>
                </c:pt>
                <c:pt idx="6720">
                  <c:v>1.4999999999999999E-2</c:v>
                </c:pt>
                <c:pt idx="6721">
                  <c:v>1.4999999999999999E-2</c:v>
                </c:pt>
                <c:pt idx="6722">
                  <c:v>1.4E-2</c:v>
                </c:pt>
                <c:pt idx="6723">
                  <c:v>1.4E-2</c:v>
                </c:pt>
                <c:pt idx="6724">
                  <c:v>1.2999999999999999E-2</c:v>
                </c:pt>
                <c:pt idx="6725">
                  <c:v>1.2E-2</c:v>
                </c:pt>
                <c:pt idx="6726">
                  <c:v>0.01</c:v>
                </c:pt>
                <c:pt idx="6727">
                  <c:v>8.9999999999999993E-3</c:v>
                </c:pt>
                <c:pt idx="6728">
                  <c:v>6.0000000000000001E-3</c:v>
                </c:pt>
                <c:pt idx="6729">
                  <c:v>3.0000000000000001E-3</c:v>
                </c:pt>
                <c:pt idx="6730">
                  <c:v>-1E-3</c:v>
                </c:pt>
                <c:pt idx="6731">
                  <c:v>-5.0000000000000001E-3</c:v>
                </c:pt>
                <c:pt idx="6732">
                  <c:v>-8.0000000000000002E-3</c:v>
                </c:pt>
                <c:pt idx="6733">
                  <c:v>-0.01</c:v>
                </c:pt>
                <c:pt idx="6734">
                  <c:v>-1.0999999999999999E-2</c:v>
                </c:pt>
                <c:pt idx="6735">
                  <c:v>-1.2E-2</c:v>
                </c:pt>
                <c:pt idx="6736">
                  <c:v>-1.2999999999999999E-2</c:v>
                </c:pt>
                <c:pt idx="6737">
                  <c:v>-1.2999999999999999E-2</c:v>
                </c:pt>
                <c:pt idx="6738">
                  <c:v>-1.2E-2</c:v>
                </c:pt>
                <c:pt idx="6739">
                  <c:v>-1.2E-2</c:v>
                </c:pt>
                <c:pt idx="6740">
                  <c:v>-1.0999999999999999E-2</c:v>
                </c:pt>
                <c:pt idx="6741">
                  <c:v>-0.01</c:v>
                </c:pt>
                <c:pt idx="6742">
                  <c:v>-8.9999999999999993E-3</c:v>
                </c:pt>
                <c:pt idx="6743">
                  <c:v>-8.0000000000000002E-3</c:v>
                </c:pt>
                <c:pt idx="6744">
                  <c:v>-7.0000000000000001E-3</c:v>
                </c:pt>
                <c:pt idx="6745">
                  <c:v>-6.0000000000000001E-3</c:v>
                </c:pt>
                <c:pt idx="6746">
                  <c:v>-4.0000000000000001E-3</c:v>
                </c:pt>
                <c:pt idx="6747">
                  <c:v>-3.0000000000000001E-3</c:v>
                </c:pt>
                <c:pt idx="6748">
                  <c:v>-2E-3</c:v>
                </c:pt>
                <c:pt idx="6749">
                  <c:v>-2E-3</c:v>
                </c:pt>
                <c:pt idx="6750">
                  <c:v>-1E-3</c:v>
                </c:pt>
                <c:pt idx="6751">
                  <c:v>-1E-3</c:v>
                </c:pt>
                <c:pt idx="6752">
                  <c:v>-1E-3</c:v>
                </c:pt>
                <c:pt idx="6753">
                  <c:v>-2E-3</c:v>
                </c:pt>
                <c:pt idx="6754">
                  <c:v>-4.0000000000000001E-3</c:v>
                </c:pt>
                <c:pt idx="6755">
                  <c:v>-6.0000000000000001E-3</c:v>
                </c:pt>
                <c:pt idx="6756">
                  <c:v>-8.0000000000000002E-3</c:v>
                </c:pt>
                <c:pt idx="6757">
                  <c:v>-1.0999999999999999E-2</c:v>
                </c:pt>
                <c:pt idx="6758">
                  <c:v>-1.2999999999999999E-2</c:v>
                </c:pt>
                <c:pt idx="6759">
                  <c:v>-1.6E-2</c:v>
                </c:pt>
                <c:pt idx="6760">
                  <c:v>-1.9E-2</c:v>
                </c:pt>
                <c:pt idx="6761">
                  <c:v>-2.1999999999999999E-2</c:v>
                </c:pt>
                <c:pt idx="6762">
                  <c:v>-2.5999999999999999E-2</c:v>
                </c:pt>
                <c:pt idx="6763">
                  <c:v>-2.8000000000000001E-2</c:v>
                </c:pt>
                <c:pt idx="6764">
                  <c:v>-3.1E-2</c:v>
                </c:pt>
                <c:pt idx="6765">
                  <c:v>-3.3000000000000002E-2</c:v>
                </c:pt>
                <c:pt idx="6766">
                  <c:v>-3.5000000000000003E-2</c:v>
                </c:pt>
                <c:pt idx="6767">
                  <c:v>-3.5000000000000003E-2</c:v>
                </c:pt>
                <c:pt idx="6768">
                  <c:v>-3.5999999999999997E-2</c:v>
                </c:pt>
                <c:pt idx="6769">
                  <c:v>-3.5000000000000003E-2</c:v>
                </c:pt>
                <c:pt idx="6770">
                  <c:v>-3.4000000000000002E-2</c:v>
                </c:pt>
                <c:pt idx="6771">
                  <c:v>-3.2000000000000001E-2</c:v>
                </c:pt>
                <c:pt idx="6772">
                  <c:v>-0.03</c:v>
                </c:pt>
                <c:pt idx="6773">
                  <c:v>-2.7E-2</c:v>
                </c:pt>
                <c:pt idx="6774">
                  <c:v>-2.5000000000000001E-2</c:v>
                </c:pt>
                <c:pt idx="6775">
                  <c:v>-2.1999999999999999E-2</c:v>
                </c:pt>
                <c:pt idx="6776">
                  <c:v>-1.9E-2</c:v>
                </c:pt>
                <c:pt idx="6777">
                  <c:v>-1.6E-2</c:v>
                </c:pt>
                <c:pt idx="6778">
                  <c:v>-1.2999999999999999E-2</c:v>
                </c:pt>
                <c:pt idx="6779">
                  <c:v>-0.01</c:v>
                </c:pt>
                <c:pt idx="6780">
                  <c:v>-6.0000000000000001E-3</c:v>
                </c:pt>
                <c:pt idx="6781">
                  <c:v>-4.0000000000000001E-3</c:v>
                </c:pt>
                <c:pt idx="6782">
                  <c:v>-1E-3</c:v>
                </c:pt>
                <c:pt idx="6783">
                  <c:v>1E-3</c:v>
                </c:pt>
                <c:pt idx="6784">
                  <c:v>3.0000000000000001E-3</c:v>
                </c:pt>
                <c:pt idx="6785">
                  <c:v>4.0000000000000001E-3</c:v>
                </c:pt>
                <c:pt idx="6786">
                  <c:v>5.0000000000000001E-3</c:v>
                </c:pt>
                <c:pt idx="6787">
                  <c:v>6.0000000000000001E-3</c:v>
                </c:pt>
                <c:pt idx="6788">
                  <c:v>6.0000000000000001E-3</c:v>
                </c:pt>
                <c:pt idx="6789">
                  <c:v>7.0000000000000001E-3</c:v>
                </c:pt>
                <c:pt idx="6790">
                  <c:v>7.0000000000000001E-3</c:v>
                </c:pt>
                <c:pt idx="6791">
                  <c:v>8.0000000000000002E-3</c:v>
                </c:pt>
                <c:pt idx="6792">
                  <c:v>8.0000000000000002E-3</c:v>
                </c:pt>
                <c:pt idx="6793">
                  <c:v>8.9999999999999993E-3</c:v>
                </c:pt>
                <c:pt idx="6794">
                  <c:v>0.01</c:v>
                </c:pt>
                <c:pt idx="6795">
                  <c:v>1.2E-2</c:v>
                </c:pt>
                <c:pt idx="6796">
                  <c:v>1.2999999999999999E-2</c:v>
                </c:pt>
                <c:pt idx="6797">
                  <c:v>1.4999999999999999E-2</c:v>
                </c:pt>
                <c:pt idx="6798">
                  <c:v>1.6E-2</c:v>
                </c:pt>
                <c:pt idx="6799">
                  <c:v>1.7999999999999999E-2</c:v>
                </c:pt>
                <c:pt idx="6800">
                  <c:v>1.7999999999999999E-2</c:v>
                </c:pt>
                <c:pt idx="6801">
                  <c:v>1.7999999999999999E-2</c:v>
                </c:pt>
                <c:pt idx="6802">
                  <c:v>1.7999999999999999E-2</c:v>
                </c:pt>
                <c:pt idx="6803">
                  <c:v>1.7999999999999999E-2</c:v>
                </c:pt>
                <c:pt idx="6804">
                  <c:v>1.7999999999999999E-2</c:v>
                </c:pt>
                <c:pt idx="6805">
                  <c:v>1.9E-2</c:v>
                </c:pt>
                <c:pt idx="6806">
                  <c:v>0.02</c:v>
                </c:pt>
                <c:pt idx="6807">
                  <c:v>2.1000000000000001E-2</c:v>
                </c:pt>
                <c:pt idx="6808">
                  <c:v>2.1999999999999999E-2</c:v>
                </c:pt>
                <c:pt idx="6809">
                  <c:v>2.1000000000000001E-2</c:v>
                </c:pt>
                <c:pt idx="6810">
                  <c:v>2.1000000000000001E-2</c:v>
                </c:pt>
                <c:pt idx="6811">
                  <c:v>0.02</c:v>
                </c:pt>
                <c:pt idx="6812">
                  <c:v>1.9E-2</c:v>
                </c:pt>
                <c:pt idx="6813">
                  <c:v>1.9E-2</c:v>
                </c:pt>
                <c:pt idx="6814">
                  <c:v>1.9E-2</c:v>
                </c:pt>
                <c:pt idx="6815">
                  <c:v>1.7999999999999999E-2</c:v>
                </c:pt>
                <c:pt idx="6816">
                  <c:v>1.7999999999999999E-2</c:v>
                </c:pt>
                <c:pt idx="6817">
                  <c:v>1.7999999999999999E-2</c:v>
                </c:pt>
                <c:pt idx="6818">
                  <c:v>1.7999999999999999E-2</c:v>
                </c:pt>
                <c:pt idx="6819">
                  <c:v>1.7999999999999999E-2</c:v>
                </c:pt>
                <c:pt idx="6820">
                  <c:v>1.7999999999999999E-2</c:v>
                </c:pt>
                <c:pt idx="6821">
                  <c:v>1.7000000000000001E-2</c:v>
                </c:pt>
                <c:pt idx="6822">
                  <c:v>1.7000000000000001E-2</c:v>
                </c:pt>
                <c:pt idx="6823">
                  <c:v>1.6E-2</c:v>
                </c:pt>
                <c:pt idx="6824">
                  <c:v>1.4999999999999999E-2</c:v>
                </c:pt>
                <c:pt idx="6825">
                  <c:v>1.4999999999999999E-2</c:v>
                </c:pt>
                <c:pt idx="6826">
                  <c:v>1.4999999999999999E-2</c:v>
                </c:pt>
                <c:pt idx="6827">
                  <c:v>1.6E-2</c:v>
                </c:pt>
                <c:pt idx="6828">
                  <c:v>1.6E-2</c:v>
                </c:pt>
                <c:pt idx="6829">
                  <c:v>1.4999999999999999E-2</c:v>
                </c:pt>
                <c:pt idx="6830">
                  <c:v>1.4E-2</c:v>
                </c:pt>
                <c:pt idx="6831">
                  <c:v>1.2999999999999999E-2</c:v>
                </c:pt>
                <c:pt idx="6832">
                  <c:v>1.2E-2</c:v>
                </c:pt>
                <c:pt idx="6833">
                  <c:v>1.2E-2</c:v>
                </c:pt>
                <c:pt idx="6834">
                  <c:v>1.0999999999999999E-2</c:v>
                </c:pt>
                <c:pt idx="6835">
                  <c:v>1.0999999999999999E-2</c:v>
                </c:pt>
                <c:pt idx="6836">
                  <c:v>0.01</c:v>
                </c:pt>
                <c:pt idx="6837">
                  <c:v>8.9999999999999993E-3</c:v>
                </c:pt>
                <c:pt idx="6838">
                  <c:v>8.0000000000000002E-3</c:v>
                </c:pt>
                <c:pt idx="6839">
                  <c:v>7.0000000000000001E-3</c:v>
                </c:pt>
                <c:pt idx="6840">
                  <c:v>7.0000000000000001E-3</c:v>
                </c:pt>
                <c:pt idx="6841">
                  <c:v>6.0000000000000001E-3</c:v>
                </c:pt>
                <c:pt idx="6842">
                  <c:v>7.0000000000000001E-3</c:v>
                </c:pt>
                <c:pt idx="6843">
                  <c:v>7.0000000000000001E-3</c:v>
                </c:pt>
                <c:pt idx="6844">
                  <c:v>8.0000000000000002E-3</c:v>
                </c:pt>
                <c:pt idx="6845">
                  <c:v>8.9999999999999993E-3</c:v>
                </c:pt>
                <c:pt idx="6846">
                  <c:v>0.01</c:v>
                </c:pt>
                <c:pt idx="6847">
                  <c:v>1.0999999999999999E-2</c:v>
                </c:pt>
                <c:pt idx="6848">
                  <c:v>1.2999999999999999E-2</c:v>
                </c:pt>
                <c:pt idx="6849">
                  <c:v>1.4E-2</c:v>
                </c:pt>
                <c:pt idx="6850">
                  <c:v>1.6E-2</c:v>
                </c:pt>
                <c:pt idx="6851">
                  <c:v>1.7000000000000001E-2</c:v>
                </c:pt>
                <c:pt idx="6852">
                  <c:v>1.9E-2</c:v>
                </c:pt>
                <c:pt idx="6853">
                  <c:v>2.1000000000000001E-2</c:v>
                </c:pt>
                <c:pt idx="6854">
                  <c:v>2.3E-2</c:v>
                </c:pt>
                <c:pt idx="6855">
                  <c:v>2.5000000000000001E-2</c:v>
                </c:pt>
                <c:pt idx="6856">
                  <c:v>2.7E-2</c:v>
                </c:pt>
                <c:pt idx="6857">
                  <c:v>2.9000000000000001E-2</c:v>
                </c:pt>
                <c:pt idx="6858">
                  <c:v>0.03</c:v>
                </c:pt>
                <c:pt idx="6859">
                  <c:v>3.2000000000000001E-2</c:v>
                </c:pt>
                <c:pt idx="6860">
                  <c:v>3.3000000000000002E-2</c:v>
                </c:pt>
                <c:pt idx="6861">
                  <c:v>3.4000000000000002E-2</c:v>
                </c:pt>
                <c:pt idx="6862">
                  <c:v>3.4000000000000002E-2</c:v>
                </c:pt>
                <c:pt idx="6863">
                  <c:v>3.4000000000000002E-2</c:v>
                </c:pt>
                <c:pt idx="6864">
                  <c:v>3.5000000000000003E-2</c:v>
                </c:pt>
                <c:pt idx="6865">
                  <c:v>3.5000000000000003E-2</c:v>
                </c:pt>
                <c:pt idx="6866">
                  <c:v>3.5000000000000003E-2</c:v>
                </c:pt>
                <c:pt idx="6867">
                  <c:v>3.5000000000000003E-2</c:v>
                </c:pt>
                <c:pt idx="6868">
                  <c:v>3.5000000000000003E-2</c:v>
                </c:pt>
                <c:pt idx="6869">
                  <c:v>3.5000000000000003E-2</c:v>
                </c:pt>
                <c:pt idx="6870">
                  <c:v>3.5000000000000003E-2</c:v>
                </c:pt>
                <c:pt idx="6871">
                  <c:v>3.5000000000000003E-2</c:v>
                </c:pt>
                <c:pt idx="6872">
                  <c:v>3.5999999999999997E-2</c:v>
                </c:pt>
                <c:pt idx="6873">
                  <c:v>3.5999999999999997E-2</c:v>
                </c:pt>
                <c:pt idx="6874">
                  <c:v>3.5999999999999997E-2</c:v>
                </c:pt>
                <c:pt idx="6875">
                  <c:v>3.5999999999999997E-2</c:v>
                </c:pt>
                <c:pt idx="6876">
                  <c:v>3.5000000000000003E-2</c:v>
                </c:pt>
                <c:pt idx="6877">
                  <c:v>3.5000000000000003E-2</c:v>
                </c:pt>
                <c:pt idx="6878">
                  <c:v>3.3000000000000002E-2</c:v>
                </c:pt>
                <c:pt idx="6879">
                  <c:v>3.2000000000000001E-2</c:v>
                </c:pt>
                <c:pt idx="6880">
                  <c:v>3.1E-2</c:v>
                </c:pt>
                <c:pt idx="6881">
                  <c:v>0.03</c:v>
                </c:pt>
                <c:pt idx="6882">
                  <c:v>2.8000000000000001E-2</c:v>
                </c:pt>
                <c:pt idx="6883">
                  <c:v>2.7E-2</c:v>
                </c:pt>
                <c:pt idx="6884">
                  <c:v>2.5000000000000001E-2</c:v>
                </c:pt>
                <c:pt idx="6885">
                  <c:v>2.3E-2</c:v>
                </c:pt>
                <c:pt idx="6886">
                  <c:v>2.1999999999999999E-2</c:v>
                </c:pt>
                <c:pt idx="6887">
                  <c:v>0.02</c:v>
                </c:pt>
                <c:pt idx="6888">
                  <c:v>1.9E-2</c:v>
                </c:pt>
                <c:pt idx="6889">
                  <c:v>1.7999999999999999E-2</c:v>
                </c:pt>
                <c:pt idx="6890">
                  <c:v>1.6E-2</c:v>
                </c:pt>
                <c:pt idx="6891">
                  <c:v>1.6E-2</c:v>
                </c:pt>
                <c:pt idx="6892">
                  <c:v>1.4999999999999999E-2</c:v>
                </c:pt>
                <c:pt idx="6893">
                  <c:v>1.4999999999999999E-2</c:v>
                </c:pt>
                <c:pt idx="6894">
                  <c:v>1.4E-2</c:v>
                </c:pt>
                <c:pt idx="6895">
                  <c:v>1.4E-2</c:v>
                </c:pt>
                <c:pt idx="6896">
                  <c:v>1.2999999999999999E-2</c:v>
                </c:pt>
                <c:pt idx="6897">
                  <c:v>1.2E-2</c:v>
                </c:pt>
                <c:pt idx="6898">
                  <c:v>1.2E-2</c:v>
                </c:pt>
                <c:pt idx="6899">
                  <c:v>1.0999999999999999E-2</c:v>
                </c:pt>
                <c:pt idx="6900">
                  <c:v>0.01</c:v>
                </c:pt>
                <c:pt idx="6901">
                  <c:v>8.9999999999999993E-3</c:v>
                </c:pt>
                <c:pt idx="6902">
                  <c:v>7.0000000000000001E-3</c:v>
                </c:pt>
                <c:pt idx="6903">
                  <c:v>6.0000000000000001E-3</c:v>
                </c:pt>
                <c:pt idx="6904">
                  <c:v>5.0000000000000001E-3</c:v>
                </c:pt>
                <c:pt idx="6905">
                  <c:v>5.0000000000000001E-3</c:v>
                </c:pt>
                <c:pt idx="6906">
                  <c:v>5.0000000000000001E-3</c:v>
                </c:pt>
                <c:pt idx="6907">
                  <c:v>5.0000000000000001E-3</c:v>
                </c:pt>
                <c:pt idx="6908">
                  <c:v>5.0000000000000001E-3</c:v>
                </c:pt>
                <c:pt idx="6909">
                  <c:v>5.0000000000000001E-3</c:v>
                </c:pt>
                <c:pt idx="6910">
                  <c:v>6.0000000000000001E-3</c:v>
                </c:pt>
                <c:pt idx="6911">
                  <c:v>6.0000000000000001E-3</c:v>
                </c:pt>
                <c:pt idx="6912">
                  <c:v>8.0000000000000002E-3</c:v>
                </c:pt>
                <c:pt idx="6913">
                  <c:v>8.9999999999999993E-3</c:v>
                </c:pt>
                <c:pt idx="6914">
                  <c:v>1.0999999999999999E-2</c:v>
                </c:pt>
                <c:pt idx="6915">
                  <c:v>1.2999999999999999E-2</c:v>
                </c:pt>
                <c:pt idx="6916">
                  <c:v>1.4E-2</c:v>
                </c:pt>
                <c:pt idx="6917">
                  <c:v>1.4999999999999999E-2</c:v>
                </c:pt>
                <c:pt idx="6918">
                  <c:v>1.6E-2</c:v>
                </c:pt>
                <c:pt idx="6919">
                  <c:v>1.6E-2</c:v>
                </c:pt>
                <c:pt idx="6920">
                  <c:v>1.6E-2</c:v>
                </c:pt>
                <c:pt idx="6921">
                  <c:v>1.6E-2</c:v>
                </c:pt>
                <c:pt idx="6922">
                  <c:v>1.6E-2</c:v>
                </c:pt>
                <c:pt idx="6923">
                  <c:v>1.4999999999999999E-2</c:v>
                </c:pt>
                <c:pt idx="6924">
                  <c:v>1.4E-2</c:v>
                </c:pt>
                <c:pt idx="6925">
                  <c:v>1.2999999999999999E-2</c:v>
                </c:pt>
                <c:pt idx="6926">
                  <c:v>1.2E-2</c:v>
                </c:pt>
                <c:pt idx="6927">
                  <c:v>1.0999999999999999E-2</c:v>
                </c:pt>
                <c:pt idx="6928">
                  <c:v>0.01</c:v>
                </c:pt>
                <c:pt idx="6929">
                  <c:v>8.0000000000000002E-3</c:v>
                </c:pt>
                <c:pt idx="6930">
                  <c:v>6.0000000000000001E-3</c:v>
                </c:pt>
                <c:pt idx="6931">
                  <c:v>5.0000000000000001E-3</c:v>
                </c:pt>
                <c:pt idx="6932">
                  <c:v>4.0000000000000001E-3</c:v>
                </c:pt>
                <c:pt idx="6933">
                  <c:v>4.0000000000000001E-3</c:v>
                </c:pt>
                <c:pt idx="6934">
                  <c:v>4.0000000000000001E-3</c:v>
                </c:pt>
                <c:pt idx="6935">
                  <c:v>5.0000000000000001E-3</c:v>
                </c:pt>
                <c:pt idx="6936">
                  <c:v>5.0000000000000001E-3</c:v>
                </c:pt>
                <c:pt idx="6937">
                  <c:v>6.0000000000000001E-3</c:v>
                </c:pt>
                <c:pt idx="6938">
                  <c:v>7.0000000000000001E-3</c:v>
                </c:pt>
                <c:pt idx="6939">
                  <c:v>7.0000000000000001E-3</c:v>
                </c:pt>
                <c:pt idx="6940">
                  <c:v>8.0000000000000002E-3</c:v>
                </c:pt>
                <c:pt idx="6941">
                  <c:v>8.9999999999999993E-3</c:v>
                </c:pt>
                <c:pt idx="6942">
                  <c:v>8.9999999999999993E-3</c:v>
                </c:pt>
                <c:pt idx="6943">
                  <c:v>0.01</c:v>
                </c:pt>
                <c:pt idx="6944">
                  <c:v>1.0999999999999999E-2</c:v>
                </c:pt>
                <c:pt idx="6945">
                  <c:v>1.2E-2</c:v>
                </c:pt>
                <c:pt idx="6946">
                  <c:v>1.2999999999999999E-2</c:v>
                </c:pt>
                <c:pt idx="6947">
                  <c:v>1.4E-2</c:v>
                </c:pt>
                <c:pt idx="6948">
                  <c:v>1.4999999999999999E-2</c:v>
                </c:pt>
                <c:pt idx="6949">
                  <c:v>1.4999999999999999E-2</c:v>
                </c:pt>
                <c:pt idx="6950">
                  <c:v>1.4999999999999999E-2</c:v>
                </c:pt>
                <c:pt idx="6951">
                  <c:v>1.4999999999999999E-2</c:v>
                </c:pt>
                <c:pt idx="6952">
                  <c:v>1.4999999999999999E-2</c:v>
                </c:pt>
                <c:pt idx="6953">
                  <c:v>1.4E-2</c:v>
                </c:pt>
                <c:pt idx="6954">
                  <c:v>1.4E-2</c:v>
                </c:pt>
                <c:pt idx="6955">
                  <c:v>1.2999999999999999E-2</c:v>
                </c:pt>
                <c:pt idx="6956">
                  <c:v>1.2E-2</c:v>
                </c:pt>
                <c:pt idx="6957">
                  <c:v>1.2E-2</c:v>
                </c:pt>
                <c:pt idx="6958">
                  <c:v>1.2E-2</c:v>
                </c:pt>
                <c:pt idx="6959">
                  <c:v>1.2999999999999999E-2</c:v>
                </c:pt>
                <c:pt idx="6960">
                  <c:v>1.4E-2</c:v>
                </c:pt>
                <c:pt idx="6961">
                  <c:v>1.4999999999999999E-2</c:v>
                </c:pt>
                <c:pt idx="6962">
                  <c:v>1.6E-2</c:v>
                </c:pt>
                <c:pt idx="6963">
                  <c:v>1.7000000000000001E-2</c:v>
                </c:pt>
                <c:pt idx="6964">
                  <c:v>1.9E-2</c:v>
                </c:pt>
                <c:pt idx="6965">
                  <c:v>2.1000000000000001E-2</c:v>
                </c:pt>
                <c:pt idx="6966">
                  <c:v>2.3E-2</c:v>
                </c:pt>
                <c:pt idx="6967">
                  <c:v>2.5000000000000001E-2</c:v>
                </c:pt>
                <c:pt idx="6968">
                  <c:v>2.7E-2</c:v>
                </c:pt>
                <c:pt idx="6969">
                  <c:v>2.8000000000000001E-2</c:v>
                </c:pt>
                <c:pt idx="6970">
                  <c:v>2.9000000000000001E-2</c:v>
                </c:pt>
                <c:pt idx="6971">
                  <c:v>0.03</c:v>
                </c:pt>
                <c:pt idx="6972">
                  <c:v>3.1E-2</c:v>
                </c:pt>
                <c:pt idx="6973">
                  <c:v>3.1E-2</c:v>
                </c:pt>
                <c:pt idx="6974">
                  <c:v>3.1E-2</c:v>
                </c:pt>
                <c:pt idx="6975">
                  <c:v>3.1E-2</c:v>
                </c:pt>
                <c:pt idx="6976">
                  <c:v>0.03</c:v>
                </c:pt>
                <c:pt idx="6977">
                  <c:v>0.03</c:v>
                </c:pt>
                <c:pt idx="6978">
                  <c:v>2.9000000000000001E-2</c:v>
                </c:pt>
                <c:pt idx="6979">
                  <c:v>2.8000000000000001E-2</c:v>
                </c:pt>
                <c:pt idx="6980">
                  <c:v>2.5999999999999999E-2</c:v>
                </c:pt>
                <c:pt idx="6981">
                  <c:v>2.4E-2</c:v>
                </c:pt>
                <c:pt idx="6982">
                  <c:v>2.1999999999999999E-2</c:v>
                </c:pt>
                <c:pt idx="6983">
                  <c:v>0.02</c:v>
                </c:pt>
                <c:pt idx="6984">
                  <c:v>1.7000000000000001E-2</c:v>
                </c:pt>
                <c:pt idx="6985">
                  <c:v>1.4999999999999999E-2</c:v>
                </c:pt>
                <c:pt idx="6986">
                  <c:v>1.2999999999999999E-2</c:v>
                </c:pt>
                <c:pt idx="6987">
                  <c:v>1.0999999999999999E-2</c:v>
                </c:pt>
                <c:pt idx="6988">
                  <c:v>8.0000000000000002E-3</c:v>
                </c:pt>
                <c:pt idx="6989">
                  <c:v>7.0000000000000001E-3</c:v>
                </c:pt>
                <c:pt idx="6990">
                  <c:v>5.0000000000000001E-3</c:v>
                </c:pt>
                <c:pt idx="6991">
                  <c:v>4.0000000000000001E-3</c:v>
                </c:pt>
                <c:pt idx="6992">
                  <c:v>4.0000000000000001E-3</c:v>
                </c:pt>
                <c:pt idx="6993">
                  <c:v>3.0000000000000001E-3</c:v>
                </c:pt>
                <c:pt idx="6994">
                  <c:v>2E-3</c:v>
                </c:pt>
                <c:pt idx="6995">
                  <c:v>1E-3</c:v>
                </c:pt>
                <c:pt idx="6996">
                  <c:v>0</c:v>
                </c:pt>
                <c:pt idx="6997">
                  <c:v>-1E-3</c:v>
                </c:pt>
                <c:pt idx="6998">
                  <c:v>-1E-3</c:v>
                </c:pt>
                <c:pt idx="6999">
                  <c:v>-2E-3</c:v>
                </c:pt>
                <c:pt idx="7000">
                  <c:v>-3.0000000000000001E-3</c:v>
                </c:pt>
                <c:pt idx="7001">
                  <c:v>-4.0000000000000001E-3</c:v>
                </c:pt>
                <c:pt idx="7002">
                  <c:v>-4.0000000000000001E-3</c:v>
                </c:pt>
                <c:pt idx="7003">
                  <c:v>-4.0000000000000001E-3</c:v>
                </c:pt>
                <c:pt idx="7004">
                  <c:v>-3.0000000000000001E-3</c:v>
                </c:pt>
                <c:pt idx="7005">
                  <c:v>-1E-3</c:v>
                </c:pt>
                <c:pt idx="7006">
                  <c:v>1E-3</c:v>
                </c:pt>
                <c:pt idx="7007">
                  <c:v>3.0000000000000001E-3</c:v>
                </c:pt>
                <c:pt idx="7008">
                  <c:v>5.0000000000000001E-3</c:v>
                </c:pt>
                <c:pt idx="7009">
                  <c:v>6.0000000000000001E-3</c:v>
                </c:pt>
                <c:pt idx="7010">
                  <c:v>7.0000000000000001E-3</c:v>
                </c:pt>
                <c:pt idx="7011">
                  <c:v>8.0000000000000002E-3</c:v>
                </c:pt>
                <c:pt idx="7012">
                  <c:v>8.0000000000000002E-3</c:v>
                </c:pt>
                <c:pt idx="7013">
                  <c:v>8.0000000000000002E-3</c:v>
                </c:pt>
                <c:pt idx="7014">
                  <c:v>8.9999999999999993E-3</c:v>
                </c:pt>
                <c:pt idx="7015">
                  <c:v>8.9999999999999993E-3</c:v>
                </c:pt>
                <c:pt idx="7016">
                  <c:v>0.01</c:v>
                </c:pt>
                <c:pt idx="7017">
                  <c:v>1.0999999999999999E-2</c:v>
                </c:pt>
                <c:pt idx="7018">
                  <c:v>1.0999999999999999E-2</c:v>
                </c:pt>
                <c:pt idx="7019">
                  <c:v>1.2E-2</c:v>
                </c:pt>
                <c:pt idx="7020">
                  <c:v>1.2E-2</c:v>
                </c:pt>
                <c:pt idx="7021">
                  <c:v>1.2999999999999999E-2</c:v>
                </c:pt>
                <c:pt idx="7022">
                  <c:v>1.2999999999999999E-2</c:v>
                </c:pt>
                <c:pt idx="7023">
                  <c:v>1.4E-2</c:v>
                </c:pt>
                <c:pt idx="7024">
                  <c:v>1.4E-2</c:v>
                </c:pt>
                <c:pt idx="7025">
                  <c:v>1.4E-2</c:v>
                </c:pt>
                <c:pt idx="7026">
                  <c:v>1.4E-2</c:v>
                </c:pt>
                <c:pt idx="7027">
                  <c:v>1.4E-2</c:v>
                </c:pt>
                <c:pt idx="7028">
                  <c:v>1.2999999999999999E-2</c:v>
                </c:pt>
                <c:pt idx="7029">
                  <c:v>1.2E-2</c:v>
                </c:pt>
                <c:pt idx="7030">
                  <c:v>1.0999999999999999E-2</c:v>
                </c:pt>
                <c:pt idx="7031">
                  <c:v>8.9999999999999993E-3</c:v>
                </c:pt>
                <c:pt idx="7032">
                  <c:v>8.0000000000000002E-3</c:v>
                </c:pt>
                <c:pt idx="7033">
                  <c:v>7.0000000000000001E-3</c:v>
                </c:pt>
                <c:pt idx="7034">
                  <c:v>6.0000000000000001E-3</c:v>
                </c:pt>
                <c:pt idx="7035">
                  <c:v>4.0000000000000001E-3</c:v>
                </c:pt>
                <c:pt idx="7036">
                  <c:v>3.0000000000000001E-3</c:v>
                </c:pt>
                <c:pt idx="7037">
                  <c:v>1E-3</c:v>
                </c:pt>
                <c:pt idx="7038">
                  <c:v>-1E-3</c:v>
                </c:pt>
                <c:pt idx="7039">
                  <c:v>-2E-3</c:v>
                </c:pt>
                <c:pt idx="7040">
                  <c:v>-4.0000000000000001E-3</c:v>
                </c:pt>
                <c:pt idx="7041">
                  <c:v>-5.0000000000000001E-3</c:v>
                </c:pt>
                <c:pt idx="7042">
                  <c:v>-6.0000000000000001E-3</c:v>
                </c:pt>
                <c:pt idx="7043">
                  <c:v>-7.0000000000000001E-3</c:v>
                </c:pt>
                <c:pt idx="7044">
                  <c:v>-8.0000000000000002E-3</c:v>
                </c:pt>
                <c:pt idx="7045">
                  <c:v>-8.9999999999999993E-3</c:v>
                </c:pt>
                <c:pt idx="7046">
                  <c:v>-8.9999999999999993E-3</c:v>
                </c:pt>
                <c:pt idx="7047">
                  <c:v>-0.01</c:v>
                </c:pt>
                <c:pt idx="7048">
                  <c:v>-1.0999999999999999E-2</c:v>
                </c:pt>
                <c:pt idx="7049">
                  <c:v>-1.0999999999999999E-2</c:v>
                </c:pt>
                <c:pt idx="7050">
                  <c:v>-1.2E-2</c:v>
                </c:pt>
                <c:pt idx="7051">
                  <c:v>-1.2999999999999999E-2</c:v>
                </c:pt>
                <c:pt idx="7052">
                  <c:v>-1.4E-2</c:v>
                </c:pt>
                <c:pt idx="7053">
                  <c:v>-1.4E-2</c:v>
                </c:pt>
                <c:pt idx="7054">
                  <c:v>-1.4999999999999999E-2</c:v>
                </c:pt>
                <c:pt idx="7055">
                  <c:v>-1.6E-2</c:v>
                </c:pt>
                <c:pt idx="7056">
                  <c:v>-1.7000000000000001E-2</c:v>
                </c:pt>
                <c:pt idx="7057">
                  <c:v>-1.7000000000000001E-2</c:v>
                </c:pt>
                <c:pt idx="7058">
                  <c:v>-1.7999999999999999E-2</c:v>
                </c:pt>
                <c:pt idx="7059">
                  <c:v>-1.9E-2</c:v>
                </c:pt>
                <c:pt idx="7060">
                  <c:v>-1.9E-2</c:v>
                </c:pt>
                <c:pt idx="7061">
                  <c:v>-1.9E-2</c:v>
                </c:pt>
                <c:pt idx="7062">
                  <c:v>-1.9E-2</c:v>
                </c:pt>
                <c:pt idx="7063">
                  <c:v>-1.9E-2</c:v>
                </c:pt>
                <c:pt idx="7064">
                  <c:v>-1.7999999999999999E-2</c:v>
                </c:pt>
                <c:pt idx="7065">
                  <c:v>-1.7999999999999999E-2</c:v>
                </c:pt>
                <c:pt idx="7066">
                  <c:v>-1.7000000000000001E-2</c:v>
                </c:pt>
                <c:pt idx="7067">
                  <c:v>-1.6E-2</c:v>
                </c:pt>
                <c:pt idx="7068">
                  <c:v>-1.6E-2</c:v>
                </c:pt>
                <c:pt idx="7069">
                  <c:v>-1.4999999999999999E-2</c:v>
                </c:pt>
                <c:pt idx="7070">
                  <c:v>-1.4E-2</c:v>
                </c:pt>
                <c:pt idx="7071">
                  <c:v>-1.2999999999999999E-2</c:v>
                </c:pt>
                <c:pt idx="7072">
                  <c:v>-1.2999999999999999E-2</c:v>
                </c:pt>
                <c:pt idx="7073">
                  <c:v>-1.2E-2</c:v>
                </c:pt>
                <c:pt idx="7074">
                  <c:v>-1.2E-2</c:v>
                </c:pt>
                <c:pt idx="7075">
                  <c:v>-1.0999999999999999E-2</c:v>
                </c:pt>
                <c:pt idx="7076">
                  <c:v>-1.0999999999999999E-2</c:v>
                </c:pt>
                <c:pt idx="7077">
                  <c:v>-1.0999999999999999E-2</c:v>
                </c:pt>
                <c:pt idx="7078">
                  <c:v>-1.0999999999999999E-2</c:v>
                </c:pt>
                <c:pt idx="7079">
                  <c:v>-1.2E-2</c:v>
                </c:pt>
                <c:pt idx="7080">
                  <c:v>-1.2E-2</c:v>
                </c:pt>
                <c:pt idx="7081">
                  <c:v>-1.2E-2</c:v>
                </c:pt>
                <c:pt idx="7082">
                  <c:v>-1.2999999999999999E-2</c:v>
                </c:pt>
                <c:pt idx="7083">
                  <c:v>-1.2999999999999999E-2</c:v>
                </c:pt>
                <c:pt idx="7084">
                  <c:v>-1.4E-2</c:v>
                </c:pt>
                <c:pt idx="7085">
                  <c:v>-1.4999999999999999E-2</c:v>
                </c:pt>
                <c:pt idx="7086">
                  <c:v>-1.4999999999999999E-2</c:v>
                </c:pt>
                <c:pt idx="7087">
                  <c:v>-1.6E-2</c:v>
                </c:pt>
                <c:pt idx="7088">
                  <c:v>-1.7000000000000001E-2</c:v>
                </c:pt>
                <c:pt idx="7089">
                  <c:v>-1.7000000000000001E-2</c:v>
                </c:pt>
                <c:pt idx="7090">
                  <c:v>-1.7000000000000001E-2</c:v>
                </c:pt>
                <c:pt idx="7091">
                  <c:v>-1.7000000000000001E-2</c:v>
                </c:pt>
                <c:pt idx="7092">
                  <c:v>-1.7999999999999999E-2</c:v>
                </c:pt>
                <c:pt idx="7093">
                  <c:v>-1.7000000000000001E-2</c:v>
                </c:pt>
                <c:pt idx="7094">
                  <c:v>-1.7000000000000001E-2</c:v>
                </c:pt>
                <c:pt idx="7095">
                  <c:v>-1.6E-2</c:v>
                </c:pt>
                <c:pt idx="7096">
                  <c:v>-1.6E-2</c:v>
                </c:pt>
                <c:pt idx="7097">
                  <c:v>-1.4999999999999999E-2</c:v>
                </c:pt>
                <c:pt idx="7098">
                  <c:v>-1.4999999999999999E-2</c:v>
                </c:pt>
                <c:pt idx="7099">
                  <c:v>-1.4999999999999999E-2</c:v>
                </c:pt>
                <c:pt idx="7100">
                  <c:v>-1.4999999999999999E-2</c:v>
                </c:pt>
                <c:pt idx="7101">
                  <c:v>-1.4999999999999999E-2</c:v>
                </c:pt>
                <c:pt idx="7102">
                  <c:v>-1.4E-2</c:v>
                </c:pt>
                <c:pt idx="7103">
                  <c:v>-1.2999999999999999E-2</c:v>
                </c:pt>
                <c:pt idx="7104">
                  <c:v>-1.2E-2</c:v>
                </c:pt>
                <c:pt idx="7105">
                  <c:v>-1.0999999999999999E-2</c:v>
                </c:pt>
                <c:pt idx="7106">
                  <c:v>-0.01</c:v>
                </c:pt>
                <c:pt idx="7107">
                  <c:v>-8.9999999999999993E-3</c:v>
                </c:pt>
                <c:pt idx="7108">
                  <c:v>-8.0000000000000002E-3</c:v>
                </c:pt>
                <c:pt idx="7109">
                  <c:v>-8.0000000000000002E-3</c:v>
                </c:pt>
                <c:pt idx="7110">
                  <c:v>-7.0000000000000001E-3</c:v>
                </c:pt>
                <c:pt idx="7111">
                  <c:v>-6.0000000000000001E-3</c:v>
                </c:pt>
                <c:pt idx="7112">
                  <c:v>-5.0000000000000001E-3</c:v>
                </c:pt>
                <c:pt idx="7113">
                  <c:v>-4.0000000000000001E-3</c:v>
                </c:pt>
                <c:pt idx="7114">
                  <c:v>-3.0000000000000001E-3</c:v>
                </c:pt>
                <c:pt idx="7115">
                  <c:v>-1E-3</c:v>
                </c:pt>
                <c:pt idx="7116">
                  <c:v>0</c:v>
                </c:pt>
                <c:pt idx="7117">
                  <c:v>1E-3</c:v>
                </c:pt>
                <c:pt idx="7118">
                  <c:v>1E-3</c:v>
                </c:pt>
                <c:pt idx="7119">
                  <c:v>2E-3</c:v>
                </c:pt>
                <c:pt idx="7120">
                  <c:v>3.0000000000000001E-3</c:v>
                </c:pt>
                <c:pt idx="7121">
                  <c:v>3.0000000000000001E-3</c:v>
                </c:pt>
                <c:pt idx="7122">
                  <c:v>4.0000000000000001E-3</c:v>
                </c:pt>
                <c:pt idx="7123">
                  <c:v>4.0000000000000001E-3</c:v>
                </c:pt>
                <c:pt idx="7124">
                  <c:v>5.0000000000000001E-3</c:v>
                </c:pt>
                <c:pt idx="7125">
                  <c:v>5.0000000000000001E-3</c:v>
                </c:pt>
                <c:pt idx="7126">
                  <c:v>5.0000000000000001E-3</c:v>
                </c:pt>
                <c:pt idx="7127">
                  <c:v>5.0000000000000001E-3</c:v>
                </c:pt>
                <c:pt idx="7128">
                  <c:v>4.0000000000000001E-3</c:v>
                </c:pt>
                <c:pt idx="7129">
                  <c:v>3.0000000000000001E-3</c:v>
                </c:pt>
                <c:pt idx="7130">
                  <c:v>2E-3</c:v>
                </c:pt>
                <c:pt idx="7131">
                  <c:v>2E-3</c:v>
                </c:pt>
                <c:pt idx="7132">
                  <c:v>1E-3</c:v>
                </c:pt>
                <c:pt idx="7133">
                  <c:v>1E-3</c:v>
                </c:pt>
                <c:pt idx="7134">
                  <c:v>0</c:v>
                </c:pt>
                <c:pt idx="7135">
                  <c:v>0</c:v>
                </c:pt>
                <c:pt idx="7136">
                  <c:v>-1E-3</c:v>
                </c:pt>
                <c:pt idx="7137">
                  <c:v>-1E-3</c:v>
                </c:pt>
                <c:pt idx="7138">
                  <c:v>-2E-3</c:v>
                </c:pt>
                <c:pt idx="7139">
                  <c:v>-2E-3</c:v>
                </c:pt>
                <c:pt idx="7140">
                  <c:v>-2E-3</c:v>
                </c:pt>
                <c:pt idx="7141">
                  <c:v>-3.0000000000000001E-3</c:v>
                </c:pt>
                <c:pt idx="7142">
                  <c:v>-3.0000000000000001E-3</c:v>
                </c:pt>
                <c:pt idx="7143">
                  <c:v>-4.0000000000000001E-3</c:v>
                </c:pt>
                <c:pt idx="7144">
                  <c:v>-4.0000000000000001E-3</c:v>
                </c:pt>
                <c:pt idx="7145">
                  <c:v>-4.0000000000000001E-3</c:v>
                </c:pt>
                <c:pt idx="7146">
                  <c:v>-5.0000000000000001E-3</c:v>
                </c:pt>
                <c:pt idx="7147">
                  <c:v>-6.0000000000000001E-3</c:v>
                </c:pt>
                <c:pt idx="7148">
                  <c:v>-6.0000000000000001E-3</c:v>
                </c:pt>
                <c:pt idx="7149">
                  <c:v>-7.0000000000000001E-3</c:v>
                </c:pt>
                <c:pt idx="7150">
                  <c:v>-8.0000000000000002E-3</c:v>
                </c:pt>
                <c:pt idx="7151">
                  <c:v>-8.9999999999999993E-3</c:v>
                </c:pt>
                <c:pt idx="7152">
                  <c:v>-0.01</c:v>
                </c:pt>
                <c:pt idx="7153">
                  <c:v>-1.0999999999999999E-2</c:v>
                </c:pt>
                <c:pt idx="7154">
                  <c:v>-1.2E-2</c:v>
                </c:pt>
                <c:pt idx="7155">
                  <c:v>-1.4E-2</c:v>
                </c:pt>
                <c:pt idx="7156">
                  <c:v>-1.4999999999999999E-2</c:v>
                </c:pt>
                <c:pt idx="7157">
                  <c:v>-1.6E-2</c:v>
                </c:pt>
                <c:pt idx="7158">
                  <c:v>-1.7000000000000001E-2</c:v>
                </c:pt>
                <c:pt idx="7159">
                  <c:v>-1.9E-2</c:v>
                </c:pt>
                <c:pt idx="7160">
                  <c:v>-0.02</c:v>
                </c:pt>
                <c:pt idx="7161">
                  <c:v>-2.1999999999999999E-2</c:v>
                </c:pt>
                <c:pt idx="7162">
                  <c:v>-2.3E-2</c:v>
                </c:pt>
                <c:pt idx="7163">
                  <c:v>-2.4E-2</c:v>
                </c:pt>
                <c:pt idx="7164">
                  <c:v>-2.5000000000000001E-2</c:v>
                </c:pt>
                <c:pt idx="7165">
                  <c:v>-2.5000000000000001E-2</c:v>
                </c:pt>
                <c:pt idx="7166">
                  <c:v>-2.5999999999999999E-2</c:v>
                </c:pt>
                <c:pt idx="7167">
                  <c:v>-2.5999999999999999E-2</c:v>
                </c:pt>
                <c:pt idx="7168">
                  <c:v>-2.7E-2</c:v>
                </c:pt>
                <c:pt idx="7169">
                  <c:v>-2.7E-2</c:v>
                </c:pt>
                <c:pt idx="7170">
                  <c:v>-2.7E-2</c:v>
                </c:pt>
                <c:pt idx="7171">
                  <c:v>-2.7E-2</c:v>
                </c:pt>
                <c:pt idx="7172">
                  <c:v>-2.7E-2</c:v>
                </c:pt>
                <c:pt idx="7173">
                  <c:v>-2.7E-2</c:v>
                </c:pt>
                <c:pt idx="7174">
                  <c:v>-2.7E-2</c:v>
                </c:pt>
                <c:pt idx="7175">
                  <c:v>-2.7E-2</c:v>
                </c:pt>
                <c:pt idx="7176">
                  <c:v>-2.7E-2</c:v>
                </c:pt>
                <c:pt idx="7177">
                  <c:v>-2.5999999999999999E-2</c:v>
                </c:pt>
                <c:pt idx="7178">
                  <c:v>-2.5999999999999999E-2</c:v>
                </c:pt>
                <c:pt idx="7179">
                  <c:v>-2.5000000000000001E-2</c:v>
                </c:pt>
                <c:pt idx="7180">
                  <c:v>-2.4E-2</c:v>
                </c:pt>
                <c:pt idx="7181">
                  <c:v>-2.3E-2</c:v>
                </c:pt>
                <c:pt idx="7182">
                  <c:v>-2.3E-2</c:v>
                </c:pt>
                <c:pt idx="7183">
                  <c:v>-2.1999999999999999E-2</c:v>
                </c:pt>
                <c:pt idx="7184">
                  <c:v>-2.1000000000000001E-2</c:v>
                </c:pt>
                <c:pt idx="7185">
                  <c:v>-0.02</c:v>
                </c:pt>
                <c:pt idx="7186">
                  <c:v>-0.02</c:v>
                </c:pt>
                <c:pt idx="7187">
                  <c:v>-1.9E-2</c:v>
                </c:pt>
                <c:pt idx="7188">
                  <c:v>-1.7999999999999999E-2</c:v>
                </c:pt>
                <c:pt idx="7189">
                  <c:v>-1.7999999999999999E-2</c:v>
                </c:pt>
                <c:pt idx="7190">
                  <c:v>-1.7000000000000001E-2</c:v>
                </c:pt>
                <c:pt idx="7191">
                  <c:v>-1.6E-2</c:v>
                </c:pt>
                <c:pt idx="7192">
                  <c:v>-1.4999999999999999E-2</c:v>
                </c:pt>
                <c:pt idx="7193">
                  <c:v>-1.4E-2</c:v>
                </c:pt>
                <c:pt idx="7194">
                  <c:v>-1.2999999999999999E-2</c:v>
                </c:pt>
                <c:pt idx="7195">
                  <c:v>-1.2E-2</c:v>
                </c:pt>
                <c:pt idx="7196">
                  <c:v>-1.0999999999999999E-2</c:v>
                </c:pt>
                <c:pt idx="7197">
                  <c:v>-0.01</c:v>
                </c:pt>
                <c:pt idx="7198">
                  <c:v>-0.01</c:v>
                </c:pt>
                <c:pt idx="7199">
                  <c:v>-8.9999999999999993E-3</c:v>
                </c:pt>
                <c:pt idx="7200">
                  <c:v>-8.9999999999999993E-3</c:v>
                </c:pt>
                <c:pt idx="7201">
                  <c:v>-8.0000000000000002E-3</c:v>
                </c:pt>
                <c:pt idx="7202">
                  <c:v>-8.0000000000000002E-3</c:v>
                </c:pt>
                <c:pt idx="7203">
                  <c:v>-8.0000000000000002E-3</c:v>
                </c:pt>
                <c:pt idx="7204">
                  <c:v>-8.0000000000000002E-3</c:v>
                </c:pt>
                <c:pt idx="7205">
                  <c:v>-8.0000000000000002E-3</c:v>
                </c:pt>
                <c:pt idx="7206">
                  <c:v>-8.0000000000000002E-3</c:v>
                </c:pt>
                <c:pt idx="7207">
                  <c:v>-8.0000000000000002E-3</c:v>
                </c:pt>
                <c:pt idx="7208">
                  <c:v>-7.0000000000000001E-3</c:v>
                </c:pt>
                <c:pt idx="7209">
                  <c:v>-6.0000000000000001E-3</c:v>
                </c:pt>
                <c:pt idx="7210">
                  <c:v>-5.0000000000000001E-3</c:v>
                </c:pt>
                <c:pt idx="7211">
                  <c:v>-5.0000000000000001E-3</c:v>
                </c:pt>
                <c:pt idx="7212">
                  <c:v>-4.0000000000000001E-3</c:v>
                </c:pt>
                <c:pt idx="7213">
                  <c:v>-3.0000000000000001E-3</c:v>
                </c:pt>
                <c:pt idx="7214">
                  <c:v>-2E-3</c:v>
                </c:pt>
                <c:pt idx="7215">
                  <c:v>-1E-3</c:v>
                </c:pt>
                <c:pt idx="7216">
                  <c:v>0</c:v>
                </c:pt>
                <c:pt idx="7217">
                  <c:v>1E-3</c:v>
                </c:pt>
                <c:pt idx="7218">
                  <c:v>2E-3</c:v>
                </c:pt>
                <c:pt idx="7219">
                  <c:v>3.0000000000000001E-3</c:v>
                </c:pt>
                <c:pt idx="7220">
                  <c:v>4.0000000000000001E-3</c:v>
                </c:pt>
                <c:pt idx="7221">
                  <c:v>5.0000000000000001E-3</c:v>
                </c:pt>
                <c:pt idx="7222">
                  <c:v>5.0000000000000001E-3</c:v>
                </c:pt>
                <c:pt idx="7223">
                  <c:v>6.0000000000000001E-3</c:v>
                </c:pt>
                <c:pt idx="7224">
                  <c:v>6.0000000000000001E-3</c:v>
                </c:pt>
                <c:pt idx="7225">
                  <c:v>6.0000000000000001E-3</c:v>
                </c:pt>
                <c:pt idx="7226">
                  <c:v>7.0000000000000001E-3</c:v>
                </c:pt>
                <c:pt idx="7227">
                  <c:v>7.0000000000000001E-3</c:v>
                </c:pt>
                <c:pt idx="7228">
                  <c:v>7.0000000000000001E-3</c:v>
                </c:pt>
                <c:pt idx="7229">
                  <c:v>6.0000000000000001E-3</c:v>
                </c:pt>
                <c:pt idx="7230">
                  <c:v>6.0000000000000001E-3</c:v>
                </c:pt>
                <c:pt idx="7231">
                  <c:v>6.0000000000000001E-3</c:v>
                </c:pt>
                <c:pt idx="7232">
                  <c:v>5.0000000000000001E-3</c:v>
                </c:pt>
                <c:pt idx="7233">
                  <c:v>4.0000000000000001E-3</c:v>
                </c:pt>
                <c:pt idx="7234">
                  <c:v>4.0000000000000001E-3</c:v>
                </c:pt>
                <c:pt idx="7235">
                  <c:v>3.0000000000000001E-3</c:v>
                </c:pt>
                <c:pt idx="7236">
                  <c:v>2E-3</c:v>
                </c:pt>
                <c:pt idx="7237">
                  <c:v>2E-3</c:v>
                </c:pt>
                <c:pt idx="7238">
                  <c:v>1E-3</c:v>
                </c:pt>
                <c:pt idx="7239">
                  <c:v>1E-3</c:v>
                </c:pt>
                <c:pt idx="7240">
                  <c:v>1E-3</c:v>
                </c:pt>
                <c:pt idx="7241">
                  <c:v>0</c:v>
                </c:pt>
                <c:pt idx="7242">
                  <c:v>0</c:v>
                </c:pt>
                <c:pt idx="7243">
                  <c:v>-1E-3</c:v>
                </c:pt>
                <c:pt idx="7244">
                  <c:v>-1E-3</c:v>
                </c:pt>
                <c:pt idx="7245">
                  <c:v>-1E-3</c:v>
                </c:pt>
                <c:pt idx="7246">
                  <c:v>-1E-3</c:v>
                </c:pt>
                <c:pt idx="7247">
                  <c:v>-2E-3</c:v>
                </c:pt>
                <c:pt idx="7248">
                  <c:v>-2E-3</c:v>
                </c:pt>
                <c:pt idx="7249">
                  <c:v>-2E-3</c:v>
                </c:pt>
                <c:pt idx="7250">
                  <c:v>-3.0000000000000001E-3</c:v>
                </c:pt>
                <c:pt idx="7251">
                  <c:v>-3.0000000000000001E-3</c:v>
                </c:pt>
                <c:pt idx="7252">
                  <c:v>-4.0000000000000001E-3</c:v>
                </c:pt>
                <c:pt idx="7253">
                  <c:v>-4.0000000000000001E-3</c:v>
                </c:pt>
                <c:pt idx="7254">
                  <c:v>-5.0000000000000001E-3</c:v>
                </c:pt>
                <c:pt idx="7255">
                  <c:v>-5.0000000000000001E-3</c:v>
                </c:pt>
                <c:pt idx="7256">
                  <c:v>-6.0000000000000001E-3</c:v>
                </c:pt>
                <c:pt idx="7257">
                  <c:v>-6.0000000000000001E-3</c:v>
                </c:pt>
                <c:pt idx="7258">
                  <c:v>-7.0000000000000001E-3</c:v>
                </c:pt>
                <c:pt idx="7259">
                  <c:v>-7.0000000000000001E-3</c:v>
                </c:pt>
                <c:pt idx="7260">
                  <c:v>-8.0000000000000002E-3</c:v>
                </c:pt>
                <c:pt idx="7261">
                  <c:v>-8.0000000000000002E-3</c:v>
                </c:pt>
                <c:pt idx="7262">
                  <c:v>-8.9999999999999993E-3</c:v>
                </c:pt>
                <c:pt idx="7263">
                  <c:v>-8.9999999999999993E-3</c:v>
                </c:pt>
                <c:pt idx="7264">
                  <c:v>-8.9999999999999993E-3</c:v>
                </c:pt>
                <c:pt idx="7265">
                  <c:v>-8.9999999999999993E-3</c:v>
                </c:pt>
                <c:pt idx="7266">
                  <c:v>-8.0000000000000002E-3</c:v>
                </c:pt>
                <c:pt idx="7267">
                  <c:v>-8.0000000000000002E-3</c:v>
                </c:pt>
                <c:pt idx="7268">
                  <c:v>-8.0000000000000002E-3</c:v>
                </c:pt>
                <c:pt idx="7269">
                  <c:v>-8.0000000000000002E-3</c:v>
                </c:pt>
                <c:pt idx="7270">
                  <c:v>-8.0000000000000002E-3</c:v>
                </c:pt>
                <c:pt idx="7271">
                  <c:v>-8.0000000000000002E-3</c:v>
                </c:pt>
                <c:pt idx="7272">
                  <c:v>-7.0000000000000001E-3</c:v>
                </c:pt>
                <c:pt idx="7273">
                  <c:v>-7.0000000000000001E-3</c:v>
                </c:pt>
                <c:pt idx="7274">
                  <c:v>-7.0000000000000001E-3</c:v>
                </c:pt>
                <c:pt idx="7275">
                  <c:v>-7.0000000000000001E-3</c:v>
                </c:pt>
                <c:pt idx="7276">
                  <c:v>-6.0000000000000001E-3</c:v>
                </c:pt>
                <c:pt idx="7277">
                  <c:v>-6.0000000000000001E-3</c:v>
                </c:pt>
                <c:pt idx="7278">
                  <c:v>-6.0000000000000001E-3</c:v>
                </c:pt>
                <c:pt idx="7279">
                  <c:v>-6.0000000000000001E-3</c:v>
                </c:pt>
                <c:pt idx="7280">
                  <c:v>-6.0000000000000001E-3</c:v>
                </c:pt>
                <c:pt idx="7281">
                  <c:v>-5.0000000000000001E-3</c:v>
                </c:pt>
                <c:pt idx="7282">
                  <c:v>-5.0000000000000001E-3</c:v>
                </c:pt>
                <c:pt idx="7283">
                  <c:v>-5.0000000000000001E-3</c:v>
                </c:pt>
                <c:pt idx="7284">
                  <c:v>-5.0000000000000001E-3</c:v>
                </c:pt>
                <c:pt idx="7285">
                  <c:v>-5.0000000000000001E-3</c:v>
                </c:pt>
                <c:pt idx="7286">
                  <c:v>-5.0000000000000001E-3</c:v>
                </c:pt>
                <c:pt idx="7287">
                  <c:v>-6.0000000000000001E-3</c:v>
                </c:pt>
                <c:pt idx="7288">
                  <c:v>-6.0000000000000001E-3</c:v>
                </c:pt>
                <c:pt idx="7289">
                  <c:v>-6.0000000000000001E-3</c:v>
                </c:pt>
                <c:pt idx="7290">
                  <c:v>-6.0000000000000001E-3</c:v>
                </c:pt>
                <c:pt idx="7291">
                  <c:v>-7.0000000000000001E-3</c:v>
                </c:pt>
                <c:pt idx="7292">
                  <c:v>-7.0000000000000001E-3</c:v>
                </c:pt>
                <c:pt idx="7293">
                  <c:v>-7.0000000000000001E-3</c:v>
                </c:pt>
                <c:pt idx="7294">
                  <c:v>-7.0000000000000001E-3</c:v>
                </c:pt>
                <c:pt idx="7295">
                  <c:v>-7.0000000000000001E-3</c:v>
                </c:pt>
                <c:pt idx="7296">
                  <c:v>-8.0000000000000002E-3</c:v>
                </c:pt>
                <c:pt idx="7297">
                  <c:v>-8.0000000000000002E-3</c:v>
                </c:pt>
                <c:pt idx="7298">
                  <c:v>-8.0000000000000002E-3</c:v>
                </c:pt>
                <c:pt idx="7299">
                  <c:v>-8.9999999999999993E-3</c:v>
                </c:pt>
                <c:pt idx="7300">
                  <c:v>-8.9999999999999993E-3</c:v>
                </c:pt>
                <c:pt idx="7301">
                  <c:v>-8.9999999999999993E-3</c:v>
                </c:pt>
                <c:pt idx="7302">
                  <c:v>-8.9999999999999993E-3</c:v>
                </c:pt>
                <c:pt idx="7303">
                  <c:v>-8.9999999999999993E-3</c:v>
                </c:pt>
                <c:pt idx="7304">
                  <c:v>-0.01</c:v>
                </c:pt>
                <c:pt idx="7305">
                  <c:v>-0.01</c:v>
                </c:pt>
                <c:pt idx="7306">
                  <c:v>-0.01</c:v>
                </c:pt>
                <c:pt idx="7307">
                  <c:v>-0.01</c:v>
                </c:pt>
                <c:pt idx="7308">
                  <c:v>-0.01</c:v>
                </c:pt>
                <c:pt idx="7309">
                  <c:v>-0.01</c:v>
                </c:pt>
                <c:pt idx="7310">
                  <c:v>-0.01</c:v>
                </c:pt>
                <c:pt idx="7311">
                  <c:v>-0.01</c:v>
                </c:pt>
                <c:pt idx="7312">
                  <c:v>-0.01</c:v>
                </c:pt>
                <c:pt idx="7313">
                  <c:v>-0.01</c:v>
                </c:pt>
                <c:pt idx="7314">
                  <c:v>-0.01</c:v>
                </c:pt>
                <c:pt idx="7315">
                  <c:v>-0.01</c:v>
                </c:pt>
                <c:pt idx="7316">
                  <c:v>-0.01</c:v>
                </c:pt>
                <c:pt idx="7317">
                  <c:v>-0.01</c:v>
                </c:pt>
                <c:pt idx="7318">
                  <c:v>-0.01</c:v>
                </c:pt>
                <c:pt idx="7319">
                  <c:v>-0.01</c:v>
                </c:pt>
                <c:pt idx="7320">
                  <c:v>-0.01</c:v>
                </c:pt>
                <c:pt idx="7321">
                  <c:v>-0.01</c:v>
                </c:pt>
                <c:pt idx="7322">
                  <c:v>-0.01</c:v>
                </c:pt>
                <c:pt idx="7323">
                  <c:v>-0.01</c:v>
                </c:pt>
                <c:pt idx="7324">
                  <c:v>-0.01</c:v>
                </c:pt>
                <c:pt idx="7325">
                  <c:v>-0.01</c:v>
                </c:pt>
                <c:pt idx="7326">
                  <c:v>-0.01</c:v>
                </c:pt>
                <c:pt idx="7327">
                  <c:v>-0.01</c:v>
                </c:pt>
                <c:pt idx="7328">
                  <c:v>-0.01</c:v>
                </c:pt>
                <c:pt idx="7329">
                  <c:v>-0.01</c:v>
                </c:pt>
                <c:pt idx="7330">
                  <c:v>-0.01</c:v>
                </c:pt>
                <c:pt idx="7331">
                  <c:v>-0.01</c:v>
                </c:pt>
                <c:pt idx="7332">
                  <c:v>-0.01</c:v>
                </c:pt>
                <c:pt idx="7333">
                  <c:v>-0.01</c:v>
                </c:pt>
                <c:pt idx="7334">
                  <c:v>-0.01</c:v>
                </c:pt>
                <c:pt idx="7335">
                  <c:v>-0.01</c:v>
                </c:pt>
                <c:pt idx="7336">
                  <c:v>-0.01</c:v>
                </c:pt>
                <c:pt idx="7337">
                  <c:v>-0.01</c:v>
                </c:pt>
                <c:pt idx="7338">
                  <c:v>-0.01</c:v>
                </c:pt>
                <c:pt idx="7339">
                  <c:v>-0.01</c:v>
                </c:pt>
                <c:pt idx="7340">
                  <c:v>-0.01</c:v>
                </c:pt>
                <c:pt idx="7341">
                  <c:v>-0.01</c:v>
                </c:pt>
                <c:pt idx="7342">
                  <c:v>-0.01</c:v>
                </c:pt>
                <c:pt idx="7343">
                  <c:v>-0.01</c:v>
                </c:pt>
                <c:pt idx="7344">
                  <c:v>-8.9999999999999993E-3</c:v>
                </c:pt>
                <c:pt idx="7345">
                  <c:v>-8.9999999999999993E-3</c:v>
                </c:pt>
                <c:pt idx="7346">
                  <c:v>-8.9999999999999993E-3</c:v>
                </c:pt>
                <c:pt idx="7347">
                  <c:v>-8.9999999999999993E-3</c:v>
                </c:pt>
                <c:pt idx="7348">
                  <c:v>-8.9999999999999993E-3</c:v>
                </c:pt>
                <c:pt idx="7349">
                  <c:v>-8.9999999999999993E-3</c:v>
                </c:pt>
                <c:pt idx="7350">
                  <c:v>-8.9999999999999993E-3</c:v>
                </c:pt>
                <c:pt idx="7351">
                  <c:v>-8.0000000000000002E-3</c:v>
                </c:pt>
                <c:pt idx="7352">
                  <c:v>-8.0000000000000002E-3</c:v>
                </c:pt>
                <c:pt idx="7353">
                  <c:v>-8.0000000000000002E-3</c:v>
                </c:pt>
                <c:pt idx="7354">
                  <c:v>-8.0000000000000002E-3</c:v>
                </c:pt>
                <c:pt idx="7355">
                  <c:v>-7.0000000000000001E-3</c:v>
                </c:pt>
                <c:pt idx="7356">
                  <c:v>-7.0000000000000001E-3</c:v>
                </c:pt>
                <c:pt idx="7357">
                  <c:v>-7.0000000000000001E-3</c:v>
                </c:pt>
                <c:pt idx="7358">
                  <c:v>-7.0000000000000001E-3</c:v>
                </c:pt>
                <c:pt idx="7359">
                  <c:v>-6.0000000000000001E-3</c:v>
                </c:pt>
                <c:pt idx="7360">
                  <c:v>-6.0000000000000001E-3</c:v>
                </c:pt>
                <c:pt idx="7361">
                  <c:v>-6.0000000000000001E-3</c:v>
                </c:pt>
                <c:pt idx="7362">
                  <c:v>-6.0000000000000001E-3</c:v>
                </c:pt>
                <c:pt idx="7363">
                  <c:v>-6.0000000000000001E-3</c:v>
                </c:pt>
                <c:pt idx="7364">
                  <c:v>-6.0000000000000001E-3</c:v>
                </c:pt>
                <c:pt idx="7365">
                  <c:v>-5.0000000000000001E-3</c:v>
                </c:pt>
                <c:pt idx="7366">
                  <c:v>-5.0000000000000001E-3</c:v>
                </c:pt>
                <c:pt idx="7367">
                  <c:v>-5.0000000000000001E-3</c:v>
                </c:pt>
                <c:pt idx="7368">
                  <c:v>-5.0000000000000001E-3</c:v>
                </c:pt>
                <c:pt idx="7369">
                  <c:v>-5.0000000000000001E-3</c:v>
                </c:pt>
                <c:pt idx="7370">
                  <c:v>-5.0000000000000001E-3</c:v>
                </c:pt>
                <c:pt idx="7371">
                  <c:v>-5.0000000000000001E-3</c:v>
                </c:pt>
                <c:pt idx="7372">
                  <c:v>-5.0000000000000001E-3</c:v>
                </c:pt>
                <c:pt idx="7373">
                  <c:v>-4.0000000000000001E-3</c:v>
                </c:pt>
                <c:pt idx="7374">
                  <c:v>-4.0000000000000001E-3</c:v>
                </c:pt>
                <c:pt idx="7375">
                  <c:v>-4.0000000000000001E-3</c:v>
                </c:pt>
                <c:pt idx="7376">
                  <c:v>-4.0000000000000001E-3</c:v>
                </c:pt>
                <c:pt idx="7377">
                  <c:v>-4.0000000000000001E-3</c:v>
                </c:pt>
                <c:pt idx="7378">
                  <c:v>-4.0000000000000001E-3</c:v>
                </c:pt>
                <c:pt idx="7379">
                  <c:v>-4.0000000000000001E-3</c:v>
                </c:pt>
                <c:pt idx="7380">
                  <c:v>-4.0000000000000001E-3</c:v>
                </c:pt>
                <c:pt idx="7381">
                  <c:v>-4.0000000000000001E-3</c:v>
                </c:pt>
                <c:pt idx="7382">
                  <c:v>-4.0000000000000001E-3</c:v>
                </c:pt>
                <c:pt idx="7383">
                  <c:v>-3.0000000000000001E-3</c:v>
                </c:pt>
                <c:pt idx="7384">
                  <c:v>-3.0000000000000001E-3</c:v>
                </c:pt>
                <c:pt idx="7385">
                  <c:v>-3.0000000000000001E-3</c:v>
                </c:pt>
                <c:pt idx="7386">
                  <c:v>-3.0000000000000001E-3</c:v>
                </c:pt>
                <c:pt idx="7387">
                  <c:v>-3.0000000000000001E-3</c:v>
                </c:pt>
                <c:pt idx="7388">
                  <c:v>-3.0000000000000001E-3</c:v>
                </c:pt>
                <c:pt idx="7389">
                  <c:v>-3.0000000000000001E-3</c:v>
                </c:pt>
                <c:pt idx="7390">
                  <c:v>-3.0000000000000001E-3</c:v>
                </c:pt>
                <c:pt idx="7391">
                  <c:v>-3.0000000000000001E-3</c:v>
                </c:pt>
                <c:pt idx="7392">
                  <c:v>-3.0000000000000001E-3</c:v>
                </c:pt>
                <c:pt idx="7393">
                  <c:v>-3.0000000000000001E-3</c:v>
                </c:pt>
                <c:pt idx="7394">
                  <c:v>-3.0000000000000001E-3</c:v>
                </c:pt>
                <c:pt idx="7395">
                  <c:v>-3.0000000000000001E-3</c:v>
                </c:pt>
                <c:pt idx="7396">
                  <c:v>-3.0000000000000001E-3</c:v>
                </c:pt>
                <c:pt idx="7397">
                  <c:v>-3.0000000000000001E-3</c:v>
                </c:pt>
                <c:pt idx="7398">
                  <c:v>-3.0000000000000001E-3</c:v>
                </c:pt>
                <c:pt idx="7399">
                  <c:v>-3.0000000000000001E-3</c:v>
                </c:pt>
                <c:pt idx="7400">
                  <c:v>-3.0000000000000001E-3</c:v>
                </c:pt>
                <c:pt idx="7401">
                  <c:v>-2E-3</c:v>
                </c:pt>
                <c:pt idx="7402">
                  <c:v>-2E-3</c:v>
                </c:pt>
                <c:pt idx="7403">
                  <c:v>-2E-3</c:v>
                </c:pt>
                <c:pt idx="7404">
                  <c:v>-2E-3</c:v>
                </c:pt>
                <c:pt idx="7405">
                  <c:v>-2E-3</c:v>
                </c:pt>
                <c:pt idx="7406">
                  <c:v>-2E-3</c:v>
                </c:pt>
                <c:pt idx="7407">
                  <c:v>-2E-3</c:v>
                </c:pt>
                <c:pt idx="7408">
                  <c:v>-2E-3</c:v>
                </c:pt>
                <c:pt idx="7409">
                  <c:v>-2E-3</c:v>
                </c:pt>
                <c:pt idx="7410">
                  <c:v>-2E-3</c:v>
                </c:pt>
                <c:pt idx="7411">
                  <c:v>-2E-3</c:v>
                </c:pt>
                <c:pt idx="7412">
                  <c:v>-2E-3</c:v>
                </c:pt>
                <c:pt idx="7413">
                  <c:v>-2E-3</c:v>
                </c:pt>
                <c:pt idx="7414">
                  <c:v>-2E-3</c:v>
                </c:pt>
                <c:pt idx="7415">
                  <c:v>-1E-3</c:v>
                </c:pt>
                <c:pt idx="7416">
                  <c:v>-1E-3</c:v>
                </c:pt>
                <c:pt idx="7417">
                  <c:v>-1E-3</c:v>
                </c:pt>
                <c:pt idx="7418">
                  <c:v>-1E-3</c:v>
                </c:pt>
                <c:pt idx="7419">
                  <c:v>-1E-3</c:v>
                </c:pt>
                <c:pt idx="7420">
                  <c:v>-1E-3</c:v>
                </c:pt>
                <c:pt idx="7421">
                  <c:v>-1E-3</c:v>
                </c:pt>
                <c:pt idx="7422">
                  <c:v>-1E-3</c:v>
                </c:pt>
                <c:pt idx="7423">
                  <c:v>-1E-3</c:v>
                </c:pt>
                <c:pt idx="7424">
                  <c:v>-1E-3</c:v>
                </c:pt>
                <c:pt idx="7425">
                  <c:v>-1E-3</c:v>
                </c:pt>
                <c:pt idx="7426">
                  <c:v>-1E-3</c:v>
                </c:pt>
                <c:pt idx="7427">
                  <c:v>-1E-3</c:v>
                </c:pt>
                <c:pt idx="7428">
                  <c:v>-1E-3</c:v>
                </c:pt>
                <c:pt idx="7429">
                  <c:v>-1E-3</c:v>
                </c:pt>
                <c:pt idx="7430">
                  <c:v>-1E-3</c:v>
                </c:pt>
                <c:pt idx="7431">
                  <c:v>-1E-3</c:v>
                </c:pt>
                <c:pt idx="7432">
                  <c:v>-1E-3</c:v>
                </c:pt>
                <c:pt idx="7433">
                  <c:v>-1E-3</c:v>
                </c:pt>
                <c:pt idx="7434">
                  <c:v>-1E-3</c:v>
                </c:pt>
                <c:pt idx="7435">
                  <c:v>-1E-3</c:v>
                </c:pt>
                <c:pt idx="7436">
                  <c:v>-1E-3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1E-3</c:v>
                </c:pt>
                <c:pt idx="7467">
                  <c:v>1E-3</c:v>
                </c:pt>
                <c:pt idx="7468">
                  <c:v>1E-3</c:v>
                </c:pt>
                <c:pt idx="7469">
                  <c:v>1E-3</c:v>
                </c:pt>
                <c:pt idx="7470">
                  <c:v>1E-3</c:v>
                </c:pt>
                <c:pt idx="7471">
                  <c:v>1E-3</c:v>
                </c:pt>
                <c:pt idx="7472">
                  <c:v>1E-3</c:v>
                </c:pt>
                <c:pt idx="7473">
                  <c:v>1E-3</c:v>
                </c:pt>
                <c:pt idx="7474">
                  <c:v>1E-3</c:v>
                </c:pt>
                <c:pt idx="7475">
                  <c:v>1E-3</c:v>
                </c:pt>
                <c:pt idx="7476">
                  <c:v>1E-3</c:v>
                </c:pt>
                <c:pt idx="7477">
                  <c:v>1E-3</c:v>
                </c:pt>
                <c:pt idx="7478">
                  <c:v>1E-3</c:v>
                </c:pt>
                <c:pt idx="7479">
                  <c:v>1E-3</c:v>
                </c:pt>
                <c:pt idx="7480">
                  <c:v>1E-3</c:v>
                </c:pt>
                <c:pt idx="7481">
                  <c:v>1E-3</c:v>
                </c:pt>
                <c:pt idx="7482">
                  <c:v>1E-3</c:v>
                </c:pt>
                <c:pt idx="7483">
                  <c:v>1E-3</c:v>
                </c:pt>
                <c:pt idx="7484">
                  <c:v>1E-3</c:v>
                </c:pt>
                <c:pt idx="7485">
                  <c:v>1E-3</c:v>
                </c:pt>
                <c:pt idx="7486">
                  <c:v>1E-3</c:v>
                </c:pt>
                <c:pt idx="7487">
                  <c:v>1E-3</c:v>
                </c:pt>
                <c:pt idx="7488">
                  <c:v>1E-3</c:v>
                </c:pt>
                <c:pt idx="7489">
                  <c:v>1E-3</c:v>
                </c:pt>
                <c:pt idx="7490">
                  <c:v>1E-3</c:v>
                </c:pt>
                <c:pt idx="7491">
                  <c:v>1E-3</c:v>
                </c:pt>
                <c:pt idx="7492">
                  <c:v>1E-3</c:v>
                </c:pt>
                <c:pt idx="7493">
                  <c:v>1E-3</c:v>
                </c:pt>
                <c:pt idx="7494">
                  <c:v>1E-3</c:v>
                </c:pt>
                <c:pt idx="7495">
                  <c:v>1E-3</c:v>
                </c:pt>
                <c:pt idx="7496">
                  <c:v>1E-3</c:v>
                </c:pt>
                <c:pt idx="7497">
                  <c:v>1E-3</c:v>
                </c:pt>
                <c:pt idx="7498">
                  <c:v>1E-3</c:v>
                </c:pt>
                <c:pt idx="7499">
                  <c:v>1E-3</c:v>
                </c:pt>
                <c:pt idx="7500">
                  <c:v>1E-3</c:v>
                </c:pt>
                <c:pt idx="7501">
                  <c:v>2E-3</c:v>
                </c:pt>
                <c:pt idx="7502">
                  <c:v>2E-3</c:v>
                </c:pt>
                <c:pt idx="7503">
                  <c:v>2E-3</c:v>
                </c:pt>
                <c:pt idx="7504">
                  <c:v>2E-3</c:v>
                </c:pt>
                <c:pt idx="7505">
                  <c:v>2E-3</c:v>
                </c:pt>
                <c:pt idx="7506">
                  <c:v>2E-3</c:v>
                </c:pt>
                <c:pt idx="7507">
                  <c:v>2E-3</c:v>
                </c:pt>
                <c:pt idx="7508">
                  <c:v>2E-3</c:v>
                </c:pt>
                <c:pt idx="7509">
                  <c:v>2E-3</c:v>
                </c:pt>
                <c:pt idx="7510">
                  <c:v>2E-3</c:v>
                </c:pt>
                <c:pt idx="7511">
                  <c:v>2E-3</c:v>
                </c:pt>
                <c:pt idx="7512">
                  <c:v>2E-3</c:v>
                </c:pt>
                <c:pt idx="7513">
                  <c:v>2E-3</c:v>
                </c:pt>
                <c:pt idx="7514">
                  <c:v>2E-3</c:v>
                </c:pt>
                <c:pt idx="7515">
                  <c:v>2E-3</c:v>
                </c:pt>
                <c:pt idx="7516">
                  <c:v>2E-3</c:v>
                </c:pt>
                <c:pt idx="7517">
                  <c:v>2E-3</c:v>
                </c:pt>
                <c:pt idx="7518">
                  <c:v>2E-3</c:v>
                </c:pt>
                <c:pt idx="7519">
                  <c:v>2E-3</c:v>
                </c:pt>
                <c:pt idx="7520">
                  <c:v>2E-3</c:v>
                </c:pt>
                <c:pt idx="7521">
                  <c:v>2E-3</c:v>
                </c:pt>
                <c:pt idx="7522">
                  <c:v>2E-3</c:v>
                </c:pt>
                <c:pt idx="7523">
                  <c:v>2E-3</c:v>
                </c:pt>
                <c:pt idx="7524">
                  <c:v>2E-3</c:v>
                </c:pt>
                <c:pt idx="7525">
                  <c:v>2E-3</c:v>
                </c:pt>
                <c:pt idx="7526">
                  <c:v>2E-3</c:v>
                </c:pt>
                <c:pt idx="7527">
                  <c:v>2E-3</c:v>
                </c:pt>
                <c:pt idx="7528">
                  <c:v>2E-3</c:v>
                </c:pt>
                <c:pt idx="7529">
                  <c:v>2E-3</c:v>
                </c:pt>
                <c:pt idx="7530">
                  <c:v>2E-3</c:v>
                </c:pt>
                <c:pt idx="7531">
                  <c:v>2E-3</c:v>
                </c:pt>
                <c:pt idx="7532">
                  <c:v>2E-3</c:v>
                </c:pt>
                <c:pt idx="7533">
                  <c:v>2E-3</c:v>
                </c:pt>
                <c:pt idx="7534">
                  <c:v>2E-3</c:v>
                </c:pt>
                <c:pt idx="7535">
                  <c:v>2E-3</c:v>
                </c:pt>
                <c:pt idx="7536">
                  <c:v>2E-3</c:v>
                </c:pt>
                <c:pt idx="7537">
                  <c:v>2E-3</c:v>
                </c:pt>
                <c:pt idx="7538">
                  <c:v>2E-3</c:v>
                </c:pt>
                <c:pt idx="7539">
                  <c:v>2E-3</c:v>
                </c:pt>
                <c:pt idx="7540">
                  <c:v>2E-3</c:v>
                </c:pt>
                <c:pt idx="7541">
                  <c:v>2E-3</c:v>
                </c:pt>
                <c:pt idx="7542">
                  <c:v>2E-3</c:v>
                </c:pt>
                <c:pt idx="7543">
                  <c:v>2E-3</c:v>
                </c:pt>
                <c:pt idx="7544">
                  <c:v>2E-3</c:v>
                </c:pt>
                <c:pt idx="7545">
                  <c:v>2E-3</c:v>
                </c:pt>
                <c:pt idx="7546">
                  <c:v>2E-3</c:v>
                </c:pt>
                <c:pt idx="7547">
                  <c:v>2E-3</c:v>
                </c:pt>
                <c:pt idx="7548">
                  <c:v>2E-3</c:v>
                </c:pt>
                <c:pt idx="7549">
                  <c:v>2E-3</c:v>
                </c:pt>
                <c:pt idx="7550">
                  <c:v>2E-3</c:v>
                </c:pt>
                <c:pt idx="7551">
                  <c:v>2E-3</c:v>
                </c:pt>
                <c:pt idx="7552">
                  <c:v>2E-3</c:v>
                </c:pt>
                <c:pt idx="7553">
                  <c:v>3.0000000000000001E-3</c:v>
                </c:pt>
                <c:pt idx="7554">
                  <c:v>3.0000000000000001E-3</c:v>
                </c:pt>
                <c:pt idx="7555">
                  <c:v>3.0000000000000001E-3</c:v>
                </c:pt>
                <c:pt idx="7556">
                  <c:v>3.0000000000000001E-3</c:v>
                </c:pt>
                <c:pt idx="7557">
                  <c:v>3.0000000000000001E-3</c:v>
                </c:pt>
                <c:pt idx="7558">
                  <c:v>3.0000000000000001E-3</c:v>
                </c:pt>
                <c:pt idx="7559">
                  <c:v>3.0000000000000001E-3</c:v>
                </c:pt>
                <c:pt idx="7560">
                  <c:v>3.0000000000000001E-3</c:v>
                </c:pt>
                <c:pt idx="7561">
                  <c:v>3.0000000000000001E-3</c:v>
                </c:pt>
                <c:pt idx="7562">
                  <c:v>3.0000000000000001E-3</c:v>
                </c:pt>
                <c:pt idx="7563">
                  <c:v>3.0000000000000001E-3</c:v>
                </c:pt>
                <c:pt idx="7564">
                  <c:v>3.0000000000000001E-3</c:v>
                </c:pt>
                <c:pt idx="7565">
                  <c:v>3.0000000000000001E-3</c:v>
                </c:pt>
                <c:pt idx="7566">
                  <c:v>3.0000000000000001E-3</c:v>
                </c:pt>
                <c:pt idx="7567">
                  <c:v>3.0000000000000001E-3</c:v>
                </c:pt>
                <c:pt idx="756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77-419B-92FB-234416B2B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655887"/>
        <c:axId val="1364655055"/>
      </c:scatterChart>
      <c:valAx>
        <c:axId val="1364655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4655055"/>
        <c:crosses val="autoZero"/>
        <c:crossBetween val="midCat"/>
      </c:valAx>
      <c:valAx>
        <c:axId val="136465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46558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Roof Displacement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'Roof Displacement '!$A$2:$A$7570</c:f>
              <c:numCache>
                <c:formatCode>General</c:formatCode>
                <c:ptCount val="756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</c:numCache>
            </c:numRef>
          </c:xVal>
          <c:yVal>
            <c:numRef>
              <c:f>'Roof Displacement '!$B$2:$B$7570</c:f>
              <c:numCache>
                <c:formatCode>General</c:formatCode>
                <c:ptCount val="7569"/>
                <c:pt idx="0">
                  <c:v>1.001496324975E-3</c:v>
                </c:pt>
                <c:pt idx="1">
                  <c:v>1.001496324975E-3</c:v>
                </c:pt>
                <c:pt idx="2">
                  <c:v>1.001496324975E-3</c:v>
                </c:pt>
                <c:pt idx="3">
                  <c:v>1.001496324975E-3</c:v>
                </c:pt>
                <c:pt idx="4">
                  <c:v>1.001496324975E-3</c:v>
                </c:pt>
                <c:pt idx="5">
                  <c:v>1.001496324975E-3</c:v>
                </c:pt>
                <c:pt idx="6">
                  <c:v>1.001496324975E-3</c:v>
                </c:pt>
                <c:pt idx="7">
                  <c:v>1.001496324975E-3</c:v>
                </c:pt>
                <c:pt idx="8">
                  <c:v>1.00023658117E-3</c:v>
                </c:pt>
                <c:pt idx="9">
                  <c:v>9.9897683736499998E-4</c:v>
                </c:pt>
                <c:pt idx="10">
                  <c:v>9.9771709355999999E-4</c:v>
                </c:pt>
                <c:pt idx="11">
                  <c:v>9.9519760594999999E-4</c:v>
                </c:pt>
                <c:pt idx="12">
                  <c:v>9.93937862145E-4</c:v>
                </c:pt>
                <c:pt idx="13">
                  <c:v>9.9141837453500001E-4</c:v>
                </c:pt>
                <c:pt idx="14">
                  <c:v>9.8763914312000002E-4</c:v>
                </c:pt>
                <c:pt idx="15">
                  <c:v>9.8511965551000003E-4</c:v>
                </c:pt>
                <c:pt idx="16">
                  <c:v>9.8134042409500004E-4</c:v>
                </c:pt>
                <c:pt idx="17">
                  <c:v>9.7756119268000005E-4</c:v>
                </c:pt>
                <c:pt idx="18">
                  <c:v>9.7378196126500006E-4</c:v>
                </c:pt>
                <c:pt idx="19">
                  <c:v>9.7000272984999996E-4</c:v>
                </c:pt>
                <c:pt idx="20">
                  <c:v>9.6622349843500008E-4</c:v>
                </c:pt>
                <c:pt idx="21">
                  <c:v>9.611845232150001E-4</c:v>
                </c:pt>
                <c:pt idx="22">
                  <c:v>9.5740529180000011E-4</c:v>
                </c:pt>
                <c:pt idx="23">
                  <c:v>9.5236631658000013E-4</c:v>
                </c:pt>
                <c:pt idx="24">
                  <c:v>9.4858708516500003E-4</c:v>
                </c:pt>
                <c:pt idx="25">
                  <c:v>9.4354810994500004E-4</c:v>
                </c:pt>
                <c:pt idx="26">
                  <c:v>9.3976887853000006E-4</c:v>
                </c:pt>
                <c:pt idx="27">
                  <c:v>9.3472990331000007E-4</c:v>
                </c:pt>
                <c:pt idx="28">
                  <c:v>9.2969092809000009E-4</c:v>
                </c:pt>
                <c:pt idx="29">
                  <c:v>9.2465195286999999E-4</c:v>
                </c:pt>
                <c:pt idx="30">
                  <c:v>9.1961297765000001E-4</c:v>
                </c:pt>
                <c:pt idx="31">
                  <c:v>9.1457400243000002E-4</c:v>
                </c:pt>
                <c:pt idx="32">
                  <c:v>9.0953502721000004E-4</c:v>
                </c:pt>
                <c:pt idx="33">
                  <c:v>9.0449605199000005E-4</c:v>
                </c:pt>
                <c:pt idx="34">
                  <c:v>9.0071682057500007E-4</c:v>
                </c:pt>
                <c:pt idx="35">
                  <c:v>8.9567784535500008E-4</c:v>
                </c:pt>
                <c:pt idx="36">
                  <c:v>8.9063887013499999E-4</c:v>
                </c:pt>
                <c:pt idx="37">
                  <c:v>8.8685963872E-4</c:v>
                </c:pt>
                <c:pt idx="38">
                  <c:v>8.8308040730500001E-4</c:v>
                </c:pt>
                <c:pt idx="39">
                  <c:v>8.7930117589000013E-4</c:v>
                </c:pt>
                <c:pt idx="40">
                  <c:v>8.7552194447500003E-4</c:v>
                </c:pt>
                <c:pt idx="41">
                  <c:v>8.7300245686500004E-4</c:v>
                </c:pt>
                <c:pt idx="42">
                  <c:v>8.6922322544999995E-4</c:v>
                </c:pt>
                <c:pt idx="43">
                  <c:v>8.6796348164500006E-4</c:v>
                </c:pt>
                <c:pt idx="44">
                  <c:v>8.6544399403500007E-4</c:v>
                </c:pt>
                <c:pt idx="45">
                  <c:v>8.6418425022999996E-4</c:v>
                </c:pt>
                <c:pt idx="46">
                  <c:v>8.6418425022999996E-4</c:v>
                </c:pt>
                <c:pt idx="47">
                  <c:v>8.6292450642499996E-4</c:v>
                </c:pt>
                <c:pt idx="48">
                  <c:v>8.6292450642499996E-4</c:v>
                </c:pt>
                <c:pt idx="49">
                  <c:v>8.6418425022999996E-4</c:v>
                </c:pt>
                <c:pt idx="50">
                  <c:v>8.6418425022999996E-4</c:v>
                </c:pt>
                <c:pt idx="51">
                  <c:v>8.6544399403500007E-4</c:v>
                </c:pt>
                <c:pt idx="52">
                  <c:v>8.6670373784000006E-4</c:v>
                </c:pt>
                <c:pt idx="53">
                  <c:v>8.6796348164500006E-4</c:v>
                </c:pt>
                <c:pt idx="54">
                  <c:v>8.6922322544999995E-4</c:v>
                </c:pt>
                <c:pt idx="55">
                  <c:v>8.7048296925500005E-4</c:v>
                </c:pt>
                <c:pt idx="56">
                  <c:v>8.7174271306000005E-4</c:v>
                </c:pt>
                <c:pt idx="57">
                  <c:v>8.7300245686500004E-4</c:v>
                </c:pt>
                <c:pt idx="58">
                  <c:v>8.7426220066999993E-4</c:v>
                </c:pt>
                <c:pt idx="59">
                  <c:v>8.7552194447500003E-4</c:v>
                </c:pt>
                <c:pt idx="60">
                  <c:v>8.7678168828000003E-4</c:v>
                </c:pt>
                <c:pt idx="61">
                  <c:v>8.7804143208500003E-4</c:v>
                </c:pt>
                <c:pt idx="62">
                  <c:v>8.8056091969500002E-4</c:v>
                </c:pt>
                <c:pt idx="63">
                  <c:v>8.8182066350000002E-4</c:v>
                </c:pt>
                <c:pt idx="64">
                  <c:v>8.8434015111000012E-4</c:v>
                </c:pt>
                <c:pt idx="65">
                  <c:v>8.85599894915E-4</c:v>
                </c:pt>
                <c:pt idx="66">
                  <c:v>8.88119382525E-4</c:v>
                </c:pt>
                <c:pt idx="67">
                  <c:v>8.893791263300001E-4</c:v>
                </c:pt>
                <c:pt idx="68">
                  <c:v>8.9189861393999998E-4</c:v>
                </c:pt>
                <c:pt idx="69">
                  <c:v>8.9315835774499998E-4</c:v>
                </c:pt>
                <c:pt idx="70">
                  <c:v>8.9441810155000009E-4</c:v>
                </c:pt>
                <c:pt idx="71">
                  <c:v>8.9693758915999997E-4</c:v>
                </c:pt>
                <c:pt idx="72">
                  <c:v>8.9819733296499997E-4</c:v>
                </c:pt>
                <c:pt idx="73">
                  <c:v>8.9945707677000007E-4</c:v>
                </c:pt>
                <c:pt idx="74">
                  <c:v>9.0071682057500007E-4</c:v>
                </c:pt>
                <c:pt idx="75">
                  <c:v>9.0071682057500007E-4</c:v>
                </c:pt>
                <c:pt idx="76">
                  <c:v>9.0071682057500007E-4</c:v>
                </c:pt>
                <c:pt idx="77">
                  <c:v>9.0071682057500007E-4</c:v>
                </c:pt>
                <c:pt idx="78">
                  <c:v>9.0071682057500007E-4</c:v>
                </c:pt>
                <c:pt idx="79">
                  <c:v>8.9945707677000007E-4</c:v>
                </c:pt>
                <c:pt idx="80">
                  <c:v>8.9945707677000007E-4</c:v>
                </c:pt>
                <c:pt idx="81">
                  <c:v>8.9819733296499997E-4</c:v>
                </c:pt>
                <c:pt idx="82">
                  <c:v>8.9819733296499997E-4</c:v>
                </c:pt>
                <c:pt idx="83">
                  <c:v>8.9693758915999997E-4</c:v>
                </c:pt>
                <c:pt idx="84">
                  <c:v>8.9693758915999997E-4</c:v>
                </c:pt>
                <c:pt idx="85">
                  <c:v>8.9693758915999997E-4</c:v>
                </c:pt>
                <c:pt idx="86">
                  <c:v>8.9693758915999997E-4</c:v>
                </c:pt>
                <c:pt idx="87">
                  <c:v>8.9567784535500008E-4</c:v>
                </c:pt>
                <c:pt idx="88">
                  <c:v>8.9567784535500008E-4</c:v>
                </c:pt>
                <c:pt idx="89">
                  <c:v>8.9567784535500008E-4</c:v>
                </c:pt>
                <c:pt idx="90">
                  <c:v>8.9567784535500008E-4</c:v>
                </c:pt>
                <c:pt idx="91">
                  <c:v>8.9693758915999997E-4</c:v>
                </c:pt>
                <c:pt idx="92">
                  <c:v>8.9693758915999997E-4</c:v>
                </c:pt>
                <c:pt idx="93">
                  <c:v>8.9693758915999997E-4</c:v>
                </c:pt>
                <c:pt idx="94">
                  <c:v>8.9693758915999997E-4</c:v>
                </c:pt>
                <c:pt idx="95">
                  <c:v>8.9819733296499997E-4</c:v>
                </c:pt>
                <c:pt idx="96">
                  <c:v>8.9693758915999997E-4</c:v>
                </c:pt>
                <c:pt idx="97">
                  <c:v>8.9693758915999997E-4</c:v>
                </c:pt>
                <c:pt idx="98">
                  <c:v>8.9693758915999997E-4</c:v>
                </c:pt>
                <c:pt idx="99">
                  <c:v>8.9693758915999997E-4</c:v>
                </c:pt>
                <c:pt idx="100">
                  <c:v>8.9567784535500008E-4</c:v>
                </c:pt>
                <c:pt idx="101">
                  <c:v>8.9441810155000009E-4</c:v>
                </c:pt>
                <c:pt idx="102">
                  <c:v>8.9441810155000009E-4</c:v>
                </c:pt>
                <c:pt idx="103">
                  <c:v>8.9315835774499998E-4</c:v>
                </c:pt>
                <c:pt idx="104">
                  <c:v>8.9315835774499998E-4</c:v>
                </c:pt>
                <c:pt idx="105">
                  <c:v>8.9315835774499998E-4</c:v>
                </c:pt>
                <c:pt idx="106">
                  <c:v>8.9315835774499998E-4</c:v>
                </c:pt>
                <c:pt idx="107">
                  <c:v>8.9315835774499998E-4</c:v>
                </c:pt>
                <c:pt idx="108">
                  <c:v>8.9441810155000009E-4</c:v>
                </c:pt>
                <c:pt idx="109">
                  <c:v>8.9441810155000009E-4</c:v>
                </c:pt>
                <c:pt idx="110">
                  <c:v>8.9441810155000009E-4</c:v>
                </c:pt>
                <c:pt idx="111">
                  <c:v>8.9567784535500008E-4</c:v>
                </c:pt>
                <c:pt idx="112">
                  <c:v>8.9693758915999997E-4</c:v>
                </c:pt>
                <c:pt idx="113">
                  <c:v>8.9693758915999997E-4</c:v>
                </c:pt>
                <c:pt idx="114">
                  <c:v>8.9819733296499997E-4</c:v>
                </c:pt>
                <c:pt idx="115">
                  <c:v>8.9945707677000007E-4</c:v>
                </c:pt>
                <c:pt idx="116">
                  <c:v>8.9945707677000007E-4</c:v>
                </c:pt>
                <c:pt idx="117">
                  <c:v>9.0071682057500007E-4</c:v>
                </c:pt>
                <c:pt idx="118">
                  <c:v>9.0197656437999995E-4</c:v>
                </c:pt>
                <c:pt idx="119">
                  <c:v>9.0197656437999995E-4</c:v>
                </c:pt>
                <c:pt idx="120">
                  <c:v>9.0197656437999995E-4</c:v>
                </c:pt>
                <c:pt idx="121">
                  <c:v>9.0197656437999995E-4</c:v>
                </c:pt>
                <c:pt idx="122">
                  <c:v>9.0197656437999995E-4</c:v>
                </c:pt>
                <c:pt idx="123">
                  <c:v>9.0197656437999995E-4</c:v>
                </c:pt>
                <c:pt idx="124">
                  <c:v>9.0197656437999995E-4</c:v>
                </c:pt>
                <c:pt idx="125">
                  <c:v>9.0197656437999995E-4</c:v>
                </c:pt>
                <c:pt idx="126">
                  <c:v>9.0197656437999995E-4</c:v>
                </c:pt>
                <c:pt idx="127">
                  <c:v>9.0197656437999995E-4</c:v>
                </c:pt>
                <c:pt idx="128">
                  <c:v>9.0197656437999995E-4</c:v>
                </c:pt>
                <c:pt idx="129">
                  <c:v>9.0197656437999995E-4</c:v>
                </c:pt>
                <c:pt idx="130">
                  <c:v>9.0323630818499995E-4</c:v>
                </c:pt>
                <c:pt idx="131">
                  <c:v>9.0323630818499995E-4</c:v>
                </c:pt>
                <c:pt idx="132">
                  <c:v>9.0449605199000005E-4</c:v>
                </c:pt>
                <c:pt idx="133">
                  <c:v>9.0575579579500005E-4</c:v>
                </c:pt>
                <c:pt idx="134">
                  <c:v>9.0701553960000005E-4</c:v>
                </c:pt>
                <c:pt idx="135">
                  <c:v>9.0827528340499993E-4</c:v>
                </c:pt>
                <c:pt idx="136">
                  <c:v>9.1079477101500004E-4</c:v>
                </c:pt>
                <c:pt idx="137">
                  <c:v>9.1331425862499992E-4</c:v>
                </c:pt>
                <c:pt idx="138">
                  <c:v>9.1583374623500002E-4</c:v>
                </c:pt>
                <c:pt idx="139">
                  <c:v>9.1961297765000001E-4</c:v>
                </c:pt>
                <c:pt idx="140">
                  <c:v>9.2213246526E-4</c:v>
                </c:pt>
                <c:pt idx="141">
                  <c:v>9.2591169667499999E-4</c:v>
                </c:pt>
                <c:pt idx="142">
                  <c:v>9.2843118428500009E-4</c:v>
                </c:pt>
                <c:pt idx="143">
                  <c:v>9.3221041569999997E-4</c:v>
                </c:pt>
                <c:pt idx="144">
                  <c:v>9.3472990331000007E-4</c:v>
                </c:pt>
                <c:pt idx="145">
                  <c:v>9.3850913472500006E-4</c:v>
                </c:pt>
                <c:pt idx="146">
                  <c:v>9.4228836614000005E-4</c:v>
                </c:pt>
                <c:pt idx="147">
                  <c:v>9.4606759755500004E-4</c:v>
                </c:pt>
                <c:pt idx="148">
                  <c:v>9.5110657277500002E-4</c:v>
                </c:pt>
                <c:pt idx="149">
                  <c:v>9.5614554799500011E-4</c:v>
                </c:pt>
                <c:pt idx="150">
                  <c:v>9.6244426702000009E-4</c:v>
                </c:pt>
                <c:pt idx="151">
                  <c:v>9.6748324224000008E-4</c:v>
                </c:pt>
                <c:pt idx="152">
                  <c:v>9.7504170506999995E-4</c:v>
                </c:pt>
                <c:pt idx="153">
                  <c:v>9.8134042409500004E-4</c:v>
                </c:pt>
                <c:pt idx="154">
                  <c:v>9.8889888692500001E-4</c:v>
                </c:pt>
                <c:pt idx="155">
                  <c:v>9.9519760594999999E-4</c:v>
                </c:pt>
                <c:pt idx="156">
                  <c:v>1.001496324975E-3</c:v>
                </c:pt>
                <c:pt idx="157">
                  <c:v>1.009054787805E-3</c:v>
                </c:pt>
                <c:pt idx="158">
                  <c:v>1.0153535068299999E-3</c:v>
                </c:pt>
                <c:pt idx="159">
                  <c:v>1.0216522258549999E-3</c:v>
                </c:pt>
                <c:pt idx="160">
                  <c:v>1.0279509448800001E-3</c:v>
                </c:pt>
                <c:pt idx="161">
                  <c:v>1.0342496639050001E-3</c:v>
                </c:pt>
                <c:pt idx="162">
                  <c:v>1.0418081267350001E-3</c:v>
                </c:pt>
                <c:pt idx="163">
                  <c:v>1.04810684576E-3</c:v>
                </c:pt>
                <c:pt idx="164">
                  <c:v>1.05566530859E-3</c:v>
                </c:pt>
                <c:pt idx="165">
                  <c:v>1.061964027615E-3</c:v>
                </c:pt>
                <c:pt idx="166">
                  <c:v>1.069522490445E-3</c:v>
                </c:pt>
                <c:pt idx="167">
                  <c:v>1.0758212094700002E-3</c:v>
                </c:pt>
                <c:pt idx="168">
                  <c:v>1.0821199284949999E-3</c:v>
                </c:pt>
                <c:pt idx="169">
                  <c:v>1.0884186475199999E-3</c:v>
                </c:pt>
                <c:pt idx="170">
                  <c:v>1.0934576227399999E-3</c:v>
                </c:pt>
                <c:pt idx="171">
                  <c:v>1.0997563417650001E-3</c:v>
                </c:pt>
                <c:pt idx="172">
                  <c:v>1.1047953169850001E-3</c:v>
                </c:pt>
                <c:pt idx="173">
                  <c:v>1.1085745484000001E-3</c:v>
                </c:pt>
                <c:pt idx="174">
                  <c:v>1.1123537798150001E-3</c:v>
                </c:pt>
                <c:pt idx="175">
                  <c:v>1.1161330112300001E-3</c:v>
                </c:pt>
                <c:pt idx="176">
                  <c:v>1.1186524988400001E-3</c:v>
                </c:pt>
                <c:pt idx="177">
                  <c:v>1.119912242645E-3</c:v>
                </c:pt>
                <c:pt idx="178">
                  <c:v>1.122431730255E-3</c:v>
                </c:pt>
                <c:pt idx="179">
                  <c:v>1.12369147406E-3</c:v>
                </c:pt>
                <c:pt idx="180">
                  <c:v>1.12369147406E-3</c:v>
                </c:pt>
                <c:pt idx="181">
                  <c:v>1.12369147406E-3</c:v>
                </c:pt>
                <c:pt idx="182">
                  <c:v>1.12117198645E-3</c:v>
                </c:pt>
                <c:pt idx="183">
                  <c:v>1.1186524988400001E-3</c:v>
                </c:pt>
                <c:pt idx="184">
                  <c:v>1.1136135236200001E-3</c:v>
                </c:pt>
                <c:pt idx="185">
                  <c:v>1.1085745484000001E-3</c:v>
                </c:pt>
                <c:pt idx="186">
                  <c:v>1.1022758293750001E-3</c:v>
                </c:pt>
                <c:pt idx="187">
                  <c:v>1.0959771103500001E-3</c:v>
                </c:pt>
                <c:pt idx="188">
                  <c:v>1.0884186475199999E-3</c:v>
                </c:pt>
                <c:pt idx="189">
                  <c:v>1.0821199284949999E-3</c:v>
                </c:pt>
                <c:pt idx="190">
                  <c:v>1.0758212094700002E-3</c:v>
                </c:pt>
                <c:pt idx="191">
                  <c:v>1.06826274664E-3</c:v>
                </c:pt>
                <c:pt idx="192">
                  <c:v>1.06070428381E-3</c:v>
                </c:pt>
                <c:pt idx="193">
                  <c:v>1.05314582098E-3</c:v>
                </c:pt>
                <c:pt idx="194">
                  <c:v>1.0455873581500001E-3</c:v>
                </c:pt>
                <c:pt idx="195">
                  <c:v>1.0380288953200001E-3</c:v>
                </c:pt>
                <c:pt idx="196">
                  <c:v>1.0292106886850001E-3</c:v>
                </c:pt>
                <c:pt idx="197">
                  <c:v>1.0191327382450001E-3</c:v>
                </c:pt>
                <c:pt idx="198">
                  <c:v>1.009054787805E-3</c:v>
                </c:pt>
                <c:pt idx="199">
                  <c:v>9.9771709355999999E-4</c:v>
                </c:pt>
                <c:pt idx="200">
                  <c:v>9.8511965551000003E-4</c:v>
                </c:pt>
                <c:pt idx="201">
                  <c:v>9.7126247365500007E-4</c:v>
                </c:pt>
                <c:pt idx="202">
                  <c:v>9.5614554799500011E-4</c:v>
                </c:pt>
                <c:pt idx="203">
                  <c:v>9.3976887853000006E-4</c:v>
                </c:pt>
                <c:pt idx="204">
                  <c:v>9.2339220906500011E-4</c:v>
                </c:pt>
                <c:pt idx="205">
                  <c:v>9.0575579579500005E-4</c:v>
                </c:pt>
                <c:pt idx="206">
                  <c:v>8.893791263300001E-4</c:v>
                </c:pt>
                <c:pt idx="207">
                  <c:v>8.7300245686500004E-4</c:v>
                </c:pt>
                <c:pt idx="208">
                  <c:v>8.553660435950001E-4</c:v>
                </c:pt>
                <c:pt idx="209">
                  <c:v>8.3772963032500004E-4</c:v>
                </c:pt>
                <c:pt idx="210">
                  <c:v>8.1883347324999999E-4</c:v>
                </c:pt>
                <c:pt idx="211">
                  <c:v>7.9741782856500006E-4</c:v>
                </c:pt>
                <c:pt idx="212">
                  <c:v>7.7600218388000001E-4</c:v>
                </c:pt>
                <c:pt idx="213">
                  <c:v>7.5458653919500008E-4</c:v>
                </c:pt>
                <c:pt idx="214">
                  <c:v>7.3317089451000014E-4</c:v>
                </c:pt>
                <c:pt idx="215">
                  <c:v>7.1175524982499999E-4</c:v>
                </c:pt>
                <c:pt idx="216">
                  <c:v>6.9159934894500005E-4</c:v>
                </c:pt>
                <c:pt idx="217">
                  <c:v>6.7144344806500012E-4</c:v>
                </c:pt>
                <c:pt idx="218">
                  <c:v>6.5254729099000007E-4</c:v>
                </c:pt>
                <c:pt idx="219">
                  <c:v>6.3365113391500002E-4</c:v>
                </c:pt>
                <c:pt idx="220">
                  <c:v>6.1475497683999996E-4</c:v>
                </c:pt>
                <c:pt idx="221">
                  <c:v>5.9585881976500002E-4</c:v>
                </c:pt>
                <c:pt idx="222">
                  <c:v>5.7822240649499997E-4</c:v>
                </c:pt>
                <c:pt idx="223">
                  <c:v>5.6058599322500002E-4</c:v>
                </c:pt>
                <c:pt idx="224">
                  <c:v>5.4546906756500007E-4</c:v>
                </c:pt>
                <c:pt idx="225">
                  <c:v>5.3161188571E-4</c:v>
                </c:pt>
                <c:pt idx="226">
                  <c:v>5.1775470385500004E-4</c:v>
                </c:pt>
                <c:pt idx="227">
                  <c:v>5.0641700961000008E-4</c:v>
                </c:pt>
                <c:pt idx="228">
                  <c:v>4.95079315365E-4</c:v>
                </c:pt>
                <c:pt idx="229">
                  <c:v>4.8374162112000004E-4</c:v>
                </c:pt>
                <c:pt idx="230">
                  <c:v>4.7240392687500002E-4</c:v>
                </c:pt>
                <c:pt idx="231">
                  <c:v>4.5854674502000001E-4</c:v>
                </c:pt>
                <c:pt idx="232">
                  <c:v>4.4468956316500005E-4</c:v>
                </c:pt>
                <c:pt idx="233">
                  <c:v>4.3083238131000004E-4</c:v>
                </c:pt>
                <c:pt idx="234">
                  <c:v>4.1823494326000002E-4</c:v>
                </c:pt>
                <c:pt idx="235">
                  <c:v>4.0563750521000006E-4</c:v>
                </c:pt>
                <c:pt idx="236">
                  <c:v>3.9429981096500004E-4</c:v>
                </c:pt>
                <c:pt idx="237">
                  <c:v>3.8422186052500002E-4</c:v>
                </c:pt>
                <c:pt idx="238">
                  <c:v>3.7540365388999999E-4</c:v>
                </c:pt>
                <c:pt idx="239">
                  <c:v>3.6658544725500007E-4</c:v>
                </c:pt>
                <c:pt idx="240">
                  <c:v>3.5776724062000005E-4</c:v>
                </c:pt>
                <c:pt idx="241">
                  <c:v>3.4894903398500002E-4</c:v>
                </c:pt>
                <c:pt idx="242">
                  <c:v>3.4139057115499999E-4</c:v>
                </c:pt>
                <c:pt idx="243">
                  <c:v>3.3257236452000001E-4</c:v>
                </c:pt>
                <c:pt idx="244">
                  <c:v>3.2501390168999998E-4</c:v>
                </c:pt>
                <c:pt idx="245">
                  <c:v>3.1871518266500006E-4</c:v>
                </c:pt>
                <c:pt idx="246">
                  <c:v>3.1367620744499996E-4</c:v>
                </c:pt>
                <c:pt idx="247">
                  <c:v>3.0989697603000003E-4</c:v>
                </c:pt>
                <c:pt idx="248">
                  <c:v>3.0863723222499998E-4</c:v>
                </c:pt>
                <c:pt idx="249">
                  <c:v>3.0989697603000003E-4</c:v>
                </c:pt>
                <c:pt idx="250">
                  <c:v>3.1493595125000001E-4</c:v>
                </c:pt>
                <c:pt idx="251">
                  <c:v>3.2123467027500005E-4</c:v>
                </c:pt>
                <c:pt idx="252">
                  <c:v>3.3131262071500002E-4</c:v>
                </c:pt>
                <c:pt idx="253">
                  <c:v>3.4391005876500003E-4</c:v>
                </c:pt>
                <c:pt idx="254">
                  <c:v>3.5902698442499999E-4</c:v>
                </c:pt>
                <c:pt idx="255">
                  <c:v>3.7414391008500005E-4</c:v>
                </c:pt>
                <c:pt idx="256">
                  <c:v>3.9052057955E-4</c:v>
                </c:pt>
                <c:pt idx="257">
                  <c:v>4.06897249015E-4</c:v>
                </c:pt>
                <c:pt idx="258">
                  <c:v>4.2201417467500001E-4</c:v>
                </c:pt>
                <c:pt idx="259">
                  <c:v>4.3713110033499997E-4</c:v>
                </c:pt>
                <c:pt idx="260">
                  <c:v>4.5098828218999998E-4</c:v>
                </c:pt>
                <c:pt idx="261">
                  <c:v>4.6484546404500004E-4</c:v>
                </c:pt>
                <c:pt idx="262">
                  <c:v>4.77442902095E-4</c:v>
                </c:pt>
                <c:pt idx="263">
                  <c:v>4.8878059634000002E-4</c:v>
                </c:pt>
                <c:pt idx="264">
                  <c:v>4.9885854677999999E-4</c:v>
                </c:pt>
                <c:pt idx="265">
                  <c:v>5.0767675341499997E-4</c:v>
                </c:pt>
                <c:pt idx="266">
                  <c:v>5.1649496005000005E-4</c:v>
                </c:pt>
                <c:pt idx="267">
                  <c:v>5.2531316668500002E-4</c:v>
                </c:pt>
                <c:pt idx="268">
                  <c:v>5.32871629515E-4</c:v>
                </c:pt>
                <c:pt idx="269">
                  <c:v>5.4168983614999997E-4</c:v>
                </c:pt>
                <c:pt idx="270">
                  <c:v>5.5176778659000005E-4</c:v>
                </c:pt>
                <c:pt idx="271">
                  <c:v>5.6310548083500001E-4</c:v>
                </c:pt>
                <c:pt idx="272">
                  <c:v>5.7696266269000008E-4</c:v>
                </c:pt>
                <c:pt idx="273">
                  <c:v>5.9207958835000003E-4</c:v>
                </c:pt>
                <c:pt idx="274">
                  <c:v>6.0845625781499998E-4</c:v>
                </c:pt>
                <c:pt idx="275">
                  <c:v>6.2735241488999993E-4</c:v>
                </c:pt>
                <c:pt idx="276">
                  <c:v>6.4498882815999998E-4</c:v>
                </c:pt>
                <c:pt idx="277">
                  <c:v>6.6388498523500003E-4</c:v>
                </c:pt>
                <c:pt idx="278">
                  <c:v>6.8404088611499997E-4</c:v>
                </c:pt>
                <c:pt idx="279">
                  <c:v>7.0293704319000002E-4</c:v>
                </c:pt>
                <c:pt idx="280">
                  <c:v>7.2183320026500007E-4</c:v>
                </c:pt>
                <c:pt idx="281">
                  <c:v>7.4072935734000001E-4</c:v>
                </c:pt>
                <c:pt idx="282">
                  <c:v>7.5836577061000007E-4</c:v>
                </c:pt>
                <c:pt idx="283">
                  <c:v>7.7474244007500002E-4</c:v>
                </c:pt>
                <c:pt idx="284">
                  <c:v>7.9237885334500007E-4</c:v>
                </c:pt>
                <c:pt idx="285">
                  <c:v>8.0749577900500003E-4</c:v>
                </c:pt>
                <c:pt idx="286">
                  <c:v>8.2135296086000009E-4</c:v>
                </c:pt>
                <c:pt idx="287">
                  <c:v>8.3521014271499994E-4</c:v>
                </c:pt>
                <c:pt idx="288">
                  <c:v>8.4780758076500001E-4</c:v>
                </c:pt>
                <c:pt idx="289">
                  <c:v>8.5662578740000009E-4</c:v>
                </c:pt>
                <c:pt idx="290">
                  <c:v>8.6544399403500007E-4</c:v>
                </c:pt>
                <c:pt idx="291">
                  <c:v>8.7048296925500005E-4</c:v>
                </c:pt>
                <c:pt idx="292">
                  <c:v>8.7300245686500004E-4</c:v>
                </c:pt>
                <c:pt idx="293">
                  <c:v>8.7426220066999993E-4</c:v>
                </c:pt>
                <c:pt idx="294">
                  <c:v>8.7300245686500004E-4</c:v>
                </c:pt>
                <c:pt idx="295">
                  <c:v>8.7174271306000005E-4</c:v>
                </c:pt>
                <c:pt idx="296">
                  <c:v>8.7048296925500005E-4</c:v>
                </c:pt>
                <c:pt idx="297">
                  <c:v>8.6922322544999995E-4</c:v>
                </c:pt>
                <c:pt idx="298">
                  <c:v>8.6922322544999995E-4</c:v>
                </c:pt>
                <c:pt idx="299">
                  <c:v>8.7174271306000005E-4</c:v>
                </c:pt>
                <c:pt idx="300">
                  <c:v>8.7552194447500003E-4</c:v>
                </c:pt>
                <c:pt idx="301">
                  <c:v>8.8056091969500002E-4</c:v>
                </c:pt>
                <c:pt idx="302">
                  <c:v>8.8685963872E-4</c:v>
                </c:pt>
                <c:pt idx="303">
                  <c:v>8.9189861393999998E-4</c:v>
                </c:pt>
                <c:pt idx="304">
                  <c:v>8.9441810155000009E-4</c:v>
                </c:pt>
                <c:pt idx="305">
                  <c:v>8.9693758915999997E-4</c:v>
                </c:pt>
                <c:pt idx="306">
                  <c:v>8.9693758915999997E-4</c:v>
                </c:pt>
                <c:pt idx="307">
                  <c:v>8.9441810155000009E-4</c:v>
                </c:pt>
                <c:pt idx="308">
                  <c:v>8.893791263300001E-4</c:v>
                </c:pt>
                <c:pt idx="309">
                  <c:v>8.8308040730500001E-4</c:v>
                </c:pt>
                <c:pt idx="310">
                  <c:v>8.7426220066999993E-4</c:v>
                </c:pt>
                <c:pt idx="311">
                  <c:v>8.6670373784000006E-4</c:v>
                </c:pt>
                <c:pt idx="312">
                  <c:v>8.5914527500999998E-4</c:v>
                </c:pt>
                <c:pt idx="313">
                  <c:v>8.52846555985E-4</c:v>
                </c:pt>
                <c:pt idx="314">
                  <c:v>8.4780758076500001E-4</c:v>
                </c:pt>
                <c:pt idx="315">
                  <c:v>8.4654783696000001E-4</c:v>
                </c:pt>
                <c:pt idx="316">
                  <c:v>8.4654783696000001E-4</c:v>
                </c:pt>
                <c:pt idx="317">
                  <c:v>8.4780758076500001E-4</c:v>
                </c:pt>
                <c:pt idx="318">
                  <c:v>8.4906732457000001E-4</c:v>
                </c:pt>
                <c:pt idx="319">
                  <c:v>8.5158681218E-4</c:v>
                </c:pt>
                <c:pt idx="320">
                  <c:v>8.5410629978999999E-4</c:v>
                </c:pt>
                <c:pt idx="321">
                  <c:v>8.5662578740000009E-4</c:v>
                </c:pt>
                <c:pt idx="322">
                  <c:v>8.6040501881500008E-4</c:v>
                </c:pt>
                <c:pt idx="323">
                  <c:v>8.6670373784000006E-4</c:v>
                </c:pt>
                <c:pt idx="324">
                  <c:v>8.7300245686500004E-4</c:v>
                </c:pt>
                <c:pt idx="325">
                  <c:v>8.8056091969500002E-4</c:v>
                </c:pt>
                <c:pt idx="326">
                  <c:v>8.88119382525E-4</c:v>
                </c:pt>
                <c:pt idx="327">
                  <c:v>8.9567784535500008E-4</c:v>
                </c:pt>
                <c:pt idx="328">
                  <c:v>9.0071682057500007E-4</c:v>
                </c:pt>
                <c:pt idx="329">
                  <c:v>9.0197656437999995E-4</c:v>
                </c:pt>
                <c:pt idx="330">
                  <c:v>9.0197656437999995E-4</c:v>
                </c:pt>
                <c:pt idx="331">
                  <c:v>8.9819733296499997E-4</c:v>
                </c:pt>
                <c:pt idx="332">
                  <c:v>8.9063887013499999E-4</c:v>
                </c:pt>
                <c:pt idx="333">
                  <c:v>8.7930117589000013E-4</c:v>
                </c:pt>
                <c:pt idx="334">
                  <c:v>8.6670373784000006E-4</c:v>
                </c:pt>
                <c:pt idx="335">
                  <c:v>8.5158681218E-4</c:v>
                </c:pt>
                <c:pt idx="336">
                  <c:v>8.3395039891000005E-4</c:v>
                </c:pt>
                <c:pt idx="337">
                  <c:v>8.1379449803000001E-4</c:v>
                </c:pt>
                <c:pt idx="338">
                  <c:v>7.9237885334500007E-4</c:v>
                </c:pt>
                <c:pt idx="339">
                  <c:v>7.6970346485500003E-4</c:v>
                </c:pt>
                <c:pt idx="340">
                  <c:v>7.4576833256E-4</c:v>
                </c:pt>
                <c:pt idx="341">
                  <c:v>7.2309294406999996E-4</c:v>
                </c:pt>
                <c:pt idx="342">
                  <c:v>7.0041755558000003E-4</c:v>
                </c:pt>
                <c:pt idx="343">
                  <c:v>6.8026165470000009E-4</c:v>
                </c:pt>
                <c:pt idx="344">
                  <c:v>6.6262524143000003E-4</c:v>
                </c:pt>
                <c:pt idx="345">
                  <c:v>6.4498882815999998E-4</c:v>
                </c:pt>
                <c:pt idx="346">
                  <c:v>6.2609267108500004E-4</c:v>
                </c:pt>
                <c:pt idx="347">
                  <c:v>6.046770264E-4</c:v>
                </c:pt>
                <c:pt idx="348">
                  <c:v>5.8200163791000006E-4</c:v>
                </c:pt>
                <c:pt idx="349">
                  <c:v>5.5428727420000004E-4</c:v>
                </c:pt>
                <c:pt idx="350">
                  <c:v>5.2531316668500002E-4</c:v>
                </c:pt>
                <c:pt idx="351">
                  <c:v>4.9130008395000002E-4</c:v>
                </c:pt>
                <c:pt idx="352">
                  <c:v>4.5602725741000002E-4</c:v>
                </c:pt>
                <c:pt idx="353">
                  <c:v>4.1697519945500003E-4</c:v>
                </c:pt>
                <c:pt idx="354">
                  <c:v>3.7540365388999999E-4</c:v>
                </c:pt>
                <c:pt idx="355">
                  <c:v>3.3131262071500002E-4</c:v>
                </c:pt>
                <c:pt idx="356">
                  <c:v>2.8470209993E-4</c:v>
                </c:pt>
                <c:pt idx="357">
                  <c:v>2.3557209153500001E-4</c:v>
                </c:pt>
                <c:pt idx="358">
                  <c:v>1.8392259553000001E-4</c:v>
                </c:pt>
                <c:pt idx="359">
                  <c:v>1.3101335572000001E-4</c:v>
                </c:pt>
                <c:pt idx="360">
                  <c:v>7.5584628299999999E-5</c:v>
                </c:pt>
                <c:pt idx="361">
                  <c:v>2.1415644685000002E-5</c:v>
                </c:pt>
                <c:pt idx="362">
                  <c:v>-3.5272826540000001E-5</c:v>
                </c:pt>
                <c:pt idx="363">
                  <c:v>-9.4480785374999996E-5</c:v>
                </c:pt>
                <c:pt idx="364">
                  <c:v>-1.5494848801500001E-4</c:v>
                </c:pt>
                <c:pt idx="365">
                  <c:v>-2.1793567826500001E-4</c:v>
                </c:pt>
                <c:pt idx="366">
                  <c:v>-2.8218261232E-4</c:v>
                </c:pt>
                <c:pt idx="367">
                  <c:v>-3.4768929018000002E-4</c:v>
                </c:pt>
                <c:pt idx="368">
                  <c:v>-4.1067648043000005E-4</c:v>
                </c:pt>
                <c:pt idx="369">
                  <c:v>-4.7114418307000002E-4</c:v>
                </c:pt>
                <c:pt idx="370">
                  <c:v>-5.2783265429500001E-4</c:v>
                </c:pt>
                <c:pt idx="371">
                  <c:v>-5.7948215030000007E-4</c:v>
                </c:pt>
                <c:pt idx="372">
                  <c:v>-6.2735241488999993E-4</c:v>
                </c:pt>
                <c:pt idx="373">
                  <c:v>-6.6892396045500002E-4</c:v>
                </c:pt>
                <c:pt idx="374">
                  <c:v>-7.0797601841E-4</c:v>
                </c:pt>
                <c:pt idx="375">
                  <c:v>-7.4198910114500001E-4</c:v>
                </c:pt>
                <c:pt idx="376">
                  <c:v>-7.6970346485500003E-4</c:v>
                </c:pt>
                <c:pt idx="377">
                  <c:v>-7.9489834095500006E-4</c:v>
                </c:pt>
                <c:pt idx="378">
                  <c:v>-8.1379449803000001E-4</c:v>
                </c:pt>
                <c:pt idx="379">
                  <c:v>-8.3017116749499996E-4</c:v>
                </c:pt>
                <c:pt idx="380">
                  <c:v>-8.4150886174000003E-4</c:v>
                </c:pt>
                <c:pt idx="381">
                  <c:v>-8.5158681218E-4</c:v>
                </c:pt>
                <c:pt idx="382">
                  <c:v>-8.5914527500999998E-4</c:v>
                </c:pt>
                <c:pt idx="383">
                  <c:v>-8.6418425022999996E-4</c:v>
                </c:pt>
                <c:pt idx="384">
                  <c:v>-8.6670373784000006E-4</c:v>
                </c:pt>
                <c:pt idx="385">
                  <c:v>-8.6796348164500006E-4</c:v>
                </c:pt>
                <c:pt idx="386">
                  <c:v>-8.6544399403500007E-4</c:v>
                </c:pt>
                <c:pt idx="387">
                  <c:v>-8.6040501881500008E-4</c:v>
                </c:pt>
                <c:pt idx="388">
                  <c:v>-8.5158681218E-4</c:v>
                </c:pt>
                <c:pt idx="389">
                  <c:v>-8.3772963032500004E-4</c:v>
                </c:pt>
                <c:pt idx="390">
                  <c:v>-8.1631398564000011E-4</c:v>
                </c:pt>
                <c:pt idx="391">
                  <c:v>-7.8859962193000008E-4</c:v>
                </c:pt>
                <c:pt idx="392">
                  <c:v>-7.5206705158499998E-4</c:v>
                </c:pt>
                <c:pt idx="393">
                  <c:v>-7.0671627460500001E-4</c:v>
                </c:pt>
                <c:pt idx="394">
                  <c:v>-6.5380703479500006E-4</c:v>
                </c:pt>
                <c:pt idx="395">
                  <c:v>-5.9333933215500003E-4</c:v>
                </c:pt>
                <c:pt idx="396">
                  <c:v>-5.2405342288000002E-4</c:v>
                </c:pt>
                <c:pt idx="397">
                  <c:v>-4.4594930696999999E-4</c:v>
                </c:pt>
                <c:pt idx="398">
                  <c:v>-3.6154647203499998E-4</c:v>
                </c:pt>
                <c:pt idx="399">
                  <c:v>-2.6958517426999999E-4</c:v>
                </c:pt>
                <c:pt idx="400">
                  <c:v>-1.7384464509000001E-4</c:v>
                </c:pt>
                <c:pt idx="401">
                  <c:v>-7.6844372104999996E-5</c:v>
                </c:pt>
                <c:pt idx="402">
                  <c:v>2.2675388490000002E-5</c:v>
                </c:pt>
                <c:pt idx="403">
                  <c:v>1.1967566147500001E-4</c:v>
                </c:pt>
                <c:pt idx="404">
                  <c:v>2.1793567826500001E-4</c:v>
                </c:pt>
                <c:pt idx="405">
                  <c:v>3.1367620744499996E-4</c:v>
                </c:pt>
                <c:pt idx="406">
                  <c:v>4.1067648043000005E-4</c:v>
                </c:pt>
                <c:pt idx="407">
                  <c:v>5.0767675341499997E-4</c:v>
                </c:pt>
                <c:pt idx="408">
                  <c:v>6.03417282595E-4</c:v>
                </c:pt>
                <c:pt idx="409">
                  <c:v>7.0041755558000003E-4</c:v>
                </c:pt>
                <c:pt idx="410">
                  <c:v>7.9741782856500006E-4</c:v>
                </c:pt>
                <c:pt idx="411">
                  <c:v>8.9441810155000009E-4</c:v>
                </c:pt>
                <c:pt idx="412">
                  <c:v>9.9015863073000001E-4</c:v>
                </c:pt>
                <c:pt idx="413">
                  <c:v>1.0846394161050002E-3</c:v>
                </c:pt>
                <c:pt idx="414">
                  <c:v>1.1791202014800001E-3</c:v>
                </c:pt>
                <c:pt idx="415">
                  <c:v>1.271081499245E-3</c:v>
                </c:pt>
                <c:pt idx="416">
                  <c:v>1.361783053205E-3</c:v>
                </c:pt>
                <c:pt idx="417">
                  <c:v>1.4499651195549999E-3</c:v>
                </c:pt>
                <c:pt idx="418">
                  <c:v>1.5368874421000001E-3</c:v>
                </c:pt>
                <c:pt idx="419">
                  <c:v>1.623809764645E-3</c:v>
                </c:pt>
                <c:pt idx="420">
                  <c:v>1.709472343385E-3</c:v>
                </c:pt>
                <c:pt idx="421">
                  <c:v>1.7963946659299999E-3</c:v>
                </c:pt>
                <c:pt idx="422">
                  <c:v>1.8845767322800001E-3</c:v>
                </c:pt>
                <c:pt idx="423">
                  <c:v>1.97275879863E-3</c:v>
                </c:pt>
                <c:pt idx="424">
                  <c:v>2.059681121175E-3</c:v>
                </c:pt>
                <c:pt idx="425">
                  <c:v>2.14408395611E-3</c:v>
                </c:pt>
                <c:pt idx="426">
                  <c:v>2.2272270472400001E-3</c:v>
                </c:pt>
                <c:pt idx="427">
                  <c:v>2.3065909069550001E-3</c:v>
                </c:pt>
                <c:pt idx="428">
                  <c:v>2.3846950228649999E-3</c:v>
                </c:pt>
                <c:pt idx="429">
                  <c:v>2.4602796511650001E-3</c:v>
                </c:pt>
                <c:pt idx="430">
                  <c:v>2.5358642794650003E-3</c:v>
                </c:pt>
                <c:pt idx="431">
                  <c:v>2.6101891639600003E-3</c:v>
                </c:pt>
                <c:pt idx="432">
                  <c:v>2.68325430465E-3</c:v>
                </c:pt>
                <c:pt idx="433">
                  <c:v>2.7550597015350005E-3</c:v>
                </c:pt>
                <c:pt idx="434">
                  <c:v>2.8256053546150003E-3</c:v>
                </c:pt>
                <c:pt idx="435">
                  <c:v>2.8923717762799998E-3</c:v>
                </c:pt>
                <c:pt idx="436">
                  <c:v>2.9553589665300001E-3</c:v>
                </c:pt>
                <c:pt idx="437">
                  <c:v>3.0158266691699999E-3</c:v>
                </c:pt>
                <c:pt idx="438">
                  <c:v>3.0737748842000001E-3</c:v>
                </c:pt>
                <c:pt idx="439">
                  <c:v>3.1279438678150002E-3</c:v>
                </c:pt>
                <c:pt idx="440">
                  <c:v>3.1821128514300002E-3</c:v>
                </c:pt>
                <c:pt idx="441">
                  <c:v>3.2337623474349999E-3</c:v>
                </c:pt>
                <c:pt idx="442">
                  <c:v>3.2866715872450006E-3</c:v>
                </c:pt>
                <c:pt idx="443">
                  <c:v>3.3383210832500002E-3</c:v>
                </c:pt>
                <c:pt idx="444">
                  <c:v>3.39123032306E-3</c:v>
                </c:pt>
                <c:pt idx="445">
                  <c:v>3.4428798190650005E-3</c:v>
                </c:pt>
                <c:pt idx="446">
                  <c:v>3.4945293150700002E-3</c:v>
                </c:pt>
                <c:pt idx="447">
                  <c:v>3.5461788110749998E-3</c:v>
                </c:pt>
                <c:pt idx="448">
                  <c:v>3.5978283070800003E-3</c:v>
                </c:pt>
                <c:pt idx="449">
                  <c:v>3.6444388278650004E-3</c:v>
                </c:pt>
                <c:pt idx="450">
                  <c:v>3.6860103734300004E-3</c:v>
                </c:pt>
                <c:pt idx="451">
                  <c:v>3.7200234561650001E-3</c:v>
                </c:pt>
                <c:pt idx="452">
                  <c:v>3.7426988446550005E-3</c:v>
                </c:pt>
                <c:pt idx="453">
                  <c:v>3.7540365389000002E-3</c:v>
                </c:pt>
                <c:pt idx="454">
                  <c:v>3.7540365389000002E-3</c:v>
                </c:pt>
                <c:pt idx="455">
                  <c:v>3.7401793570450001E-3</c:v>
                </c:pt>
                <c:pt idx="456">
                  <c:v>3.7175039685550001E-3</c:v>
                </c:pt>
                <c:pt idx="457">
                  <c:v>3.68349088582E-3</c:v>
                </c:pt>
                <c:pt idx="458">
                  <c:v>3.6406595964500006E-3</c:v>
                </c:pt>
                <c:pt idx="459">
                  <c:v>3.5915295880550001E-3</c:v>
                </c:pt>
                <c:pt idx="460">
                  <c:v>3.5361008606350003E-3</c:v>
                </c:pt>
                <c:pt idx="461">
                  <c:v>3.478152645605E-3</c:v>
                </c:pt>
                <c:pt idx="462">
                  <c:v>3.4202044305750002E-3</c:v>
                </c:pt>
                <c:pt idx="463">
                  <c:v>3.3635159593500001E-3</c:v>
                </c:pt>
                <c:pt idx="464">
                  <c:v>3.3106067195400003E-3</c:v>
                </c:pt>
                <c:pt idx="465">
                  <c:v>3.26273645495E-3</c:v>
                </c:pt>
                <c:pt idx="466">
                  <c:v>3.2161259341650004E-3</c:v>
                </c:pt>
                <c:pt idx="467">
                  <c:v>3.1732946447950001E-3</c:v>
                </c:pt>
                <c:pt idx="468">
                  <c:v>3.1292036116200004E-3</c:v>
                </c:pt>
                <c:pt idx="469">
                  <c:v>3.0813333470299997E-3</c:v>
                </c:pt>
                <c:pt idx="470">
                  <c:v>3.0284241072199999E-3</c:v>
                </c:pt>
                <c:pt idx="471">
                  <c:v>2.96795640458E-3</c:v>
                </c:pt>
                <c:pt idx="472">
                  <c:v>2.8974107515000003E-3</c:v>
                </c:pt>
                <c:pt idx="473">
                  <c:v>2.8180468917849998E-3</c:v>
                </c:pt>
                <c:pt idx="474">
                  <c:v>2.7273453378249997E-3</c:v>
                </c:pt>
                <c:pt idx="475">
                  <c:v>2.6303450648400002E-3</c:v>
                </c:pt>
                <c:pt idx="476">
                  <c:v>2.5257863290249999E-3</c:v>
                </c:pt>
                <c:pt idx="477">
                  <c:v>2.41618861799E-3</c:v>
                </c:pt>
                <c:pt idx="478">
                  <c:v>2.3040714193450001E-3</c:v>
                </c:pt>
                <c:pt idx="479">
                  <c:v>2.190694476895E-3</c:v>
                </c:pt>
                <c:pt idx="480">
                  <c:v>2.0773175344450004E-3</c:v>
                </c:pt>
                <c:pt idx="481">
                  <c:v>1.9664600796050003E-3</c:v>
                </c:pt>
                <c:pt idx="482">
                  <c:v>1.8593818561800002E-3</c:v>
                </c:pt>
                <c:pt idx="483">
                  <c:v>1.7560828641700001E-3</c:v>
                </c:pt>
                <c:pt idx="484">
                  <c:v>1.6578228473799999E-3</c:v>
                </c:pt>
                <c:pt idx="485">
                  <c:v>1.5646018058100002E-3</c:v>
                </c:pt>
                <c:pt idx="486">
                  <c:v>1.475159995655E-3</c:v>
                </c:pt>
                <c:pt idx="487">
                  <c:v>1.3857181855000001E-3</c:v>
                </c:pt>
                <c:pt idx="488">
                  <c:v>1.2962763753449999E-3</c:v>
                </c:pt>
                <c:pt idx="489">
                  <c:v>1.20431507758E-3</c:v>
                </c:pt>
                <c:pt idx="490">
                  <c:v>1.1085745484000001E-3</c:v>
                </c:pt>
                <c:pt idx="491">
                  <c:v>1.00527555639E-3</c:v>
                </c:pt>
                <c:pt idx="492">
                  <c:v>8.9693758915999997E-4</c:v>
                </c:pt>
                <c:pt idx="493">
                  <c:v>7.79781415295E-4</c:v>
                </c:pt>
                <c:pt idx="494">
                  <c:v>6.5632652240499995E-4</c:v>
                </c:pt>
                <c:pt idx="495">
                  <c:v>5.2531316668500002E-4</c:v>
                </c:pt>
                <c:pt idx="496">
                  <c:v>3.89260835745E-4</c:v>
                </c:pt>
                <c:pt idx="497">
                  <c:v>2.5068901719500005E-4</c:v>
                </c:pt>
                <c:pt idx="498">
                  <c:v>1.1337694245000001E-4</c:v>
                </c:pt>
                <c:pt idx="499">
                  <c:v>-2.0155900879999999E-5</c:v>
                </c:pt>
                <c:pt idx="500">
                  <c:v>-1.4739002518500001E-4</c:v>
                </c:pt>
                <c:pt idx="501">
                  <c:v>-2.6328645524500001E-4</c:v>
                </c:pt>
                <c:pt idx="502">
                  <c:v>-3.6784519106000001E-4</c:v>
                </c:pt>
                <c:pt idx="503">
                  <c:v>-4.5854674502000001E-4</c:v>
                </c:pt>
                <c:pt idx="504">
                  <c:v>-5.3791060473500009E-4</c:v>
                </c:pt>
                <c:pt idx="505">
                  <c:v>-6.0971600161999998E-4</c:v>
                </c:pt>
                <c:pt idx="506">
                  <c:v>-6.7522267948E-4</c:v>
                </c:pt>
                <c:pt idx="507">
                  <c:v>-7.3820986973000013E-4</c:v>
                </c:pt>
                <c:pt idx="508">
                  <c:v>-7.9741782856500006E-4</c:v>
                </c:pt>
                <c:pt idx="509">
                  <c:v>-8.553660435950001E-4</c:v>
                </c:pt>
                <c:pt idx="510">
                  <c:v>-9.0827528340499993E-4</c:v>
                </c:pt>
                <c:pt idx="511">
                  <c:v>-9.5488580419000001E-4</c:v>
                </c:pt>
                <c:pt idx="512">
                  <c:v>-9.9519760594999999E-4</c:v>
                </c:pt>
                <c:pt idx="513">
                  <c:v>-1.0279509448800001E-3</c:v>
                </c:pt>
                <c:pt idx="514">
                  <c:v>-1.054405564785E-3</c:v>
                </c:pt>
                <c:pt idx="515">
                  <c:v>-1.077080953275E-3</c:v>
                </c:pt>
                <c:pt idx="516">
                  <c:v>-1.0972368541550001E-3</c:v>
                </c:pt>
                <c:pt idx="517">
                  <c:v>-1.1148732674250001E-3</c:v>
                </c:pt>
                <c:pt idx="518">
                  <c:v>-1.12873044928E-3</c:v>
                </c:pt>
                <c:pt idx="519">
                  <c:v>-1.1375486559150002E-3</c:v>
                </c:pt>
                <c:pt idx="520">
                  <c:v>-1.140068143525E-3</c:v>
                </c:pt>
                <c:pt idx="521">
                  <c:v>-1.1337694245E-3</c:v>
                </c:pt>
                <c:pt idx="522">
                  <c:v>-1.1173927550350001E-3</c:v>
                </c:pt>
                <c:pt idx="523">
                  <c:v>-1.0934576227399999E-3</c:v>
                </c:pt>
                <c:pt idx="524">
                  <c:v>-1.0581847962E-3</c:v>
                </c:pt>
                <c:pt idx="525">
                  <c:v>-1.0153535068299999E-3</c:v>
                </c:pt>
                <c:pt idx="526">
                  <c:v>-9.6370401082499998E-4</c:v>
                </c:pt>
                <c:pt idx="527">
                  <c:v>-9.0323630818499995E-4</c:v>
                </c:pt>
                <c:pt idx="528">
                  <c:v>-8.3521014271499994E-4</c:v>
                </c:pt>
                <c:pt idx="529">
                  <c:v>-7.6088525822000006E-4</c:v>
                </c:pt>
                <c:pt idx="530">
                  <c:v>-6.8404088611499997E-4</c:v>
                </c:pt>
                <c:pt idx="531">
                  <c:v>-6.046770264E-4</c:v>
                </c:pt>
                <c:pt idx="532">
                  <c:v>-5.2531316668500002E-4</c:v>
                </c:pt>
                <c:pt idx="533">
                  <c:v>-4.4594930696999999E-4</c:v>
                </c:pt>
                <c:pt idx="534">
                  <c:v>-3.6532570345000002E-4</c:v>
                </c:pt>
                <c:pt idx="535">
                  <c:v>-2.83442356125E-4</c:v>
                </c:pt>
                <c:pt idx="536">
                  <c:v>-1.9903952118999999E-4</c:v>
                </c:pt>
                <c:pt idx="537">
                  <c:v>-1.14636686255E-4</c:v>
                </c:pt>
                <c:pt idx="538">
                  <c:v>-3.0233851320000002E-5</c:v>
                </c:pt>
                <c:pt idx="539">
                  <c:v>5.2909239810000001E-5</c:v>
                </c:pt>
                <c:pt idx="540">
                  <c:v>1.3353284333E-4</c:v>
                </c:pt>
                <c:pt idx="541">
                  <c:v>2.12896703045E-4</c:v>
                </c:pt>
                <c:pt idx="542">
                  <c:v>2.9226056276000003E-4</c:v>
                </c:pt>
                <c:pt idx="543">
                  <c:v>3.7288416628E-4</c:v>
                </c:pt>
                <c:pt idx="544">
                  <c:v>4.5476751360500002E-4</c:v>
                </c:pt>
                <c:pt idx="545">
                  <c:v>5.3917034853999998E-4</c:v>
                </c:pt>
                <c:pt idx="546">
                  <c:v>6.2231343966999994E-4</c:v>
                </c:pt>
                <c:pt idx="547">
                  <c:v>7.0419678699500012E-4</c:v>
                </c:pt>
                <c:pt idx="548">
                  <c:v>7.810411591E-4</c:v>
                </c:pt>
                <c:pt idx="549">
                  <c:v>8.52846555985E-4</c:v>
                </c:pt>
                <c:pt idx="550">
                  <c:v>9.20872721455E-4</c:v>
                </c:pt>
                <c:pt idx="551">
                  <c:v>9.8385991170500003E-4</c:v>
                </c:pt>
                <c:pt idx="552">
                  <c:v>1.0443276143450001E-3</c:v>
                </c:pt>
                <c:pt idx="553">
                  <c:v>1.1022758293750001E-3</c:v>
                </c:pt>
                <c:pt idx="554">
                  <c:v>1.1614837882099999E-3</c:v>
                </c:pt>
                <c:pt idx="555">
                  <c:v>1.2206917470450002E-3</c:v>
                </c:pt>
                <c:pt idx="556">
                  <c:v>1.28241919349E-3</c:v>
                </c:pt>
                <c:pt idx="557">
                  <c:v>1.34540638374E-3</c:v>
                </c:pt>
                <c:pt idx="558">
                  <c:v>1.41343254921E-3</c:v>
                </c:pt>
                <c:pt idx="559">
                  <c:v>1.4864976899000002E-3</c:v>
                </c:pt>
                <c:pt idx="560">
                  <c:v>1.5671212934200002E-3</c:v>
                </c:pt>
                <c:pt idx="561">
                  <c:v>1.6565631035750001E-3</c:v>
                </c:pt>
                <c:pt idx="562">
                  <c:v>1.7560828641700001E-3</c:v>
                </c:pt>
                <c:pt idx="563">
                  <c:v>1.8631610875950002E-3</c:v>
                </c:pt>
                <c:pt idx="564">
                  <c:v>1.9790575176549998E-3</c:v>
                </c:pt>
                <c:pt idx="565">
                  <c:v>2.1025124105449999E-3</c:v>
                </c:pt>
                <c:pt idx="566">
                  <c:v>2.2297465348500001E-3</c:v>
                </c:pt>
                <c:pt idx="567">
                  <c:v>2.3607598905700002E-3</c:v>
                </c:pt>
                <c:pt idx="568">
                  <c:v>2.493032990095E-3</c:v>
                </c:pt>
                <c:pt idx="569">
                  <c:v>2.6240463458150004E-3</c:v>
                </c:pt>
                <c:pt idx="570">
                  <c:v>2.7537999577300003E-3</c:v>
                </c:pt>
                <c:pt idx="571">
                  <c:v>2.8810340820350001E-3</c:v>
                </c:pt>
                <c:pt idx="572">
                  <c:v>3.0032292311199999E-3</c:v>
                </c:pt>
                <c:pt idx="573">
                  <c:v>3.1203854049850002E-3</c:v>
                </c:pt>
                <c:pt idx="574">
                  <c:v>3.2325026036300001E-3</c:v>
                </c:pt>
                <c:pt idx="575">
                  <c:v>3.337061339445E-3</c:v>
                </c:pt>
                <c:pt idx="576">
                  <c:v>3.4365811000399999E-3</c:v>
                </c:pt>
                <c:pt idx="577">
                  <c:v>3.5298021416100001E-3</c:v>
                </c:pt>
                <c:pt idx="578">
                  <c:v>3.6192439517650004E-3</c:v>
                </c:pt>
                <c:pt idx="579">
                  <c:v>3.7061662743100004E-3</c:v>
                </c:pt>
                <c:pt idx="580">
                  <c:v>3.7930885968549999E-3</c:v>
                </c:pt>
                <c:pt idx="581">
                  <c:v>3.8812706632050001E-3</c:v>
                </c:pt>
                <c:pt idx="582">
                  <c:v>3.9732319609700004E-3</c:v>
                </c:pt>
                <c:pt idx="583">
                  <c:v>4.0677127463449999E-3</c:v>
                </c:pt>
                <c:pt idx="584">
                  <c:v>4.1659727631350001E-3</c:v>
                </c:pt>
                <c:pt idx="585">
                  <c:v>4.26801201134E-3</c:v>
                </c:pt>
                <c:pt idx="586">
                  <c:v>4.3700512595449999E-3</c:v>
                </c:pt>
                <c:pt idx="587">
                  <c:v>4.4708307639450004E-3</c:v>
                </c:pt>
                <c:pt idx="588">
                  <c:v>4.5678310369300004E-3</c:v>
                </c:pt>
                <c:pt idx="589">
                  <c:v>4.6572728470850007E-3</c:v>
                </c:pt>
                <c:pt idx="590">
                  <c:v>4.7391561944100007E-3</c:v>
                </c:pt>
                <c:pt idx="591">
                  <c:v>4.8097018474900005E-3</c:v>
                </c:pt>
                <c:pt idx="592">
                  <c:v>4.8676500625199999E-3</c:v>
                </c:pt>
                <c:pt idx="593">
                  <c:v>4.9130008394999997E-3</c:v>
                </c:pt>
                <c:pt idx="594">
                  <c:v>4.9457541784300001E-3</c:v>
                </c:pt>
                <c:pt idx="595">
                  <c:v>4.9646503355050007E-3</c:v>
                </c:pt>
                <c:pt idx="596">
                  <c:v>4.9734685421400004E-3</c:v>
                </c:pt>
                <c:pt idx="597">
                  <c:v>4.9759880297500008E-3</c:v>
                </c:pt>
                <c:pt idx="598">
                  <c:v>4.97094905453E-3</c:v>
                </c:pt>
                <c:pt idx="599">
                  <c:v>4.9633905917000004E-3</c:v>
                </c:pt>
                <c:pt idx="600">
                  <c:v>4.9495334098450007E-3</c:v>
                </c:pt>
                <c:pt idx="601">
                  <c:v>4.9306372527700001E-3</c:v>
                </c:pt>
                <c:pt idx="602">
                  <c:v>4.9016631452550004E-3</c:v>
                </c:pt>
                <c:pt idx="603">
                  <c:v>4.8638708311050001E-3</c:v>
                </c:pt>
                <c:pt idx="604">
                  <c:v>4.8147408227100005E-3</c:v>
                </c:pt>
                <c:pt idx="605">
                  <c:v>4.7580523514850004E-3</c:v>
                </c:pt>
                <c:pt idx="606">
                  <c:v>4.69380541743E-3</c:v>
                </c:pt>
                <c:pt idx="607">
                  <c:v>4.6245195081549995E-3</c:v>
                </c:pt>
                <c:pt idx="608">
                  <c:v>4.5527141112700004E-3</c:v>
                </c:pt>
                <c:pt idx="609">
                  <c:v>4.478389226775E-3</c:v>
                </c:pt>
                <c:pt idx="610">
                  <c:v>4.4028045984750002E-3</c:v>
                </c:pt>
                <c:pt idx="611">
                  <c:v>4.3272199701750004E-3</c:v>
                </c:pt>
                <c:pt idx="612">
                  <c:v>4.2491158542650002E-3</c:v>
                </c:pt>
                <c:pt idx="613">
                  <c:v>4.1697519945499998E-3</c:v>
                </c:pt>
                <c:pt idx="614">
                  <c:v>4.0891283910300001E-3</c:v>
                </c:pt>
                <c:pt idx="615">
                  <c:v>4.0047255560949997E-3</c:v>
                </c:pt>
                <c:pt idx="616">
                  <c:v>3.914024002135E-3</c:v>
                </c:pt>
                <c:pt idx="617">
                  <c:v>3.8132444977350003E-3</c:v>
                </c:pt>
                <c:pt idx="618">
                  <c:v>3.6998675552850002E-3</c:v>
                </c:pt>
                <c:pt idx="619">
                  <c:v>3.5701139433700004E-3</c:v>
                </c:pt>
                <c:pt idx="620">
                  <c:v>3.4227239181849997E-3</c:v>
                </c:pt>
                <c:pt idx="621">
                  <c:v>3.2576974797300005E-3</c:v>
                </c:pt>
                <c:pt idx="622">
                  <c:v>3.0775541156149999E-3</c:v>
                </c:pt>
                <c:pt idx="623">
                  <c:v>2.8848133134499999E-3</c:v>
                </c:pt>
                <c:pt idx="624">
                  <c:v>2.68073481704E-3</c:v>
                </c:pt>
                <c:pt idx="625">
                  <c:v>2.4690978577999998E-3</c:v>
                </c:pt>
                <c:pt idx="626">
                  <c:v>2.2536816671450003E-3</c:v>
                </c:pt>
                <c:pt idx="627">
                  <c:v>2.0370057326850001E-3</c:v>
                </c:pt>
                <c:pt idx="628">
                  <c:v>1.8228492858350001E-3</c:v>
                </c:pt>
                <c:pt idx="629">
                  <c:v>1.6124720704000003E-3</c:v>
                </c:pt>
                <c:pt idx="630">
                  <c:v>1.409653317795E-3</c:v>
                </c:pt>
                <c:pt idx="631">
                  <c:v>1.213133284215E-3</c:v>
                </c:pt>
                <c:pt idx="632">
                  <c:v>1.0241717134650001E-3</c:v>
                </c:pt>
                <c:pt idx="633">
                  <c:v>8.4276860554500003E-4</c:v>
                </c:pt>
                <c:pt idx="634">
                  <c:v>6.6766421665000002E-4</c:v>
                </c:pt>
                <c:pt idx="635">
                  <c:v>4.9885854677999999E-4</c:v>
                </c:pt>
                <c:pt idx="636">
                  <c:v>3.36351595935E-4</c:v>
                </c:pt>
                <c:pt idx="637">
                  <c:v>1.7888362031000002E-4</c:v>
                </c:pt>
                <c:pt idx="638">
                  <c:v>2.771436371E-5</c:v>
                </c:pt>
                <c:pt idx="639">
                  <c:v>-1.2093540528000001E-4</c:v>
                </c:pt>
                <c:pt idx="640">
                  <c:v>-2.6832543046499999E-4</c:v>
                </c:pt>
                <c:pt idx="641">
                  <c:v>-4.1571545565000003E-4</c:v>
                </c:pt>
                <c:pt idx="642">
                  <c:v>-5.68144456055E-4</c:v>
                </c:pt>
                <c:pt idx="643">
                  <c:v>-7.2687217548500006E-4</c:v>
                </c:pt>
                <c:pt idx="644">
                  <c:v>-8.9441810155000009E-4</c:v>
                </c:pt>
                <c:pt idx="645">
                  <c:v>-1.072041978055E-3</c:v>
                </c:pt>
                <c:pt idx="646">
                  <c:v>-1.261003548805E-3</c:v>
                </c:pt>
                <c:pt idx="647">
                  <c:v>-1.4625625576049999E-3</c:v>
                </c:pt>
                <c:pt idx="648">
                  <c:v>-1.6754592606500001E-3</c:v>
                </c:pt>
                <c:pt idx="649">
                  <c:v>-1.8984339141350003E-3</c:v>
                </c:pt>
                <c:pt idx="650">
                  <c:v>-2.12896703045E-3</c:v>
                </c:pt>
                <c:pt idx="651">
                  <c:v>-2.3645391219849999E-3</c:v>
                </c:pt>
                <c:pt idx="652">
                  <c:v>-2.5975917259100003E-3</c:v>
                </c:pt>
                <c:pt idx="653">
                  <c:v>-2.82434561081E-3</c:v>
                </c:pt>
                <c:pt idx="654">
                  <c:v>-3.0385020576600003E-3</c:v>
                </c:pt>
                <c:pt idx="655">
                  <c:v>-3.2388013226549999E-3</c:v>
                </c:pt>
                <c:pt idx="656">
                  <c:v>-3.4202044305750002E-3</c:v>
                </c:pt>
                <c:pt idx="657">
                  <c:v>-3.5827113814200003E-3</c:v>
                </c:pt>
                <c:pt idx="658">
                  <c:v>-3.7250624313850001E-3</c:v>
                </c:pt>
                <c:pt idx="659">
                  <c:v>-3.8510368118849997E-3</c:v>
                </c:pt>
                <c:pt idx="660">
                  <c:v>-3.96063452292E-3</c:v>
                </c:pt>
                <c:pt idx="661">
                  <c:v>-4.057634795905E-3</c:v>
                </c:pt>
                <c:pt idx="662">
                  <c:v>-4.1432973746449997E-3</c:v>
                </c:pt>
                <c:pt idx="663">
                  <c:v>-4.2201417467500005E-3</c:v>
                </c:pt>
                <c:pt idx="664">
                  <c:v>-4.2906873998300003E-3</c:v>
                </c:pt>
                <c:pt idx="665">
                  <c:v>-4.3561940776900001E-3</c:v>
                </c:pt>
                <c:pt idx="666">
                  <c:v>-4.4179215241350002E-3</c:v>
                </c:pt>
                <c:pt idx="667">
                  <c:v>-4.473350251555E-3</c:v>
                </c:pt>
                <c:pt idx="668">
                  <c:v>-4.5237400037549998E-3</c:v>
                </c:pt>
                <c:pt idx="669">
                  <c:v>-4.5703505245400008E-3</c:v>
                </c:pt>
                <c:pt idx="670">
                  <c:v>-4.6106623263000007E-3</c:v>
                </c:pt>
                <c:pt idx="671">
                  <c:v>-4.6471948966449999E-3</c:v>
                </c:pt>
                <c:pt idx="672">
                  <c:v>-4.6799482355750002E-3</c:v>
                </c:pt>
                <c:pt idx="673">
                  <c:v>-4.7089223430899999E-3</c:v>
                </c:pt>
                <c:pt idx="674">
                  <c:v>-4.7353769629950001E-3</c:v>
                </c:pt>
                <c:pt idx="675">
                  <c:v>-4.7567926076800002E-3</c:v>
                </c:pt>
                <c:pt idx="676">
                  <c:v>-4.7719095333400002E-3</c:v>
                </c:pt>
                <c:pt idx="677">
                  <c:v>-4.7794679961700006E-3</c:v>
                </c:pt>
                <c:pt idx="678">
                  <c:v>-4.7782082523650004E-3</c:v>
                </c:pt>
                <c:pt idx="679">
                  <c:v>-4.7681303019250004E-3</c:v>
                </c:pt>
                <c:pt idx="680">
                  <c:v>-4.7492341448499998E-3</c:v>
                </c:pt>
                <c:pt idx="681">
                  <c:v>-4.7227795249450005E-3</c:v>
                </c:pt>
                <c:pt idx="682">
                  <c:v>-4.6900261860150002E-3</c:v>
                </c:pt>
                <c:pt idx="683">
                  <c:v>-4.6522338718650007E-3</c:v>
                </c:pt>
                <c:pt idx="684">
                  <c:v>-4.6106623263000007E-3</c:v>
                </c:pt>
                <c:pt idx="685">
                  <c:v>-4.5627920617099995E-3</c:v>
                </c:pt>
                <c:pt idx="686">
                  <c:v>-4.5073633342900005E-3</c:v>
                </c:pt>
                <c:pt idx="687">
                  <c:v>-4.4405969126249997E-3</c:v>
                </c:pt>
                <c:pt idx="688">
                  <c:v>-4.3574538214950003E-3</c:v>
                </c:pt>
                <c:pt idx="689">
                  <c:v>-4.2541548294850002E-3</c:v>
                </c:pt>
                <c:pt idx="690">
                  <c:v>-4.1281804489849997E-3</c:v>
                </c:pt>
                <c:pt idx="691">
                  <c:v>-3.9795306799949998E-3</c:v>
                </c:pt>
                <c:pt idx="692">
                  <c:v>-3.8069457787100001E-3</c:v>
                </c:pt>
                <c:pt idx="693">
                  <c:v>-3.609166001325E-3</c:v>
                </c:pt>
                <c:pt idx="694">
                  <c:v>-3.3874510916450003E-3</c:v>
                </c:pt>
                <c:pt idx="695">
                  <c:v>-3.13676207445E-3</c:v>
                </c:pt>
                <c:pt idx="696">
                  <c:v>-2.8558392059350002E-3</c:v>
                </c:pt>
                <c:pt idx="697">
                  <c:v>-2.5434227422950003E-3</c:v>
                </c:pt>
                <c:pt idx="698">
                  <c:v>-2.198252939725E-3</c:v>
                </c:pt>
                <c:pt idx="699">
                  <c:v>-1.8228492858350001E-3</c:v>
                </c:pt>
                <c:pt idx="700">
                  <c:v>-1.417211780625E-3</c:v>
                </c:pt>
                <c:pt idx="701">
                  <c:v>-9.8385991170500003E-4</c:v>
                </c:pt>
                <c:pt idx="702">
                  <c:v>-5.2405342288000002E-4</c:v>
                </c:pt>
                <c:pt idx="703">
                  <c:v>-4.0311801759999999E-5</c:v>
                </c:pt>
                <c:pt idx="704">
                  <c:v>4.6358572023999999E-4</c:v>
                </c:pt>
                <c:pt idx="705">
                  <c:v>9.8511965551000003E-4</c:v>
                </c:pt>
                <c:pt idx="706">
                  <c:v>1.5154717974150001E-3</c:v>
                </c:pt>
                <c:pt idx="707">
                  <c:v>2.049603170735E-3</c:v>
                </c:pt>
                <c:pt idx="708">
                  <c:v>2.5786955688350006E-3</c:v>
                </c:pt>
                <c:pt idx="709">
                  <c:v>3.0951905288850003E-3</c:v>
                </c:pt>
                <c:pt idx="710">
                  <c:v>3.5940490756650001E-3</c:v>
                </c:pt>
                <c:pt idx="711">
                  <c:v>4.0714919777600006E-3</c:v>
                </c:pt>
                <c:pt idx="712">
                  <c:v>4.5287789789750007E-3</c:v>
                </c:pt>
                <c:pt idx="713">
                  <c:v>4.9646503355050007E-3</c:v>
                </c:pt>
                <c:pt idx="714">
                  <c:v>5.3828852787650002E-3</c:v>
                </c:pt>
                <c:pt idx="715">
                  <c:v>5.7847435525599997E-3</c:v>
                </c:pt>
                <c:pt idx="716">
                  <c:v>6.1677056692800002E-3</c:v>
                </c:pt>
                <c:pt idx="717">
                  <c:v>6.5292521413150006E-3</c:v>
                </c:pt>
                <c:pt idx="718">
                  <c:v>6.8656037372500003E-3</c:v>
                </c:pt>
                <c:pt idx="719">
                  <c:v>7.1679422504500002E-3</c:v>
                </c:pt>
                <c:pt idx="720">
                  <c:v>7.4350079371100003E-3</c:v>
                </c:pt>
                <c:pt idx="721">
                  <c:v>7.6592423344000009E-3</c:v>
                </c:pt>
                <c:pt idx="722">
                  <c:v>7.8419051861250005E-3</c:v>
                </c:pt>
                <c:pt idx="723">
                  <c:v>7.9817367484799999E-3</c:v>
                </c:pt>
                <c:pt idx="724">
                  <c:v>8.0762175338550003E-3</c:v>
                </c:pt>
                <c:pt idx="725">
                  <c:v>8.1240877984449997E-3</c:v>
                </c:pt>
                <c:pt idx="726">
                  <c:v>8.1253475422499999E-3</c:v>
                </c:pt>
                <c:pt idx="727">
                  <c:v>8.0774772776600005E-3</c:v>
                </c:pt>
                <c:pt idx="728">
                  <c:v>7.9792172608700012E-3</c:v>
                </c:pt>
                <c:pt idx="729">
                  <c:v>7.8280480042699999E-3</c:v>
                </c:pt>
                <c:pt idx="730">
                  <c:v>7.6239695078600001E-3</c:v>
                </c:pt>
                <c:pt idx="731">
                  <c:v>7.3695012592500005E-3</c:v>
                </c:pt>
                <c:pt idx="732">
                  <c:v>7.0659030022450003E-3</c:v>
                </c:pt>
                <c:pt idx="733">
                  <c:v>6.7194734558700007E-3</c:v>
                </c:pt>
                <c:pt idx="734">
                  <c:v>6.3352515953449999E-3</c:v>
                </c:pt>
                <c:pt idx="735">
                  <c:v>5.9195361396949999E-3</c:v>
                </c:pt>
                <c:pt idx="736">
                  <c:v>5.4836647831649999E-3</c:v>
                </c:pt>
                <c:pt idx="737">
                  <c:v>5.0314167571700007E-3</c:v>
                </c:pt>
                <c:pt idx="738">
                  <c:v>4.5703505245400008E-3</c:v>
                </c:pt>
                <c:pt idx="739">
                  <c:v>4.1055050604950002E-3</c:v>
                </c:pt>
                <c:pt idx="740">
                  <c:v>3.6381401088400002E-3</c:v>
                </c:pt>
                <c:pt idx="741">
                  <c:v>3.1682556695750001E-3</c:v>
                </c:pt>
                <c:pt idx="742">
                  <c:v>2.6958517427E-3</c:v>
                </c:pt>
                <c:pt idx="743">
                  <c:v>2.2184088406049999E-3</c:v>
                </c:pt>
                <c:pt idx="744">
                  <c:v>1.7296282442650001E-3</c:v>
                </c:pt>
                <c:pt idx="745">
                  <c:v>1.2295099536799999E-3</c:v>
                </c:pt>
                <c:pt idx="746">
                  <c:v>7.1427473743500009E-4</c:v>
                </c:pt>
                <c:pt idx="747">
                  <c:v>1.8140310792000001E-4</c:v>
                </c:pt>
                <c:pt idx="748">
                  <c:v>-3.6784519106000001E-4</c:v>
                </c:pt>
                <c:pt idx="749">
                  <c:v>-9.3347015950500007E-4</c:v>
                </c:pt>
                <c:pt idx="750">
                  <c:v>-1.5142120536099999E-3</c:v>
                </c:pt>
                <c:pt idx="751">
                  <c:v>-2.1075513857650003E-3</c:v>
                </c:pt>
                <c:pt idx="752">
                  <c:v>-2.7160076435799999E-3</c:v>
                </c:pt>
                <c:pt idx="753">
                  <c:v>-3.3395808270550004E-3</c:v>
                </c:pt>
                <c:pt idx="754">
                  <c:v>-3.9782709361900004E-3</c:v>
                </c:pt>
                <c:pt idx="755">
                  <c:v>-4.6333377147900002E-3</c:v>
                </c:pt>
                <c:pt idx="756">
                  <c:v>-5.3047811628550009E-3</c:v>
                </c:pt>
                <c:pt idx="757">
                  <c:v>-5.9888220489700003E-3</c:v>
                </c:pt>
                <c:pt idx="758">
                  <c:v>-6.6816811417199995E-3</c:v>
                </c:pt>
                <c:pt idx="759">
                  <c:v>-7.3745402344700004E-3</c:v>
                </c:pt>
                <c:pt idx="760">
                  <c:v>-8.0611006081950012E-3</c:v>
                </c:pt>
                <c:pt idx="761">
                  <c:v>-8.7287648248450013E-3</c:v>
                </c:pt>
                <c:pt idx="762">
                  <c:v>-9.3699744215900004E-3</c:v>
                </c:pt>
                <c:pt idx="763">
                  <c:v>-9.9759111917950005E-3</c:v>
                </c:pt>
                <c:pt idx="764">
                  <c:v>-1.0537756928825E-2</c:v>
                </c:pt>
                <c:pt idx="765">
                  <c:v>-1.105047265746E-2</c:v>
                </c:pt>
                <c:pt idx="766">
                  <c:v>-1.150398042726E-2</c:v>
                </c:pt>
                <c:pt idx="767">
                  <c:v>-1.1891981519200002E-2</c:v>
                </c:pt>
                <c:pt idx="768">
                  <c:v>-1.2203138239034999E-2</c:v>
                </c:pt>
                <c:pt idx="769">
                  <c:v>-1.2431151867740001E-2</c:v>
                </c:pt>
                <c:pt idx="770">
                  <c:v>-1.2569723686290002E-2</c:v>
                </c:pt>
                <c:pt idx="771">
                  <c:v>-1.2616334207074999E-2</c:v>
                </c:pt>
                <c:pt idx="772">
                  <c:v>-1.2568463942485E-2</c:v>
                </c:pt>
                <c:pt idx="773">
                  <c:v>-1.2427372636325E-2</c:v>
                </c:pt>
                <c:pt idx="774">
                  <c:v>-1.2194320032399999E-2</c:v>
                </c:pt>
                <c:pt idx="775">
                  <c:v>-1.1875604849735001E-2</c:v>
                </c:pt>
                <c:pt idx="776">
                  <c:v>-1.147374657594E-2</c:v>
                </c:pt>
                <c:pt idx="777">
                  <c:v>-1.0998823161455E-2</c:v>
                </c:pt>
                <c:pt idx="778">
                  <c:v>-1.0460912556720001E-2</c:v>
                </c:pt>
                <c:pt idx="779">
                  <c:v>-9.8726121997850004E-3</c:v>
                </c:pt>
                <c:pt idx="780">
                  <c:v>-9.2477792725050006E-3</c:v>
                </c:pt>
                <c:pt idx="781">
                  <c:v>-8.6015307005400006E-3</c:v>
                </c:pt>
                <c:pt idx="782">
                  <c:v>-7.9452041781350007E-3</c:v>
                </c:pt>
                <c:pt idx="783">
                  <c:v>-7.2876179119250005E-3</c:v>
                </c:pt>
                <c:pt idx="784">
                  <c:v>-6.6363303647400005E-3</c:v>
                </c:pt>
                <c:pt idx="785">
                  <c:v>-5.9976402556050001E-3</c:v>
                </c:pt>
                <c:pt idx="786">
                  <c:v>-5.3803657911549998E-3</c:v>
                </c:pt>
                <c:pt idx="787">
                  <c:v>-4.7933251780250003E-3</c:v>
                </c:pt>
                <c:pt idx="788">
                  <c:v>-4.2491158542650002E-3</c:v>
                </c:pt>
                <c:pt idx="789">
                  <c:v>-3.7540365389000002E-3</c:v>
                </c:pt>
                <c:pt idx="790">
                  <c:v>-3.3156456947599998E-3</c:v>
                </c:pt>
                <c:pt idx="791">
                  <c:v>-2.9326835780400006E-3</c:v>
                </c:pt>
                <c:pt idx="792">
                  <c:v>-2.6001112135199999E-3</c:v>
                </c:pt>
                <c:pt idx="793">
                  <c:v>-2.3078506507600003E-3</c:v>
                </c:pt>
                <c:pt idx="794">
                  <c:v>-2.042044707905E-3</c:v>
                </c:pt>
                <c:pt idx="795">
                  <c:v>-1.787576459295E-3</c:v>
                </c:pt>
                <c:pt idx="796">
                  <c:v>-1.5293289792700001E-3</c:v>
                </c:pt>
                <c:pt idx="797">
                  <c:v>-1.2521853421700001E-3</c:v>
                </c:pt>
                <c:pt idx="798">
                  <c:v>-9.4606759755500004E-4</c:v>
                </c:pt>
                <c:pt idx="799">
                  <c:v>-6.0593677020499999E-4</c:v>
                </c:pt>
                <c:pt idx="800">
                  <c:v>-2.2927337251E-4</c:v>
                </c:pt>
                <c:pt idx="801">
                  <c:v>1.8392259553000001E-4</c:v>
                </c:pt>
                <c:pt idx="802">
                  <c:v>6.3239139010999991E-4</c:v>
                </c:pt>
                <c:pt idx="803">
                  <c:v>1.1123537798150001E-3</c:v>
                </c:pt>
                <c:pt idx="804">
                  <c:v>1.6225500208400002E-3</c:v>
                </c:pt>
                <c:pt idx="805">
                  <c:v>2.1592008817699999E-3</c:v>
                </c:pt>
                <c:pt idx="806">
                  <c:v>2.7197868749950001E-3</c:v>
                </c:pt>
                <c:pt idx="807">
                  <c:v>3.3017885129050001E-3</c:v>
                </c:pt>
                <c:pt idx="808">
                  <c:v>3.901426564085E-3</c:v>
                </c:pt>
                <c:pt idx="809">
                  <c:v>4.5187010285349999E-3</c:v>
                </c:pt>
                <c:pt idx="810">
                  <c:v>5.1536119062550005E-3</c:v>
                </c:pt>
                <c:pt idx="811">
                  <c:v>5.8086786848549994E-3</c:v>
                </c:pt>
                <c:pt idx="812">
                  <c:v>6.4864208519450003E-3</c:v>
                </c:pt>
                <c:pt idx="813">
                  <c:v>7.1906176389400006E-3</c:v>
                </c:pt>
                <c:pt idx="814">
                  <c:v>7.9225287896450003E-3</c:v>
                </c:pt>
                <c:pt idx="815">
                  <c:v>8.6821543040600004E-3</c:v>
                </c:pt>
                <c:pt idx="816">
                  <c:v>9.4669746945750012E-3</c:v>
                </c:pt>
                <c:pt idx="817">
                  <c:v>1.0270691242165002E-2</c:v>
                </c:pt>
                <c:pt idx="818">
                  <c:v>1.1089524715415E-2</c:v>
                </c:pt>
                <c:pt idx="819">
                  <c:v>1.191465690769E-2</c:v>
                </c:pt>
                <c:pt idx="820">
                  <c:v>1.2739789099965001E-2</c:v>
                </c:pt>
                <c:pt idx="821">
                  <c:v>1.3561142060825001E-2</c:v>
                </c:pt>
                <c:pt idx="822">
                  <c:v>1.4377456046465001E-2</c:v>
                </c:pt>
                <c:pt idx="823">
                  <c:v>1.5187471313080002E-2</c:v>
                </c:pt>
                <c:pt idx="824">
                  <c:v>1.5992447604475001E-2</c:v>
                </c:pt>
                <c:pt idx="825">
                  <c:v>1.6796164152064998E-2</c:v>
                </c:pt>
                <c:pt idx="826">
                  <c:v>1.7596101468240002E-2</c:v>
                </c:pt>
                <c:pt idx="827">
                  <c:v>1.8394779040610001E-2</c:v>
                </c:pt>
                <c:pt idx="828">
                  <c:v>1.9187157893955E-2</c:v>
                </c:pt>
                <c:pt idx="829">
                  <c:v>1.9969458796860004E-2</c:v>
                </c:pt>
                <c:pt idx="830">
                  <c:v>2.0737902517910002E-2</c:v>
                </c:pt>
                <c:pt idx="831">
                  <c:v>2.1484930594275E-2</c:v>
                </c:pt>
                <c:pt idx="832">
                  <c:v>2.2205504050735E-2</c:v>
                </c:pt>
                <c:pt idx="833">
                  <c:v>2.2894583912069999E-2</c:v>
                </c:pt>
                <c:pt idx="834">
                  <c:v>2.3549650690669999E-2</c:v>
                </c:pt>
                <c:pt idx="835">
                  <c:v>2.417196413034E-2</c:v>
                </c:pt>
                <c:pt idx="836">
                  <c:v>2.4764043718689999E-2</c:v>
                </c:pt>
                <c:pt idx="837">
                  <c:v>2.5330928430940002E-2</c:v>
                </c:pt>
                <c:pt idx="838">
                  <c:v>2.5880176729920001E-2</c:v>
                </c:pt>
                <c:pt idx="839">
                  <c:v>2.6418087334655001E-2</c:v>
                </c:pt>
                <c:pt idx="840">
                  <c:v>2.6950958964170001E-2</c:v>
                </c:pt>
                <c:pt idx="841">
                  <c:v>2.7483830593685001E-2</c:v>
                </c:pt>
                <c:pt idx="842">
                  <c:v>2.8017961967005001E-2</c:v>
                </c:pt>
                <c:pt idx="843">
                  <c:v>2.8557132315545002E-2</c:v>
                </c:pt>
                <c:pt idx="844">
                  <c:v>2.9102601383110001E-2</c:v>
                </c:pt>
                <c:pt idx="845">
                  <c:v>2.9655628913505001E-2</c:v>
                </c:pt>
                <c:pt idx="846">
                  <c:v>3.0221253881950003E-2</c:v>
                </c:pt>
                <c:pt idx="847">
                  <c:v>3.0801995776055E-2</c:v>
                </c:pt>
                <c:pt idx="848">
                  <c:v>3.1401633827235001E-2</c:v>
                </c:pt>
                <c:pt idx="849">
                  <c:v>3.2026466754515003E-2</c:v>
                </c:pt>
                <c:pt idx="850">
                  <c:v>3.2680273789310002E-2</c:v>
                </c:pt>
                <c:pt idx="851">
                  <c:v>3.3370613394450001E-2</c:v>
                </c:pt>
                <c:pt idx="852">
                  <c:v>3.4101264801349999E-2</c:v>
                </c:pt>
                <c:pt idx="853">
                  <c:v>3.4876007241425006E-2</c:v>
                </c:pt>
                <c:pt idx="854">
                  <c:v>3.5693580970870005E-2</c:v>
                </c:pt>
                <c:pt idx="855">
                  <c:v>3.6552726245880005E-2</c:v>
                </c:pt>
                <c:pt idx="856">
                  <c:v>3.7449663835040004E-2</c:v>
                </c:pt>
                <c:pt idx="857">
                  <c:v>3.8375575531715E-2</c:v>
                </c:pt>
                <c:pt idx="858">
                  <c:v>3.9324162616880001E-2</c:v>
                </c:pt>
                <c:pt idx="859">
                  <c:v>4.0284087396290004E-2</c:v>
                </c:pt>
                <c:pt idx="860">
                  <c:v>4.1250310894725008E-2</c:v>
                </c:pt>
                <c:pt idx="861">
                  <c:v>4.2215274649354997E-2</c:v>
                </c:pt>
                <c:pt idx="862">
                  <c:v>4.3171420197350006E-2</c:v>
                </c:pt>
                <c:pt idx="863">
                  <c:v>4.4114968307295006E-2</c:v>
                </c:pt>
                <c:pt idx="864">
                  <c:v>4.5044659235384997E-2</c:v>
                </c:pt>
                <c:pt idx="865">
                  <c:v>4.5956713750204999E-2</c:v>
                </c:pt>
                <c:pt idx="866">
                  <c:v>4.6852391595560004E-2</c:v>
                </c:pt>
                <c:pt idx="867">
                  <c:v>4.772917328384E-2</c:v>
                </c:pt>
                <c:pt idx="868">
                  <c:v>4.8582019839825005E-2</c:v>
                </c:pt>
                <c:pt idx="869">
                  <c:v>4.9404632544490006E-2</c:v>
                </c:pt>
                <c:pt idx="870">
                  <c:v>5.0194491910225E-2</c:v>
                </c:pt>
                <c:pt idx="871">
                  <c:v>5.0942779730395009E-2</c:v>
                </c:pt>
                <c:pt idx="872">
                  <c:v>5.1645716773585003E-2</c:v>
                </c:pt>
                <c:pt idx="873">
                  <c:v>5.2299523808379995E-2</c:v>
                </c:pt>
                <c:pt idx="874">
                  <c:v>5.290168134717E-2</c:v>
                </c:pt>
                <c:pt idx="875">
                  <c:v>5.345218938995501E-2</c:v>
                </c:pt>
                <c:pt idx="876">
                  <c:v>5.3946008961515003E-2</c:v>
                </c:pt>
                <c:pt idx="877">
                  <c:v>5.4381880318045001E-2</c:v>
                </c:pt>
                <c:pt idx="878">
                  <c:v>5.4759803459545002E-2</c:v>
                </c:pt>
                <c:pt idx="879">
                  <c:v>5.5075999154600007E-2</c:v>
                </c:pt>
                <c:pt idx="880">
                  <c:v>5.5329207659405001E-2</c:v>
                </c:pt>
                <c:pt idx="881">
                  <c:v>5.5516909486349998E-2</c:v>
                </c:pt>
                <c:pt idx="882">
                  <c:v>5.5634065660215004E-2</c:v>
                </c:pt>
                <c:pt idx="883">
                  <c:v>5.5676896949585004E-2</c:v>
                </c:pt>
                <c:pt idx="884">
                  <c:v>5.5642883866850006E-2</c:v>
                </c:pt>
                <c:pt idx="885">
                  <c:v>5.5528247180595E-2</c:v>
                </c:pt>
                <c:pt idx="886">
                  <c:v>5.5331727147015002E-2</c:v>
                </c:pt>
                <c:pt idx="887">
                  <c:v>5.5053323766109996E-2</c:v>
                </c:pt>
                <c:pt idx="888">
                  <c:v>5.4693037037880005E-2</c:v>
                </c:pt>
                <c:pt idx="889">
                  <c:v>5.4252126706129999E-2</c:v>
                </c:pt>
                <c:pt idx="890">
                  <c:v>5.3729333027055001E-2</c:v>
                </c:pt>
                <c:pt idx="891">
                  <c:v>5.3120876769239996E-2</c:v>
                </c:pt>
                <c:pt idx="892">
                  <c:v>5.2424238445075003E-2</c:v>
                </c:pt>
                <c:pt idx="893">
                  <c:v>5.1635638823145001E-2</c:v>
                </c:pt>
                <c:pt idx="894">
                  <c:v>5.0750038928230004E-2</c:v>
                </c:pt>
                <c:pt idx="895">
                  <c:v>4.9764919272719997E-2</c:v>
                </c:pt>
                <c:pt idx="896">
                  <c:v>4.8679020112810008E-2</c:v>
                </c:pt>
                <c:pt idx="897">
                  <c:v>4.7494860936110002E-2</c:v>
                </c:pt>
                <c:pt idx="898">
                  <c:v>4.6214961230230008E-2</c:v>
                </c:pt>
                <c:pt idx="899">
                  <c:v>4.4846879457999998E-2</c:v>
                </c:pt>
                <c:pt idx="900">
                  <c:v>4.3395654594640003E-2</c:v>
                </c:pt>
                <c:pt idx="901">
                  <c:v>4.1873884078200002E-2</c:v>
                </c:pt>
                <c:pt idx="902">
                  <c:v>4.0287866627705005E-2</c:v>
                </c:pt>
                <c:pt idx="903">
                  <c:v>3.8650199681204998E-2</c:v>
                </c:pt>
                <c:pt idx="904">
                  <c:v>3.6968441701530005E-2</c:v>
                </c:pt>
                <c:pt idx="905">
                  <c:v>3.525267063912E-2</c:v>
                </c:pt>
                <c:pt idx="906">
                  <c:v>3.3510444956805004E-2</c:v>
                </c:pt>
                <c:pt idx="907">
                  <c:v>3.1753102348829998E-2</c:v>
                </c:pt>
                <c:pt idx="908">
                  <c:v>2.9990720765634998E-2</c:v>
                </c:pt>
                <c:pt idx="909">
                  <c:v>2.8232118413855003E-2</c:v>
                </c:pt>
                <c:pt idx="910">
                  <c:v>2.6488632987735003E-2</c:v>
                </c:pt>
                <c:pt idx="911">
                  <c:v>2.4764043718689999E-2</c:v>
                </c:pt>
                <c:pt idx="912">
                  <c:v>2.3059610350524999E-2</c:v>
                </c:pt>
                <c:pt idx="913">
                  <c:v>2.1372813395629998E-2</c:v>
                </c:pt>
                <c:pt idx="914">
                  <c:v>1.969987362259E-2</c:v>
                </c:pt>
                <c:pt idx="915">
                  <c:v>1.8034492312380003E-2</c:v>
                </c:pt>
                <c:pt idx="916">
                  <c:v>1.6377929208805E-2</c:v>
                </c:pt>
                <c:pt idx="917">
                  <c:v>1.4730184311865001E-2</c:v>
                </c:pt>
                <c:pt idx="918">
                  <c:v>1.3097556340585001E-2</c:v>
                </c:pt>
                <c:pt idx="919">
                  <c:v>1.1482564782575E-2</c:v>
                </c:pt>
                <c:pt idx="920">
                  <c:v>9.8902486130550017E-3</c:v>
                </c:pt>
                <c:pt idx="921">
                  <c:v>8.3218675758300002E-3</c:v>
                </c:pt>
                <c:pt idx="922">
                  <c:v>6.7786814147050003E-3</c:v>
                </c:pt>
                <c:pt idx="923">
                  <c:v>5.2606901296800004E-3</c:v>
                </c:pt>
                <c:pt idx="924">
                  <c:v>3.765374233145E-3</c:v>
                </c:pt>
                <c:pt idx="925">
                  <c:v>2.2927337250999999E-3</c:v>
                </c:pt>
                <c:pt idx="926">
                  <c:v>8.4276860554500003E-4</c:v>
                </c:pt>
                <c:pt idx="927">
                  <c:v>-5.8830035693500005E-4</c:v>
                </c:pt>
                <c:pt idx="928">
                  <c:v>-2.0017329061450002E-3</c:v>
                </c:pt>
                <c:pt idx="929">
                  <c:v>-3.4000485296950002E-3</c:v>
                </c:pt>
                <c:pt idx="930">
                  <c:v>-4.7870264590000001E-3</c:v>
                </c:pt>
                <c:pt idx="931">
                  <c:v>-6.1626666940599994E-3</c:v>
                </c:pt>
                <c:pt idx="932">
                  <c:v>-7.5244497472650006E-3</c:v>
                </c:pt>
                <c:pt idx="933">
                  <c:v>-8.8711158748099993E-3</c:v>
                </c:pt>
                <c:pt idx="934">
                  <c:v>-1.0198885845280002E-2</c:v>
                </c:pt>
                <c:pt idx="935">
                  <c:v>-1.150398042726E-2</c:v>
                </c:pt>
                <c:pt idx="936">
                  <c:v>-1.2783880133140002E-2</c:v>
                </c:pt>
                <c:pt idx="937">
                  <c:v>-1.4041104450530001E-2</c:v>
                </c:pt>
                <c:pt idx="938">
                  <c:v>-1.5276913123235002E-2</c:v>
                </c:pt>
                <c:pt idx="939">
                  <c:v>-1.6491306151255002E-2</c:v>
                </c:pt>
                <c:pt idx="940">
                  <c:v>-1.7681764046979999E-2</c:v>
                </c:pt>
                <c:pt idx="941">
                  <c:v>-1.8845767322800001E-2</c:v>
                </c:pt>
                <c:pt idx="942">
                  <c:v>-1.9974497772079998E-2</c:v>
                </c:pt>
                <c:pt idx="943">
                  <c:v>-2.1056617700575E-2</c:v>
                </c:pt>
                <c:pt idx="944">
                  <c:v>-2.2082049157845E-2</c:v>
                </c:pt>
                <c:pt idx="945">
                  <c:v>-2.3040714193450003E-2</c:v>
                </c:pt>
                <c:pt idx="946">
                  <c:v>-2.392505434456E-2</c:v>
                </c:pt>
                <c:pt idx="947">
                  <c:v>-2.4724991660735E-2</c:v>
                </c:pt>
                <c:pt idx="948">
                  <c:v>-2.5439266398170002E-2</c:v>
                </c:pt>
                <c:pt idx="949">
                  <c:v>-2.605906035023E-2</c:v>
                </c:pt>
                <c:pt idx="950">
                  <c:v>-2.6583113773110002E-2</c:v>
                </c:pt>
                <c:pt idx="951">
                  <c:v>-2.700638769159E-2</c:v>
                </c:pt>
                <c:pt idx="952">
                  <c:v>-2.7323843130450002E-2</c:v>
                </c:pt>
                <c:pt idx="953">
                  <c:v>-2.7531700858274999E-2</c:v>
                </c:pt>
                <c:pt idx="954">
                  <c:v>-2.7624921899845001E-2</c:v>
                </c:pt>
                <c:pt idx="955">
                  <c:v>-2.7598467279940003E-2</c:v>
                </c:pt>
                <c:pt idx="956">
                  <c:v>-2.7449817510950002E-2</c:v>
                </c:pt>
                <c:pt idx="957">
                  <c:v>-2.7172673873850001E-2</c:v>
                </c:pt>
                <c:pt idx="958">
                  <c:v>-2.6763257137225001E-2</c:v>
                </c:pt>
                <c:pt idx="959">
                  <c:v>-2.6215268582049998E-2</c:v>
                </c:pt>
                <c:pt idx="960">
                  <c:v>-2.5526188720715E-2</c:v>
                </c:pt>
                <c:pt idx="961">
                  <c:v>-2.468845909039E-2</c:v>
                </c:pt>
                <c:pt idx="962">
                  <c:v>-2.3700819947270003E-2</c:v>
                </c:pt>
                <c:pt idx="963">
                  <c:v>-2.2563271291355002E-2</c:v>
                </c:pt>
                <c:pt idx="964">
                  <c:v>-2.127707286645E-2</c:v>
                </c:pt>
                <c:pt idx="965">
                  <c:v>-1.9854822110605002E-2</c:v>
                </c:pt>
                <c:pt idx="966">
                  <c:v>-1.8310376205675001E-2</c:v>
                </c:pt>
                <c:pt idx="967">
                  <c:v>-1.6666410540150001E-2</c:v>
                </c:pt>
                <c:pt idx="968">
                  <c:v>-1.494811999013E-2</c:v>
                </c:pt>
                <c:pt idx="969">
                  <c:v>-1.318447866313E-2</c:v>
                </c:pt>
                <c:pt idx="970">
                  <c:v>-1.1400681435250002E-2</c:v>
                </c:pt>
                <c:pt idx="971">
                  <c:v>-9.619403694980001E-3</c:v>
                </c:pt>
                <c:pt idx="972">
                  <c:v>-7.8570221117850014E-3</c:v>
                </c:pt>
                <c:pt idx="973">
                  <c:v>-6.1236146361049997E-3</c:v>
                </c:pt>
                <c:pt idx="974">
                  <c:v>-4.4279994745750001E-3</c:v>
                </c:pt>
                <c:pt idx="975">
                  <c:v>-2.772696114805E-3</c:v>
                </c:pt>
                <c:pt idx="976">
                  <c:v>-1.1627435320150001E-3</c:v>
                </c:pt>
                <c:pt idx="977">
                  <c:v>3.9555955476999998E-4</c:v>
                </c:pt>
                <c:pt idx="978">
                  <c:v>1.8984339141350003E-3</c:v>
                </c:pt>
                <c:pt idx="979">
                  <c:v>3.3433600584700002E-3</c:v>
                </c:pt>
                <c:pt idx="980">
                  <c:v>4.7303379877750001E-3</c:v>
                </c:pt>
                <c:pt idx="981">
                  <c:v>6.0618871896600006E-3</c:v>
                </c:pt>
                <c:pt idx="982">
                  <c:v>7.3405271517349999E-3</c:v>
                </c:pt>
                <c:pt idx="983">
                  <c:v>8.5725565930250009E-3</c:v>
                </c:pt>
                <c:pt idx="984">
                  <c:v>9.7579755135300001E-3</c:v>
                </c:pt>
                <c:pt idx="985">
                  <c:v>1.0898043657055002E-2</c:v>
                </c:pt>
                <c:pt idx="986">
                  <c:v>1.1990241535990001E-2</c:v>
                </c:pt>
                <c:pt idx="987">
                  <c:v>1.3029530175115E-2</c:v>
                </c:pt>
                <c:pt idx="988">
                  <c:v>1.4014649830625E-2</c:v>
                </c:pt>
                <c:pt idx="989">
                  <c:v>1.4936782295885E-2</c:v>
                </c:pt>
                <c:pt idx="990">
                  <c:v>1.5790888595674998E-2</c:v>
                </c:pt>
                <c:pt idx="991">
                  <c:v>1.6569410267165002E-2</c:v>
                </c:pt>
                <c:pt idx="992">
                  <c:v>1.7261009616110001E-2</c:v>
                </c:pt>
                <c:pt idx="993">
                  <c:v>1.7858128179680001E-2</c:v>
                </c:pt>
                <c:pt idx="994">
                  <c:v>1.8354467238850002E-2</c:v>
                </c:pt>
                <c:pt idx="995">
                  <c:v>1.8741208586985001E-2</c:v>
                </c:pt>
                <c:pt idx="996">
                  <c:v>1.9015832736475002E-2</c:v>
                </c:pt>
                <c:pt idx="997">
                  <c:v>1.9175820199710002E-2</c:v>
                </c:pt>
                <c:pt idx="998">
                  <c:v>1.9216132001470002E-2</c:v>
                </c:pt>
                <c:pt idx="999">
                  <c:v>1.9138027885560002E-2</c:v>
                </c:pt>
                <c:pt idx="1000">
                  <c:v>1.894150785198E-2</c:v>
                </c:pt>
                <c:pt idx="1001">
                  <c:v>1.8627831644534999E-2</c:v>
                </c:pt>
                <c:pt idx="1002">
                  <c:v>1.8200778494640003E-2</c:v>
                </c:pt>
                <c:pt idx="1003">
                  <c:v>1.766916660893E-2</c:v>
                </c:pt>
                <c:pt idx="1004">
                  <c:v>1.7045593425454999E-2</c:v>
                </c:pt>
                <c:pt idx="1005">
                  <c:v>1.6343916126069998E-2</c:v>
                </c:pt>
                <c:pt idx="1006">
                  <c:v>1.5586810099265E-2</c:v>
                </c:pt>
                <c:pt idx="1007">
                  <c:v>1.479695073353E-2</c:v>
                </c:pt>
                <c:pt idx="1008">
                  <c:v>1.3997013417355E-2</c:v>
                </c:pt>
                <c:pt idx="1009">
                  <c:v>1.3210933283035001E-2</c:v>
                </c:pt>
                <c:pt idx="1010">
                  <c:v>1.2455087000035E-2</c:v>
                </c:pt>
                <c:pt idx="1011">
                  <c:v>1.1747110981625E-2</c:v>
                </c:pt>
                <c:pt idx="1012">
                  <c:v>1.109330394683E-2</c:v>
                </c:pt>
                <c:pt idx="1013">
                  <c:v>1.0496185383260002E-2</c:v>
                </c:pt>
                <c:pt idx="1014">
                  <c:v>9.9532358033050002E-3</c:v>
                </c:pt>
                <c:pt idx="1015">
                  <c:v>9.4581564879399997E-3</c:v>
                </c:pt>
                <c:pt idx="1016">
                  <c:v>9.0033889743349992E-3</c:v>
                </c:pt>
                <c:pt idx="1017">
                  <c:v>8.5838942872699994E-3</c:v>
                </c:pt>
                <c:pt idx="1018">
                  <c:v>8.1921139639150008E-3</c:v>
                </c:pt>
                <c:pt idx="1019">
                  <c:v>7.824268772855001E-3</c:v>
                </c:pt>
                <c:pt idx="1020">
                  <c:v>7.4740599950649999E-3</c:v>
                </c:pt>
                <c:pt idx="1021">
                  <c:v>7.1326694239100003E-3</c:v>
                </c:pt>
                <c:pt idx="1022">
                  <c:v>6.7900191089499996E-3</c:v>
                </c:pt>
                <c:pt idx="1023">
                  <c:v>6.4360310997449996E-3</c:v>
                </c:pt>
                <c:pt idx="1024">
                  <c:v>6.0606274458550003E-3</c:v>
                </c:pt>
                <c:pt idx="1025">
                  <c:v>5.6562496844500005E-3</c:v>
                </c:pt>
                <c:pt idx="1026">
                  <c:v>5.2203783279200005E-3</c:v>
                </c:pt>
                <c:pt idx="1027">
                  <c:v>4.750493888655E-3</c:v>
                </c:pt>
                <c:pt idx="1028">
                  <c:v>4.2491158542650002E-3</c:v>
                </c:pt>
                <c:pt idx="1029">
                  <c:v>3.7175039685550001E-3</c:v>
                </c:pt>
                <c:pt idx="1030">
                  <c:v>3.1606972067450001E-3</c:v>
                </c:pt>
                <c:pt idx="1031">
                  <c:v>2.5786955688350006E-3</c:v>
                </c:pt>
                <c:pt idx="1032">
                  <c:v>1.97527828624E-3</c:v>
                </c:pt>
                <c:pt idx="1033">
                  <c:v>1.35044535896E-3</c:v>
                </c:pt>
                <c:pt idx="1034">
                  <c:v>7.0671627460500001E-4</c:v>
                </c:pt>
                <c:pt idx="1035">
                  <c:v>4.2831289370000005E-5</c:v>
                </c:pt>
                <c:pt idx="1036">
                  <c:v>-6.3743036533000011E-4</c:v>
                </c:pt>
                <c:pt idx="1037">
                  <c:v>-1.33280894569E-3</c:v>
                </c:pt>
                <c:pt idx="1038">
                  <c:v>-2.0433044517099998E-3</c:v>
                </c:pt>
                <c:pt idx="1039">
                  <c:v>-2.7689168833899998E-3</c:v>
                </c:pt>
                <c:pt idx="1040">
                  <c:v>-3.5096462407300001E-3</c:v>
                </c:pt>
                <c:pt idx="1041">
                  <c:v>-4.26297303612E-3</c:v>
                </c:pt>
                <c:pt idx="1042">
                  <c:v>-5.027637525755E-3</c:v>
                </c:pt>
                <c:pt idx="1043">
                  <c:v>-5.7986007344150003E-3</c:v>
                </c:pt>
                <c:pt idx="1044">
                  <c:v>-6.5683041992700003E-3</c:v>
                </c:pt>
                <c:pt idx="1045">
                  <c:v>-7.3291894574900006E-3</c:v>
                </c:pt>
                <c:pt idx="1046">
                  <c:v>-8.0711785586350011E-3</c:v>
                </c:pt>
                <c:pt idx="1047">
                  <c:v>-8.7854532960700005E-3</c:v>
                </c:pt>
                <c:pt idx="1048">
                  <c:v>-9.4619357193550004E-3</c:v>
                </c:pt>
                <c:pt idx="1049">
                  <c:v>-1.0091807621855001E-2</c:v>
                </c:pt>
                <c:pt idx="1050">
                  <c:v>-1.0668770284545001E-2</c:v>
                </c:pt>
                <c:pt idx="1051">
                  <c:v>-1.1181486013180001E-2</c:v>
                </c:pt>
                <c:pt idx="1052">
                  <c:v>-1.1623656088735002E-2</c:v>
                </c:pt>
                <c:pt idx="1053">
                  <c:v>-1.1986462304574999E-2</c:v>
                </c:pt>
                <c:pt idx="1054">
                  <c:v>-1.2263605941675E-2</c:v>
                </c:pt>
                <c:pt idx="1055">
                  <c:v>-1.2447528537204999E-2</c:v>
                </c:pt>
                <c:pt idx="1056">
                  <c:v>-1.2533191115944999E-2</c:v>
                </c:pt>
                <c:pt idx="1057">
                  <c:v>-1.2515554702675E-2</c:v>
                </c:pt>
                <c:pt idx="1058">
                  <c:v>-1.2390840065979999E-2</c:v>
                </c:pt>
                <c:pt idx="1059">
                  <c:v>-1.2152748486834999E-2</c:v>
                </c:pt>
                <c:pt idx="1060">
                  <c:v>-1.1800020221435E-2</c:v>
                </c:pt>
                <c:pt idx="1061">
                  <c:v>-1.132761629456E-2</c:v>
                </c:pt>
                <c:pt idx="1062">
                  <c:v>-1.0735536706210001E-2</c:v>
                </c:pt>
                <c:pt idx="1063">
                  <c:v>-1.0021261968775001E-2</c:v>
                </c:pt>
                <c:pt idx="1064">
                  <c:v>-9.1847920822550003E-3</c:v>
                </c:pt>
                <c:pt idx="1065">
                  <c:v>-8.22864653426E-3</c:v>
                </c:pt>
                <c:pt idx="1066">
                  <c:v>-7.1566045562050009E-3</c:v>
                </c:pt>
                <c:pt idx="1067">
                  <c:v>-5.97622461092E-3</c:v>
                </c:pt>
                <c:pt idx="1068">
                  <c:v>-4.6950651612350002E-3</c:v>
                </c:pt>
                <c:pt idx="1069">
                  <c:v>-3.3257236452000002E-3</c:v>
                </c:pt>
                <c:pt idx="1070">
                  <c:v>-1.8833169884750001E-3</c:v>
                </c:pt>
                <c:pt idx="1071">
                  <c:v>-3.8296211672000002E-4</c:v>
                </c:pt>
                <c:pt idx="1072">
                  <c:v>1.1665227634299999E-3</c:v>
                </c:pt>
                <c:pt idx="1073">
                  <c:v>2.7550597015350005E-3</c:v>
                </c:pt>
                <c:pt idx="1074">
                  <c:v>4.3776097223750003E-3</c:v>
                </c:pt>
                <c:pt idx="1075">
                  <c:v>6.0291338507300002E-3</c:v>
                </c:pt>
                <c:pt idx="1076">
                  <c:v>7.7058528551850001E-3</c:v>
                </c:pt>
                <c:pt idx="1077">
                  <c:v>9.4014680167150005E-3</c:v>
                </c:pt>
                <c:pt idx="1078">
                  <c:v>1.1109680616295001E-2</c:v>
                </c:pt>
                <c:pt idx="1079">
                  <c:v>1.2819152959679999E-2</c:v>
                </c:pt>
                <c:pt idx="1080">
                  <c:v>1.4514768121209999E-2</c:v>
                </c:pt>
                <c:pt idx="1081">
                  <c:v>1.6180149431420002E-2</c:v>
                </c:pt>
                <c:pt idx="1082">
                  <c:v>1.7798920220845001E-2</c:v>
                </c:pt>
                <c:pt idx="1083">
                  <c:v>1.93496648448E-2</c:v>
                </c:pt>
                <c:pt idx="1084">
                  <c:v>2.0819785865235002E-2</c:v>
                </c:pt>
                <c:pt idx="1085">
                  <c:v>2.2196685844100002E-2</c:v>
                </c:pt>
                <c:pt idx="1086">
                  <c:v>2.3477845293785E-2</c:v>
                </c:pt>
                <c:pt idx="1087">
                  <c:v>2.4664523958095E-2</c:v>
                </c:pt>
                <c:pt idx="1088">
                  <c:v>2.5760501068444998E-2</c:v>
                </c:pt>
                <c:pt idx="1089">
                  <c:v>2.6774594831469999E-2</c:v>
                </c:pt>
                <c:pt idx="1090">
                  <c:v>2.7713103966195002E-2</c:v>
                </c:pt>
                <c:pt idx="1091">
                  <c:v>2.8579807704034999E-2</c:v>
                </c:pt>
                <c:pt idx="1092">
                  <c:v>2.9374706044989998E-2</c:v>
                </c:pt>
                <c:pt idx="1093">
                  <c:v>3.0096539245254999E-2</c:v>
                </c:pt>
                <c:pt idx="1094">
                  <c:v>3.0741528073415004E-2</c:v>
                </c:pt>
                <c:pt idx="1095">
                  <c:v>3.1303373810444998E-2</c:v>
                </c:pt>
                <c:pt idx="1096">
                  <c:v>3.1777037481125002E-2</c:v>
                </c:pt>
                <c:pt idx="1097">
                  <c:v>3.2158739854039997E-2</c:v>
                </c:pt>
                <c:pt idx="1098">
                  <c:v>3.2439662722555003E-2</c:v>
                </c:pt>
                <c:pt idx="1099">
                  <c:v>3.2613507367644998E-2</c:v>
                </c:pt>
                <c:pt idx="1100">
                  <c:v>3.2671455582675001E-2</c:v>
                </c:pt>
                <c:pt idx="1101">
                  <c:v>3.2604689161010003E-2</c:v>
                </c:pt>
                <c:pt idx="1102">
                  <c:v>3.2409428871234998E-2</c:v>
                </c:pt>
                <c:pt idx="1103">
                  <c:v>3.2086934457154999E-2</c:v>
                </c:pt>
                <c:pt idx="1104">
                  <c:v>3.163972540638E-2</c:v>
                </c:pt>
                <c:pt idx="1105">
                  <c:v>3.1079139413154998E-2</c:v>
                </c:pt>
                <c:pt idx="1106">
                  <c:v>3.041273494031E-2</c:v>
                </c:pt>
                <c:pt idx="1107">
                  <c:v>2.9650589938285E-2</c:v>
                </c:pt>
                <c:pt idx="1108">
                  <c:v>2.8800262869910002E-2</c:v>
                </c:pt>
                <c:pt idx="1109">
                  <c:v>2.7864273222795E-2</c:v>
                </c:pt>
                <c:pt idx="1110">
                  <c:v>2.6847659972160001E-2</c:v>
                </c:pt>
                <c:pt idx="1111">
                  <c:v>2.575420234942E-2</c:v>
                </c:pt>
                <c:pt idx="1112">
                  <c:v>2.4587679585990001E-2</c:v>
                </c:pt>
                <c:pt idx="1113">
                  <c:v>2.335313065709E-2</c:v>
                </c:pt>
                <c:pt idx="1114">
                  <c:v>2.206063351316E-2</c:v>
                </c:pt>
                <c:pt idx="1115">
                  <c:v>2.072278559225E-2</c:v>
                </c:pt>
                <c:pt idx="1116">
                  <c:v>1.9353444076215E-2</c:v>
                </c:pt>
                <c:pt idx="1117">
                  <c:v>1.7967725890714999E-2</c:v>
                </c:pt>
                <c:pt idx="1118">
                  <c:v>1.6582007705215E-2</c:v>
                </c:pt>
                <c:pt idx="1119">
                  <c:v>1.5210146701570001E-2</c:v>
                </c:pt>
                <c:pt idx="1120">
                  <c:v>1.3866000061634999E-2</c:v>
                </c:pt>
                <c:pt idx="1121">
                  <c:v>1.2560905479655002E-2</c:v>
                </c:pt>
                <c:pt idx="1122">
                  <c:v>1.1303681162265001E-2</c:v>
                </c:pt>
                <c:pt idx="1123">
                  <c:v>1.0101885572295001E-2</c:v>
                </c:pt>
                <c:pt idx="1124">
                  <c:v>8.9592979411600004E-3</c:v>
                </c:pt>
                <c:pt idx="1125">
                  <c:v>7.879697500275E-3</c:v>
                </c:pt>
                <c:pt idx="1126">
                  <c:v>6.8668634810550005E-3</c:v>
                </c:pt>
                <c:pt idx="1127">
                  <c:v>5.9258348587200001E-3</c:v>
                </c:pt>
                <c:pt idx="1128">
                  <c:v>5.0654298399050003E-3</c:v>
                </c:pt>
                <c:pt idx="1129">
                  <c:v>4.2919471436349997E-3</c:v>
                </c:pt>
                <c:pt idx="1130">
                  <c:v>3.6154647203500002E-3</c:v>
                </c:pt>
                <c:pt idx="1131">
                  <c:v>3.0385020576600003E-3</c:v>
                </c:pt>
                <c:pt idx="1132">
                  <c:v>2.56231889937E-3</c:v>
                </c:pt>
                <c:pt idx="1133">
                  <c:v>2.1843957578700003E-3</c:v>
                </c:pt>
                <c:pt idx="1134">
                  <c:v>1.90221314555E-3</c:v>
                </c:pt>
                <c:pt idx="1135">
                  <c:v>1.70569311197E-3</c:v>
                </c:pt>
                <c:pt idx="1136">
                  <c:v>1.5885369381049999E-3</c:v>
                </c:pt>
                <c:pt idx="1137">
                  <c:v>1.5419264173200001E-3</c:v>
                </c:pt>
                <c:pt idx="1138">
                  <c:v>1.55956283059E-3</c:v>
                </c:pt>
                <c:pt idx="1139">
                  <c:v>1.6389266903050002E-3</c:v>
                </c:pt>
                <c:pt idx="1140">
                  <c:v>1.78127774027E-3</c:v>
                </c:pt>
                <c:pt idx="1141">
                  <c:v>1.9866159804850002E-3</c:v>
                </c:pt>
                <c:pt idx="1142">
                  <c:v>2.25998038617E-3</c:v>
                </c:pt>
                <c:pt idx="1143">
                  <c:v>2.6051501887399998E-3</c:v>
                </c:pt>
                <c:pt idx="1144">
                  <c:v>3.0221253881950001E-3</c:v>
                </c:pt>
                <c:pt idx="1145">
                  <c:v>3.5121657283400001E-3</c:v>
                </c:pt>
                <c:pt idx="1146">
                  <c:v>4.0740114653700001E-3</c:v>
                </c:pt>
                <c:pt idx="1147">
                  <c:v>4.7038833678699999E-3</c:v>
                </c:pt>
                <c:pt idx="1148">
                  <c:v>5.3992619482300004E-3</c:v>
                </c:pt>
                <c:pt idx="1149">
                  <c:v>6.1538484874249996E-3</c:v>
                </c:pt>
                <c:pt idx="1150">
                  <c:v>6.9651234978450006E-3</c:v>
                </c:pt>
                <c:pt idx="1151">
                  <c:v>7.8305674918800004E-3</c:v>
                </c:pt>
                <c:pt idx="1152">
                  <c:v>8.7489207257249995E-3</c:v>
                </c:pt>
                <c:pt idx="1153">
                  <c:v>9.7201831993800007E-3</c:v>
                </c:pt>
                <c:pt idx="1154">
                  <c:v>1.0748134144259999E-2</c:v>
                </c:pt>
                <c:pt idx="1155">
                  <c:v>1.1834033304170001E-2</c:v>
                </c:pt>
                <c:pt idx="1156">
                  <c:v>1.2982919654329999E-2</c:v>
                </c:pt>
                <c:pt idx="1157">
                  <c:v>1.4196052938544999E-2</c:v>
                </c:pt>
                <c:pt idx="1158">
                  <c:v>1.547469290062E-2</c:v>
                </c:pt>
                <c:pt idx="1159">
                  <c:v>1.6816320052945002E-2</c:v>
                </c:pt>
                <c:pt idx="1160">
                  <c:v>1.8219674651715E-2</c:v>
                </c:pt>
                <c:pt idx="1161">
                  <c:v>1.9674678746489999E-2</c:v>
                </c:pt>
                <c:pt idx="1162">
                  <c:v>2.1173773874439999E-2</c:v>
                </c:pt>
                <c:pt idx="1163">
                  <c:v>2.2705622341319998E-2</c:v>
                </c:pt>
                <c:pt idx="1164">
                  <c:v>2.425762670908E-2</c:v>
                </c:pt>
                <c:pt idx="1165">
                  <c:v>2.5818449283475001E-2</c:v>
                </c:pt>
                <c:pt idx="1166">
                  <c:v>2.7370453651234999E-2</c:v>
                </c:pt>
                <c:pt idx="1167">
                  <c:v>2.8901042374310001E-2</c:v>
                </c:pt>
                <c:pt idx="1168">
                  <c:v>3.0392579039430004E-2</c:v>
                </c:pt>
                <c:pt idx="1169">
                  <c:v>3.1828686977130004E-2</c:v>
                </c:pt>
                <c:pt idx="1170">
                  <c:v>3.3195509005554999E-2</c:v>
                </c:pt>
                <c:pt idx="1171">
                  <c:v>3.4479187942850001E-2</c:v>
                </c:pt>
                <c:pt idx="1172">
                  <c:v>3.5672165326185001E-2</c:v>
                </c:pt>
                <c:pt idx="1173">
                  <c:v>3.677192166795E-2</c:v>
                </c:pt>
                <c:pt idx="1174">
                  <c:v>3.7774677736730003E-2</c:v>
                </c:pt>
                <c:pt idx="1175">
                  <c:v>3.8682953020135004E-2</c:v>
                </c:pt>
                <c:pt idx="1176">
                  <c:v>3.9494228030554995E-2</c:v>
                </c:pt>
                <c:pt idx="1177">
                  <c:v>4.0208502767990005E-2</c:v>
                </c:pt>
                <c:pt idx="1178">
                  <c:v>4.0821998001025005E-2</c:v>
                </c:pt>
                <c:pt idx="1179">
                  <c:v>4.1332194242050001E-2</c:v>
                </c:pt>
                <c:pt idx="1180">
                  <c:v>4.173531225965E-2</c:v>
                </c:pt>
                <c:pt idx="1181">
                  <c:v>4.2030092310020001E-2</c:v>
                </c:pt>
                <c:pt idx="1182">
                  <c:v>4.2216534393160005E-2</c:v>
                </c:pt>
                <c:pt idx="1183">
                  <c:v>4.2297157996680004E-2</c:v>
                </c:pt>
                <c:pt idx="1184">
                  <c:v>4.226944363297E-2</c:v>
                </c:pt>
                <c:pt idx="1185">
                  <c:v>4.2134651045834998E-2</c:v>
                </c:pt>
                <c:pt idx="1186">
                  <c:v>4.1886481516250004E-2</c:v>
                </c:pt>
                <c:pt idx="1187">
                  <c:v>4.1518636325190005E-2</c:v>
                </c:pt>
                <c:pt idx="1188">
                  <c:v>4.1018518034605003E-2</c:v>
                </c:pt>
                <c:pt idx="1189">
                  <c:v>4.0368490231224997E-2</c:v>
                </c:pt>
                <c:pt idx="1190">
                  <c:v>3.9553435989390005E-2</c:v>
                </c:pt>
                <c:pt idx="1191">
                  <c:v>3.8559498127245004E-2</c:v>
                </c:pt>
                <c:pt idx="1192">
                  <c:v>3.7375338950545005E-2</c:v>
                </c:pt>
                <c:pt idx="1193">
                  <c:v>3.5998438971680001E-2</c:v>
                </c:pt>
                <c:pt idx="1194">
                  <c:v>3.4428798190649999E-2</c:v>
                </c:pt>
                <c:pt idx="1195">
                  <c:v>3.2671455582675001E-2</c:v>
                </c:pt>
                <c:pt idx="1196">
                  <c:v>3.0735229354389999E-2</c:v>
                </c:pt>
                <c:pt idx="1197">
                  <c:v>2.8631457200040004E-2</c:v>
                </c:pt>
                <c:pt idx="1198">
                  <c:v>2.6371476813870004E-2</c:v>
                </c:pt>
                <c:pt idx="1199">
                  <c:v>2.3966625890125E-2</c:v>
                </c:pt>
                <c:pt idx="1200">
                  <c:v>2.1432021354465002E-2</c:v>
                </c:pt>
                <c:pt idx="1201">
                  <c:v>1.8782780132550001E-2</c:v>
                </c:pt>
                <c:pt idx="1202">
                  <c:v>1.6037798381454998E-2</c:v>
                </c:pt>
                <c:pt idx="1203">
                  <c:v>1.3213452770645E-2</c:v>
                </c:pt>
                <c:pt idx="1204">
                  <c:v>1.0323600481974999E-2</c:v>
                </c:pt>
                <c:pt idx="1205">
                  <c:v>7.3846181849100004E-3</c:v>
                </c:pt>
                <c:pt idx="1206">
                  <c:v>4.4091033175000004E-3</c:v>
                </c:pt>
                <c:pt idx="1207">
                  <c:v>1.40587408638E-3</c:v>
                </c:pt>
                <c:pt idx="1208">
                  <c:v>-1.616251301815E-3</c:v>
                </c:pt>
                <c:pt idx="1209">
                  <c:v>-4.6497143842550003E-3</c:v>
                </c:pt>
                <c:pt idx="1210">
                  <c:v>-7.6919956733300003E-3</c:v>
                </c:pt>
                <c:pt idx="1211">
                  <c:v>-1.0740575681430001E-2</c:v>
                </c:pt>
                <c:pt idx="1212">
                  <c:v>-1.3796714152360001E-2</c:v>
                </c:pt>
                <c:pt idx="1213">
                  <c:v>-1.6861670829924999E-2</c:v>
                </c:pt>
                <c:pt idx="1214">
                  <c:v>-1.9936705457930002E-2</c:v>
                </c:pt>
                <c:pt idx="1215">
                  <c:v>-2.3021818036375E-2</c:v>
                </c:pt>
                <c:pt idx="1216">
                  <c:v>-2.6109450102430001E-2</c:v>
                </c:pt>
                <c:pt idx="1217">
                  <c:v>-2.9193302937070002E-2</c:v>
                </c:pt>
                <c:pt idx="1218">
                  <c:v>-3.2254480383219999E-2</c:v>
                </c:pt>
                <c:pt idx="1219">
                  <c:v>-3.5275346027610004E-2</c:v>
                </c:pt>
                <c:pt idx="1220">
                  <c:v>-3.8234484225554997E-2</c:v>
                </c:pt>
                <c:pt idx="1221">
                  <c:v>-4.1104180613344997E-2</c:v>
                </c:pt>
                <c:pt idx="1222">
                  <c:v>-4.3865539033904999E-2</c:v>
                </c:pt>
                <c:pt idx="1223">
                  <c:v>-4.6494624354940006E-2</c:v>
                </c:pt>
                <c:pt idx="1224">
                  <c:v>-4.8976319650790003E-2</c:v>
                </c:pt>
                <c:pt idx="1225">
                  <c:v>-5.1298027483405E-2</c:v>
                </c:pt>
                <c:pt idx="1226">
                  <c:v>-5.3450929646150003E-2</c:v>
                </c:pt>
                <c:pt idx="1227">
                  <c:v>-5.5427467676195004E-2</c:v>
                </c:pt>
                <c:pt idx="1228">
                  <c:v>-5.7226381829735003E-2</c:v>
                </c:pt>
                <c:pt idx="1229">
                  <c:v>-5.8847672106769999E-2</c:v>
                </c:pt>
                <c:pt idx="1230">
                  <c:v>-6.0300156713935002E-2</c:v>
                </c:pt>
                <c:pt idx="1231">
                  <c:v>-6.1595173345475006E-2</c:v>
                </c:pt>
                <c:pt idx="1232">
                  <c:v>-6.2749098670855E-2</c:v>
                </c:pt>
                <c:pt idx="1233">
                  <c:v>-6.3787127566175009E-2</c:v>
                </c:pt>
                <c:pt idx="1234">
                  <c:v>-6.4733195163730009E-2</c:v>
                </c:pt>
                <c:pt idx="1235">
                  <c:v>-6.5615015827230005E-2</c:v>
                </c:pt>
                <c:pt idx="1236">
                  <c:v>-6.6460303920385003E-2</c:v>
                </c:pt>
                <c:pt idx="1237">
                  <c:v>-6.7291734831685004E-2</c:v>
                </c:pt>
                <c:pt idx="1238">
                  <c:v>-6.81269449744E-2</c:v>
                </c:pt>
                <c:pt idx="1239">
                  <c:v>-6.8983570761800006E-2</c:v>
                </c:pt>
                <c:pt idx="1240">
                  <c:v>-6.9869170656714996E-2</c:v>
                </c:pt>
                <c:pt idx="1241">
                  <c:v>-7.0795082353390007E-2</c:v>
                </c:pt>
                <c:pt idx="1242">
                  <c:v>-7.1770124058460005E-2</c:v>
                </c:pt>
                <c:pt idx="1243">
                  <c:v>-7.2801854234755006E-2</c:v>
                </c:pt>
                <c:pt idx="1244">
                  <c:v>-7.3895311857495011E-2</c:v>
                </c:pt>
                <c:pt idx="1245">
                  <c:v>-7.5056795645704999E-2</c:v>
                </c:pt>
                <c:pt idx="1246">
                  <c:v>-7.6287565343190006E-2</c:v>
                </c:pt>
                <c:pt idx="1247">
                  <c:v>-7.7585101462340003E-2</c:v>
                </c:pt>
                <c:pt idx="1248">
                  <c:v>-7.8945624771740011E-2</c:v>
                </c:pt>
                <c:pt idx="1249">
                  <c:v>-8.0360317064755007E-2</c:v>
                </c:pt>
                <c:pt idx="1250">
                  <c:v>-8.1819100390945018E-2</c:v>
                </c:pt>
                <c:pt idx="1251">
                  <c:v>-8.330937731226E-2</c:v>
                </c:pt>
                <c:pt idx="1252">
                  <c:v>-8.4818550390650005E-2</c:v>
                </c:pt>
                <c:pt idx="1253">
                  <c:v>-8.6330242956649997E-2</c:v>
                </c:pt>
                <c:pt idx="1254">
                  <c:v>-8.7830597828405008E-2</c:v>
                </c:pt>
                <c:pt idx="1255">
                  <c:v>-8.9307017567865007E-2</c:v>
                </c:pt>
                <c:pt idx="1256">
                  <c:v>-9.0748164480785015E-2</c:v>
                </c:pt>
                <c:pt idx="1257">
                  <c:v>-9.2146480104335002E-2</c:v>
                </c:pt>
                <c:pt idx="1258">
                  <c:v>-9.3494405975685008E-2</c:v>
                </c:pt>
                <c:pt idx="1259">
                  <c:v>-9.4785643375810011E-2</c:v>
                </c:pt>
                <c:pt idx="1260">
                  <c:v>-9.601389358568499E-2</c:v>
                </c:pt>
                <c:pt idx="1261">
                  <c:v>-9.7171598142479998E-2</c:v>
                </c:pt>
                <c:pt idx="1262">
                  <c:v>-9.8248679095755007E-2</c:v>
                </c:pt>
                <c:pt idx="1263">
                  <c:v>-9.923757798268E-2</c:v>
                </c:pt>
                <c:pt idx="1264">
                  <c:v>-0.10012947659662</c:v>
                </c:pt>
                <c:pt idx="1265">
                  <c:v>-0.100914296987135</c:v>
                </c:pt>
                <c:pt idx="1266">
                  <c:v>-0.101584480691395</c:v>
                </c:pt>
                <c:pt idx="1267">
                  <c:v>-0.10212869001515501</c:v>
                </c:pt>
                <c:pt idx="1268">
                  <c:v>-0.102541885983195</c:v>
                </c:pt>
                <c:pt idx="1269">
                  <c:v>-0.10281776987648999</c:v>
                </c:pt>
                <c:pt idx="1270">
                  <c:v>-0.10294878323221</c:v>
                </c:pt>
                <c:pt idx="1271">
                  <c:v>-0.10293618579416002</c:v>
                </c:pt>
                <c:pt idx="1272">
                  <c:v>-0.10277619833092501</c:v>
                </c:pt>
                <c:pt idx="1273">
                  <c:v>-0.10247511956153001</c:v>
                </c:pt>
                <c:pt idx="1274">
                  <c:v>-0.10203420922978</c:v>
                </c:pt>
                <c:pt idx="1275">
                  <c:v>-0.10146102579850501</c:v>
                </c:pt>
                <c:pt idx="1276">
                  <c:v>-0.100763127730535</c:v>
                </c:pt>
                <c:pt idx="1277">
                  <c:v>-9.9944294257285016E-2</c:v>
                </c:pt>
                <c:pt idx="1278">
                  <c:v>-9.9007044866364996E-2</c:v>
                </c:pt>
                <c:pt idx="1279">
                  <c:v>-9.7950119813970005E-2</c:v>
                </c:pt>
                <c:pt idx="1280">
                  <c:v>-9.6767220381074992E-2</c:v>
                </c:pt>
                <c:pt idx="1281">
                  <c:v>-9.5448268617240012E-2</c:v>
                </c:pt>
                <c:pt idx="1282">
                  <c:v>-9.3981926828220014E-2</c:v>
                </c:pt>
                <c:pt idx="1283">
                  <c:v>-9.2355597575965009E-2</c:v>
                </c:pt>
                <c:pt idx="1284">
                  <c:v>-9.056046265383999E-2</c:v>
                </c:pt>
                <c:pt idx="1285">
                  <c:v>-8.8588963599014997E-2</c:v>
                </c:pt>
                <c:pt idx="1286">
                  <c:v>-8.6434801692464994E-2</c:v>
                </c:pt>
                <c:pt idx="1287">
                  <c:v>-8.4100496421800008E-2</c:v>
                </c:pt>
                <c:pt idx="1288">
                  <c:v>-8.1592346506044994E-2</c:v>
                </c:pt>
                <c:pt idx="1289">
                  <c:v>-7.8922949383249993E-2</c:v>
                </c:pt>
                <c:pt idx="1290">
                  <c:v>-7.6112460954294997E-2</c:v>
                </c:pt>
                <c:pt idx="1291">
                  <c:v>-7.3186076095280009E-2</c:v>
                </c:pt>
                <c:pt idx="1292">
                  <c:v>-7.0171509169915006E-2</c:v>
                </c:pt>
                <c:pt idx="1293">
                  <c:v>-6.7097734285714999E-2</c:v>
                </c:pt>
                <c:pt idx="1294">
                  <c:v>-6.3987426831170008E-2</c:v>
                </c:pt>
                <c:pt idx="1295">
                  <c:v>-6.0864521938575E-2</c:v>
                </c:pt>
                <c:pt idx="1296">
                  <c:v>-5.7742876789785007E-2</c:v>
                </c:pt>
                <c:pt idx="1297">
                  <c:v>-5.4640127798070003E-2</c:v>
                </c:pt>
                <c:pt idx="1298">
                  <c:v>-5.1567612657675004E-2</c:v>
                </c:pt>
                <c:pt idx="1299">
                  <c:v>-4.8535409319040004E-2</c:v>
                </c:pt>
                <c:pt idx="1300">
                  <c:v>-4.555485547641E-2</c:v>
                </c:pt>
                <c:pt idx="1301">
                  <c:v>-4.2629730361200005E-2</c:v>
                </c:pt>
                <c:pt idx="1302">
                  <c:v>-3.9762553461020006E-2</c:v>
                </c:pt>
                <c:pt idx="1303">
                  <c:v>-3.6952065032065003E-2</c:v>
                </c:pt>
                <c:pt idx="1304">
                  <c:v>-3.4194485842920001E-2</c:v>
                </c:pt>
                <c:pt idx="1305">
                  <c:v>-3.1484776918365001E-2</c:v>
                </c:pt>
                <c:pt idx="1306">
                  <c:v>-2.8822938258400002E-2</c:v>
                </c:pt>
                <c:pt idx="1307">
                  <c:v>-2.6208969863025001E-2</c:v>
                </c:pt>
                <c:pt idx="1308">
                  <c:v>-2.3647910707460001E-2</c:v>
                </c:pt>
                <c:pt idx="1309">
                  <c:v>-2.1144799766925002E-2</c:v>
                </c:pt>
                <c:pt idx="1310">
                  <c:v>-1.871223447947E-2</c:v>
                </c:pt>
                <c:pt idx="1311">
                  <c:v>-1.6364072026950002E-2</c:v>
                </c:pt>
                <c:pt idx="1312">
                  <c:v>-1.4117948822635E-2</c:v>
                </c:pt>
                <c:pt idx="1313">
                  <c:v>-1.1994020767405E-2</c:v>
                </c:pt>
                <c:pt idx="1314">
                  <c:v>-1.0011184018335E-2</c:v>
                </c:pt>
                <c:pt idx="1315">
                  <c:v>-8.1883347325000001E-3</c:v>
                </c:pt>
                <c:pt idx="1316">
                  <c:v>-6.5443690669750006E-3</c:v>
                </c:pt>
                <c:pt idx="1317">
                  <c:v>-5.0918844598099996E-3</c:v>
                </c:pt>
                <c:pt idx="1318">
                  <c:v>-3.8434783490550002E-3</c:v>
                </c:pt>
                <c:pt idx="1319">
                  <c:v>-2.8117481727600001E-3</c:v>
                </c:pt>
                <c:pt idx="1320">
                  <c:v>-2.0067718813650002E-3</c:v>
                </c:pt>
                <c:pt idx="1321">
                  <c:v>-1.4386274253100002E-3</c:v>
                </c:pt>
                <c:pt idx="1322">
                  <c:v>-1.1136135236200001E-3</c:v>
                </c:pt>
                <c:pt idx="1323">
                  <c:v>-1.0405483829300001E-3</c:v>
                </c:pt>
                <c:pt idx="1324">
                  <c:v>-1.2219514908500002E-3</c:v>
                </c:pt>
                <c:pt idx="1325">
                  <c:v>-1.6590825911850001E-3</c:v>
                </c:pt>
                <c:pt idx="1326">
                  <c:v>-2.3532014277400002E-3</c:v>
                </c:pt>
                <c:pt idx="1327">
                  <c:v>-3.3005287690999999E-3</c:v>
                </c:pt>
                <c:pt idx="1328">
                  <c:v>-4.4947658962400001E-3</c:v>
                </c:pt>
                <c:pt idx="1329">
                  <c:v>-5.9270946025250003E-3</c:v>
                </c:pt>
                <c:pt idx="1330">
                  <c:v>-7.5811382184899998E-3</c:v>
                </c:pt>
                <c:pt idx="1331">
                  <c:v>-9.4405200746700002E-3</c:v>
                </c:pt>
                <c:pt idx="1332">
                  <c:v>-1.1485084270185001E-2</c:v>
                </c:pt>
                <c:pt idx="1333">
                  <c:v>-1.3693415160349999E-2</c:v>
                </c:pt>
                <c:pt idx="1334">
                  <c:v>-1.6042837356674999E-2</c:v>
                </c:pt>
                <c:pt idx="1335">
                  <c:v>-1.8514454702085001E-2</c:v>
                </c:pt>
                <c:pt idx="1336">
                  <c:v>-2.1089371039504999E-2</c:v>
                </c:pt>
                <c:pt idx="1337">
                  <c:v>-2.3754988930884999E-2</c:v>
                </c:pt>
                <c:pt idx="1338">
                  <c:v>-2.6498710938175005E-2</c:v>
                </c:pt>
                <c:pt idx="1339">
                  <c:v>-2.9309199367129998E-2</c:v>
                </c:pt>
                <c:pt idx="1340">
                  <c:v>-3.2177636011115E-2</c:v>
                </c:pt>
                <c:pt idx="1341">
                  <c:v>-3.5093942919690001E-2</c:v>
                </c:pt>
                <c:pt idx="1342">
                  <c:v>-3.8049301886220001E-2</c:v>
                </c:pt>
                <c:pt idx="1343">
                  <c:v>-4.1032375216459999E-2</c:v>
                </c:pt>
                <c:pt idx="1344">
                  <c:v>-4.403560444758E-2</c:v>
                </c:pt>
                <c:pt idx="1345">
                  <c:v>-4.7051431116750003E-2</c:v>
                </c:pt>
                <c:pt idx="1346">
                  <c:v>-5.0073556504945001E-2</c:v>
                </c:pt>
                <c:pt idx="1347">
                  <c:v>-5.3094422149334998E-2</c:v>
                </c:pt>
                <c:pt idx="1348">
                  <c:v>-5.6110248818505001E-2</c:v>
                </c:pt>
                <c:pt idx="1349">
                  <c:v>-5.9114737793430003E-2</c:v>
                </c:pt>
                <c:pt idx="1350">
                  <c:v>-6.2099070867475001E-2</c:v>
                </c:pt>
                <c:pt idx="1351">
                  <c:v>-6.5055689577810008E-2</c:v>
                </c:pt>
                <c:pt idx="1352">
                  <c:v>-6.7975775717800002E-2</c:v>
                </c:pt>
                <c:pt idx="1353">
                  <c:v>-7.0845472105590002E-2</c:v>
                </c:pt>
                <c:pt idx="1354">
                  <c:v>-7.3657220278350005E-2</c:v>
                </c:pt>
                <c:pt idx="1355">
                  <c:v>-7.6397163054225004E-2</c:v>
                </c:pt>
                <c:pt idx="1356">
                  <c:v>-7.9051443251360001E-2</c:v>
                </c:pt>
                <c:pt idx="1357">
                  <c:v>-8.1608723175510017E-2</c:v>
                </c:pt>
                <c:pt idx="1358">
                  <c:v>-8.40501066696E-2</c:v>
                </c:pt>
                <c:pt idx="1359">
                  <c:v>-8.6357957320360001E-2</c:v>
                </c:pt>
                <c:pt idx="1360">
                  <c:v>-8.8512119226910005E-2</c:v>
                </c:pt>
                <c:pt idx="1361">
                  <c:v>-9.0486137769345013E-2</c:v>
                </c:pt>
                <c:pt idx="1362">
                  <c:v>-9.2257337559174993E-2</c:v>
                </c:pt>
                <c:pt idx="1363">
                  <c:v>-9.3804302951715005E-2</c:v>
                </c:pt>
                <c:pt idx="1364">
                  <c:v>-9.5106878046085003E-2</c:v>
                </c:pt>
                <c:pt idx="1365">
                  <c:v>-9.6151205660430006E-2</c:v>
                </c:pt>
                <c:pt idx="1366">
                  <c:v>-9.6930987075725006E-2</c:v>
                </c:pt>
                <c:pt idx="1367">
                  <c:v>-9.7444962548165009E-2</c:v>
                </c:pt>
                <c:pt idx="1368">
                  <c:v>-9.7698171052970004E-2</c:v>
                </c:pt>
                <c:pt idx="1369">
                  <c:v>-9.7703210028190005E-2</c:v>
                </c:pt>
                <c:pt idx="1370">
                  <c:v>-9.7473936655680007E-2</c:v>
                </c:pt>
                <c:pt idx="1371">
                  <c:v>-9.7030506836320002E-2</c:v>
                </c:pt>
                <c:pt idx="1372">
                  <c:v>-9.6389297239574998E-2</c:v>
                </c:pt>
                <c:pt idx="1373">
                  <c:v>-9.5572983253935012E-2</c:v>
                </c:pt>
                <c:pt idx="1374">
                  <c:v>-9.4599201292669993E-2</c:v>
                </c:pt>
                <c:pt idx="1375">
                  <c:v>-9.349062674427E-2</c:v>
                </c:pt>
                <c:pt idx="1376">
                  <c:v>-9.2267415509615008E-2</c:v>
                </c:pt>
                <c:pt idx="1377">
                  <c:v>-9.0944684514364993E-2</c:v>
                </c:pt>
                <c:pt idx="1378">
                  <c:v>-8.9540070171790012E-2</c:v>
                </c:pt>
                <c:pt idx="1379">
                  <c:v>-8.8063650432329998E-2</c:v>
                </c:pt>
                <c:pt idx="1380">
                  <c:v>-8.6521724015010015E-2</c:v>
                </c:pt>
                <c:pt idx="1381">
                  <c:v>-8.4918070151245001E-2</c:v>
                </c:pt>
                <c:pt idx="1382">
                  <c:v>-8.3252688841035011E-2</c:v>
                </c:pt>
                <c:pt idx="1383">
                  <c:v>-8.1524320340574996E-2</c:v>
                </c:pt>
                <c:pt idx="1384">
                  <c:v>-7.9734224393670006E-2</c:v>
                </c:pt>
                <c:pt idx="1385">
                  <c:v>-7.7878621768905004E-2</c:v>
                </c:pt>
                <c:pt idx="1386">
                  <c:v>-7.5960031953890006E-2</c:v>
                </c:pt>
                <c:pt idx="1387">
                  <c:v>-7.3979714692430004E-2</c:v>
                </c:pt>
                <c:pt idx="1388">
                  <c:v>-7.1943968703550007E-2</c:v>
                </c:pt>
                <c:pt idx="1389">
                  <c:v>-6.9862871937690002E-2</c:v>
                </c:pt>
                <c:pt idx="1390">
                  <c:v>-6.7749021832900005E-2</c:v>
                </c:pt>
                <c:pt idx="1391">
                  <c:v>-6.5617535314840006E-2</c:v>
                </c:pt>
                <c:pt idx="1392">
                  <c:v>-6.3482269565364999E-2</c:v>
                </c:pt>
                <c:pt idx="1393">
                  <c:v>-6.1349523303500006E-2</c:v>
                </c:pt>
                <c:pt idx="1394">
                  <c:v>-5.9224335504465001E-2</c:v>
                </c:pt>
                <c:pt idx="1395">
                  <c:v>-5.7109225655870004E-2</c:v>
                </c:pt>
                <c:pt idx="1396">
                  <c:v>-5.5001674270105001E-2</c:v>
                </c:pt>
                <c:pt idx="1397">
                  <c:v>-5.2896642371949999E-2</c:v>
                </c:pt>
                <c:pt idx="1398">
                  <c:v>-5.0795389705209998E-2</c:v>
                </c:pt>
                <c:pt idx="1399">
                  <c:v>-4.8695396782275004E-2</c:v>
                </c:pt>
                <c:pt idx="1400">
                  <c:v>-4.6596663603145003E-2</c:v>
                </c:pt>
                <c:pt idx="1401">
                  <c:v>-4.4502969399234996E-2</c:v>
                </c:pt>
                <c:pt idx="1402">
                  <c:v>-4.2415573914349997E-2</c:v>
                </c:pt>
                <c:pt idx="1403">
                  <c:v>-4.0339516123710006E-2</c:v>
                </c:pt>
                <c:pt idx="1404">
                  <c:v>-3.8276055771120004E-2</c:v>
                </c:pt>
                <c:pt idx="1405">
                  <c:v>-3.6226452600385005E-2</c:v>
                </c:pt>
                <c:pt idx="1406">
                  <c:v>-3.4193226099115001E-2</c:v>
                </c:pt>
                <c:pt idx="1407">
                  <c:v>-3.2175116523505E-2</c:v>
                </c:pt>
                <c:pt idx="1408">
                  <c:v>-3.0174643361164998E-2</c:v>
                </c:pt>
                <c:pt idx="1409">
                  <c:v>-2.8189287124485003E-2</c:v>
                </c:pt>
                <c:pt idx="1410">
                  <c:v>-2.6220307557269999E-2</c:v>
                </c:pt>
                <c:pt idx="1411">
                  <c:v>-2.4265185171910002E-2</c:v>
                </c:pt>
                <c:pt idx="1412">
                  <c:v>-2.2323919968405003E-2</c:v>
                </c:pt>
                <c:pt idx="1413">
                  <c:v>-2.0397771690560004E-2</c:v>
                </c:pt>
                <c:pt idx="1414">
                  <c:v>-1.8489259825985E-2</c:v>
                </c:pt>
                <c:pt idx="1415">
                  <c:v>-1.66034233499E-2</c:v>
                </c:pt>
                <c:pt idx="1416">
                  <c:v>-1.4750340212745001E-2</c:v>
                </c:pt>
                <c:pt idx="1417">
                  <c:v>-1.293756887735E-2</c:v>
                </c:pt>
                <c:pt idx="1418">
                  <c:v>-1.117392755035E-2</c:v>
                </c:pt>
                <c:pt idx="1419">
                  <c:v>-9.4669746945750012E-3</c:v>
                </c:pt>
                <c:pt idx="1420">
                  <c:v>-7.8192297976350002E-3</c:v>
                </c:pt>
                <c:pt idx="1421">
                  <c:v>-6.2294331157250003E-3</c:v>
                </c:pt>
                <c:pt idx="1422">
                  <c:v>-4.6950651612350002E-3</c:v>
                </c:pt>
                <c:pt idx="1423">
                  <c:v>-3.2136064465549999E-3</c:v>
                </c:pt>
                <c:pt idx="1424">
                  <c:v>-1.78127774027E-3</c:v>
                </c:pt>
                <c:pt idx="1425">
                  <c:v>-3.9555955476999998E-4</c:v>
                </c:pt>
                <c:pt idx="1426">
                  <c:v>9.4228836614000005E-4</c:v>
                </c:pt>
                <c:pt idx="1427">
                  <c:v>2.2284867910449999E-3</c:v>
                </c:pt>
                <c:pt idx="1428">
                  <c:v>3.4554772571150005E-3</c:v>
                </c:pt>
                <c:pt idx="1429">
                  <c:v>4.6182207891300002E-3</c:v>
                </c:pt>
                <c:pt idx="1430">
                  <c:v>5.7078991804550006E-3</c:v>
                </c:pt>
                <c:pt idx="1431">
                  <c:v>6.7182137120650005E-3</c:v>
                </c:pt>
                <c:pt idx="1432">
                  <c:v>7.6441254087400001E-3</c:v>
                </c:pt>
                <c:pt idx="1433">
                  <c:v>8.480595295260001E-3</c:v>
                </c:pt>
                <c:pt idx="1434">
                  <c:v>9.2276233716250006E-3</c:v>
                </c:pt>
                <c:pt idx="1435">
                  <c:v>9.8814304064200002E-3</c:v>
                </c:pt>
                <c:pt idx="1436">
                  <c:v>1.0442016399645E-2</c:v>
                </c:pt>
                <c:pt idx="1437">
                  <c:v>1.0910641095105001E-2</c:v>
                </c:pt>
                <c:pt idx="1438">
                  <c:v>1.1289823980410001E-2</c:v>
                </c:pt>
                <c:pt idx="1439">
                  <c:v>1.1583344286975E-2</c:v>
                </c:pt>
                <c:pt idx="1440">
                  <c:v>1.1794981246215001E-2</c:v>
                </c:pt>
                <c:pt idx="1441">
                  <c:v>1.193229332096E-2</c:v>
                </c:pt>
                <c:pt idx="1442">
                  <c:v>1.200283897404E-2</c:v>
                </c:pt>
                <c:pt idx="1443">
                  <c:v>1.2014176668285002E-2</c:v>
                </c:pt>
                <c:pt idx="1444">
                  <c:v>1.1976384354135E-2</c:v>
                </c:pt>
                <c:pt idx="1445">
                  <c:v>1.1895760750615001E-2</c:v>
                </c:pt>
                <c:pt idx="1446">
                  <c:v>1.1776085089140001E-2</c:v>
                </c:pt>
                <c:pt idx="1447">
                  <c:v>1.162239634493E-2</c:v>
                </c:pt>
                <c:pt idx="1448">
                  <c:v>1.1432175030375E-2</c:v>
                </c:pt>
                <c:pt idx="1449">
                  <c:v>1.1205421145475E-2</c:v>
                </c:pt>
                <c:pt idx="1450">
                  <c:v>1.0940874946425001E-2</c:v>
                </c:pt>
                <c:pt idx="1451">
                  <c:v>1.0638536433225E-2</c:v>
                </c:pt>
                <c:pt idx="1452">
                  <c:v>1.0297145862070001E-2</c:v>
                </c:pt>
                <c:pt idx="1453">
                  <c:v>9.9179629767649994E-3</c:v>
                </c:pt>
                <c:pt idx="1454">
                  <c:v>9.5035072649200004E-3</c:v>
                </c:pt>
                <c:pt idx="1455">
                  <c:v>9.0562982141450012E-3</c:v>
                </c:pt>
                <c:pt idx="1456">
                  <c:v>8.5788553120500002E-3</c:v>
                </c:pt>
                <c:pt idx="1457">
                  <c:v>8.0762175338550003E-3</c:v>
                </c:pt>
                <c:pt idx="1458">
                  <c:v>7.552164110975001E-3</c:v>
                </c:pt>
                <c:pt idx="1459">
                  <c:v>7.0117340186299998E-3</c:v>
                </c:pt>
                <c:pt idx="1460">
                  <c:v>6.453667513015E-3</c:v>
                </c:pt>
                <c:pt idx="1461">
                  <c:v>5.879224337935E-3</c:v>
                </c:pt>
                <c:pt idx="1462">
                  <c:v>5.2833655181699999E-3</c:v>
                </c:pt>
                <c:pt idx="1463">
                  <c:v>4.6610520785000005E-3</c:v>
                </c:pt>
                <c:pt idx="1464">
                  <c:v>4.0047255560949997E-3</c:v>
                </c:pt>
                <c:pt idx="1465">
                  <c:v>3.3131262071500003E-3</c:v>
                </c:pt>
                <c:pt idx="1466">
                  <c:v>2.5824748002500003E-3</c:v>
                </c:pt>
                <c:pt idx="1467">
                  <c:v>1.8127713353950001E-3</c:v>
                </c:pt>
                <c:pt idx="1468">
                  <c:v>1.006535300195E-3</c:v>
                </c:pt>
                <c:pt idx="1469">
                  <c:v>1.6502643845500001E-4</c:v>
                </c:pt>
                <c:pt idx="1470">
                  <c:v>-7.0923576221500011E-4</c:v>
                </c:pt>
                <c:pt idx="1471">
                  <c:v>-1.6112123265950001E-3</c:v>
                </c:pt>
                <c:pt idx="1472">
                  <c:v>-2.5371240232700005E-3</c:v>
                </c:pt>
                <c:pt idx="1473">
                  <c:v>-3.480672133215E-3</c:v>
                </c:pt>
                <c:pt idx="1474">
                  <c:v>-4.4305189621850006E-3</c:v>
                </c:pt>
                <c:pt idx="1475">
                  <c:v>-5.3740670721299996E-3</c:v>
                </c:pt>
                <c:pt idx="1476">
                  <c:v>-6.2961995373900003E-3</c:v>
                </c:pt>
                <c:pt idx="1477">
                  <c:v>-7.1792799446950004E-3</c:v>
                </c:pt>
                <c:pt idx="1478">
                  <c:v>-8.0069316245800007E-3</c:v>
                </c:pt>
                <c:pt idx="1479">
                  <c:v>-8.7589986761649995E-3</c:v>
                </c:pt>
                <c:pt idx="1480">
                  <c:v>-9.4228836614000007E-3</c:v>
                </c:pt>
                <c:pt idx="1481">
                  <c:v>-9.987248886039999E-3</c:v>
                </c:pt>
                <c:pt idx="1482">
                  <c:v>-1.0447055374865E-2</c:v>
                </c:pt>
                <c:pt idx="1483">
                  <c:v>-1.0801043384070001E-2</c:v>
                </c:pt>
                <c:pt idx="1484">
                  <c:v>-1.1049212913655E-2</c:v>
                </c:pt>
                <c:pt idx="1485">
                  <c:v>-1.119660293884E-2</c:v>
                </c:pt>
                <c:pt idx="1486">
                  <c:v>-1.1253291410065E-2</c:v>
                </c:pt>
                <c:pt idx="1487">
                  <c:v>-1.1229356277770001E-2</c:v>
                </c:pt>
                <c:pt idx="1488">
                  <c:v>-1.1134875492395E-2</c:v>
                </c:pt>
                <c:pt idx="1489">
                  <c:v>-1.0982446491990001E-2</c:v>
                </c:pt>
                <c:pt idx="1490">
                  <c:v>-1.0787186202214999E-2</c:v>
                </c:pt>
                <c:pt idx="1491">
                  <c:v>-1.0564211548729999E-2</c:v>
                </c:pt>
                <c:pt idx="1492">
                  <c:v>-1.0326119969584999E-2</c:v>
                </c:pt>
                <c:pt idx="1493">
                  <c:v>-1.008802839044E-2</c:v>
                </c:pt>
                <c:pt idx="1494">
                  <c:v>-9.8637939931500006E-3</c:v>
                </c:pt>
                <c:pt idx="1495">
                  <c:v>-9.6622349843499995E-3</c:v>
                </c:pt>
                <c:pt idx="1496">
                  <c:v>-9.4946890582850007E-3</c:v>
                </c:pt>
                <c:pt idx="1497">
                  <c:v>-9.3649354463699996E-3</c:v>
                </c:pt>
                <c:pt idx="1498">
                  <c:v>-9.2792728676300007E-3</c:v>
                </c:pt>
                <c:pt idx="1499">
                  <c:v>-9.240220809675001E-3</c:v>
                </c:pt>
                <c:pt idx="1500">
                  <c:v>-9.2502987601149993E-3</c:v>
                </c:pt>
                <c:pt idx="1501">
                  <c:v>-9.312026206560001E-3</c:v>
                </c:pt>
                <c:pt idx="1502">
                  <c:v>-9.4279226366199998E-3</c:v>
                </c:pt>
                <c:pt idx="1503">
                  <c:v>-9.599247794100001E-3</c:v>
                </c:pt>
                <c:pt idx="1504">
                  <c:v>-9.8285211666099999E-3</c:v>
                </c:pt>
                <c:pt idx="1505">
                  <c:v>-1.0117002497955E-2</c:v>
                </c:pt>
                <c:pt idx="1506">
                  <c:v>-1.0464691788135E-2</c:v>
                </c:pt>
                <c:pt idx="1507">
                  <c:v>-1.086655006193E-2</c:v>
                </c:pt>
                <c:pt idx="1508">
                  <c:v>-1.1317538344120002E-2</c:v>
                </c:pt>
                <c:pt idx="1509">
                  <c:v>-1.1808838428070002E-2</c:v>
                </c:pt>
                <c:pt idx="1510">
                  <c:v>-1.2325333388119999E-2</c:v>
                </c:pt>
                <c:pt idx="1511">
                  <c:v>-1.285442578622E-2</c:v>
                </c:pt>
                <c:pt idx="1512">
                  <c:v>-1.3379738952905E-2</c:v>
                </c:pt>
                <c:pt idx="1513">
                  <c:v>-1.3891194937735002E-2</c:v>
                </c:pt>
                <c:pt idx="1514">
                  <c:v>-1.4379975534075001E-2</c:v>
                </c:pt>
                <c:pt idx="1515">
                  <c:v>-1.484734048573E-2</c:v>
                </c:pt>
                <c:pt idx="1516">
                  <c:v>-1.5299588511725E-2</c:v>
                </c:pt>
                <c:pt idx="1517">
                  <c:v>-1.5749317050109998E-2</c:v>
                </c:pt>
                <c:pt idx="1518">
                  <c:v>-1.6205344307520003E-2</c:v>
                </c:pt>
                <c:pt idx="1519">
                  <c:v>-1.6677748234395003E-2</c:v>
                </c:pt>
                <c:pt idx="1520">
                  <c:v>-1.717282754976E-2</c:v>
                </c:pt>
                <c:pt idx="1521">
                  <c:v>-1.7698140716445002E-2</c:v>
                </c:pt>
                <c:pt idx="1522">
                  <c:v>-1.8257466965865003E-2</c:v>
                </c:pt>
                <c:pt idx="1523">
                  <c:v>-1.8854585529434999E-2</c:v>
                </c:pt>
                <c:pt idx="1524">
                  <c:v>-1.949327563857E-2</c:v>
                </c:pt>
                <c:pt idx="1525">
                  <c:v>-2.0174797037075004E-2</c:v>
                </c:pt>
                <c:pt idx="1526">
                  <c:v>-2.0904188700170002E-2</c:v>
                </c:pt>
                <c:pt idx="1527">
                  <c:v>-2.1678931140244998E-2</c:v>
                </c:pt>
                <c:pt idx="1528">
                  <c:v>-2.2500284101104998E-2</c:v>
                </c:pt>
                <c:pt idx="1529">
                  <c:v>-2.3365728095139999E-2</c:v>
                </c:pt>
                <c:pt idx="1530">
                  <c:v>-2.427526312235E-2</c:v>
                </c:pt>
                <c:pt idx="1531">
                  <c:v>-2.5222590463710004E-2</c:v>
                </c:pt>
                <c:pt idx="1532">
                  <c:v>-2.6203930887805E-2</c:v>
                </c:pt>
                <c:pt idx="1533">
                  <c:v>-2.7215505163220004E-2</c:v>
                </c:pt>
                <c:pt idx="1534">
                  <c:v>-2.8249754827125002E-2</c:v>
                </c:pt>
                <c:pt idx="1535">
                  <c:v>-2.9297861672885003E-2</c:v>
                </c:pt>
                <c:pt idx="1536">
                  <c:v>-3.0353526981475001E-2</c:v>
                </c:pt>
                <c:pt idx="1537">
                  <c:v>-3.1404153314845001E-2</c:v>
                </c:pt>
                <c:pt idx="1538">
                  <c:v>-3.2443441953970004E-2</c:v>
                </c:pt>
                <c:pt idx="1539">
                  <c:v>-3.3460055204605002E-2</c:v>
                </c:pt>
                <c:pt idx="1540">
                  <c:v>-3.4450213835335003E-2</c:v>
                </c:pt>
                <c:pt idx="1541">
                  <c:v>-3.5403839895720005E-2</c:v>
                </c:pt>
                <c:pt idx="1542">
                  <c:v>-3.6317154154344999E-2</c:v>
                </c:pt>
                <c:pt idx="1543">
                  <c:v>-3.7183857892185E-2</c:v>
                </c:pt>
                <c:pt idx="1544">
                  <c:v>-3.7997652390214999E-2</c:v>
                </c:pt>
                <c:pt idx="1545">
                  <c:v>-3.8753498673215002E-2</c:v>
                </c:pt>
                <c:pt idx="1546">
                  <c:v>-3.9448877253575002E-2</c:v>
                </c:pt>
                <c:pt idx="1547">
                  <c:v>-4.0085047875100005E-2</c:v>
                </c:pt>
                <c:pt idx="1548">
                  <c:v>-4.0664530025400006E-2</c:v>
                </c:pt>
                <c:pt idx="1549">
                  <c:v>-4.1192362679694998E-2</c:v>
                </c:pt>
                <c:pt idx="1550">
                  <c:v>-4.1673584813205003E-2</c:v>
                </c:pt>
                <c:pt idx="1551">
                  <c:v>-4.2111975657345001E-2</c:v>
                </c:pt>
                <c:pt idx="1552">
                  <c:v>-4.2508794955920005E-2</c:v>
                </c:pt>
                <c:pt idx="1553">
                  <c:v>-4.2866562196540003E-2</c:v>
                </c:pt>
                <c:pt idx="1554">
                  <c:v>-4.3181498147790008E-2</c:v>
                </c:pt>
                <c:pt idx="1555">
                  <c:v>-4.3453602809669999E-2</c:v>
                </c:pt>
                <c:pt idx="1556">
                  <c:v>-4.3681616438374996E-2</c:v>
                </c:pt>
                <c:pt idx="1557">
                  <c:v>-4.3860500058685005E-2</c:v>
                </c:pt>
                <c:pt idx="1558">
                  <c:v>-4.3987734182989999E-2</c:v>
                </c:pt>
                <c:pt idx="1559">
                  <c:v>-4.4057020092264997E-2</c:v>
                </c:pt>
                <c:pt idx="1560">
                  <c:v>-4.4059539579875004E-2</c:v>
                </c:pt>
                <c:pt idx="1561">
                  <c:v>-4.3986474439184998E-2</c:v>
                </c:pt>
                <c:pt idx="1562">
                  <c:v>-4.3826486975950006E-2</c:v>
                </c:pt>
                <c:pt idx="1563">
                  <c:v>-4.3570758983535005E-2</c:v>
                </c:pt>
                <c:pt idx="1564">
                  <c:v>-4.3205433280085005E-2</c:v>
                </c:pt>
                <c:pt idx="1565">
                  <c:v>-4.2721691658965E-2</c:v>
                </c:pt>
                <c:pt idx="1566">
                  <c:v>-4.2110715913540001E-2</c:v>
                </c:pt>
                <c:pt idx="1567">
                  <c:v>-4.136746706859E-2</c:v>
                </c:pt>
                <c:pt idx="1568">
                  <c:v>-4.0490685380309997E-2</c:v>
                </c:pt>
                <c:pt idx="1569">
                  <c:v>-3.9479111104895E-2</c:v>
                </c:pt>
                <c:pt idx="1570">
                  <c:v>-3.8336523473760001E-2</c:v>
                </c:pt>
                <c:pt idx="1571">
                  <c:v>-3.7066701718320001E-2</c:v>
                </c:pt>
                <c:pt idx="1572">
                  <c:v>-3.5675944557600002E-2</c:v>
                </c:pt>
                <c:pt idx="1573">
                  <c:v>-3.4171810454430004E-2</c:v>
                </c:pt>
                <c:pt idx="1574">
                  <c:v>-3.2564377359250003E-2</c:v>
                </c:pt>
                <c:pt idx="1575">
                  <c:v>-3.0862463478695E-2</c:v>
                </c:pt>
                <c:pt idx="1576">
                  <c:v>-2.9078666250815E-2</c:v>
                </c:pt>
                <c:pt idx="1577">
                  <c:v>-2.7221803882245002E-2</c:v>
                </c:pt>
                <c:pt idx="1578">
                  <c:v>-2.5300694579620003E-2</c:v>
                </c:pt>
                <c:pt idx="1579">
                  <c:v>-2.3324156549575002E-2</c:v>
                </c:pt>
                <c:pt idx="1580">
                  <c:v>-2.1301007998745E-2</c:v>
                </c:pt>
                <c:pt idx="1581">
                  <c:v>-1.9237547646155002E-2</c:v>
                </c:pt>
                <c:pt idx="1582">
                  <c:v>-1.7145113186050002E-2</c:v>
                </c:pt>
                <c:pt idx="1583">
                  <c:v>-1.5035042312675001E-2</c:v>
                </c:pt>
                <c:pt idx="1584">
                  <c:v>-1.291993246408E-2</c:v>
                </c:pt>
                <c:pt idx="1585">
                  <c:v>-1.0809861590705001E-2</c:v>
                </c:pt>
                <c:pt idx="1586">
                  <c:v>-8.7161673867950009E-3</c:v>
                </c:pt>
                <c:pt idx="1587">
                  <c:v>-6.6464083151800005E-3</c:v>
                </c:pt>
                <c:pt idx="1588">
                  <c:v>-4.606883094885E-3</c:v>
                </c:pt>
                <c:pt idx="1589">
                  <c:v>-2.5988514697150005E-3</c:v>
                </c:pt>
                <c:pt idx="1590">
                  <c:v>-6.2735241488999993E-4</c:v>
                </c:pt>
                <c:pt idx="1591">
                  <c:v>1.3076140695900001E-3</c:v>
                </c:pt>
                <c:pt idx="1592">
                  <c:v>3.2047882399199997E-3</c:v>
                </c:pt>
                <c:pt idx="1593">
                  <c:v>5.0629103522949999E-3</c:v>
                </c:pt>
                <c:pt idx="1594">
                  <c:v>6.8819804067150004E-3</c:v>
                </c:pt>
                <c:pt idx="1595">
                  <c:v>8.6607386593750002E-3</c:v>
                </c:pt>
                <c:pt idx="1596">
                  <c:v>1.0399185110275001E-2</c:v>
                </c:pt>
                <c:pt idx="1597">
                  <c:v>1.2097319759415002E-2</c:v>
                </c:pt>
                <c:pt idx="1598">
                  <c:v>1.375892183821E-2</c:v>
                </c:pt>
                <c:pt idx="1599">
                  <c:v>1.5383991346660001E-2</c:v>
                </c:pt>
                <c:pt idx="1600">
                  <c:v>1.6980086747595002E-2</c:v>
                </c:pt>
                <c:pt idx="1601">
                  <c:v>1.8549727528625E-2</c:v>
                </c:pt>
                <c:pt idx="1602">
                  <c:v>2.0102991640190002E-2</c:v>
                </c:pt>
                <c:pt idx="1603">
                  <c:v>2.1644918057509999E-2</c:v>
                </c:pt>
                <c:pt idx="1604">
                  <c:v>2.318684447483E-2</c:v>
                </c:pt>
                <c:pt idx="1605">
                  <c:v>2.4736329354980002E-2</c:v>
                </c:pt>
                <c:pt idx="1606">
                  <c:v>2.6300931160790002E-2</c:v>
                </c:pt>
                <c:pt idx="1607">
                  <c:v>2.7889468098895E-2</c:v>
                </c:pt>
                <c:pt idx="1608">
                  <c:v>2.9506979144515E-2</c:v>
                </c:pt>
                <c:pt idx="1609">
                  <c:v>3.1154724041455001E-2</c:v>
                </c:pt>
                <c:pt idx="1610">
                  <c:v>3.2836482021130001E-2</c:v>
                </c:pt>
                <c:pt idx="1611">
                  <c:v>3.4550993339734999E-2</c:v>
                </c:pt>
                <c:pt idx="1612">
                  <c:v>3.6296998253464996E-2</c:v>
                </c:pt>
                <c:pt idx="1613">
                  <c:v>3.8071977274709998E-2</c:v>
                </c:pt>
                <c:pt idx="1614">
                  <c:v>3.9872151172054997E-2</c:v>
                </c:pt>
                <c:pt idx="1615">
                  <c:v>4.1695000457890007E-2</c:v>
                </c:pt>
                <c:pt idx="1616">
                  <c:v>4.3535486156994999E-2</c:v>
                </c:pt>
                <c:pt idx="1617">
                  <c:v>4.5391088781760007E-2</c:v>
                </c:pt>
                <c:pt idx="1618">
                  <c:v>4.7255509613159996E-2</c:v>
                </c:pt>
                <c:pt idx="1619">
                  <c:v>4.912748890739E-2</c:v>
                </c:pt>
                <c:pt idx="1620">
                  <c:v>5.1000727945425005E-2</c:v>
                </c:pt>
                <c:pt idx="1621">
                  <c:v>5.2870187752045002E-2</c:v>
                </c:pt>
                <c:pt idx="1622">
                  <c:v>5.4730829352029997E-2</c:v>
                </c:pt>
                <c:pt idx="1623">
                  <c:v>5.6576354026355004E-2</c:v>
                </c:pt>
                <c:pt idx="1624">
                  <c:v>5.8402982543605E-2</c:v>
                </c:pt>
                <c:pt idx="1625">
                  <c:v>6.0209455159975001E-2</c:v>
                </c:pt>
                <c:pt idx="1626">
                  <c:v>6.1990732900245003E-2</c:v>
                </c:pt>
                <c:pt idx="1627">
                  <c:v>6.3749335252025002E-2</c:v>
                </c:pt>
                <c:pt idx="1628">
                  <c:v>6.5486521959120012E-2</c:v>
                </c:pt>
                <c:pt idx="1629">
                  <c:v>6.7204812509139997E-2</c:v>
                </c:pt>
                <c:pt idx="1630">
                  <c:v>6.8907986133500007E-2</c:v>
                </c:pt>
                <c:pt idx="1631">
                  <c:v>7.0597302576005008E-2</c:v>
                </c:pt>
                <c:pt idx="1632">
                  <c:v>7.2279060555680008E-2</c:v>
                </c:pt>
                <c:pt idx="1633">
                  <c:v>7.395200032872E-2</c:v>
                </c:pt>
                <c:pt idx="1634">
                  <c:v>7.5619901126540004E-2</c:v>
                </c:pt>
                <c:pt idx="1635">
                  <c:v>7.7284022692945001E-2</c:v>
                </c:pt>
                <c:pt idx="1636">
                  <c:v>7.8945624771740011E-2</c:v>
                </c:pt>
                <c:pt idx="1637">
                  <c:v>8.0607226850535008E-2</c:v>
                </c:pt>
                <c:pt idx="1638">
                  <c:v>8.2272608160745012E-2</c:v>
                </c:pt>
                <c:pt idx="1639">
                  <c:v>8.394428818998001E-2</c:v>
                </c:pt>
                <c:pt idx="1640">
                  <c:v>8.562604616965501E-2</c:v>
                </c:pt>
                <c:pt idx="1641">
                  <c:v>8.7321661331185005E-2</c:v>
                </c:pt>
                <c:pt idx="1642">
                  <c:v>8.903617264979001E-2</c:v>
                </c:pt>
                <c:pt idx="1643">
                  <c:v>9.0772099613079998E-2</c:v>
                </c:pt>
                <c:pt idx="1644">
                  <c:v>9.2534481196275012E-2</c:v>
                </c:pt>
                <c:pt idx="1645">
                  <c:v>9.4327096630790003E-2</c:v>
                </c:pt>
                <c:pt idx="1646">
                  <c:v>9.6151205660430006E-2</c:v>
                </c:pt>
                <c:pt idx="1647">
                  <c:v>9.8005548541390014E-2</c:v>
                </c:pt>
                <c:pt idx="1648">
                  <c:v>9.9887605786059999E-2</c:v>
                </c:pt>
                <c:pt idx="1649">
                  <c:v>0.10178981893161</c:v>
                </c:pt>
                <c:pt idx="1650">
                  <c:v>0.10370336977140501</c:v>
                </c:pt>
                <c:pt idx="1651">
                  <c:v>0.10561440112359</c:v>
                </c:pt>
                <c:pt idx="1652">
                  <c:v>0.10750905580631001</c:v>
                </c:pt>
                <c:pt idx="1653">
                  <c:v>0.109372216893905</c:v>
                </c:pt>
                <c:pt idx="1654">
                  <c:v>0.11118750771690999</c:v>
                </c:pt>
                <c:pt idx="1655">
                  <c:v>0.11293729186205499</c:v>
                </c:pt>
                <c:pt idx="1656">
                  <c:v>0.11460897189129</c:v>
                </c:pt>
                <c:pt idx="1657">
                  <c:v>0.11618617113515001</c:v>
                </c:pt>
                <c:pt idx="1658">
                  <c:v>0.11765503241178002</c:v>
                </c:pt>
                <c:pt idx="1659">
                  <c:v>0.119004218026935</c:v>
                </c:pt>
                <c:pt idx="1660">
                  <c:v>0.12022239028637001</c:v>
                </c:pt>
                <c:pt idx="1661">
                  <c:v>0.12129821149584</c:v>
                </c:pt>
                <c:pt idx="1662">
                  <c:v>0.12222412319251501</c:v>
                </c:pt>
                <c:pt idx="1663">
                  <c:v>0.122995086401175</c:v>
                </c:pt>
                <c:pt idx="1664">
                  <c:v>0.12361110112182001</c:v>
                </c:pt>
                <c:pt idx="1665">
                  <c:v>0.124073427098255</c:v>
                </c:pt>
                <c:pt idx="1666">
                  <c:v>0.12438710330569999</c:v>
                </c:pt>
                <c:pt idx="1667">
                  <c:v>0.12456094795078999</c:v>
                </c:pt>
                <c:pt idx="1668">
                  <c:v>0.12460000000874501</c:v>
                </c:pt>
                <c:pt idx="1669">
                  <c:v>0.1245130776862</c:v>
                </c:pt>
                <c:pt idx="1670">
                  <c:v>0.12430647970218001</c:v>
                </c:pt>
                <c:pt idx="1671">
                  <c:v>0.123987764519515</c:v>
                </c:pt>
                <c:pt idx="1672">
                  <c:v>0.12356071136962</c:v>
                </c:pt>
                <c:pt idx="1673">
                  <c:v>0.12303035922771501</c:v>
                </c:pt>
                <c:pt idx="1674">
                  <c:v>0.12240426655663</c:v>
                </c:pt>
                <c:pt idx="1675">
                  <c:v>0.12168747233158501</c:v>
                </c:pt>
                <c:pt idx="1676">
                  <c:v>0.12088879475921502</c:v>
                </c:pt>
                <c:pt idx="1677">
                  <c:v>0.120017052046155</c:v>
                </c:pt>
                <c:pt idx="1678">
                  <c:v>0.11908106239904001</c:v>
                </c:pt>
                <c:pt idx="1679">
                  <c:v>0.11809090376831001</c:v>
                </c:pt>
                <c:pt idx="1680">
                  <c:v>0.11704909564157501</c:v>
                </c:pt>
                <c:pt idx="1681">
                  <c:v>0.115960676994055</c:v>
                </c:pt>
                <c:pt idx="1682">
                  <c:v>0.11482312833814001</c:v>
                </c:pt>
                <c:pt idx="1683">
                  <c:v>0.113635189930025</c:v>
                </c:pt>
                <c:pt idx="1684">
                  <c:v>0.11239056305068501</c:v>
                </c:pt>
                <c:pt idx="1685">
                  <c:v>0.111087987956315</c:v>
                </c:pt>
                <c:pt idx="1686">
                  <c:v>0.10972116592789</c:v>
                </c:pt>
                <c:pt idx="1687">
                  <c:v>0.108291356709215</c:v>
                </c:pt>
                <c:pt idx="1688">
                  <c:v>0.10679730055648501</c:v>
                </c:pt>
                <c:pt idx="1689">
                  <c:v>0.10524277670111501</c:v>
                </c:pt>
                <c:pt idx="1690">
                  <c:v>0.10363030463071501</c:v>
                </c:pt>
                <c:pt idx="1691">
                  <c:v>0.10196744280811501</c:v>
                </c:pt>
                <c:pt idx="1692">
                  <c:v>0.10025923020853501</c:v>
                </c:pt>
                <c:pt idx="1693">
                  <c:v>9.8510705807195009E-2</c:v>
                </c:pt>
                <c:pt idx="1694">
                  <c:v>9.6726908579315013E-2</c:v>
                </c:pt>
                <c:pt idx="1695">
                  <c:v>9.4909098268700004E-2</c:v>
                </c:pt>
                <c:pt idx="1696">
                  <c:v>9.3059794362959997E-2</c:v>
                </c:pt>
                <c:pt idx="1697">
                  <c:v>9.1176477374485004E-2</c:v>
                </c:pt>
                <c:pt idx="1698">
                  <c:v>8.9260407047080007E-2</c:v>
                </c:pt>
                <c:pt idx="1699">
                  <c:v>8.7310323636939996E-2</c:v>
                </c:pt>
                <c:pt idx="1700">
                  <c:v>8.5326227144065001E-2</c:v>
                </c:pt>
                <c:pt idx="1701">
                  <c:v>8.3310637056065007E-2</c:v>
                </c:pt>
                <c:pt idx="1702">
                  <c:v>8.1267332604355008E-2</c:v>
                </c:pt>
                <c:pt idx="1703">
                  <c:v>7.9198833276544991E-2</c:v>
                </c:pt>
                <c:pt idx="1704">
                  <c:v>7.7111437791660006E-2</c:v>
                </c:pt>
                <c:pt idx="1705">
                  <c:v>7.5012704612529998E-2</c:v>
                </c:pt>
                <c:pt idx="1706">
                  <c:v>7.2911451945790004E-2</c:v>
                </c:pt>
                <c:pt idx="1707">
                  <c:v>7.0816497998075004E-2</c:v>
                </c:pt>
                <c:pt idx="1708">
                  <c:v>6.8736660976020006E-2</c:v>
                </c:pt>
                <c:pt idx="1709">
                  <c:v>6.6679499342454998E-2</c:v>
                </c:pt>
                <c:pt idx="1710">
                  <c:v>6.4651311816405002E-2</c:v>
                </c:pt>
                <c:pt idx="1711">
                  <c:v>6.2654617885480005E-2</c:v>
                </c:pt>
                <c:pt idx="1712">
                  <c:v>6.0694456524900006E-2</c:v>
                </c:pt>
                <c:pt idx="1713">
                  <c:v>5.8768308247055E-2</c:v>
                </c:pt>
                <c:pt idx="1714">
                  <c:v>5.6874913308140006E-2</c:v>
                </c:pt>
                <c:pt idx="1715">
                  <c:v>5.5014271708155003E-2</c:v>
                </c:pt>
                <c:pt idx="1716">
                  <c:v>5.3181344471879999E-2</c:v>
                </c:pt>
                <c:pt idx="1717">
                  <c:v>5.1377391343120006E-2</c:v>
                </c:pt>
                <c:pt idx="1718">
                  <c:v>4.9602412321875004E-2</c:v>
                </c:pt>
                <c:pt idx="1719">
                  <c:v>4.7858926895755001E-2</c:v>
                </c:pt>
                <c:pt idx="1720">
                  <c:v>4.6155753271394998E-2</c:v>
                </c:pt>
                <c:pt idx="1721">
                  <c:v>4.4500449911625002E-2</c:v>
                </c:pt>
                <c:pt idx="1722">
                  <c:v>4.2904354510689996E-2</c:v>
                </c:pt>
                <c:pt idx="1723">
                  <c:v>4.1380064506640002E-2</c:v>
                </c:pt>
                <c:pt idx="1724">
                  <c:v>3.99338786185E-2</c:v>
                </c:pt>
                <c:pt idx="1725">
                  <c:v>3.8574615052904999E-2</c:v>
                </c:pt>
                <c:pt idx="1726">
                  <c:v>3.730353355366E-2</c:v>
                </c:pt>
                <c:pt idx="1727">
                  <c:v>3.6118114633155E-2</c:v>
                </c:pt>
                <c:pt idx="1728">
                  <c:v>3.5013319316170001E-2</c:v>
                </c:pt>
                <c:pt idx="1729">
                  <c:v>3.3985368371290001E-2</c:v>
                </c:pt>
                <c:pt idx="1730">
                  <c:v>3.3024183848074998E-2</c:v>
                </c:pt>
                <c:pt idx="1731">
                  <c:v>3.2125986515109999E-2</c:v>
                </c:pt>
                <c:pt idx="1732">
                  <c:v>3.1283217909565002E-2</c:v>
                </c:pt>
                <c:pt idx="1733">
                  <c:v>3.049587803144E-2</c:v>
                </c:pt>
                <c:pt idx="1734">
                  <c:v>2.9760187649320001E-2</c:v>
                </c:pt>
                <c:pt idx="1735">
                  <c:v>2.90748870194E-2</c:v>
                </c:pt>
                <c:pt idx="1736">
                  <c:v>2.8442495629290004E-2</c:v>
                </c:pt>
                <c:pt idx="1737">
                  <c:v>2.7861753735185003E-2</c:v>
                </c:pt>
                <c:pt idx="1738">
                  <c:v>2.733392108089E-2</c:v>
                </c:pt>
                <c:pt idx="1739">
                  <c:v>2.6860257410210003E-2</c:v>
                </c:pt>
                <c:pt idx="1740">
                  <c:v>2.6440762723145002E-2</c:v>
                </c:pt>
                <c:pt idx="1741">
                  <c:v>2.6072917532085002E-2</c:v>
                </c:pt>
                <c:pt idx="1742">
                  <c:v>2.575420234942E-2</c:v>
                </c:pt>
                <c:pt idx="1743">
                  <c:v>2.5482097687539999E-2</c:v>
                </c:pt>
                <c:pt idx="1744">
                  <c:v>2.5250304827420002E-2</c:v>
                </c:pt>
                <c:pt idx="1745">
                  <c:v>2.5052525050035E-2</c:v>
                </c:pt>
                <c:pt idx="1746">
                  <c:v>2.4881199892555002E-2</c:v>
                </c:pt>
                <c:pt idx="1747">
                  <c:v>2.4735069611175001E-2</c:v>
                </c:pt>
                <c:pt idx="1748">
                  <c:v>2.4607835486870001E-2</c:v>
                </c:pt>
                <c:pt idx="1749">
                  <c:v>2.4500757263445003E-2</c:v>
                </c:pt>
                <c:pt idx="1750">
                  <c:v>2.4415094684704999E-2</c:v>
                </c:pt>
                <c:pt idx="1751">
                  <c:v>2.4349588006844999E-2</c:v>
                </c:pt>
                <c:pt idx="1752">
                  <c:v>2.4304237229865001E-2</c:v>
                </c:pt>
                <c:pt idx="1753">
                  <c:v>2.4277782609960004E-2</c:v>
                </c:pt>
                <c:pt idx="1754">
                  <c:v>2.4263925428105002E-2</c:v>
                </c:pt>
                <c:pt idx="1755">
                  <c:v>2.4258886452885001E-2</c:v>
                </c:pt>
                <c:pt idx="1756">
                  <c:v>2.4256366965275004E-2</c:v>
                </c:pt>
                <c:pt idx="1757">
                  <c:v>2.425258773386E-2</c:v>
                </c:pt>
                <c:pt idx="1758">
                  <c:v>2.4241250039615001E-2</c:v>
                </c:pt>
                <c:pt idx="1759">
                  <c:v>2.4221094138735001E-2</c:v>
                </c:pt>
                <c:pt idx="1760">
                  <c:v>2.4190860287415003E-2</c:v>
                </c:pt>
                <c:pt idx="1761">
                  <c:v>2.4149288741849999E-2</c:v>
                </c:pt>
                <c:pt idx="1762">
                  <c:v>2.4095119758235004E-2</c:v>
                </c:pt>
                <c:pt idx="1763">
                  <c:v>2.4033392311790004E-2</c:v>
                </c:pt>
                <c:pt idx="1764">
                  <c:v>2.396536614632E-2</c:v>
                </c:pt>
                <c:pt idx="1765">
                  <c:v>2.3889781518020004E-2</c:v>
                </c:pt>
                <c:pt idx="1766">
                  <c:v>2.3807898170695001E-2</c:v>
                </c:pt>
                <c:pt idx="1767">
                  <c:v>2.3713417385320002E-2</c:v>
                </c:pt>
                <c:pt idx="1768">
                  <c:v>2.3601300186675004E-2</c:v>
                </c:pt>
                <c:pt idx="1769">
                  <c:v>2.3458949136710001E-2</c:v>
                </c:pt>
                <c:pt idx="1770">
                  <c:v>2.3276286284985001E-2</c:v>
                </c:pt>
                <c:pt idx="1771">
                  <c:v>2.3040714193450003E-2</c:v>
                </c:pt>
                <c:pt idx="1772">
                  <c:v>2.2739635424055001E-2</c:v>
                </c:pt>
                <c:pt idx="1773">
                  <c:v>2.2359192794945002E-2</c:v>
                </c:pt>
                <c:pt idx="1774">
                  <c:v>2.1888048611875002E-2</c:v>
                </c:pt>
                <c:pt idx="1775">
                  <c:v>2.1316124924404999E-2</c:v>
                </c:pt>
                <c:pt idx="1776">
                  <c:v>2.0634603525899999E-2</c:v>
                </c:pt>
                <c:pt idx="1777">
                  <c:v>1.9838445441140003E-2</c:v>
                </c:pt>
                <c:pt idx="1778">
                  <c:v>1.8922611694905001E-2</c:v>
                </c:pt>
                <c:pt idx="1779">
                  <c:v>1.7888362031000003E-2</c:v>
                </c:pt>
                <c:pt idx="1780">
                  <c:v>1.6735696449425002E-2</c:v>
                </c:pt>
                <c:pt idx="1781">
                  <c:v>1.5470913669205002E-2</c:v>
                </c:pt>
                <c:pt idx="1782">
                  <c:v>1.4101572153170002E-2</c:v>
                </c:pt>
                <c:pt idx="1783">
                  <c:v>1.2635230364150001E-2</c:v>
                </c:pt>
                <c:pt idx="1784">
                  <c:v>1.1079446764975001E-2</c:v>
                </c:pt>
                <c:pt idx="1785">
                  <c:v>9.4442993060850008E-3</c:v>
                </c:pt>
                <c:pt idx="1786">
                  <c:v>7.7411256817250008E-3</c:v>
                </c:pt>
                <c:pt idx="1787">
                  <c:v>5.9800038423350006E-3</c:v>
                </c:pt>
                <c:pt idx="1788">
                  <c:v>4.1735312259650005E-3</c:v>
                </c:pt>
                <c:pt idx="1789">
                  <c:v>2.334305270665E-3</c:v>
                </c:pt>
                <c:pt idx="1790">
                  <c:v>4.77442902095E-4</c:v>
                </c:pt>
                <c:pt idx="1791">
                  <c:v>-1.3869779293050001E-3</c:v>
                </c:pt>
                <c:pt idx="1792">
                  <c:v>-3.2463597854849998E-3</c:v>
                </c:pt>
                <c:pt idx="1793">
                  <c:v>-5.0956636912250003E-3</c:v>
                </c:pt>
                <c:pt idx="1794">
                  <c:v>-6.9298506713049999E-3</c:v>
                </c:pt>
                <c:pt idx="1795">
                  <c:v>-8.7514402133349999E-3</c:v>
                </c:pt>
                <c:pt idx="1796">
                  <c:v>-1.0561692061120001E-2</c:v>
                </c:pt>
                <c:pt idx="1797">
                  <c:v>-1.236564518988E-2</c:v>
                </c:pt>
                <c:pt idx="1798">
                  <c:v>-1.4168338574835E-2</c:v>
                </c:pt>
                <c:pt idx="1799">
                  <c:v>-1.5971031959790001E-2</c:v>
                </c:pt>
                <c:pt idx="1800">
                  <c:v>-1.7773725344745001E-2</c:v>
                </c:pt>
                <c:pt idx="1801">
                  <c:v>-1.9575158985895003E-2</c:v>
                </c:pt>
                <c:pt idx="1802">
                  <c:v>-2.1370293908020001E-2</c:v>
                </c:pt>
                <c:pt idx="1803">
                  <c:v>-2.3155350879705001E-2</c:v>
                </c:pt>
                <c:pt idx="1804">
                  <c:v>-2.4925290925730002E-2</c:v>
                </c:pt>
                <c:pt idx="1805">
                  <c:v>-2.6672555583265003E-2</c:v>
                </c:pt>
                <c:pt idx="1806">
                  <c:v>-2.8393365620895002E-2</c:v>
                </c:pt>
                <c:pt idx="1807">
                  <c:v>-3.0078902831984999E-2</c:v>
                </c:pt>
                <c:pt idx="1808">
                  <c:v>-3.172286849751E-2</c:v>
                </c:pt>
                <c:pt idx="1809">
                  <c:v>-3.3320223642250006E-2</c:v>
                </c:pt>
                <c:pt idx="1810">
                  <c:v>-3.4862150059570003E-2</c:v>
                </c:pt>
                <c:pt idx="1811">
                  <c:v>-3.6342349030445004E-2</c:v>
                </c:pt>
                <c:pt idx="1812">
                  <c:v>-3.7752002348240006E-2</c:v>
                </c:pt>
                <c:pt idx="1813">
                  <c:v>-3.9086071037735003E-2</c:v>
                </c:pt>
                <c:pt idx="1814">
                  <c:v>-4.0334477148489999E-2</c:v>
                </c:pt>
                <c:pt idx="1815">
                  <c:v>-4.1492181705285E-2</c:v>
                </c:pt>
                <c:pt idx="1816">
                  <c:v>-4.2551626245290006E-2</c:v>
                </c:pt>
                <c:pt idx="1817">
                  <c:v>-4.3503992561870007E-2</c:v>
                </c:pt>
                <c:pt idx="1818">
                  <c:v>-4.4342981936000003E-2</c:v>
                </c:pt>
                <c:pt idx="1819">
                  <c:v>-4.5064815136265E-2</c:v>
                </c:pt>
                <c:pt idx="1820">
                  <c:v>-4.5661933699835004E-2</c:v>
                </c:pt>
                <c:pt idx="1821">
                  <c:v>-4.6133077882905001E-2</c:v>
                </c:pt>
                <c:pt idx="1822">
                  <c:v>-4.6475728197865003E-2</c:v>
                </c:pt>
                <c:pt idx="1823">
                  <c:v>-4.6692404132325005E-2</c:v>
                </c:pt>
                <c:pt idx="1824">
                  <c:v>-4.67868849177E-2</c:v>
                </c:pt>
                <c:pt idx="1825">
                  <c:v>-4.6762949785405003E-2</c:v>
                </c:pt>
                <c:pt idx="1826">
                  <c:v>-4.6626897454465001E-2</c:v>
                </c:pt>
                <c:pt idx="1827">
                  <c:v>-4.6387546131515002E-2</c:v>
                </c:pt>
                <c:pt idx="1828">
                  <c:v>-4.6047415304165007E-2</c:v>
                </c:pt>
                <c:pt idx="1829">
                  <c:v>-4.5615323179050003E-2</c:v>
                </c:pt>
                <c:pt idx="1830">
                  <c:v>-4.5093789243780005E-2</c:v>
                </c:pt>
                <c:pt idx="1831">
                  <c:v>-4.4485332985965E-2</c:v>
                </c:pt>
                <c:pt idx="1832">
                  <c:v>-4.379121414941E-2</c:v>
                </c:pt>
                <c:pt idx="1833">
                  <c:v>-4.301269247792E-2</c:v>
                </c:pt>
                <c:pt idx="1834">
                  <c:v>-4.2148508227690007E-2</c:v>
                </c:pt>
                <c:pt idx="1835">
                  <c:v>-4.1199921142524999E-2</c:v>
                </c:pt>
                <c:pt idx="1836">
                  <c:v>-4.0171970197645006E-2</c:v>
                </c:pt>
                <c:pt idx="1837">
                  <c:v>-3.9068434624465E-2</c:v>
                </c:pt>
                <c:pt idx="1838">
                  <c:v>-3.7896872885815003E-2</c:v>
                </c:pt>
                <c:pt idx="1839">
                  <c:v>-3.6667362932135003E-2</c:v>
                </c:pt>
                <c:pt idx="1840">
                  <c:v>-3.5388722970060002E-2</c:v>
                </c:pt>
                <c:pt idx="1841">
                  <c:v>-3.4067251718615001E-2</c:v>
                </c:pt>
                <c:pt idx="1842">
                  <c:v>-3.270798815302E-2</c:v>
                </c:pt>
                <c:pt idx="1843">
                  <c:v>-3.131471150469E-2</c:v>
                </c:pt>
                <c:pt idx="1844">
                  <c:v>-2.9888681517430002E-2</c:v>
                </c:pt>
                <c:pt idx="1845">
                  <c:v>-2.8428638447435001E-2</c:v>
                </c:pt>
                <c:pt idx="1846">
                  <c:v>-2.6934582294705002E-2</c:v>
                </c:pt>
                <c:pt idx="1847">
                  <c:v>-2.5409032546850001E-2</c:v>
                </c:pt>
                <c:pt idx="1848">
                  <c:v>-2.3851989203870001E-2</c:v>
                </c:pt>
                <c:pt idx="1849">
                  <c:v>-2.226471200957E-2</c:v>
                </c:pt>
                <c:pt idx="1850">
                  <c:v>-2.0649720451560001E-2</c:v>
                </c:pt>
                <c:pt idx="1851">
                  <c:v>-1.9009534017450001E-2</c:v>
                </c:pt>
                <c:pt idx="1852">
                  <c:v>-1.7342892963435001E-2</c:v>
                </c:pt>
                <c:pt idx="1853">
                  <c:v>-1.5651057033319999E-2</c:v>
                </c:pt>
                <c:pt idx="1854">
                  <c:v>-1.3936545714715001E-2</c:v>
                </c:pt>
                <c:pt idx="1855">
                  <c:v>-1.2198099263815002E-2</c:v>
                </c:pt>
                <c:pt idx="1856">
                  <c:v>-1.0440756655840001E-2</c:v>
                </c:pt>
                <c:pt idx="1857">
                  <c:v>-8.6682971222049997E-3</c:v>
                </c:pt>
                <c:pt idx="1858">
                  <c:v>-6.8819804067150004E-3</c:v>
                </c:pt>
                <c:pt idx="1859">
                  <c:v>-5.0881052283949998E-3</c:v>
                </c:pt>
                <c:pt idx="1860">
                  <c:v>-3.2904508186600004E-3</c:v>
                </c:pt>
                <c:pt idx="1861">
                  <c:v>-1.49405615273E-3</c:v>
                </c:pt>
                <c:pt idx="1862">
                  <c:v>2.9729953798000001E-4</c:v>
                </c:pt>
                <c:pt idx="1863">
                  <c:v>2.0735383030299997E-3</c:v>
                </c:pt>
                <c:pt idx="1864">
                  <c:v>3.82206270437E-3</c:v>
                </c:pt>
                <c:pt idx="1865">
                  <c:v>5.5227168411200005E-3</c:v>
                </c:pt>
                <c:pt idx="1866">
                  <c:v>7.1578643000100011E-3</c:v>
                </c:pt>
                <c:pt idx="1867">
                  <c:v>8.7073491801599994E-3</c:v>
                </c:pt>
                <c:pt idx="1868">
                  <c:v>1.0153535068299999E-2</c:v>
                </c:pt>
                <c:pt idx="1869">
                  <c:v>1.1486344013989999E-2</c:v>
                </c:pt>
                <c:pt idx="1870">
                  <c:v>1.2699477298205E-2</c:v>
                </c:pt>
                <c:pt idx="1871">
                  <c:v>1.3790415433335E-2</c:v>
                </c:pt>
                <c:pt idx="1872">
                  <c:v>1.4757898675575001E-2</c:v>
                </c:pt>
                <c:pt idx="1873">
                  <c:v>1.5600667281119999E-2</c:v>
                </c:pt>
                <c:pt idx="1874">
                  <c:v>1.6321240737580001E-2</c:v>
                </c:pt>
                <c:pt idx="1875">
                  <c:v>1.6915839813540001E-2</c:v>
                </c:pt>
                <c:pt idx="1876">
                  <c:v>1.7386983996610001E-2</c:v>
                </c:pt>
                <c:pt idx="1877">
                  <c:v>1.7733413542985001E-2</c:v>
                </c:pt>
                <c:pt idx="1878">
                  <c:v>1.7957647940275E-2</c:v>
                </c:pt>
                <c:pt idx="1879">
                  <c:v>1.8064726163700001E-2</c:v>
                </c:pt>
                <c:pt idx="1880">
                  <c:v>1.8058427444675E-2</c:v>
                </c:pt>
                <c:pt idx="1881">
                  <c:v>1.7945050502225002E-2</c:v>
                </c:pt>
                <c:pt idx="1882">
                  <c:v>1.773215379918E-2</c:v>
                </c:pt>
                <c:pt idx="1883">
                  <c:v>1.7426036054565001E-2</c:v>
                </c:pt>
                <c:pt idx="1884">
                  <c:v>1.703425573121E-2</c:v>
                </c:pt>
                <c:pt idx="1885">
                  <c:v>1.6563111548140001E-2</c:v>
                </c:pt>
                <c:pt idx="1886">
                  <c:v>1.6017642480575002E-2</c:v>
                </c:pt>
                <c:pt idx="1887">
                  <c:v>1.5404147247539999E-2</c:v>
                </c:pt>
                <c:pt idx="1888">
                  <c:v>1.4723885592840002E-2</c:v>
                </c:pt>
                <c:pt idx="1889">
                  <c:v>1.3980636747890001E-2</c:v>
                </c:pt>
                <c:pt idx="1890">
                  <c:v>1.317440071269E-2</c:v>
                </c:pt>
                <c:pt idx="1891">
                  <c:v>1.231021646246E-2</c:v>
                </c:pt>
                <c:pt idx="1892">
                  <c:v>1.139060348481E-2</c:v>
                </c:pt>
                <c:pt idx="1893">
                  <c:v>1.042563973018E-2</c:v>
                </c:pt>
                <c:pt idx="1894">
                  <c:v>9.4228836614000007E-3</c:v>
                </c:pt>
                <c:pt idx="1895">
                  <c:v>8.3924132289100017E-3</c:v>
                </c:pt>
                <c:pt idx="1896">
                  <c:v>7.3455661269550008E-3</c:v>
                </c:pt>
                <c:pt idx="1897">
                  <c:v>6.2924203059750005E-3</c:v>
                </c:pt>
                <c:pt idx="1898">
                  <c:v>5.2392744849950003E-3</c:v>
                </c:pt>
                <c:pt idx="1899">
                  <c:v>4.191167639235E-3</c:v>
                </c:pt>
                <c:pt idx="1900">
                  <c:v>3.1556582315250001E-3</c:v>
                </c:pt>
                <c:pt idx="1901">
                  <c:v>2.13652549328E-3</c:v>
                </c:pt>
                <c:pt idx="1902">
                  <c:v>1.14384737494E-3</c:v>
                </c:pt>
                <c:pt idx="1903">
                  <c:v>1.8266285172500001E-4</c:v>
                </c:pt>
                <c:pt idx="1904">
                  <c:v>-7.3569038212000003E-4</c:v>
                </c:pt>
                <c:pt idx="1905">
                  <c:v>-1.6011343761550001E-3</c:v>
                </c:pt>
                <c:pt idx="1906">
                  <c:v>-2.40359117994E-3</c:v>
                </c:pt>
                <c:pt idx="1907">
                  <c:v>-3.1329828430350002E-3</c:v>
                </c:pt>
                <c:pt idx="1908">
                  <c:v>-3.7817509026100002E-3</c:v>
                </c:pt>
                <c:pt idx="1909">
                  <c:v>-4.3423368958350004E-3</c:v>
                </c:pt>
                <c:pt idx="1910">
                  <c:v>-4.8122213351E-3</c:v>
                </c:pt>
                <c:pt idx="1911">
                  <c:v>-5.1901444766000006E-3</c:v>
                </c:pt>
                <c:pt idx="1912">
                  <c:v>-5.4811452955550004E-3</c:v>
                </c:pt>
                <c:pt idx="1913">
                  <c:v>-5.68900302338E-3</c:v>
                </c:pt>
                <c:pt idx="1914">
                  <c:v>-5.8200163791000004E-3</c:v>
                </c:pt>
                <c:pt idx="1915">
                  <c:v>-5.8779645941299998E-3</c:v>
                </c:pt>
                <c:pt idx="1916">
                  <c:v>-5.8678866436899998E-3</c:v>
                </c:pt>
                <c:pt idx="1917">
                  <c:v>-5.7935617591950003E-3</c:v>
                </c:pt>
                <c:pt idx="1918">
                  <c:v>-5.6587691720600009E-3</c:v>
                </c:pt>
                <c:pt idx="1919">
                  <c:v>-5.4622491384799998E-3</c:v>
                </c:pt>
                <c:pt idx="1920">
                  <c:v>-5.2065211460650008E-3</c:v>
                </c:pt>
                <c:pt idx="1921">
                  <c:v>-4.8953644262300002E-3</c:v>
                </c:pt>
                <c:pt idx="1922">
                  <c:v>-4.53003872278E-3</c:v>
                </c:pt>
                <c:pt idx="1923">
                  <c:v>-4.11432326713E-3</c:v>
                </c:pt>
                <c:pt idx="1924">
                  <c:v>-3.6532570344999997E-3</c:v>
                </c:pt>
                <c:pt idx="1925">
                  <c:v>-3.1518790001099999E-3</c:v>
                </c:pt>
                <c:pt idx="1926">
                  <c:v>-2.616487882985E-3</c:v>
                </c:pt>
                <c:pt idx="1927">
                  <c:v>-2.0533824021499998E-3</c:v>
                </c:pt>
                <c:pt idx="1928">
                  <c:v>-1.4676015328250001E-3</c:v>
                </c:pt>
                <c:pt idx="1929">
                  <c:v>-8.6796348164500006E-4</c:v>
                </c:pt>
                <c:pt idx="1930">
                  <c:v>-2.6076696763500002E-4</c:v>
                </c:pt>
                <c:pt idx="1931">
                  <c:v>3.4894903398500002E-4</c:v>
                </c:pt>
                <c:pt idx="1932">
                  <c:v>9.58665035605E-4</c:v>
                </c:pt>
                <c:pt idx="1933">
                  <c:v>1.5671212934200002E-3</c:v>
                </c:pt>
                <c:pt idx="1934">
                  <c:v>2.1755775512350001E-3</c:v>
                </c:pt>
                <c:pt idx="1935">
                  <c:v>2.7903325280749999E-3</c:v>
                </c:pt>
                <c:pt idx="1936">
                  <c:v>3.4139057115500004E-3</c:v>
                </c:pt>
                <c:pt idx="1937">
                  <c:v>4.0563750521000006E-3</c:v>
                </c:pt>
                <c:pt idx="1938">
                  <c:v>4.7227795249450005E-3</c:v>
                </c:pt>
                <c:pt idx="1939">
                  <c:v>5.4206775929150006E-3</c:v>
                </c:pt>
                <c:pt idx="1940">
                  <c:v>6.1525887436200003E-3</c:v>
                </c:pt>
                <c:pt idx="1941">
                  <c:v>6.9248116960850007E-3</c:v>
                </c:pt>
                <c:pt idx="1942">
                  <c:v>7.7373464503100002E-3</c:v>
                </c:pt>
                <c:pt idx="1943">
                  <c:v>8.5939722377100011E-3</c:v>
                </c:pt>
                <c:pt idx="1944">
                  <c:v>9.4921695706750003E-3</c:v>
                </c:pt>
                <c:pt idx="1945">
                  <c:v>1.0429418961595001E-2</c:v>
                </c:pt>
                <c:pt idx="1946">
                  <c:v>1.1404460666665001E-2</c:v>
                </c:pt>
                <c:pt idx="1947">
                  <c:v>1.2408476479249999E-2</c:v>
                </c:pt>
                <c:pt idx="1948">
                  <c:v>1.3433907936520001E-2</c:v>
                </c:pt>
                <c:pt idx="1949">
                  <c:v>1.4468157600425E-2</c:v>
                </c:pt>
                <c:pt idx="1950">
                  <c:v>1.5498628032915001E-2</c:v>
                </c:pt>
                <c:pt idx="1951">
                  <c:v>1.6512721795939999E-2</c:v>
                </c:pt>
                <c:pt idx="1952">
                  <c:v>1.7501620682865003E-2</c:v>
                </c:pt>
                <c:pt idx="1953">
                  <c:v>1.8455246743250001E-2</c:v>
                </c:pt>
                <c:pt idx="1954">
                  <c:v>1.9368561001875E-2</c:v>
                </c:pt>
                <c:pt idx="1955">
                  <c:v>2.0236524483519997E-2</c:v>
                </c:pt>
                <c:pt idx="1956">
                  <c:v>2.105535795677E-2</c:v>
                </c:pt>
                <c:pt idx="1957">
                  <c:v>2.1822541934015002E-2</c:v>
                </c:pt>
                <c:pt idx="1958">
                  <c:v>2.2534297183840004E-2</c:v>
                </c:pt>
                <c:pt idx="1959">
                  <c:v>2.318684447483E-2</c:v>
                </c:pt>
                <c:pt idx="1960">
                  <c:v>2.3777664319374999E-2</c:v>
                </c:pt>
                <c:pt idx="1961">
                  <c:v>2.4300457998450004E-2</c:v>
                </c:pt>
                <c:pt idx="1962">
                  <c:v>2.4752706024445001E-2</c:v>
                </c:pt>
                <c:pt idx="1963">
                  <c:v>2.5130629165945002E-2</c:v>
                </c:pt>
                <c:pt idx="1964">
                  <c:v>2.542414947251E-2</c:v>
                </c:pt>
                <c:pt idx="1965">
                  <c:v>2.5629487712725E-2</c:v>
                </c:pt>
                <c:pt idx="1966">
                  <c:v>2.5736565936150001E-2</c:v>
                </c:pt>
                <c:pt idx="1967">
                  <c:v>2.5736565936150001E-2</c:v>
                </c:pt>
                <c:pt idx="1968">
                  <c:v>2.5621929249894999E-2</c:v>
                </c:pt>
                <c:pt idx="1969">
                  <c:v>2.5387616902165001E-2</c:v>
                </c:pt>
                <c:pt idx="1970">
                  <c:v>2.5028589917740002E-2</c:v>
                </c:pt>
                <c:pt idx="1971">
                  <c:v>2.4547367784230001E-2</c:v>
                </c:pt>
                <c:pt idx="1972">
                  <c:v>2.3943950501634999E-2</c:v>
                </c:pt>
                <c:pt idx="1973">
                  <c:v>2.3225896532784999E-2</c:v>
                </c:pt>
                <c:pt idx="1974">
                  <c:v>2.2399504596705002E-2</c:v>
                </c:pt>
                <c:pt idx="1975">
                  <c:v>2.1473592900029998E-2</c:v>
                </c:pt>
                <c:pt idx="1976">
                  <c:v>2.0459499137005E-2</c:v>
                </c:pt>
                <c:pt idx="1977">
                  <c:v>1.9364781770460002E-2</c:v>
                </c:pt>
                <c:pt idx="1978">
                  <c:v>1.8202038238445E-2</c:v>
                </c:pt>
                <c:pt idx="1979">
                  <c:v>1.6981346491400002E-2</c:v>
                </c:pt>
                <c:pt idx="1980">
                  <c:v>1.5711524735960002E-2</c:v>
                </c:pt>
                <c:pt idx="1981">
                  <c:v>1.4405170410175002E-2</c:v>
                </c:pt>
                <c:pt idx="1982">
                  <c:v>1.3072361464485002E-2</c:v>
                </c:pt>
                <c:pt idx="1983">
                  <c:v>1.1723175849330001E-2</c:v>
                </c:pt>
                <c:pt idx="1984">
                  <c:v>1.0368951258955001E-2</c:v>
                </c:pt>
                <c:pt idx="1985">
                  <c:v>9.0210253876050004E-3</c:v>
                </c:pt>
                <c:pt idx="1986">
                  <c:v>7.6932554171349997E-3</c:v>
                </c:pt>
                <c:pt idx="1987">
                  <c:v>6.3994985294000004E-3</c:v>
                </c:pt>
                <c:pt idx="1988">
                  <c:v>5.1536119062550005E-3</c:v>
                </c:pt>
                <c:pt idx="1989">
                  <c:v>3.9669332419450002E-3</c:v>
                </c:pt>
                <c:pt idx="1990">
                  <c:v>2.8482807431050002E-3</c:v>
                </c:pt>
                <c:pt idx="1991">
                  <c:v>1.8052128725650001E-3</c:v>
                </c:pt>
                <c:pt idx="1992">
                  <c:v>8.3898937413000004E-4</c:v>
                </c:pt>
                <c:pt idx="1993">
                  <c:v>-4.7870264590000003E-5</c:v>
                </c:pt>
                <c:pt idx="1994">
                  <c:v>-8.5410629978999999E-4</c:v>
                </c:pt>
                <c:pt idx="1995">
                  <c:v>-1.575939500055E-3</c:v>
                </c:pt>
                <c:pt idx="1996">
                  <c:v>-2.2121101215800002E-3</c:v>
                </c:pt>
                <c:pt idx="1997">
                  <c:v>-2.7588389329500002E-3</c:v>
                </c:pt>
                <c:pt idx="1998">
                  <c:v>-3.2136064465549999E-3</c:v>
                </c:pt>
                <c:pt idx="1999">
                  <c:v>-3.5701139433700004E-3</c:v>
                </c:pt>
                <c:pt idx="2000">
                  <c:v>-3.8258419357850002E-3</c:v>
                </c:pt>
                <c:pt idx="2001">
                  <c:v>-3.9795306799949998E-3</c:v>
                </c:pt>
                <c:pt idx="2002">
                  <c:v>-4.0261412007799998E-3</c:v>
                </c:pt>
                <c:pt idx="2003">
                  <c:v>-3.9694527295550007E-3</c:v>
                </c:pt>
                <c:pt idx="2004">
                  <c:v>-3.8094652663200005E-3</c:v>
                </c:pt>
                <c:pt idx="2005">
                  <c:v>-3.5486982986850002E-3</c:v>
                </c:pt>
                <c:pt idx="2006">
                  <c:v>-3.188411570455E-3</c:v>
                </c:pt>
                <c:pt idx="2007">
                  <c:v>-2.7311245692399999E-3</c:v>
                </c:pt>
                <c:pt idx="2008">
                  <c:v>-2.1743178074300003E-3</c:v>
                </c:pt>
                <c:pt idx="2009">
                  <c:v>-1.5179912850249999E-3</c:v>
                </c:pt>
                <c:pt idx="2010">
                  <c:v>-7.5458653919500008E-4</c:v>
                </c:pt>
                <c:pt idx="2011">
                  <c:v>1.1841591767E-4</c:v>
                </c:pt>
                <c:pt idx="2012">
                  <c:v>1.1047953169850001E-3</c:v>
                </c:pt>
                <c:pt idx="2013">
                  <c:v>2.2070711463600002E-3</c:v>
                </c:pt>
                <c:pt idx="2014">
                  <c:v>3.4252434057950002E-3</c:v>
                </c:pt>
                <c:pt idx="2015">
                  <c:v>4.755532863875E-3</c:v>
                </c:pt>
                <c:pt idx="2016">
                  <c:v>6.1903810577700006E-3</c:v>
                </c:pt>
                <c:pt idx="2017">
                  <c:v>7.7222295246500003E-3</c:v>
                </c:pt>
                <c:pt idx="2018">
                  <c:v>9.3397405702700005E-3</c:v>
                </c:pt>
                <c:pt idx="2019">
                  <c:v>1.1032836244190001E-2</c:v>
                </c:pt>
                <c:pt idx="2020">
                  <c:v>1.2790178852165001E-2</c:v>
                </c:pt>
                <c:pt idx="2021">
                  <c:v>1.4601690443755002E-2</c:v>
                </c:pt>
                <c:pt idx="2022">
                  <c:v>1.645981255613E-2</c:v>
                </c:pt>
                <c:pt idx="2023">
                  <c:v>1.8354467238850002E-2</c:v>
                </c:pt>
                <c:pt idx="2024">
                  <c:v>2.0280615516694998E-2</c:v>
                </c:pt>
                <c:pt idx="2025">
                  <c:v>2.2233218414445002E-2</c:v>
                </c:pt>
                <c:pt idx="2026">
                  <c:v>2.4209756444489999E-2</c:v>
                </c:pt>
                <c:pt idx="2027">
                  <c:v>2.6207710119220001E-2</c:v>
                </c:pt>
                <c:pt idx="2028">
                  <c:v>2.8225819694829998E-2</c:v>
                </c:pt>
                <c:pt idx="2029">
                  <c:v>3.0261565683710002E-2</c:v>
                </c:pt>
                <c:pt idx="2030">
                  <c:v>3.2311168854445002E-2</c:v>
                </c:pt>
                <c:pt idx="2031">
                  <c:v>3.4370849975620003E-2</c:v>
                </c:pt>
                <c:pt idx="2032">
                  <c:v>3.6431790840600005E-2</c:v>
                </c:pt>
                <c:pt idx="2033">
                  <c:v>3.8483913498944998E-2</c:v>
                </c:pt>
                <c:pt idx="2034">
                  <c:v>4.0518399744020002E-2</c:v>
                </c:pt>
                <c:pt idx="2035">
                  <c:v>4.2522652137775001E-2</c:v>
                </c:pt>
                <c:pt idx="2036">
                  <c:v>4.448659272977E-2</c:v>
                </c:pt>
                <c:pt idx="2037">
                  <c:v>4.6401403313369997E-2</c:v>
                </c:pt>
                <c:pt idx="2038">
                  <c:v>4.8258265681940006E-2</c:v>
                </c:pt>
                <c:pt idx="2039">
                  <c:v>5.0052140860260004E-2</c:v>
                </c:pt>
                <c:pt idx="2040">
                  <c:v>5.1780509360720005E-2</c:v>
                </c:pt>
                <c:pt idx="2041">
                  <c:v>5.3442111439515008E-2</c:v>
                </c:pt>
                <c:pt idx="2042">
                  <c:v>5.5041986071865008E-2</c:v>
                </c:pt>
                <c:pt idx="2043">
                  <c:v>5.6582652745379998E-2</c:v>
                </c:pt>
                <c:pt idx="2044">
                  <c:v>5.8072929666695007E-2</c:v>
                </c:pt>
                <c:pt idx="2045">
                  <c:v>5.9519115554835002E-2</c:v>
                </c:pt>
                <c:pt idx="2046">
                  <c:v>6.0931288360240005E-2</c:v>
                </c:pt>
                <c:pt idx="2047">
                  <c:v>6.2318266289545003E-2</c:v>
                </c:pt>
                <c:pt idx="2048">
                  <c:v>6.3686348061775006E-2</c:v>
                </c:pt>
                <c:pt idx="2049">
                  <c:v>6.5043092139760006E-2</c:v>
                </c:pt>
                <c:pt idx="2050">
                  <c:v>6.6389758267305005E-2</c:v>
                </c:pt>
                <c:pt idx="2051">
                  <c:v>6.7728865932020002E-2</c:v>
                </c:pt>
                <c:pt idx="2052">
                  <c:v>6.9055376158684997E-2</c:v>
                </c:pt>
                <c:pt idx="2053">
                  <c:v>7.0369288947300004E-2</c:v>
                </c:pt>
                <c:pt idx="2054">
                  <c:v>7.1663045835035008E-2</c:v>
                </c:pt>
                <c:pt idx="2055">
                  <c:v>7.2932867590475001E-2</c:v>
                </c:pt>
                <c:pt idx="2056">
                  <c:v>7.4172455494595002E-2</c:v>
                </c:pt>
                <c:pt idx="2057">
                  <c:v>7.5376770572174998E-2</c:v>
                </c:pt>
                <c:pt idx="2058">
                  <c:v>7.6540773847995E-2</c:v>
                </c:pt>
                <c:pt idx="2059">
                  <c:v>7.7659426346835009E-2</c:v>
                </c:pt>
                <c:pt idx="2060">
                  <c:v>7.8730208581084996E-2</c:v>
                </c:pt>
                <c:pt idx="2061">
                  <c:v>7.9751860806940009E-2</c:v>
                </c:pt>
                <c:pt idx="2062">
                  <c:v>8.0723123280594999E-2</c:v>
                </c:pt>
                <c:pt idx="2063">
                  <c:v>8.1642736258245016E-2</c:v>
                </c:pt>
                <c:pt idx="2064">
                  <c:v>8.2510699739890003E-2</c:v>
                </c:pt>
                <c:pt idx="2065">
                  <c:v>8.3319455262700015E-2</c:v>
                </c:pt>
                <c:pt idx="2066">
                  <c:v>8.4062704107650002E-2</c:v>
                </c:pt>
                <c:pt idx="2067">
                  <c:v>8.4725329349080003E-2</c:v>
                </c:pt>
                <c:pt idx="2068">
                  <c:v>8.5294733548940002E-2</c:v>
                </c:pt>
                <c:pt idx="2069">
                  <c:v>8.5755799781569997E-2</c:v>
                </c:pt>
                <c:pt idx="2070">
                  <c:v>8.6089631889895005E-2</c:v>
                </c:pt>
                <c:pt idx="2071">
                  <c:v>8.6282372692060003E-2</c:v>
                </c:pt>
                <c:pt idx="2072">
                  <c:v>8.6321424750015002E-2</c:v>
                </c:pt>
                <c:pt idx="2073">
                  <c:v>8.6197969857125009E-2</c:v>
                </c:pt>
                <c:pt idx="2074">
                  <c:v>8.5901930062950008E-2</c:v>
                </c:pt>
                <c:pt idx="2075">
                  <c:v>8.5430785879880011E-2</c:v>
                </c:pt>
                <c:pt idx="2076">
                  <c:v>8.4783277564109999E-2</c:v>
                </c:pt>
                <c:pt idx="2077">
                  <c:v>8.3955625884225005E-2</c:v>
                </c:pt>
                <c:pt idx="2078">
                  <c:v>8.2949090584030008E-2</c:v>
                </c:pt>
                <c:pt idx="2079">
                  <c:v>8.1763671663525009E-2</c:v>
                </c:pt>
                <c:pt idx="2080">
                  <c:v>8.0398109378905E-2</c:v>
                </c:pt>
                <c:pt idx="2081">
                  <c:v>7.8851143986365002E-2</c:v>
                </c:pt>
                <c:pt idx="2082">
                  <c:v>7.7124035229709995E-2</c:v>
                </c:pt>
                <c:pt idx="2083">
                  <c:v>7.5218042852744998E-2</c:v>
                </c:pt>
                <c:pt idx="2084">
                  <c:v>7.313316685547E-2</c:v>
                </c:pt>
                <c:pt idx="2085">
                  <c:v>7.0876965700715E-2</c:v>
                </c:pt>
                <c:pt idx="2086">
                  <c:v>6.845699785131E-2</c:v>
                </c:pt>
                <c:pt idx="2087">
                  <c:v>6.5888380232915003E-2</c:v>
                </c:pt>
                <c:pt idx="2088">
                  <c:v>6.3191268746409998E-2</c:v>
                </c:pt>
                <c:pt idx="2089">
                  <c:v>6.0395897243115004E-2</c:v>
                </c:pt>
                <c:pt idx="2090">
                  <c:v>5.7533759318155006E-2</c:v>
                </c:pt>
                <c:pt idx="2091">
                  <c:v>5.4641387541874996E-2</c:v>
                </c:pt>
                <c:pt idx="2092">
                  <c:v>5.1751535253205E-2</c:v>
                </c:pt>
                <c:pt idx="2093">
                  <c:v>4.8894436303465003E-2</c:v>
                </c:pt>
                <c:pt idx="2094">
                  <c:v>4.6095285568755001E-2</c:v>
                </c:pt>
                <c:pt idx="2095">
                  <c:v>4.3374238949955006E-2</c:v>
                </c:pt>
                <c:pt idx="2096">
                  <c:v>4.0748932860334999E-2</c:v>
                </c:pt>
                <c:pt idx="2097">
                  <c:v>3.8233224481749997E-2</c:v>
                </c:pt>
                <c:pt idx="2098">
                  <c:v>3.5837191764640002E-2</c:v>
                </c:pt>
                <c:pt idx="2099">
                  <c:v>3.3570912659445E-2</c:v>
                </c:pt>
                <c:pt idx="2100">
                  <c:v>3.1443205372800001E-2</c:v>
                </c:pt>
                <c:pt idx="2101">
                  <c:v>2.9461628367535003E-2</c:v>
                </c:pt>
                <c:pt idx="2102">
                  <c:v>2.7631220618869998E-2</c:v>
                </c:pt>
                <c:pt idx="2103">
                  <c:v>2.5960800333440004E-2</c:v>
                </c:pt>
                <c:pt idx="2104">
                  <c:v>2.4455406486464999E-2</c:v>
                </c:pt>
                <c:pt idx="2105">
                  <c:v>2.3120078053165002E-2</c:v>
                </c:pt>
                <c:pt idx="2106">
                  <c:v>2.1959854008760001E-2</c:v>
                </c:pt>
                <c:pt idx="2107">
                  <c:v>2.0977253840860001E-2</c:v>
                </c:pt>
                <c:pt idx="2108">
                  <c:v>2.0177316524685001E-2</c:v>
                </c:pt>
                <c:pt idx="2109">
                  <c:v>1.9557522572625E-2</c:v>
                </c:pt>
                <c:pt idx="2110">
                  <c:v>1.9115352497070002E-2</c:v>
                </c:pt>
                <c:pt idx="2111">
                  <c:v>1.8845767322800001E-2</c:v>
                </c:pt>
                <c:pt idx="2112">
                  <c:v>1.8739948843180001E-2</c:v>
                </c:pt>
                <c:pt idx="2113">
                  <c:v>1.8786559363964998E-2</c:v>
                </c:pt>
                <c:pt idx="2114">
                  <c:v>1.8974261190910002E-2</c:v>
                </c:pt>
                <c:pt idx="2115">
                  <c:v>1.928919714216E-2</c:v>
                </c:pt>
                <c:pt idx="2116">
                  <c:v>1.9721289267275E-2</c:v>
                </c:pt>
                <c:pt idx="2117">
                  <c:v>2.0261719359620001E-2</c:v>
                </c:pt>
                <c:pt idx="2118">
                  <c:v>2.0902928956365002E-2</c:v>
                </c:pt>
                <c:pt idx="2119">
                  <c:v>2.1641138826095002E-2</c:v>
                </c:pt>
                <c:pt idx="2120">
                  <c:v>2.2468790505980003E-2</c:v>
                </c:pt>
                <c:pt idx="2121">
                  <c:v>2.3382104764605002E-2</c:v>
                </c:pt>
                <c:pt idx="2122">
                  <c:v>2.4377302370555E-2</c:v>
                </c:pt>
                <c:pt idx="2123">
                  <c:v>2.5446824861E-2</c:v>
                </c:pt>
                <c:pt idx="2124">
                  <c:v>2.6584373516915002E-2</c:v>
                </c:pt>
                <c:pt idx="2125">
                  <c:v>2.7781130131664999E-2</c:v>
                </c:pt>
                <c:pt idx="2126">
                  <c:v>2.9029536242419999E-2</c:v>
                </c:pt>
                <c:pt idx="2127">
                  <c:v>3.0320773642545002E-2</c:v>
                </c:pt>
                <c:pt idx="2128">
                  <c:v>3.1647283869210001E-2</c:v>
                </c:pt>
                <c:pt idx="2129">
                  <c:v>3.3001508459585001E-2</c:v>
                </c:pt>
                <c:pt idx="2130">
                  <c:v>3.4373369463230004E-2</c:v>
                </c:pt>
                <c:pt idx="2131">
                  <c:v>3.5756568161120002E-2</c:v>
                </c:pt>
                <c:pt idx="2132">
                  <c:v>3.714228634662E-2</c:v>
                </c:pt>
                <c:pt idx="2133">
                  <c:v>3.8519186325485004E-2</c:v>
                </c:pt>
                <c:pt idx="2134">
                  <c:v>3.9879709634884998E-2</c:v>
                </c:pt>
                <c:pt idx="2135">
                  <c:v>4.1213778324380002E-2</c:v>
                </c:pt>
                <c:pt idx="2136">
                  <c:v>4.2510054699724999E-2</c:v>
                </c:pt>
                <c:pt idx="2137">
                  <c:v>4.3762240041895002E-2</c:v>
                </c:pt>
                <c:pt idx="2138">
                  <c:v>4.4958996656645003E-2</c:v>
                </c:pt>
                <c:pt idx="2139">
                  <c:v>4.6092766081145008E-2</c:v>
                </c:pt>
                <c:pt idx="2140">
                  <c:v>4.7155989852565E-2</c:v>
                </c:pt>
                <c:pt idx="2141">
                  <c:v>4.8138590020465E-2</c:v>
                </c:pt>
                <c:pt idx="2142">
                  <c:v>4.9033008122014998E-2</c:v>
                </c:pt>
                <c:pt idx="2143">
                  <c:v>4.9829166206775001E-2</c:v>
                </c:pt>
                <c:pt idx="2144">
                  <c:v>5.0519505811915E-2</c:v>
                </c:pt>
                <c:pt idx="2145">
                  <c:v>5.1096468474605E-2</c:v>
                </c:pt>
                <c:pt idx="2146">
                  <c:v>5.1555015219625008E-2</c:v>
                </c:pt>
                <c:pt idx="2147">
                  <c:v>5.1887587584145009E-2</c:v>
                </c:pt>
                <c:pt idx="2148">
                  <c:v>5.2092925824360002E-2</c:v>
                </c:pt>
                <c:pt idx="2149">
                  <c:v>5.216347147744E-2</c:v>
                </c:pt>
                <c:pt idx="2150">
                  <c:v>5.2096705055775003E-2</c:v>
                </c:pt>
                <c:pt idx="2151">
                  <c:v>5.1888847327949995E-2</c:v>
                </c:pt>
                <c:pt idx="2152">
                  <c:v>5.1541158037769999E-2</c:v>
                </c:pt>
                <c:pt idx="2153">
                  <c:v>5.105237744143E-2</c:v>
                </c:pt>
                <c:pt idx="2154">
                  <c:v>5.0427544514150005E-2</c:v>
                </c:pt>
                <c:pt idx="2155">
                  <c:v>4.9672957974955002E-2</c:v>
                </c:pt>
                <c:pt idx="2156">
                  <c:v>4.8796176286675E-2</c:v>
                </c:pt>
                <c:pt idx="2157">
                  <c:v>4.7806017655944999E-2</c:v>
                </c:pt>
                <c:pt idx="2158">
                  <c:v>4.6710040545595001E-2</c:v>
                </c:pt>
                <c:pt idx="2159">
                  <c:v>4.5515803418455007E-2</c:v>
                </c:pt>
                <c:pt idx="2160">
                  <c:v>4.4225825762135004E-2</c:v>
                </c:pt>
                <c:pt idx="2161">
                  <c:v>4.2845146551855E-2</c:v>
                </c:pt>
                <c:pt idx="2162">
                  <c:v>4.1375025531420001E-2</c:v>
                </c:pt>
                <c:pt idx="2163">
                  <c:v>3.9817982188440001E-2</c:v>
                </c:pt>
                <c:pt idx="2164">
                  <c:v>3.8175276266720001E-2</c:v>
                </c:pt>
                <c:pt idx="2165">
                  <c:v>3.6445648022455E-2</c:v>
                </c:pt>
                <c:pt idx="2166">
                  <c:v>3.4634136430864999E-2</c:v>
                </c:pt>
                <c:pt idx="2167">
                  <c:v>3.2739481748145005E-2</c:v>
                </c:pt>
                <c:pt idx="2168">
                  <c:v>3.0765463205710001E-2</c:v>
                </c:pt>
                <c:pt idx="2169">
                  <c:v>2.8715860034975001E-2</c:v>
                </c:pt>
                <c:pt idx="2170">
                  <c:v>2.6594451467355004E-2</c:v>
                </c:pt>
                <c:pt idx="2171">
                  <c:v>2.4405016734265001E-2</c:v>
                </c:pt>
                <c:pt idx="2172">
                  <c:v>2.2147555835705001E-2</c:v>
                </c:pt>
                <c:pt idx="2173">
                  <c:v>1.982332851548E-2</c:v>
                </c:pt>
                <c:pt idx="2174">
                  <c:v>1.7432334773590002E-2</c:v>
                </c:pt>
                <c:pt idx="2175">
                  <c:v>1.4972055122425E-2</c:v>
                </c:pt>
                <c:pt idx="2176">
                  <c:v>1.2442489561985001E-2</c:v>
                </c:pt>
                <c:pt idx="2177">
                  <c:v>9.8411186046600003E-3</c:v>
                </c:pt>
                <c:pt idx="2178">
                  <c:v>7.1692019942550004E-3</c:v>
                </c:pt>
                <c:pt idx="2179">
                  <c:v>4.4267397307700008E-3</c:v>
                </c:pt>
                <c:pt idx="2180">
                  <c:v>1.62003053323E-3</c:v>
                </c:pt>
                <c:pt idx="2181">
                  <c:v>-1.2484061107549999E-3</c:v>
                </c:pt>
                <c:pt idx="2182">
                  <c:v>-4.1684922507449996E-3</c:v>
                </c:pt>
                <c:pt idx="2183">
                  <c:v>-7.131409680105001E-3</c:v>
                </c:pt>
                <c:pt idx="2184">
                  <c:v>-1.0129599936005E-2</c:v>
                </c:pt>
                <c:pt idx="2185">
                  <c:v>-1.31517253242E-2</c:v>
                </c:pt>
                <c:pt idx="2186">
                  <c:v>-1.619022738186E-2</c:v>
                </c:pt>
                <c:pt idx="2187">
                  <c:v>-1.9238807389960002E-2</c:v>
                </c:pt>
                <c:pt idx="2188">
                  <c:v>-2.2288647141865001E-2</c:v>
                </c:pt>
                <c:pt idx="2189">
                  <c:v>-2.5337227149964999E-2</c:v>
                </c:pt>
                <c:pt idx="2190">
                  <c:v>-2.8376988951430003E-2</c:v>
                </c:pt>
                <c:pt idx="2191">
                  <c:v>-3.1399114339625001E-2</c:v>
                </c:pt>
                <c:pt idx="2192">
                  <c:v>-3.4398564339330001E-2</c:v>
                </c:pt>
                <c:pt idx="2193">
                  <c:v>-3.7364001256300003E-2</c:v>
                </c:pt>
                <c:pt idx="2194">
                  <c:v>-4.0289126371509998E-2</c:v>
                </c:pt>
                <c:pt idx="2195">
                  <c:v>-4.3162601990715005E-2</c:v>
                </c:pt>
                <c:pt idx="2196">
                  <c:v>-4.5975609907280002E-2</c:v>
                </c:pt>
                <c:pt idx="2197">
                  <c:v>-4.8718072170765001E-2</c:v>
                </c:pt>
                <c:pt idx="2198">
                  <c:v>-5.1381170574535E-2</c:v>
                </c:pt>
                <c:pt idx="2199">
                  <c:v>-5.3957346655760005E-2</c:v>
                </c:pt>
                <c:pt idx="2200">
                  <c:v>-5.6440301695415009E-2</c:v>
                </c:pt>
                <c:pt idx="2201">
                  <c:v>-5.8823736974475002E-2</c:v>
                </c:pt>
                <c:pt idx="2202">
                  <c:v>-6.1103873261524999E-2</c:v>
                </c:pt>
                <c:pt idx="2203">
                  <c:v>-6.3276931325149999E-2</c:v>
                </c:pt>
                <c:pt idx="2204">
                  <c:v>-6.533787219013E-2</c:v>
                </c:pt>
                <c:pt idx="2205">
                  <c:v>-6.7284176368855003E-2</c:v>
                </c:pt>
                <c:pt idx="2206">
                  <c:v>-6.9113324373715007E-2</c:v>
                </c:pt>
                <c:pt idx="2207">
                  <c:v>-7.0824056460905005E-2</c:v>
                </c:pt>
                <c:pt idx="2208">
                  <c:v>-7.2415112886620003E-2</c:v>
                </c:pt>
                <c:pt idx="2209">
                  <c:v>-7.3889013138470003E-2</c:v>
                </c:pt>
                <c:pt idx="2210">
                  <c:v>-7.5252055935479997E-2</c:v>
                </c:pt>
                <c:pt idx="2211">
                  <c:v>-7.6510539996674995E-2</c:v>
                </c:pt>
                <c:pt idx="2212">
                  <c:v>-7.7674543272494997E-2</c:v>
                </c:pt>
                <c:pt idx="2213">
                  <c:v>-7.8755403457185014E-2</c:v>
                </c:pt>
                <c:pt idx="2214">
                  <c:v>-7.9760679013575003E-2</c:v>
                </c:pt>
                <c:pt idx="2215">
                  <c:v>-8.0694149173080001E-2</c:v>
                </c:pt>
                <c:pt idx="2216">
                  <c:v>-8.1555813935700008E-2</c:v>
                </c:pt>
                <c:pt idx="2217">
                  <c:v>-8.2341894070020016E-2</c:v>
                </c:pt>
                <c:pt idx="2218">
                  <c:v>-8.3046090857015004E-2</c:v>
                </c:pt>
                <c:pt idx="2219">
                  <c:v>-8.3659586090050003E-2</c:v>
                </c:pt>
                <c:pt idx="2220">
                  <c:v>-8.4174821306295014E-2</c:v>
                </c:pt>
                <c:pt idx="2221">
                  <c:v>-8.4585497786725E-2</c:v>
                </c:pt>
                <c:pt idx="2222">
                  <c:v>-8.4886576556120003E-2</c:v>
                </c:pt>
                <c:pt idx="2223">
                  <c:v>-8.5073018639259992E-2</c:v>
                </c:pt>
                <c:pt idx="2224">
                  <c:v>-8.5144824036144998E-2</c:v>
                </c:pt>
                <c:pt idx="2225">
                  <c:v>-8.5098213515360011E-2</c:v>
                </c:pt>
                <c:pt idx="2226">
                  <c:v>-8.4933187076905003E-2</c:v>
                </c:pt>
                <c:pt idx="2227">
                  <c:v>-8.4651004464585011E-2</c:v>
                </c:pt>
                <c:pt idx="2228">
                  <c:v>-8.4250405934594999E-2</c:v>
                </c:pt>
                <c:pt idx="2229">
                  <c:v>-8.3733910974545009E-2</c:v>
                </c:pt>
                <c:pt idx="2230">
                  <c:v>-8.3105298815850007E-2</c:v>
                </c:pt>
                <c:pt idx="2231">
                  <c:v>-8.2368348689925E-2</c:v>
                </c:pt>
                <c:pt idx="2232">
                  <c:v>-8.1529359315794997E-2</c:v>
                </c:pt>
                <c:pt idx="2233">
                  <c:v>-8.0595889156289999E-2</c:v>
                </c:pt>
                <c:pt idx="2234">
                  <c:v>-7.9572977186630006E-2</c:v>
                </c:pt>
                <c:pt idx="2235">
                  <c:v>-7.8470701357255007E-2</c:v>
                </c:pt>
                <c:pt idx="2236">
                  <c:v>-7.7291581155775002E-2</c:v>
                </c:pt>
                <c:pt idx="2237">
                  <c:v>-7.6040655557410006E-2</c:v>
                </c:pt>
                <c:pt idx="2238">
                  <c:v>-7.4715405074550004E-2</c:v>
                </c:pt>
                <c:pt idx="2239">
                  <c:v>-7.331582970719501E-2</c:v>
                </c:pt>
                <c:pt idx="2240">
                  <c:v>-7.1836890480124996E-2</c:v>
                </c:pt>
                <c:pt idx="2241">
                  <c:v>-7.027732764953501E-2</c:v>
                </c:pt>
                <c:pt idx="2242">
                  <c:v>-6.8635881471620003E-2</c:v>
                </c:pt>
                <c:pt idx="2243">
                  <c:v>-6.6913811690184996E-2</c:v>
                </c:pt>
                <c:pt idx="2244">
                  <c:v>-6.5114897536644997E-2</c:v>
                </c:pt>
                <c:pt idx="2245">
                  <c:v>-6.3241658498609993E-2</c:v>
                </c:pt>
                <c:pt idx="2246">
                  <c:v>-6.1299133551300004E-2</c:v>
                </c:pt>
                <c:pt idx="2247">
                  <c:v>-5.9292361669934998E-2</c:v>
                </c:pt>
                <c:pt idx="2248">
                  <c:v>-5.7226381829735003E-2</c:v>
                </c:pt>
                <c:pt idx="2249">
                  <c:v>-5.5108752493530005E-2</c:v>
                </c:pt>
                <c:pt idx="2250">
                  <c:v>-5.2944512636540007E-2</c:v>
                </c:pt>
                <c:pt idx="2251">
                  <c:v>-5.0742480465400003E-2</c:v>
                </c:pt>
                <c:pt idx="2252">
                  <c:v>-4.8513993674355001E-2</c:v>
                </c:pt>
                <c:pt idx="2253">
                  <c:v>-4.6270389957650003E-2</c:v>
                </c:pt>
                <c:pt idx="2254">
                  <c:v>-4.4025526497139998E-2</c:v>
                </c:pt>
                <c:pt idx="2255">
                  <c:v>-4.1794520218485003E-2</c:v>
                </c:pt>
                <c:pt idx="2256">
                  <c:v>-3.9588708815930004E-2</c:v>
                </c:pt>
                <c:pt idx="2257">
                  <c:v>-3.7423209215134999E-2</c:v>
                </c:pt>
                <c:pt idx="2258">
                  <c:v>-3.5306839622735002E-2</c:v>
                </c:pt>
                <c:pt idx="2259">
                  <c:v>-3.3248418245365001E-2</c:v>
                </c:pt>
                <c:pt idx="2260">
                  <c:v>-3.1251724314440003E-2</c:v>
                </c:pt>
                <c:pt idx="2261">
                  <c:v>-2.9318017573764999E-2</c:v>
                </c:pt>
                <c:pt idx="2262">
                  <c:v>-2.7443518791924998E-2</c:v>
                </c:pt>
                <c:pt idx="2263">
                  <c:v>-2.5621929249894999E-2</c:v>
                </c:pt>
                <c:pt idx="2264">
                  <c:v>-2.3845690484845004E-2</c:v>
                </c:pt>
                <c:pt idx="2265">
                  <c:v>-2.2105984290140001E-2</c:v>
                </c:pt>
                <c:pt idx="2266">
                  <c:v>-2.039525220295E-2</c:v>
                </c:pt>
                <c:pt idx="2267">
                  <c:v>-1.8703416272835002E-2</c:v>
                </c:pt>
                <c:pt idx="2268">
                  <c:v>-1.7024177780770002E-2</c:v>
                </c:pt>
                <c:pt idx="2269">
                  <c:v>-1.5352497751535001E-2</c:v>
                </c:pt>
                <c:pt idx="2270">
                  <c:v>-1.3682077466105001E-2</c:v>
                </c:pt>
                <c:pt idx="2271">
                  <c:v>-1.2009137693065001E-2</c:v>
                </c:pt>
                <c:pt idx="2272">
                  <c:v>-1.0324860225780001E-2</c:v>
                </c:pt>
                <c:pt idx="2273">
                  <c:v>-8.6267255766399997E-3</c:v>
                </c:pt>
                <c:pt idx="2274">
                  <c:v>-6.9059155390100001E-3</c:v>
                </c:pt>
                <c:pt idx="2275">
                  <c:v>-5.1586508814749996E-3</c:v>
                </c:pt>
                <c:pt idx="2276">
                  <c:v>-3.3824121164249999E-3</c:v>
                </c:pt>
                <c:pt idx="2277">
                  <c:v>-1.575939500055E-3</c:v>
                </c:pt>
                <c:pt idx="2278">
                  <c:v>2.5572799241500003E-4</c:v>
                </c:pt>
                <c:pt idx="2279">
                  <c:v>2.1062916419600001E-3</c:v>
                </c:pt>
                <c:pt idx="2280">
                  <c:v>3.96567349814E-3</c:v>
                </c:pt>
                <c:pt idx="2281">
                  <c:v>5.8237956105150011E-3</c:v>
                </c:pt>
                <c:pt idx="2282">
                  <c:v>7.6668007972300004E-3</c:v>
                </c:pt>
                <c:pt idx="2283">
                  <c:v>9.4883903392599996E-3</c:v>
                </c:pt>
                <c:pt idx="2284">
                  <c:v>1.1278486286164999E-2</c:v>
                </c:pt>
                <c:pt idx="2285">
                  <c:v>1.3030789918920002E-2</c:v>
                </c:pt>
                <c:pt idx="2286">
                  <c:v>1.4741522006110001E-2</c:v>
                </c:pt>
                <c:pt idx="2287">
                  <c:v>1.6411942291539999E-2</c:v>
                </c:pt>
                <c:pt idx="2288">
                  <c:v>1.8044570262820001E-2</c:v>
                </c:pt>
                <c:pt idx="2289">
                  <c:v>1.9644444895170001E-2</c:v>
                </c:pt>
                <c:pt idx="2290">
                  <c:v>2.1220384395225E-2</c:v>
                </c:pt>
                <c:pt idx="2291">
                  <c:v>2.2778687482010004E-2</c:v>
                </c:pt>
                <c:pt idx="2292">
                  <c:v>2.4326912618354998E-2</c:v>
                </c:pt>
                <c:pt idx="2293">
                  <c:v>2.5866319548064998E-2</c:v>
                </c:pt>
                <c:pt idx="2294">
                  <c:v>2.7399427758750001E-2</c:v>
                </c:pt>
                <c:pt idx="2295">
                  <c:v>2.8921198275190001E-2</c:v>
                </c:pt>
                <c:pt idx="2296">
                  <c:v>3.0426592122165003E-2</c:v>
                </c:pt>
                <c:pt idx="2297">
                  <c:v>3.1913089812065004E-2</c:v>
                </c:pt>
                <c:pt idx="2298">
                  <c:v>3.3370613394450001E-2</c:v>
                </c:pt>
                <c:pt idx="2299">
                  <c:v>3.4797903125515006E-2</c:v>
                </c:pt>
                <c:pt idx="2300">
                  <c:v>3.6186140798625005E-2</c:v>
                </c:pt>
                <c:pt idx="2301">
                  <c:v>3.7535326413780004E-2</c:v>
                </c:pt>
                <c:pt idx="2302">
                  <c:v>3.8842940483370003E-2</c:v>
                </c:pt>
                <c:pt idx="2303">
                  <c:v>4.0108983007395002E-2</c:v>
                </c:pt>
                <c:pt idx="2304">
                  <c:v>4.1337233217270009E-2</c:v>
                </c:pt>
                <c:pt idx="2305">
                  <c:v>4.2532730088215003E-2</c:v>
                </c:pt>
                <c:pt idx="2306">
                  <c:v>4.3697993107839998E-2</c:v>
                </c:pt>
                <c:pt idx="2307">
                  <c:v>4.4838061251365004E-2</c:v>
                </c:pt>
                <c:pt idx="2308">
                  <c:v>4.5954194262594998E-2</c:v>
                </c:pt>
                <c:pt idx="2309">
                  <c:v>4.7043872653920002E-2</c:v>
                </c:pt>
                <c:pt idx="2310">
                  <c:v>4.8105836681535001E-2</c:v>
                </c:pt>
                <c:pt idx="2311">
                  <c:v>4.9135047370220002E-2</c:v>
                </c:pt>
                <c:pt idx="2312">
                  <c:v>5.0123946257145002E-2</c:v>
                </c:pt>
                <c:pt idx="2313">
                  <c:v>5.1067494367090002E-2</c:v>
                </c:pt>
                <c:pt idx="2314">
                  <c:v>5.1954354005810006E-2</c:v>
                </c:pt>
                <c:pt idx="2315">
                  <c:v>5.2778226454280007E-2</c:v>
                </c:pt>
                <c:pt idx="2316">
                  <c:v>5.3530293505865009E-2</c:v>
                </c:pt>
                <c:pt idx="2317">
                  <c:v>5.4201736953930005E-2</c:v>
                </c:pt>
                <c:pt idx="2318">
                  <c:v>5.4783738591839999E-2</c:v>
                </c:pt>
                <c:pt idx="2319">
                  <c:v>5.5272519188179998E-2</c:v>
                </c:pt>
                <c:pt idx="2320">
                  <c:v>5.5660520280120002E-2</c:v>
                </c:pt>
                <c:pt idx="2321">
                  <c:v>5.5947741867660002E-2</c:v>
                </c:pt>
                <c:pt idx="2322">
                  <c:v>5.6131664463190005E-2</c:v>
                </c:pt>
                <c:pt idx="2323">
                  <c:v>5.6213547810515005E-2</c:v>
                </c:pt>
                <c:pt idx="2324">
                  <c:v>5.6195911397245009E-2</c:v>
                </c:pt>
                <c:pt idx="2325">
                  <c:v>5.6082534454795004E-2</c:v>
                </c:pt>
                <c:pt idx="2326">
                  <c:v>5.5877196214580004E-2</c:v>
                </c:pt>
                <c:pt idx="2327">
                  <c:v>5.5584935651819996E-2</c:v>
                </c:pt>
                <c:pt idx="2328">
                  <c:v>5.5210791741735002E-2</c:v>
                </c:pt>
                <c:pt idx="2329">
                  <c:v>5.4761063203350002E-2</c:v>
                </c:pt>
                <c:pt idx="2330">
                  <c:v>5.4243308499495005E-2</c:v>
                </c:pt>
                <c:pt idx="2331">
                  <c:v>5.3667605580610005E-2</c:v>
                </c:pt>
                <c:pt idx="2332">
                  <c:v>5.3045292140940004E-2</c:v>
                </c:pt>
                <c:pt idx="2333">
                  <c:v>5.2388965618535004E-2</c:v>
                </c:pt>
                <c:pt idx="2334">
                  <c:v>5.1707444220029999E-2</c:v>
                </c:pt>
                <c:pt idx="2335">
                  <c:v>5.1008286408254999E-2</c:v>
                </c:pt>
                <c:pt idx="2336">
                  <c:v>5.0295271414625004E-2</c:v>
                </c:pt>
                <c:pt idx="2337">
                  <c:v>4.9572178470554999E-2</c:v>
                </c:pt>
                <c:pt idx="2338">
                  <c:v>4.8839007576045E-2</c:v>
                </c:pt>
                <c:pt idx="2339">
                  <c:v>4.80970184749E-2</c:v>
                </c:pt>
                <c:pt idx="2340">
                  <c:v>4.7343691679509997E-2</c:v>
                </c:pt>
                <c:pt idx="2341">
                  <c:v>4.6575247958459999E-2</c:v>
                </c:pt>
                <c:pt idx="2342">
                  <c:v>4.5785388592725004E-2</c:v>
                </c:pt>
                <c:pt idx="2343">
                  <c:v>4.4967814863279998E-2</c:v>
                </c:pt>
                <c:pt idx="2344">
                  <c:v>4.4113708563489999E-2</c:v>
                </c:pt>
                <c:pt idx="2345">
                  <c:v>4.3215511230525007E-2</c:v>
                </c:pt>
                <c:pt idx="2346">
                  <c:v>4.226944363297E-2</c:v>
                </c:pt>
                <c:pt idx="2347">
                  <c:v>4.1275505770825005E-2</c:v>
                </c:pt>
                <c:pt idx="2348">
                  <c:v>4.0233697644090002E-2</c:v>
                </c:pt>
                <c:pt idx="2349">
                  <c:v>3.9150317971790007E-2</c:v>
                </c:pt>
                <c:pt idx="2350">
                  <c:v>3.8030405729145005E-2</c:v>
                </c:pt>
                <c:pt idx="2351">
                  <c:v>3.6877740147570004E-2</c:v>
                </c:pt>
                <c:pt idx="2352">
                  <c:v>3.5698619946089999E-2</c:v>
                </c:pt>
                <c:pt idx="2353">
                  <c:v>3.4495564612315004E-2</c:v>
                </c:pt>
                <c:pt idx="2354">
                  <c:v>3.3272353377660005E-2</c:v>
                </c:pt>
                <c:pt idx="2355">
                  <c:v>3.2032765473540004E-2</c:v>
                </c:pt>
                <c:pt idx="2356">
                  <c:v>3.0781839875175E-2</c:v>
                </c:pt>
                <c:pt idx="2357">
                  <c:v>2.9522096070175002E-2</c:v>
                </c:pt>
                <c:pt idx="2358">
                  <c:v>2.8257313289955E-2</c:v>
                </c:pt>
                <c:pt idx="2359">
                  <c:v>2.6990011022125001E-2</c:v>
                </c:pt>
                <c:pt idx="2360">
                  <c:v>2.5717669779075001E-2</c:v>
                </c:pt>
                <c:pt idx="2361">
                  <c:v>2.4444068792220001E-2</c:v>
                </c:pt>
                <c:pt idx="2362">
                  <c:v>2.3167948317755004E-2</c:v>
                </c:pt>
                <c:pt idx="2363">
                  <c:v>2.1891827843290003E-2</c:v>
                </c:pt>
                <c:pt idx="2364">
                  <c:v>2.0616967112629999E-2</c:v>
                </c:pt>
                <c:pt idx="2365">
                  <c:v>1.9348405100995E-2</c:v>
                </c:pt>
                <c:pt idx="2366">
                  <c:v>1.8093700271215003E-2</c:v>
                </c:pt>
                <c:pt idx="2367">
                  <c:v>1.6859151342315002E-2</c:v>
                </c:pt>
                <c:pt idx="2368">
                  <c:v>1.5654836264735E-2</c:v>
                </c:pt>
                <c:pt idx="2369">
                  <c:v>1.4488313501305002E-2</c:v>
                </c:pt>
                <c:pt idx="2370">
                  <c:v>1.336840125866E-2</c:v>
                </c:pt>
                <c:pt idx="2371">
                  <c:v>1.2297619024410001E-2</c:v>
                </c:pt>
                <c:pt idx="2372">
                  <c:v>1.1275966798555002E-2</c:v>
                </c:pt>
                <c:pt idx="2373">
                  <c:v>1.030218483729E-2</c:v>
                </c:pt>
                <c:pt idx="2374">
                  <c:v>9.3712341653950006E-3</c:v>
                </c:pt>
                <c:pt idx="2375">
                  <c:v>8.4793355514550008E-3</c:v>
                </c:pt>
                <c:pt idx="2376">
                  <c:v>7.6201902764449995E-3</c:v>
                </c:pt>
                <c:pt idx="2377">
                  <c:v>6.7887593651450003E-3</c:v>
                </c:pt>
                <c:pt idx="2378">
                  <c:v>5.9800038423350006E-3</c:v>
                </c:pt>
                <c:pt idx="2379">
                  <c:v>5.1876249889900002E-3</c:v>
                </c:pt>
                <c:pt idx="2380">
                  <c:v>4.4040643422800004E-3</c:v>
                </c:pt>
                <c:pt idx="2381">
                  <c:v>3.6242829269850004E-3</c:v>
                </c:pt>
                <c:pt idx="2382">
                  <c:v>2.8382027926649998E-3</c:v>
                </c:pt>
                <c:pt idx="2383">
                  <c:v>2.0382654764900003E-3</c:v>
                </c:pt>
                <c:pt idx="2384">
                  <c:v>1.21943200324E-3</c:v>
                </c:pt>
                <c:pt idx="2385">
                  <c:v>3.7540365388999999E-4</c:v>
                </c:pt>
                <c:pt idx="2386">
                  <c:v>-4.97598802975E-4</c:v>
                </c:pt>
                <c:pt idx="2387">
                  <c:v>-1.3995753673550001E-3</c:v>
                </c:pt>
                <c:pt idx="2388">
                  <c:v>-2.3330455268599998E-3</c:v>
                </c:pt>
                <c:pt idx="2389">
                  <c:v>-3.2980092814900003E-3</c:v>
                </c:pt>
                <c:pt idx="2390">
                  <c:v>-4.2919471436349997E-3</c:v>
                </c:pt>
                <c:pt idx="2391">
                  <c:v>-5.3211578323200002E-3</c:v>
                </c:pt>
                <c:pt idx="2392">
                  <c:v>-6.38690109135E-3</c:v>
                </c:pt>
                <c:pt idx="2393">
                  <c:v>-7.4954756397500009E-3</c:v>
                </c:pt>
                <c:pt idx="2394">
                  <c:v>-8.6519204527400004E-3</c:v>
                </c:pt>
                <c:pt idx="2395">
                  <c:v>-9.8625342493449987E-3</c:v>
                </c:pt>
                <c:pt idx="2396">
                  <c:v>-1.1129836517175001E-2</c:v>
                </c:pt>
                <c:pt idx="2397">
                  <c:v>-1.2452567512424999E-2</c:v>
                </c:pt>
                <c:pt idx="2398">
                  <c:v>-1.38319869789E-2</c:v>
                </c:pt>
                <c:pt idx="2399">
                  <c:v>-1.5261796197575001E-2</c:v>
                </c:pt>
                <c:pt idx="2400">
                  <c:v>-1.6738215937035002E-2</c:v>
                </c:pt>
                <c:pt idx="2401">
                  <c:v>-1.8256207222059999E-2</c:v>
                </c:pt>
                <c:pt idx="2402">
                  <c:v>-1.9806951846015001E-2</c:v>
                </c:pt>
                <c:pt idx="2403">
                  <c:v>-2.1385410833680004E-2</c:v>
                </c:pt>
                <c:pt idx="2404">
                  <c:v>-2.298528546603E-2</c:v>
                </c:pt>
                <c:pt idx="2405">
                  <c:v>-2.4599017280234999E-2</c:v>
                </c:pt>
                <c:pt idx="2406">
                  <c:v>-2.6220307557269999E-2</c:v>
                </c:pt>
                <c:pt idx="2407">
                  <c:v>-2.7844117321915003E-2</c:v>
                </c:pt>
                <c:pt idx="2408">
                  <c:v>-2.9462888111339999E-2</c:v>
                </c:pt>
                <c:pt idx="2409">
                  <c:v>-3.107032120652E-2</c:v>
                </c:pt>
                <c:pt idx="2410">
                  <c:v>-3.2661377632234999E-2</c:v>
                </c:pt>
                <c:pt idx="2411">
                  <c:v>-3.4228498925655E-2</c:v>
                </c:pt>
                <c:pt idx="2412">
                  <c:v>-3.5767905855365004E-2</c:v>
                </c:pt>
                <c:pt idx="2413">
                  <c:v>-3.7273299702340001E-2</c:v>
                </c:pt>
                <c:pt idx="2414">
                  <c:v>-3.8738381747554999E-2</c:v>
                </c:pt>
                <c:pt idx="2415">
                  <c:v>-4.0159372759594997E-2</c:v>
                </c:pt>
                <c:pt idx="2416">
                  <c:v>-4.153123376324E-2</c:v>
                </c:pt>
                <c:pt idx="2417">
                  <c:v>-4.284640629566E-2</c:v>
                </c:pt>
                <c:pt idx="2418">
                  <c:v>-4.4103630613050004E-2</c:v>
                </c:pt>
                <c:pt idx="2419">
                  <c:v>-4.5296607996385005E-2</c:v>
                </c:pt>
                <c:pt idx="2420">
                  <c:v>-4.6422818958055001E-2</c:v>
                </c:pt>
                <c:pt idx="2421">
                  <c:v>-4.7477224522839999E-2</c:v>
                </c:pt>
                <c:pt idx="2422">
                  <c:v>-4.8456045459324998E-2</c:v>
                </c:pt>
                <c:pt idx="2423">
                  <c:v>-4.9355502536094997E-2</c:v>
                </c:pt>
                <c:pt idx="2424">
                  <c:v>-5.0175595753149997E-2</c:v>
                </c:pt>
                <c:pt idx="2425">
                  <c:v>-5.0915065366685004E-2</c:v>
                </c:pt>
                <c:pt idx="2426">
                  <c:v>-5.1572651632895004E-2</c:v>
                </c:pt>
                <c:pt idx="2427">
                  <c:v>-5.2152133783194998E-2</c:v>
                </c:pt>
                <c:pt idx="2428">
                  <c:v>-5.2657291049E-2</c:v>
                </c:pt>
                <c:pt idx="2429">
                  <c:v>-5.3094422149334998E-2</c:v>
                </c:pt>
                <c:pt idx="2430">
                  <c:v>-5.3469825803224999E-2</c:v>
                </c:pt>
                <c:pt idx="2431">
                  <c:v>-5.3791060473500005E-2</c:v>
                </c:pt>
                <c:pt idx="2432">
                  <c:v>-5.4063165135380002E-2</c:v>
                </c:pt>
                <c:pt idx="2433">
                  <c:v>-5.4293698251695E-2</c:v>
                </c:pt>
                <c:pt idx="2434">
                  <c:v>-5.4486439053859997E-2</c:v>
                </c:pt>
                <c:pt idx="2435">
                  <c:v>-5.4646426517095004E-2</c:v>
                </c:pt>
                <c:pt idx="2436">
                  <c:v>-5.4773660641399997E-2</c:v>
                </c:pt>
                <c:pt idx="2437">
                  <c:v>-5.4873180401995E-2</c:v>
                </c:pt>
                <c:pt idx="2438">
                  <c:v>-5.4944985798880006E-2</c:v>
                </c:pt>
                <c:pt idx="2439">
                  <c:v>-5.4987817088250006E-2</c:v>
                </c:pt>
                <c:pt idx="2440">
                  <c:v>-5.5001674270105001E-2</c:v>
                </c:pt>
                <c:pt idx="2441">
                  <c:v>-5.4985297600639998E-2</c:v>
                </c:pt>
                <c:pt idx="2442">
                  <c:v>-5.4941206567464998E-2</c:v>
                </c:pt>
                <c:pt idx="2443">
                  <c:v>-5.4866881682970006E-2</c:v>
                </c:pt>
                <c:pt idx="2444">
                  <c:v>-5.4764842434764996E-2</c:v>
                </c:pt>
                <c:pt idx="2445">
                  <c:v>-5.4637608310460002E-2</c:v>
                </c:pt>
                <c:pt idx="2446">
                  <c:v>-5.4490218285275005E-2</c:v>
                </c:pt>
                <c:pt idx="2447">
                  <c:v>-5.4326451590624998E-2</c:v>
                </c:pt>
                <c:pt idx="2448">
                  <c:v>-5.4153866689339997E-2</c:v>
                </c:pt>
                <c:pt idx="2449">
                  <c:v>-5.3980022044250002E-2</c:v>
                </c:pt>
                <c:pt idx="2450">
                  <c:v>-5.3813735861990002E-2</c:v>
                </c:pt>
                <c:pt idx="2451">
                  <c:v>-5.3665086093000004E-2</c:v>
                </c:pt>
                <c:pt idx="2452">
                  <c:v>-5.3541631200109997E-2</c:v>
                </c:pt>
                <c:pt idx="2453">
                  <c:v>-5.3453449133759996E-2</c:v>
                </c:pt>
                <c:pt idx="2454">
                  <c:v>-5.3405578869170002E-2</c:v>
                </c:pt>
                <c:pt idx="2455">
                  <c:v>-5.3401799637755001E-2</c:v>
                </c:pt>
                <c:pt idx="2456">
                  <c:v>-5.3442111439515008E-2</c:v>
                </c:pt>
                <c:pt idx="2457">
                  <c:v>-5.3523994786840001E-2</c:v>
                </c:pt>
                <c:pt idx="2458">
                  <c:v>-5.3642410704510007E-2</c:v>
                </c:pt>
                <c:pt idx="2459">
                  <c:v>-5.3792320217305005E-2</c:v>
                </c:pt>
                <c:pt idx="2460">
                  <c:v>-5.3967424606200007E-2</c:v>
                </c:pt>
                <c:pt idx="2461">
                  <c:v>-5.4165204383585006E-2</c:v>
                </c:pt>
                <c:pt idx="2462">
                  <c:v>-5.4384399805655001E-2</c:v>
                </c:pt>
                <c:pt idx="2463">
                  <c:v>-5.4622491384800007E-2</c:v>
                </c:pt>
                <c:pt idx="2464">
                  <c:v>-5.4878219377215001E-2</c:v>
                </c:pt>
                <c:pt idx="2465">
                  <c:v>-5.5151583782899999E-2</c:v>
                </c:pt>
                <c:pt idx="2466">
                  <c:v>-5.5436285882830005E-2</c:v>
                </c:pt>
                <c:pt idx="2467">
                  <c:v>-5.5726026957979999E-2</c:v>
                </c:pt>
                <c:pt idx="2468">
                  <c:v>-5.6014508289324999E-2</c:v>
                </c:pt>
                <c:pt idx="2469">
                  <c:v>-5.6291651926425004E-2</c:v>
                </c:pt>
                <c:pt idx="2470">
                  <c:v>-5.6551159150255E-2</c:v>
                </c:pt>
                <c:pt idx="2471">
                  <c:v>-5.6784211754179997E-2</c:v>
                </c:pt>
                <c:pt idx="2472">
                  <c:v>-5.6987030506785004E-2</c:v>
                </c:pt>
                <c:pt idx="2473">
                  <c:v>-5.7157095920460005E-2</c:v>
                </c:pt>
                <c:pt idx="2474">
                  <c:v>-5.7291888507595E-2</c:v>
                </c:pt>
                <c:pt idx="2475">
                  <c:v>-5.7395187499604997E-2</c:v>
                </c:pt>
                <c:pt idx="2476">
                  <c:v>-5.7465733152685002E-2</c:v>
                </c:pt>
                <c:pt idx="2477">
                  <c:v>-5.7509824185860002E-2</c:v>
                </c:pt>
                <c:pt idx="2478">
                  <c:v>-5.7528720342934998E-2</c:v>
                </c:pt>
                <c:pt idx="2479">
                  <c:v>-5.7523681367715004E-2</c:v>
                </c:pt>
                <c:pt idx="2480">
                  <c:v>-5.7494707260199999E-2</c:v>
                </c:pt>
                <c:pt idx="2481">
                  <c:v>-5.7441798020390004E-2</c:v>
                </c:pt>
                <c:pt idx="2482">
                  <c:v>-5.7359914673064998E-2</c:v>
                </c:pt>
                <c:pt idx="2483">
                  <c:v>-5.7246537730614999E-2</c:v>
                </c:pt>
                <c:pt idx="2484">
                  <c:v>-5.7095368474015008E-2</c:v>
                </c:pt>
                <c:pt idx="2485">
                  <c:v>-5.6902627671850003E-2</c:v>
                </c:pt>
                <c:pt idx="2486">
                  <c:v>-5.6664536092705005E-2</c:v>
                </c:pt>
                <c:pt idx="2487">
                  <c:v>-5.6376054761360005E-2</c:v>
                </c:pt>
                <c:pt idx="2488">
                  <c:v>-5.6034664190205002E-2</c:v>
                </c:pt>
                <c:pt idx="2489">
                  <c:v>-5.5637844891629998E-2</c:v>
                </c:pt>
                <c:pt idx="2490">
                  <c:v>-5.5186856609440005E-2</c:v>
                </c:pt>
                <c:pt idx="2491">
                  <c:v>-5.4677920112220002E-2</c:v>
                </c:pt>
                <c:pt idx="2492">
                  <c:v>-5.4114814631385004E-2</c:v>
                </c:pt>
                <c:pt idx="2493">
                  <c:v>-5.3496280423129997E-2</c:v>
                </c:pt>
                <c:pt idx="2494">
                  <c:v>-5.2827356462675001E-2</c:v>
                </c:pt>
                <c:pt idx="2495">
                  <c:v>-5.2110562237630005E-2</c:v>
                </c:pt>
                <c:pt idx="2496">
                  <c:v>-5.1352196467020002E-2</c:v>
                </c:pt>
                <c:pt idx="2497">
                  <c:v>-5.0559817613675E-2</c:v>
                </c:pt>
                <c:pt idx="2498">
                  <c:v>-4.9743503628035E-2</c:v>
                </c:pt>
                <c:pt idx="2499">
                  <c:v>-4.8914592204345006E-2</c:v>
                </c:pt>
                <c:pt idx="2500">
                  <c:v>-4.8085680780654998E-2</c:v>
                </c:pt>
                <c:pt idx="2501">
                  <c:v>-4.7269366795015005E-2</c:v>
                </c:pt>
                <c:pt idx="2502">
                  <c:v>-4.6476987941670003E-2</c:v>
                </c:pt>
                <c:pt idx="2503">
                  <c:v>-4.5719881914865E-2</c:v>
                </c:pt>
                <c:pt idx="2504">
                  <c:v>-4.5003087689819997E-2</c:v>
                </c:pt>
                <c:pt idx="2505">
                  <c:v>-4.4334163729365002E-2</c:v>
                </c:pt>
                <c:pt idx="2506">
                  <c:v>-4.3713110033500001E-2</c:v>
                </c:pt>
                <c:pt idx="2507">
                  <c:v>-4.3139926602225001E-2</c:v>
                </c:pt>
                <c:pt idx="2508">
                  <c:v>-4.2610834204125002E-2</c:v>
                </c:pt>
                <c:pt idx="2509">
                  <c:v>-4.2123313351590003E-2</c:v>
                </c:pt>
                <c:pt idx="2510">
                  <c:v>-4.1677364044620004E-2</c:v>
                </c:pt>
                <c:pt idx="2511">
                  <c:v>-4.1274246027020005E-2</c:v>
                </c:pt>
                <c:pt idx="2512">
                  <c:v>-4.0915219042595E-2</c:v>
                </c:pt>
                <c:pt idx="2513">
                  <c:v>-4.0604062322759996E-2</c:v>
                </c:pt>
                <c:pt idx="2514">
                  <c:v>-4.0348334330345001E-2</c:v>
                </c:pt>
                <c:pt idx="2515">
                  <c:v>-4.0153074040570003E-2</c:v>
                </c:pt>
                <c:pt idx="2516">
                  <c:v>-4.0024580172460002E-2</c:v>
                </c:pt>
                <c:pt idx="2517">
                  <c:v>-3.9970411188844999E-2</c:v>
                </c:pt>
                <c:pt idx="2518">
                  <c:v>-3.9998125552555004E-2</c:v>
                </c:pt>
                <c:pt idx="2519">
                  <c:v>-4.0111502495005003E-2</c:v>
                </c:pt>
                <c:pt idx="2520">
                  <c:v>-4.0318100479025003E-2</c:v>
                </c:pt>
                <c:pt idx="2521">
                  <c:v>-4.0620438992225005E-2</c:v>
                </c:pt>
                <c:pt idx="2522">
                  <c:v>-4.1021037522215004E-2</c:v>
                </c:pt>
                <c:pt idx="2523">
                  <c:v>-4.1516116837579997E-2</c:v>
                </c:pt>
                <c:pt idx="2524">
                  <c:v>-4.2103157450709999E-2</c:v>
                </c:pt>
                <c:pt idx="2525">
                  <c:v>-4.2770821667360008E-2</c:v>
                </c:pt>
                <c:pt idx="2526">
                  <c:v>-4.3509031537090001E-2</c:v>
                </c:pt>
                <c:pt idx="2527">
                  <c:v>-4.4307709109460004E-2</c:v>
                </c:pt>
                <c:pt idx="2528">
                  <c:v>-4.5155516690225002E-2</c:v>
                </c:pt>
                <c:pt idx="2529">
                  <c:v>-4.6046155560360007E-2</c:v>
                </c:pt>
                <c:pt idx="2530">
                  <c:v>-4.6973327000840004E-2</c:v>
                </c:pt>
                <c:pt idx="2531">
                  <c:v>-4.7934511524055007E-2</c:v>
                </c:pt>
                <c:pt idx="2532">
                  <c:v>-4.8925929898590001E-2</c:v>
                </c:pt>
                <c:pt idx="2533">
                  <c:v>-4.994884186825E-2</c:v>
                </c:pt>
                <c:pt idx="2534">
                  <c:v>-5.0998208457814997E-2</c:v>
                </c:pt>
                <c:pt idx="2535">
                  <c:v>-5.2074029667284999E-2</c:v>
                </c:pt>
                <c:pt idx="2536">
                  <c:v>-5.3173786009049998E-2</c:v>
                </c:pt>
                <c:pt idx="2537">
                  <c:v>-5.4297477483110007E-2</c:v>
                </c:pt>
                <c:pt idx="2538">
                  <c:v>-5.5442584601855006E-2</c:v>
                </c:pt>
                <c:pt idx="2539">
                  <c:v>-5.6606587877675009E-2</c:v>
                </c:pt>
                <c:pt idx="2540">
                  <c:v>-5.7784448335350007E-2</c:v>
                </c:pt>
                <c:pt idx="2541">
                  <c:v>-5.8969867255854999E-2</c:v>
                </c:pt>
                <c:pt idx="2542">
                  <c:v>-6.0159065407774999E-2</c:v>
                </c:pt>
                <c:pt idx="2543">
                  <c:v>-6.1340705096865004E-2</c:v>
                </c:pt>
                <c:pt idx="2544">
                  <c:v>-6.2511007091710008E-2</c:v>
                </c:pt>
                <c:pt idx="2545">
                  <c:v>-6.3661153185675001E-2</c:v>
                </c:pt>
                <c:pt idx="2546">
                  <c:v>-6.4783584915930004E-2</c:v>
                </c:pt>
                <c:pt idx="2547">
                  <c:v>-6.5875782794865001E-2</c:v>
                </c:pt>
                <c:pt idx="2548">
                  <c:v>-6.6931448103454999E-2</c:v>
                </c:pt>
                <c:pt idx="2549">
                  <c:v>-6.7948061354089997E-2</c:v>
                </c:pt>
                <c:pt idx="2550">
                  <c:v>-6.8920583571550009E-2</c:v>
                </c:pt>
                <c:pt idx="2551">
                  <c:v>-6.9846495268225006E-2</c:v>
                </c:pt>
                <c:pt idx="2552">
                  <c:v>-7.0723276956505002E-2</c:v>
                </c:pt>
                <c:pt idx="2553">
                  <c:v>-7.155092863639001E-2</c:v>
                </c:pt>
                <c:pt idx="2554">
                  <c:v>-7.2328190564075009E-2</c:v>
                </c:pt>
                <c:pt idx="2555">
                  <c:v>-7.3057582227170001E-2</c:v>
                </c:pt>
                <c:pt idx="2556">
                  <c:v>-7.3745402344700006E-2</c:v>
                </c:pt>
                <c:pt idx="2557">
                  <c:v>-7.4394170404275012E-2</c:v>
                </c:pt>
                <c:pt idx="2558">
                  <c:v>-7.5011444868725005E-2</c:v>
                </c:pt>
                <c:pt idx="2559">
                  <c:v>-7.5602264713270001E-2</c:v>
                </c:pt>
                <c:pt idx="2560">
                  <c:v>-7.616914942552E-2</c:v>
                </c:pt>
                <c:pt idx="2561">
                  <c:v>-7.6717137980695002E-2</c:v>
                </c:pt>
                <c:pt idx="2562">
                  <c:v>-7.7247490122600002E-2</c:v>
                </c:pt>
                <c:pt idx="2563">
                  <c:v>-7.7760205851234998E-2</c:v>
                </c:pt>
                <c:pt idx="2564">
                  <c:v>-7.8260324141820006E-2</c:v>
                </c:pt>
                <c:pt idx="2565">
                  <c:v>-7.8745325506744998E-2</c:v>
                </c:pt>
                <c:pt idx="2566">
                  <c:v>-7.9216469689814994E-2</c:v>
                </c:pt>
                <c:pt idx="2567">
                  <c:v>-7.9672496947225002E-2</c:v>
                </c:pt>
                <c:pt idx="2568">
                  <c:v>-8.010962804756E-2</c:v>
                </c:pt>
                <c:pt idx="2569">
                  <c:v>-8.0525343503210015E-2</c:v>
                </c:pt>
                <c:pt idx="2570">
                  <c:v>-8.0913344595149997E-2</c:v>
                </c:pt>
                <c:pt idx="2571">
                  <c:v>-8.1271111835770002E-2</c:v>
                </c:pt>
                <c:pt idx="2572">
                  <c:v>-8.1596125737460001E-2</c:v>
                </c:pt>
                <c:pt idx="2573">
                  <c:v>-8.1888386300220009E-2</c:v>
                </c:pt>
                <c:pt idx="2574">
                  <c:v>-8.2145374036440011E-2</c:v>
                </c:pt>
                <c:pt idx="2575">
                  <c:v>-8.2370868177535E-2</c:v>
                </c:pt>
                <c:pt idx="2576">
                  <c:v>-8.2567388211115006E-2</c:v>
                </c:pt>
                <c:pt idx="2577">
                  <c:v>-8.273493413718E-2</c:v>
                </c:pt>
                <c:pt idx="2578">
                  <c:v>-8.2876025443339996E-2</c:v>
                </c:pt>
                <c:pt idx="2579">
                  <c:v>-8.2990662129594994E-2</c:v>
                </c:pt>
                <c:pt idx="2580">
                  <c:v>-8.3080103939750002E-2</c:v>
                </c:pt>
                <c:pt idx="2581">
                  <c:v>-8.3143091130000013E-2</c:v>
                </c:pt>
                <c:pt idx="2582">
                  <c:v>-8.3177104212735012E-2</c:v>
                </c:pt>
                <c:pt idx="2583">
                  <c:v>-8.3180883444150006E-2</c:v>
                </c:pt>
                <c:pt idx="2584">
                  <c:v>-8.3151909336634994E-2</c:v>
                </c:pt>
                <c:pt idx="2585">
                  <c:v>-8.3085142914970003E-2</c:v>
                </c:pt>
                <c:pt idx="2586">
                  <c:v>-8.2978064691545006E-2</c:v>
                </c:pt>
                <c:pt idx="2587">
                  <c:v>-8.2825635691140001E-2</c:v>
                </c:pt>
                <c:pt idx="2588">
                  <c:v>-8.2624076682339995E-2</c:v>
                </c:pt>
                <c:pt idx="2589">
                  <c:v>-8.2364569458509992E-2</c:v>
                </c:pt>
                <c:pt idx="2590">
                  <c:v>-8.2044594532040008E-2</c:v>
                </c:pt>
                <c:pt idx="2591">
                  <c:v>-8.1656593440100012E-2</c:v>
                </c:pt>
                <c:pt idx="2592">
                  <c:v>-8.1195527207470003E-2</c:v>
                </c:pt>
                <c:pt idx="2593">
                  <c:v>-8.0657616602735002E-2</c:v>
                </c:pt>
                <c:pt idx="2594">
                  <c:v>-8.0035303163065008E-2</c:v>
                </c:pt>
                <c:pt idx="2595">
                  <c:v>-7.9326067400850006E-2</c:v>
                </c:pt>
                <c:pt idx="2596">
                  <c:v>-7.8524870340870009E-2</c:v>
                </c:pt>
                <c:pt idx="2597">
                  <c:v>-7.7629192495515004E-2</c:v>
                </c:pt>
                <c:pt idx="2598">
                  <c:v>-7.6635254633369995E-2</c:v>
                </c:pt>
                <c:pt idx="2599">
                  <c:v>-7.5543056754434998E-2</c:v>
                </c:pt>
                <c:pt idx="2600">
                  <c:v>-7.4348819627295004E-2</c:v>
                </c:pt>
                <c:pt idx="2601">
                  <c:v>-7.3055062739560001E-2</c:v>
                </c:pt>
                <c:pt idx="2602">
                  <c:v>-7.1660526347424994E-2</c:v>
                </c:pt>
                <c:pt idx="2603">
                  <c:v>-7.0168989682305005E-2</c:v>
                </c:pt>
                <c:pt idx="2604">
                  <c:v>-6.8582972231809994E-2</c:v>
                </c:pt>
                <c:pt idx="2605">
                  <c:v>-6.6907512971160002E-2</c:v>
                </c:pt>
                <c:pt idx="2606">
                  <c:v>-6.5151430106989996E-2</c:v>
                </c:pt>
                <c:pt idx="2607">
                  <c:v>-6.3322282102130006E-2</c:v>
                </c:pt>
                <c:pt idx="2608">
                  <c:v>-6.1433926138434999E-2</c:v>
                </c:pt>
                <c:pt idx="2609">
                  <c:v>-5.9497699910150005E-2</c:v>
                </c:pt>
                <c:pt idx="2610">
                  <c:v>-5.7528720342934998E-2</c:v>
                </c:pt>
                <c:pt idx="2611">
                  <c:v>-5.5540844618645009E-2</c:v>
                </c:pt>
                <c:pt idx="2612">
                  <c:v>-5.3546670175330005E-2</c:v>
                </c:pt>
                <c:pt idx="2613">
                  <c:v>-5.1556274963430002E-2</c:v>
                </c:pt>
                <c:pt idx="2614">
                  <c:v>-4.9580996677190001E-2</c:v>
                </c:pt>
                <c:pt idx="2615">
                  <c:v>-4.7625874291830003E-2</c:v>
                </c:pt>
                <c:pt idx="2616">
                  <c:v>-4.5697206526375003E-2</c:v>
                </c:pt>
                <c:pt idx="2617">
                  <c:v>-4.3797512868435001E-2</c:v>
                </c:pt>
                <c:pt idx="2618">
                  <c:v>-4.1930572549425005E-2</c:v>
                </c:pt>
                <c:pt idx="2619">
                  <c:v>-4.0096385569345007E-2</c:v>
                </c:pt>
                <c:pt idx="2620">
                  <c:v>-3.8297471415805001E-2</c:v>
                </c:pt>
                <c:pt idx="2621">
                  <c:v>-3.6531310601195001E-2</c:v>
                </c:pt>
                <c:pt idx="2622">
                  <c:v>-3.4794123894099999E-2</c:v>
                </c:pt>
                <c:pt idx="2623">
                  <c:v>-3.3084651550715001E-2</c:v>
                </c:pt>
                <c:pt idx="2624">
                  <c:v>-3.1396594852015E-2</c:v>
                </c:pt>
                <c:pt idx="2625">
                  <c:v>-2.9726174566585002E-2</c:v>
                </c:pt>
                <c:pt idx="2626">
                  <c:v>-2.806961146301E-2</c:v>
                </c:pt>
                <c:pt idx="2627">
                  <c:v>-2.6426905541289999E-2</c:v>
                </c:pt>
                <c:pt idx="2628">
                  <c:v>-2.4796797057620001E-2</c:v>
                </c:pt>
                <c:pt idx="2629">
                  <c:v>-2.3179286012000002E-2</c:v>
                </c:pt>
                <c:pt idx="2630">
                  <c:v>-2.1576891892040002E-2</c:v>
                </c:pt>
                <c:pt idx="2631">
                  <c:v>-1.9993393929155001E-2</c:v>
                </c:pt>
                <c:pt idx="2632">
                  <c:v>-1.843005186715E-2</c:v>
                </c:pt>
                <c:pt idx="2633">
                  <c:v>-1.6893164425050001E-2</c:v>
                </c:pt>
                <c:pt idx="2634">
                  <c:v>-1.538903032188E-2</c:v>
                </c:pt>
                <c:pt idx="2635">
                  <c:v>-1.392520802047E-2</c:v>
                </c:pt>
                <c:pt idx="2636">
                  <c:v>-1.2507996239845E-2</c:v>
                </c:pt>
                <c:pt idx="2637">
                  <c:v>-1.1144953442835002E-2</c:v>
                </c:pt>
                <c:pt idx="2638">
                  <c:v>-9.8423783484650005E-3</c:v>
                </c:pt>
                <c:pt idx="2639">
                  <c:v>-8.6002709567350004E-3</c:v>
                </c:pt>
                <c:pt idx="2640">
                  <c:v>-7.4198910114500003E-3</c:v>
                </c:pt>
                <c:pt idx="2641">
                  <c:v>-6.2974592811950005E-3</c:v>
                </c:pt>
                <c:pt idx="2642">
                  <c:v>-5.2254173031399996E-3</c:v>
                </c:pt>
                <c:pt idx="2643">
                  <c:v>-4.1962066144550008E-3</c:v>
                </c:pt>
                <c:pt idx="2644">
                  <c:v>-3.2047882399199997E-3</c:v>
                </c:pt>
                <c:pt idx="2645">
                  <c:v>-2.2448634605100001E-3</c:v>
                </c:pt>
                <c:pt idx="2646">
                  <c:v>-1.3126530448099999E-3</c:v>
                </c:pt>
                <c:pt idx="2647">
                  <c:v>-4.06897249015E-4</c:v>
                </c:pt>
                <c:pt idx="2648">
                  <c:v>4.7366367068000002E-4</c:v>
                </c:pt>
                <c:pt idx="2649">
                  <c:v>1.3227309952500001E-3</c:v>
                </c:pt>
                <c:pt idx="2650">
                  <c:v>2.1415644685E-3</c:v>
                </c:pt>
                <c:pt idx="2651">
                  <c:v>2.9238653714050004E-3</c:v>
                </c:pt>
                <c:pt idx="2652">
                  <c:v>3.6671142163550003E-3</c:v>
                </c:pt>
                <c:pt idx="2653">
                  <c:v>4.3687915157400005E-3</c:v>
                </c:pt>
                <c:pt idx="2654">
                  <c:v>5.0301570133650005E-3</c:v>
                </c:pt>
                <c:pt idx="2655">
                  <c:v>5.6499509654250003E-3</c:v>
                </c:pt>
                <c:pt idx="2656">
                  <c:v>6.2306928595300005E-3</c:v>
                </c:pt>
                <c:pt idx="2657">
                  <c:v>6.7749021832900005E-3</c:v>
                </c:pt>
                <c:pt idx="2658">
                  <c:v>7.2863581681200003E-3</c:v>
                </c:pt>
                <c:pt idx="2659">
                  <c:v>7.7675803016300001E-3</c:v>
                </c:pt>
                <c:pt idx="2660">
                  <c:v>8.21856858382E-3</c:v>
                </c:pt>
                <c:pt idx="2661">
                  <c:v>8.6380632708849998E-3</c:v>
                </c:pt>
                <c:pt idx="2662">
                  <c:v>9.0260643628250013E-3</c:v>
                </c:pt>
                <c:pt idx="2663">
                  <c:v>9.3800523720300004E-3</c:v>
                </c:pt>
                <c:pt idx="2664">
                  <c:v>9.6949883232799999E-3</c:v>
                </c:pt>
                <c:pt idx="2665">
                  <c:v>9.9721319603799999E-3</c:v>
                </c:pt>
                <c:pt idx="2666">
                  <c:v>1.0210223539525E-2</c:v>
                </c:pt>
                <c:pt idx="2667">
                  <c:v>1.041556177974E-2</c:v>
                </c:pt>
                <c:pt idx="2668">
                  <c:v>1.0593185656245001E-2</c:v>
                </c:pt>
                <c:pt idx="2669">
                  <c:v>1.075065363187E-2</c:v>
                </c:pt>
                <c:pt idx="2670">
                  <c:v>1.0898043657055002E-2</c:v>
                </c:pt>
                <c:pt idx="2671">
                  <c:v>1.1045433682240001E-2</c:v>
                </c:pt>
                <c:pt idx="2672">
                  <c:v>1.1201641914060001E-2</c:v>
                </c:pt>
                <c:pt idx="2673">
                  <c:v>1.1376746302955001E-2</c:v>
                </c:pt>
                <c:pt idx="2674">
                  <c:v>1.157452608034E-2</c:v>
                </c:pt>
                <c:pt idx="2675">
                  <c:v>1.180127996524E-2</c:v>
                </c:pt>
                <c:pt idx="2676">
                  <c:v>1.2060787189069999E-2</c:v>
                </c:pt>
                <c:pt idx="2677">
                  <c:v>1.2353047751830002E-2</c:v>
                </c:pt>
                <c:pt idx="2678">
                  <c:v>1.2679321397325E-2</c:v>
                </c:pt>
                <c:pt idx="2679">
                  <c:v>1.3037088637945001E-2</c:v>
                </c:pt>
                <c:pt idx="2680">
                  <c:v>1.3423829986080001E-2</c:v>
                </c:pt>
                <c:pt idx="2681">
                  <c:v>1.3838285697925001E-2</c:v>
                </c:pt>
                <c:pt idx="2682">
                  <c:v>1.4277936285870001E-2</c:v>
                </c:pt>
                <c:pt idx="2683">
                  <c:v>1.4740262262304999E-2</c:v>
                </c:pt>
                <c:pt idx="2684">
                  <c:v>1.5224003883425001E-2</c:v>
                </c:pt>
                <c:pt idx="2685">
                  <c:v>1.5725381917815001E-2</c:v>
                </c:pt>
                <c:pt idx="2686">
                  <c:v>1.6243136621669998E-2</c:v>
                </c:pt>
                <c:pt idx="2687">
                  <c:v>1.6773488763575001E-2</c:v>
                </c:pt>
                <c:pt idx="2688">
                  <c:v>1.7311399368310002E-2</c:v>
                </c:pt>
                <c:pt idx="2689">
                  <c:v>1.7854348948265E-2</c:v>
                </c:pt>
                <c:pt idx="2690">
                  <c:v>1.8398558272025002E-2</c:v>
                </c:pt>
                <c:pt idx="2691">
                  <c:v>1.8942767595785E-2</c:v>
                </c:pt>
                <c:pt idx="2692">
                  <c:v>1.9486976919545002E-2</c:v>
                </c:pt>
                <c:pt idx="2693">
                  <c:v>2.0033705730915001E-2</c:v>
                </c:pt>
                <c:pt idx="2694">
                  <c:v>2.0587993005115001E-2</c:v>
                </c:pt>
                <c:pt idx="2695">
                  <c:v>2.1154877717365E-2</c:v>
                </c:pt>
                <c:pt idx="2696">
                  <c:v>2.1735619611469997E-2</c:v>
                </c:pt>
                <c:pt idx="2697">
                  <c:v>2.2335257662650002E-2</c:v>
                </c:pt>
                <c:pt idx="2698">
                  <c:v>2.2951272383294998E-2</c:v>
                </c:pt>
                <c:pt idx="2699">
                  <c:v>2.3583663773405004E-2</c:v>
                </c:pt>
                <c:pt idx="2700">
                  <c:v>2.4229912345370003E-2</c:v>
                </c:pt>
                <c:pt idx="2701">
                  <c:v>2.4884979123970002E-2</c:v>
                </c:pt>
                <c:pt idx="2702">
                  <c:v>2.5546344621595E-2</c:v>
                </c:pt>
                <c:pt idx="2703">
                  <c:v>2.6207710119220001E-2</c:v>
                </c:pt>
                <c:pt idx="2704">
                  <c:v>2.6869075616845001E-2</c:v>
                </c:pt>
                <c:pt idx="2705">
                  <c:v>2.7525402139250001E-2</c:v>
                </c:pt>
                <c:pt idx="2706">
                  <c:v>2.8176689686435004E-2</c:v>
                </c:pt>
                <c:pt idx="2707">
                  <c:v>2.8820418770789998E-2</c:v>
                </c:pt>
                <c:pt idx="2708">
                  <c:v>2.9457849136119998E-2</c:v>
                </c:pt>
                <c:pt idx="2709">
                  <c:v>3.0090240526230001E-2</c:v>
                </c:pt>
                <c:pt idx="2710">
                  <c:v>3.071759294112E-2</c:v>
                </c:pt>
                <c:pt idx="2711">
                  <c:v>3.1342425868399998E-2</c:v>
                </c:pt>
                <c:pt idx="2712">
                  <c:v>3.1963479564264999E-2</c:v>
                </c:pt>
                <c:pt idx="2713">
                  <c:v>3.2583273516325E-2</c:v>
                </c:pt>
                <c:pt idx="2714">
                  <c:v>3.3198028493165006E-2</c:v>
                </c:pt>
                <c:pt idx="2715">
                  <c:v>3.3810263982394999E-2</c:v>
                </c:pt>
                <c:pt idx="2716">
                  <c:v>3.4418720240209998E-2</c:v>
                </c:pt>
                <c:pt idx="2717">
                  <c:v>3.5023397266610003E-2</c:v>
                </c:pt>
                <c:pt idx="2718">
                  <c:v>3.562303531779E-2</c:v>
                </c:pt>
                <c:pt idx="2719">
                  <c:v>3.6216374649945003E-2</c:v>
                </c:pt>
                <c:pt idx="2720">
                  <c:v>3.6800895775464998E-2</c:v>
                </c:pt>
                <c:pt idx="2721">
                  <c:v>3.7374079206740005E-2</c:v>
                </c:pt>
                <c:pt idx="2722">
                  <c:v>3.7930885968550002E-2</c:v>
                </c:pt>
                <c:pt idx="2723">
                  <c:v>3.8468796573285002E-2</c:v>
                </c:pt>
                <c:pt idx="2724">
                  <c:v>3.8985291533334999E-2</c:v>
                </c:pt>
                <c:pt idx="2725">
                  <c:v>3.9479111104895E-2</c:v>
                </c:pt>
                <c:pt idx="2726">
                  <c:v>3.9948995544159996E-2</c:v>
                </c:pt>
                <c:pt idx="2727">
                  <c:v>4.0393685107325009E-2</c:v>
                </c:pt>
                <c:pt idx="2728">
                  <c:v>4.0813179794390003E-2</c:v>
                </c:pt>
                <c:pt idx="2729">
                  <c:v>4.120370037394E-2</c:v>
                </c:pt>
                <c:pt idx="2730">
                  <c:v>4.1563987102170005E-2</c:v>
                </c:pt>
                <c:pt idx="2731">
                  <c:v>4.1892780235274998E-2</c:v>
                </c:pt>
                <c:pt idx="2732">
                  <c:v>4.218882002945E-2</c:v>
                </c:pt>
                <c:pt idx="2733">
                  <c:v>4.2452106484695003E-2</c:v>
                </c:pt>
                <c:pt idx="2734">
                  <c:v>4.2683899344815007E-2</c:v>
                </c:pt>
                <c:pt idx="2735">
                  <c:v>4.288923758503E-2</c:v>
                </c:pt>
                <c:pt idx="2736">
                  <c:v>4.3070640692949996E-2</c:v>
                </c:pt>
                <c:pt idx="2737">
                  <c:v>4.3230628156185003E-2</c:v>
                </c:pt>
                <c:pt idx="2738">
                  <c:v>4.3372979206150006E-2</c:v>
                </c:pt>
                <c:pt idx="2739">
                  <c:v>4.3497693842844999E-2</c:v>
                </c:pt>
                <c:pt idx="2740">
                  <c:v>4.3608551297685004E-2</c:v>
                </c:pt>
                <c:pt idx="2741">
                  <c:v>4.3703032083059999E-2</c:v>
                </c:pt>
                <c:pt idx="2742">
                  <c:v>4.3783655686580006E-2</c:v>
                </c:pt>
                <c:pt idx="2743">
                  <c:v>4.3850422108245003E-2</c:v>
                </c:pt>
                <c:pt idx="2744">
                  <c:v>4.3903331348054998E-2</c:v>
                </c:pt>
                <c:pt idx="2745">
                  <c:v>4.3941123662205005E-2</c:v>
                </c:pt>
                <c:pt idx="2746">
                  <c:v>4.3963799050695002E-2</c:v>
                </c:pt>
                <c:pt idx="2747">
                  <c:v>4.3970097769719996E-2</c:v>
                </c:pt>
                <c:pt idx="2748">
                  <c:v>4.3961279563085001E-2</c:v>
                </c:pt>
                <c:pt idx="2749">
                  <c:v>4.3933565199375003E-2</c:v>
                </c:pt>
                <c:pt idx="2750">
                  <c:v>4.3890733910004996E-2</c:v>
                </c:pt>
                <c:pt idx="2751">
                  <c:v>4.382900646356E-2</c:v>
                </c:pt>
                <c:pt idx="2752">
                  <c:v>4.375090234765E-2</c:v>
                </c:pt>
                <c:pt idx="2753">
                  <c:v>4.3657681306079998E-2</c:v>
                </c:pt>
                <c:pt idx="2754">
                  <c:v>4.3545564107435E-2</c:v>
                </c:pt>
                <c:pt idx="2755">
                  <c:v>4.3417070239325006E-2</c:v>
                </c:pt>
                <c:pt idx="2756">
                  <c:v>4.3269680214139995E-2</c:v>
                </c:pt>
                <c:pt idx="2757">
                  <c:v>4.3100874544270001E-2</c:v>
                </c:pt>
                <c:pt idx="2758">
                  <c:v>4.2910653229715004E-2</c:v>
                </c:pt>
                <c:pt idx="2759">
                  <c:v>4.2696496782865002E-2</c:v>
                </c:pt>
                <c:pt idx="2760">
                  <c:v>4.2457145459914997E-2</c:v>
                </c:pt>
                <c:pt idx="2761">
                  <c:v>4.2193859004670008E-2</c:v>
                </c:pt>
                <c:pt idx="2762">
                  <c:v>4.1906637417130001E-2</c:v>
                </c:pt>
                <c:pt idx="2763">
                  <c:v>4.1598000184905004E-2</c:v>
                </c:pt>
                <c:pt idx="2764">
                  <c:v>4.1269207051799997E-2</c:v>
                </c:pt>
                <c:pt idx="2765">
                  <c:v>4.0922777505425001E-2</c:v>
                </c:pt>
                <c:pt idx="2766">
                  <c:v>4.0559971289585009E-2</c:v>
                </c:pt>
                <c:pt idx="2767">
                  <c:v>4.0183307891890008E-2</c:v>
                </c:pt>
                <c:pt idx="2768">
                  <c:v>3.9795306799950005E-2</c:v>
                </c:pt>
                <c:pt idx="2769">
                  <c:v>3.9398487501375E-2</c:v>
                </c:pt>
                <c:pt idx="2770">
                  <c:v>3.8996629227580001E-2</c:v>
                </c:pt>
                <c:pt idx="2771">
                  <c:v>3.8592251466175002E-2</c:v>
                </c:pt>
                <c:pt idx="2772">
                  <c:v>3.8191652936185004E-2</c:v>
                </c:pt>
                <c:pt idx="2773">
                  <c:v>3.779735312522E-2</c:v>
                </c:pt>
                <c:pt idx="2774">
                  <c:v>3.7413131264695004E-2</c:v>
                </c:pt>
                <c:pt idx="2775">
                  <c:v>3.7044026329830004E-2</c:v>
                </c:pt>
                <c:pt idx="2776">
                  <c:v>3.669129806443E-2</c:v>
                </c:pt>
                <c:pt idx="2777">
                  <c:v>3.6359985443715E-2</c:v>
                </c:pt>
                <c:pt idx="2778">
                  <c:v>3.6053867699100003E-2</c:v>
                </c:pt>
                <c:pt idx="2779">
                  <c:v>3.5776724062000005E-2</c:v>
                </c:pt>
                <c:pt idx="2780">
                  <c:v>3.5531074020025005E-2</c:v>
                </c:pt>
                <c:pt idx="2781">
                  <c:v>3.5320696804590004E-2</c:v>
                </c:pt>
                <c:pt idx="2782">
                  <c:v>3.5145592415695003E-2</c:v>
                </c:pt>
                <c:pt idx="2783">
                  <c:v>3.5003241365730006E-2</c:v>
                </c:pt>
                <c:pt idx="2784">
                  <c:v>3.4892383910890001E-2</c:v>
                </c:pt>
                <c:pt idx="2785">
                  <c:v>3.4806721332150001E-2</c:v>
                </c:pt>
                <c:pt idx="2786">
                  <c:v>3.4746253629509997E-2</c:v>
                </c:pt>
                <c:pt idx="2787">
                  <c:v>3.4707201571554998E-2</c:v>
                </c:pt>
                <c:pt idx="2788">
                  <c:v>3.4688305414480002E-2</c:v>
                </c:pt>
                <c:pt idx="2789">
                  <c:v>3.4689565158285002E-2</c:v>
                </c:pt>
                <c:pt idx="2790">
                  <c:v>3.4713500290579999E-2</c:v>
                </c:pt>
                <c:pt idx="2791">
                  <c:v>3.475885106756E-2</c:v>
                </c:pt>
                <c:pt idx="2792">
                  <c:v>3.4826877233030004E-2</c:v>
                </c:pt>
                <c:pt idx="2793">
                  <c:v>3.4921358018404999E-2</c:v>
                </c:pt>
                <c:pt idx="2794">
                  <c:v>3.5043553167489999E-2</c:v>
                </c:pt>
                <c:pt idx="2795">
                  <c:v>3.5195982167894997E-2</c:v>
                </c:pt>
                <c:pt idx="2796">
                  <c:v>3.5383683994840001E-2</c:v>
                </c:pt>
                <c:pt idx="2797">
                  <c:v>3.5610437879740005E-2</c:v>
                </c:pt>
                <c:pt idx="2798">
                  <c:v>3.5877503566400001E-2</c:v>
                </c:pt>
                <c:pt idx="2799">
                  <c:v>3.6186140798625005E-2</c:v>
                </c:pt>
                <c:pt idx="2800">
                  <c:v>3.6532570345000001E-2</c:v>
                </c:pt>
                <c:pt idx="2801">
                  <c:v>3.6915532461720003E-2</c:v>
                </c:pt>
                <c:pt idx="2802">
                  <c:v>3.7327468685955004E-2</c:v>
                </c:pt>
                <c:pt idx="2803">
                  <c:v>3.7763340042485001E-2</c:v>
                </c:pt>
                <c:pt idx="2804">
                  <c:v>3.8215588068480001E-2</c:v>
                </c:pt>
                <c:pt idx="2805">
                  <c:v>3.8677914044915003E-2</c:v>
                </c:pt>
                <c:pt idx="2806">
                  <c:v>3.9140240021350005E-2</c:v>
                </c:pt>
                <c:pt idx="2807">
                  <c:v>3.9597527022565006E-2</c:v>
                </c:pt>
                <c:pt idx="2808">
                  <c:v>4.0042216585730005E-2</c:v>
                </c:pt>
                <c:pt idx="2809">
                  <c:v>4.046549050421E-2</c:v>
                </c:pt>
                <c:pt idx="2810">
                  <c:v>4.0861050058980004E-2</c:v>
                </c:pt>
                <c:pt idx="2811">
                  <c:v>4.1222596531015003E-2</c:v>
                </c:pt>
                <c:pt idx="2812">
                  <c:v>4.1546350688900002E-2</c:v>
                </c:pt>
                <c:pt idx="2813">
                  <c:v>4.1826013813610008E-2</c:v>
                </c:pt>
                <c:pt idx="2814">
                  <c:v>4.2061585905145006E-2</c:v>
                </c:pt>
                <c:pt idx="2815">
                  <c:v>4.2250547475895003E-2</c:v>
                </c:pt>
                <c:pt idx="2816">
                  <c:v>4.2394158269665007E-2</c:v>
                </c:pt>
                <c:pt idx="2817">
                  <c:v>4.2493678030259996E-2</c:v>
                </c:pt>
                <c:pt idx="2818">
                  <c:v>4.2550366501485005E-2</c:v>
                </c:pt>
                <c:pt idx="2819">
                  <c:v>4.2569262658560002E-2</c:v>
                </c:pt>
                <c:pt idx="2820">
                  <c:v>4.2550366501485005E-2</c:v>
                </c:pt>
                <c:pt idx="2821">
                  <c:v>4.2499976749285004E-2</c:v>
                </c:pt>
                <c:pt idx="2822">
                  <c:v>4.2416833658155004E-2</c:v>
                </c:pt>
                <c:pt idx="2823">
                  <c:v>4.2305976203315006E-2</c:v>
                </c:pt>
                <c:pt idx="2824">
                  <c:v>4.2167404384765003E-2</c:v>
                </c:pt>
                <c:pt idx="2825">
                  <c:v>4.2002377946309996E-2</c:v>
                </c:pt>
                <c:pt idx="2826">
                  <c:v>4.1813416375559999E-2</c:v>
                </c:pt>
                <c:pt idx="2827">
                  <c:v>4.1598000184905004E-2</c:v>
                </c:pt>
                <c:pt idx="2828">
                  <c:v>4.1354869630540005E-2</c:v>
                </c:pt>
                <c:pt idx="2829">
                  <c:v>4.1081505224855E-2</c:v>
                </c:pt>
                <c:pt idx="2830">
                  <c:v>4.0777906967850004E-2</c:v>
                </c:pt>
                <c:pt idx="2831">
                  <c:v>4.0439035884304995E-2</c:v>
                </c:pt>
                <c:pt idx="2832">
                  <c:v>4.0066151718025002E-2</c:v>
                </c:pt>
                <c:pt idx="2833">
                  <c:v>3.9657994725205002E-2</c:v>
                </c:pt>
                <c:pt idx="2834">
                  <c:v>3.9215824649650004E-2</c:v>
                </c:pt>
                <c:pt idx="2835">
                  <c:v>3.874468046658E-2</c:v>
                </c:pt>
                <c:pt idx="2836">
                  <c:v>3.824834140741E-2</c:v>
                </c:pt>
                <c:pt idx="2837">
                  <c:v>3.7729326959750002E-2</c:v>
                </c:pt>
                <c:pt idx="2838">
                  <c:v>3.7191416355015001E-2</c:v>
                </c:pt>
                <c:pt idx="2839">
                  <c:v>3.6639648568424998E-2</c:v>
                </c:pt>
                <c:pt idx="2840">
                  <c:v>3.6075283343785E-2</c:v>
                </c:pt>
                <c:pt idx="2841">
                  <c:v>3.5497060937290006E-2</c:v>
                </c:pt>
                <c:pt idx="2842">
                  <c:v>3.4904981348940003E-2</c:v>
                </c:pt>
                <c:pt idx="2843">
                  <c:v>3.4300304322539998E-2</c:v>
                </c:pt>
                <c:pt idx="2844">
                  <c:v>3.3679250626674997E-2</c:v>
                </c:pt>
                <c:pt idx="2845">
                  <c:v>3.3041820261345001E-2</c:v>
                </c:pt>
                <c:pt idx="2846">
                  <c:v>3.2388013226550001E-2</c:v>
                </c:pt>
                <c:pt idx="2847">
                  <c:v>3.1714050290874998E-2</c:v>
                </c:pt>
                <c:pt idx="2848">
                  <c:v>3.1021191198125003E-2</c:v>
                </c:pt>
                <c:pt idx="2849">
                  <c:v>3.0305656716885E-2</c:v>
                </c:pt>
                <c:pt idx="2850">
                  <c:v>2.9566187103350003E-2</c:v>
                </c:pt>
                <c:pt idx="2851">
                  <c:v>2.8800262869910002E-2</c:v>
                </c:pt>
                <c:pt idx="2852">
                  <c:v>2.8007884016565E-2</c:v>
                </c:pt>
                <c:pt idx="2853">
                  <c:v>2.7187790799510003E-2</c:v>
                </c:pt>
                <c:pt idx="2854">
                  <c:v>2.6338723474940002E-2</c:v>
                </c:pt>
                <c:pt idx="2855">
                  <c:v>2.5461941786660003E-2</c:v>
                </c:pt>
                <c:pt idx="2856">
                  <c:v>2.4556185990865002E-2</c:v>
                </c:pt>
                <c:pt idx="2857">
                  <c:v>2.3621456087555E-2</c:v>
                </c:pt>
                <c:pt idx="2858">
                  <c:v>2.2657752076730001E-2</c:v>
                </c:pt>
                <c:pt idx="2859">
                  <c:v>2.1663814214585003E-2</c:v>
                </c:pt>
                <c:pt idx="2860">
                  <c:v>2.0642161988730003E-2</c:v>
                </c:pt>
                <c:pt idx="2861">
                  <c:v>1.9592795399165003E-2</c:v>
                </c:pt>
                <c:pt idx="2862">
                  <c:v>1.8518233933500002E-2</c:v>
                </c:pt>
                <c:pt idx="2863">
                  <c:v>1.7420997079345E-2</c:v>
                </c:pt>
                <c:pt idx="2864">
                  <c:v>1.6306123811920002E-2</c:v>
                </c:pt>
                <c:pt idx="2865">
                  <c:v>1.5173614131225002E-2</c:v>
                </c:pt>
                <c:pt idx="2866">
                  <c:v>1.4029766756284999E-2</c:v>
                </c:pt>
                <c:pt idx="2867">
                  <c:v>1.2873321943295001E-2</c:v>
                </c:pt>
                <c:pt idx="2868">
                  <c:v>1.170553943606E-2</c:v>
                </c:pt>
                <c:pt idx="2869">
                  <c:v>1.0528938722190002E-2</c:v>
                </c:pt>
                <c:pt idx="2870">
                  <c:v>9.3422600578800009E-3</c:v>
                </c:pt>
                <c:pt idx="2871">
                  <c:v>8.146763186935E-3</c:v>
                </c:pt>
                <c:pt idx="2872">
                  <c:v>6.94622734077E-3</c:v>
                </c:pt>
                <c:pt idx="2873">
                  <c:v>5.7444317507999998E-3</c:v>
                </c:pt>
                <c:pt idx="2874">
                  <c:v>4.5438959046349998E-3</c:v>
                </c:pt>
                <c:pt idx="2875">
                  <c:v>3.3521782651050004E-3</c:v>
                </c:pt>
                <c:pt idx="2876">
                  <c:v>2.1743178074300003E-3</c:v>
                </c:pt>
                <c:pt idx="2877">
                  <c:v>1.0140937630250002E-3</c:v>
                </c:pt>
                <c:pt idx="2878">
                  <c:v>-1.2345489289E-4</c:v>
                </c:pt>
                <c:pt idx="2879">
                  <c:v>-1.2332891850950001E-3</c:v>
                </c:pt>
                <c:pt idx="2880">
                  <c:v>-2.3128896259799999E-3</c:v>
                </c:pt>
                <c:pt idx="2881">
                  <c:v>-3.3609964717399997E-3</c:v>
                </c:pt>
                <c:pt idx="2882">
                  <c:v>-4.3738304909599996E-3</c:v>
                </c:pt>
                <c:pt idx="2883">
                  <c:v>-5.3488721960299997E-3</c:v>
                </c:pt>
                <c:pt idx="2884">
                  <c:v>-6.2861215869499994E-3</c:v>
                </c:pt>
                <c:pt idx="2885">
                  <c:v>-7.1817994323050008E-3</c:v>
                </c:pt>
                <c:pt idx="2886">
                  <c:v>-8.0371654759000006E-3</c:v>
                </c:pt>
                <c:pt idx="2887">
                  <c:v>-8.8497002301250009E-3</c:v>
                </c:pt>
                <c:pt idx="2888">
                  <c:v>-9.6231829263949999E-3</c:v>
                </c:pt>
                <c:pt idx="2889">
                  <c:v>-1.0357613564710001E-2</c:v>
                </c:pt>
                <c:pt idx="2890">
                  <c:v>-1.105803112029E-2</c:v>
                </c:pt>
                <c:pt idx="2891">
                  <c:v>-1.1724435593135E-2</c:v>
                </c:pt>
                <c:pt idx="2892">
                  <c:v>-1.2361865958465001E-2</c:v>
                </c:pt>
                <c:pt idx="2893">
                  <c:v>-1.296780272867E-2</c:v>
                </c:pt>
                <c:pt idx="2894">
                  <c:v>-1.3543505647555E-2</c:v>
                </c:pt>
                <c:pt idx="2895">
                  <c:v>-1.4085195483705E-2</c:v>
                </c:pt>
                <c:pt idx="2896">
                  <c:v>-1.4589093005705E-2</c:v>
                </c:pt>
                <c:pt idx="2897">
                  <c:v>-1.5050159238335E-2</c:v>
                </c:pt>
                <c:pt idx="2898">
                  <c:v>-1.5460835718765E-2</c:v>
                </c:pt>
                <c:pt idx="2899">
                  <c:v>-1.5814823727969999E-2</c:v>
                </c:pt>
                <c:pt idx="2900">
                  <c:v>-1.6105824546925E-2</c:v>
                </c:pt>
                <c:pt idx="2901">
                  <c:v>-1.6327539456605002E-2</c:v>
                </c:pt>
                <c:pt idx="2902">
                  <c:v>-1.647492948179E-2</c:v>
                </c:pt>
                <c:pt idx="2903">
                  <c:v>-1.6541695903455E-2</c:v>
                </c:pt>
                <c:pt idx="2904">
                  <c:v>-1.6525319233990001E-2</c:v>
                </c:pt>
                <c:pt idx="2905">
                  <c:v>-1.6424539729590001E-2</c:v>
                </c:pt>
                <c:pt idx="2906">
                  <c:v>-1.6236837902645001E-2</c:v>
                </c:pt>
                <c:pt idx="2907">
                  <c:v>-1.596347349696E-2</c:v>
                </c:pt>
                <c:pt idx="2908">
                  <c:v>-1.560822574395E-2</c:v>
                </c:pt>
                <c:pt idx="2909">
                  <c:v>-1.5173614131225002E-2</c:v>
                </c:pt>
                <c:pt idx="2910">
                  <c:v>-1.46634178902E-2</c:v>
                </c:pt>
                <c:pt idx="2911">
                  <c:v>-1.4081416252290001E-2</c:v>
                </c:pt>
                <c:pt idx="2912">
                  <c:v>-1.3435167680325001E-2</c:v>
                </c:pt>
                <c:pt idx="2913">
                  <c:v>-1.2727191661915001E-2</c:v>
                </c:pt>
                <c:pt idx="2914">
                  <c:v>-1.1963786916085E-2</c:v>
                </c:pt>
                <c:pt idx="2915">
                  <c:v>-1.1147472930444999E-2</c:v>
                </c:pt>
                <c:pt idx="2916">
                  <c:v>-1.0282028936410002E-2</c:v>
                </c:pt>
                <c:pt idx="2917">
                  <c:v>-9.3661951901749998E-3</c:v>
                </c:pt>
                <c:pt idx="2918">
                  <c:v>-8.4024911793499999E-3</c:v>
                </c:pt>
                <c:pt idx="2919">
                  <c:v>-7.3934363915450002E-3</c:v>
                </c:pt>
                <c:pt idx="2920">
                  <c:v>-6.3377710829550004E-3</c:v>
                </c:pt>
                <c:pt idx="2921">
                  <c:v>-5.2417939726049998E-3</c:v>
                </c:pt>
                <c:pt idx="2922">
                  <c:v>-4.10928429191E-3</c:v>
                </c:pt>
                <c:pt idx="2923">
                  <c:v>-2.9490602475050003E-3</c:v>
                </c:pt>
                <c:pt idx="2924">
                  <c:v>-1.767420558415E-3</c:v>
                </c:pt>
                <c:pt idx="2925">
                  <c:v>-5.7822240649499997E-4</c:v>
                </c:pt>
                <c:pt idx="2926">
                  <c:v>6.0971600161999998E-4</c:v>
                </c:pt>
                <c:pt idx="2927">
                  <c:v>1.78127774027E-3</c:v>
                </c:pt>
                <c:pt idx="2928">
                  <c:v>2.9238653714050004E-3</c:v>
                </c:pt>
                <c:pt idx="2929">
                  <c:v>4.0211022255599999E-3</c:v>
                </c:pt>
                <c:pt idx="2930">
                  <c:v>5.0591311208799993E-3</c:v>
                </c:pt>
                <c:pt idx="2931">
                  <c:v>6.022835131705E-3</c:v>
                </c:pt>
                <c:pt idx="2932">
                  <c:v>6.8983570761800006E-3</c:v>
                </c:pt>
                <c:pt idx="2933">
                  <c:v>7.6743592600600008E-3</c:v>
                </c:pt>
                <c:pt idx="2934">
                  <c:v>8.3445429643200005E-3</c:v>
                </c:pt>
                <c:pt idx="2935">
                  <c:v>8.9000899823250008E-3</c:v>
                </c:pt>
                <c:pt idx="2936">
                  <c:v>9.3410003140750007E-3</c:v>
                </c:pt>
                <c:pt idx="2937">
                  <c:v>9.6660142157650002E-3</c:v>
                </c:pt>
                <c:pt idx="2938">
                  <c:v>9.8789109188099997E-3</c:v>
                </c:pt>
                <c:pt idx="2939">
                  <c:v>9.9834696546250001E-3</c:v>
                </c:pt>
                <c:pt idx="2940">
                  <c:v>9.9859891422350005E-3</c:v>
                </c:pt>
                <c:pt idx="2941">
                  <c:v>9.8940278444700006E-3</c:v>
                </c:pt>
                <c:pt idx="2942">
                  <c:v>9.7113649927449992E-3</c:v>
                </c:pt>
                <c:pt idx="2943">
                  <c:v>9.4442993060850008E-3</c:v>
                </c:pt>
                <c:pt idx="2944">
                  <c:v>9.0953502721000008E-3</c:v>
                </c:pt>
                <c:pt idx="2945">
                  <c:v>8.6645178907900008E-3</c:v>
                </c:pt>
                <c:pt idx="2946">
                  <c:v>8.1518021621550009E-3</c:v>
                </c:pt>
                <c:pt idx="2947">
                  <c:v>7.5546835985849997E-3</c:v>
                </c:pt>
                <c:pt idx="2948">
                  <c:v>6.874421943885E-3</c:v>
                </c:pt>
                <c:pt idx="2949">
                  <c:v>6.1084977104450006E-3</c:v>
                </c:pt>
                <c:pt idx="2950">
                  <c:v>5.2569108982649998E-3</c:v>
                </c:pt>
                <c:pt idx="2951">
                  <c:v>4.3234407387600007E-3</c:v>
                </c:pt>
                <c:pt idx="2952">
                  <c:v>3.3106067195400003E-3</c:v>
                </c:pt>
                <c:pt idx="2953">
                  <c:v>2.2221880720200001E-3</c:v>
                </c:pt>
                <c:pt idx="2954">
                  <c:v>1.06322377142E-3</c:v>
                </c:pt>
                <c:pt idx="2955">
                  <c:v>-1.59987463235E-4</c:v>
                </c:pt>
                <c:pt idx="2956">
                  <c:v>-1.4449261443350001E-3</c:v>
                </c:pt>
                <c:pt idx="2957">
                  <c:v>-2.782774065245E-3</c:v>
                </c:pt>
                <c:pt idx="2958">
                  <c:v>-4.1697519945499998E-3</c:v>
                </c:pt>
                <c:pt idx="2959">
                  <c:v>-5.6008209570300007E-3</c:v>
                </c:pt>
                <c:pt idx="2960">
                  <c:v>-7.0671627460500005E-3</c:v>
                </c:pt>
                <c:pt idx="2961">
                  <c:v>-8.5612188987800007E-3</c:v>
                </c:pt>
                <c:pt idx="2962">
                  <c:v>-1.007543095239E-2</c:v>
                </c:pt>
                <c:pt idx="2963">
                  <c:v>-1.1599720956439999E-2</c:v>
                </c:pt>
                <c:pt idx="2964">
                  <c:v>-1.3126530448100001E-2</c:v>
                </c:pt>
                <c:pt idx="2965">
                  <c:v>-1.4645781476929999E-2</c:v>
                </c:pt>
                <c:pt idx="2966">
                  <c:v>-1.6148655836295E-2</c:v>
                </c:pt>
                <c:pt idx="2967">
                  <c:v>-1.762885480717E-2</c:v>
                </c:pt>
                <c:pt idx="2968">
                  <c:v>-1.9078819926725003E-2</c:v>
                </c:pt>
                <c:pt idx="2969">
                  <c:v>-2.0494771963544999E-2</c:v>
                </c:pt>
                <c:pt idx="2970">
                  <c:v>-2.1870412198605003E-2</c:v>
                </c:pt>
                <c:pt idx="2971">
                  <c:v>-2.3204480888099999E-2</c:v>
                </c:pt>
                <c:pt idx="2972">
                  <c:v>-2.4493198800614999E-2</c:v>
                </c:pt>
                <c:pt idx="2973">
                  <c:v>-2.573152696093E-2</c:v>
                </c:pt>
                <c:pt idx="2974">
                  <c:v>-2.6919465369044999E-2</c:v>
                </c:pt>
                <c:pt idx="2975">
                  <c:v>-2.8050715305935E-2</c:v>
                </c:pt>
                <c:pt idx="2976">
                  <c:v>-2.9125276771600005E-2</c:v>
                </c:pt>
                <c:pt idx="2977">
                  <c:v>-3.0139370534624999E-2</c:v>
                </c:pt>
                <c:pt idx="2978">
                  <c:v>-3.1091736851205004E-2</c:v>
                </c:pt>
                <c:pt idx="2979">
                  <c:v>-3.1979856233730002E-2</c:v>
                </c:pt>
                <c:pt idx="2980">
                  <c:v>-3.2802468938395002E-2</c:v>
                </c:pt>
                <c:pt idx="2981">
                  <c:v>-3.3557055477589998E-2</c:v>
                </c:pt>
                <c:pt idx="2982">
                  <c:v>-3.4243615851315003E-2</c:v>
                </c:pt>
                <c:pt idx="2983">
                  <c:v>-3.4862150059570003E-2</c:v>
                </c:pt>
                <c:pt idx="2984">
                  <c:v>-3.5410138614744999E-2</c:v>
                </c:pt>
                <c:pt idx="2985">
                  <c:v>-3.5887581516840003E-2</c:v>
                </c:pt>
                <c:pt idx="2986">
                  <c:v>-3.6293219022050002E-2</c:v>
                </c:pt>
                <c:pt idx="2987">
                  <c:v>-3.6627051130375003E-2</c:v>
                </c:pt>
                <c:pt idx="2988">
                  <c:v>-3.6885298610400005E-2</c:v>
                </c:pt>
                <c:pt idx="2989">
                  <c:v>-3.7070480949735002E-2</c:v>
                </c:pt>
                <c:pt idx="2990">
                  <c:v>-3.718007866077E-2</c:v>
                </c:pt>
                <c:pt idx="2991">
                  <c:v>-3.7217870974920006E-2</c:v>
                </c:pt>
                <c:pt idx="2992">
                  <c:v>-3.7186377379795001E-2</c:v>
                </c:pt>
                <c:pt idx="2993">
                  <c:v>-3.7089377106809998E-2</c:v>
                </c:pt>
                <c:pt idx="2994">
                  <c:v>-3.6931909131184999E-2</c:v>
                </c:pt>
                <c:pt idx="2995">
                  <c:v>-3.6721531915749998E-2</c:v>
                </c:pt>
                <c:pt idx="2996">
                  <c:v>-3.6460764948115003E-2</c:v>
                </c:pt>
                <c:pt idx="2997">
                  <c:v>-3.615716669111E-2</c:v>
                </c:pt>
                <c:pt idx="2998">
                  <c:v>-3.5815776119955005E-2</c:v>
                </c:pt>
                <c:pt idx="2999">
                  <c:v>-3.5441632209869997E-2</c:v>
                </c:pt>
                <c:pt idx="3000">
                  <c:v>-3.5035994704659998E-2</c:v>
                </c:pt>
                <c:pt idx="3001">
                  <c:v>-3.4605162323350001E-2</c:v>
                </c:pt>
                <c:pt idx="3002">
                  <c:v>-3.4151654553550001E-2</c:v>
                </c:pt>
                <c:pt idx="3003">
                  <c:v>-3.3675471395259997E-2</c:v>
                </c:pt>
                <c:pt idx="3004">
                  <c:v>-3.3179132336090003E-2</c:v>
                </c:pt>
                <c:pt idx="3005">
                  <c:v>-3.2661377632234999E-2</c:v>
                </c:pt>
                <c:pt idx="3006">
                  <c:v>-3.2119687796084997E-2</c:v>
                </c:pt>
                <c:pt idx="3007">
                  <c:v>-3.1554062827639999E-2</c:v>
                </c:pt>
                <c:pt idx="3008">
                  <c:v>-3.0958204007875002E-2</c:v>
                </c:pt>
                <c:pt idx="3009">
                  <c:v>-3.0327072361570003E-2</c:v>
                </c:pt>
                <c:pt idx="3010">
                  <c:v>-2.9656888657310001E-2</c:v>
                </c:pt>
                <c:pt idx="3011">
                  <c:v>-2.8938834688460001E-2</c:v>
                </c:pt>
                <c:pt idx="3012">
                  <c:v>-2.8169131223604999E-2</c:v>
                </c:pt>
                <c:pt idx="3013">
                  <c:v>-2.7340219799915001E-2</c:v>
                </c:pt>
                <c:pt idx="3014">
                  <c:v>-2.6448321185975E-2</c:v>
                </c:pt>
                <c:pt idx="3015">
                  <c:v>-2.5490915894175001E-2</c:v>
                </c:pt>
                <c:pt idx="3016">
                  <c:v>-2.4464224693100001E-2</c:v>
                </c:pt>
                <c:pt idx="3017">
                  <c:v>-2.3368247582750003E-2</c:v>
                </c:pt>
                <c:pt idx="3018">
                  <c:v>-2.2208023538345001E-2</c:v>
                </c:pt>
                <c:pt idx="3019">
                  <c:v>-2.0984812303689999E-2</c:v>
                </c:pt>
                <c:pt idx="3020">
                  <c:v>-1.9709951573030002E-2</c:v>
                </c:pt>
                <c:pt idx="3021">
                  <c:v>-1.8390999809195001E-2</c:v>
                </c:pt>
                <c:pt idx="3022">
                  <c:v>-1.7040554450235001E-2</c:v>
                </c:pt>
                <c:pt idx="3023">
                  <c:v>-1.5669953190395002E-2</c:v>
                </c:pt>
                <c:pt idx="3024">
                  <c:v>-1.4291793467725E-2</c:v>
                </c:pt>
                <c:pt idx="3025">
                  <c:v>-1.2913633745054999E-2</c:v>
                </c:pt>
                <c:pt idx="3026">
                  <c:v>-1.1545551972825E-2</c:v>
                </c:pt>
                <c:pt idx="3027">
                  <c:v>-1.0190067638645002E-2</c:v>
                </c:pt>
                <c:pt idx="3028">
                  <c:v>-8.8522197177350014E-3</c:v>
                </c:pt>
                <c:pt idx="3029">
                  <c:v>-7.5320082100950002E-3</c:v>
                </c:pt>
                <c:pt idx="3030">
                  <c:v>-6.2294331157250003E-3</c:v>
                </c:pt>
                <c:pt idx="3031">
                  <c:v>-4.9470139222350003E-3</c:v>
                </c:pt>
                <c:pt idx="3032">
                  <c:v>-3.68349088582E-3</c:v>
                </c:pt>
                <c:pt idx="3033">
                  <c:v>-2.4413834940900003E-3</c:v>
                </c:pt>
                <c:pt idx="3034">
                  <c:v>-1.2232112346549999E-3</c:v>
                </c:pt>
                <c:pt idx="3035">
                  <c:v>-3.0233851320000002E-5</c:v>
                </c:pt>
                <c:pt idx="3036">
                  <c:v>1.132509680695E-3</c:v>
                </c:pt>
                <c:pt idx="3037">
                  <c:v>2.26249987378E-3</c:v>
                </c:pt>
                <c:pt idx="3038">
                  <c:v>3.3546977527149999E-3</c:v>
                </c:pt>
                <c:pt idx="3039">
                  <c:v>4.4040643422800004E-3</c:v>
                </c:pt>
                <c:pt idx="3040">
                  <c:v>5.4043009234500004E-3</c:v>
                </c:pt>
                <c:pt idx="3041">
                  <c:v>6.3516282648100001E-3</c:v>
                </c:pt>
                <c:pt idx="3042">
                  <c:v>7.2384879035300009E-3</c:v>
                </c:pt>
                <c:pt idx="3043">
                  <c:v>8.0623603520000014E-3</c:v>
                </c:pt>
                <c:pt idx="3044">
                  <c:v>8.8219858664149997E-3</c:v>
                </c:pt>
                <c:pt idx="3045">
                  <c:v>9.5161047029700008E-3</c:v>
                </c:pt>
                <c:pt idx="3046">
                  <c:v>1.0144716861665E-2</c:v>
                </c:pt>
                <c:pt idx="3047">
                  <c:v>1.071286131772E-2</c:v>
                </c:pt>
                <c:pt idx="3048">
                  <c:v>1.1223057558745001E-2</c:v>
                </c:pt>
                <c:pt idx="3049">
                  <c:v>1.1684123791375001E-2</c:v>
                </c:pt>
                <c:pt idx="3050">
                  <c:v>1.2101098990830001E-2</c:v>
                </c:pt>
                <c:pt idx="3051">
                  <c:v>1.2485320851355E-2</c:v>
                </c:pt>
                <c:pt idx="3052">
                  <c:v>1.2844347835780002E-2</c:v>
                </c:pt>
                <c:pt idx="3053">
                  <c:v>1.3185738406935002E-2</c:v>
                </c:pt>
                <c:pt idx="3054">
                  <c:v>1.3517051027650001E-2</c:v>
                </c:pt>
                <c:pt idx="3055">
                  <c:v>1.3844584416950001E-2</c:v>
                </c:pt>
                <c:pt idx="3056">
                  <c:v>1.416959831864E-2</c:v>
                </c:pt>
                <c:pt idx="3057">
                  <c:v>1.4494612220330001E-2</c:v>
                </c:pt>
                <c:pt idx="3058">
                  <c:v>1.4815846890605002E-2</c:v>
                </c:pt>
                <c:pt idx="3059">
                  <c:v>1.5130782841855001E-2</c:v>
                </c:pt>
                <c:pt idx="3060">
                  <c:v>1.5434381098860002E-2</c:v>
                </c:pt>
                <c:pt idx="3061">
                  <c:v>1.571908319879E-2</c:v>
                </c:pt>
                <c:pt idx="3062">
                  <c:v>1.5977330678815002E-2</c:v>
                </c:pt>
                <c:pt idx="3063">
                  <c:v>1.6205344307520003E-2</c:v>
                </c:pt>
                <c:pt idx="3064">
                  <c:v>1.639430587827E-2</c:v>
                </c:pt>
                <c:pt idx="3065">
                  <c:v>1.6541695903455E-2</c:v>
                </c:pt>
                <c:pt idx="3066">
                  <c:v>1.664373515166E-2</c:v>
                </c:pt>
                <c:pt idx="3067">
                  <c:v>1.6699163879080003E-2</c:v>
                </c:pt>
                <c:pt idx="3068">
                  <c:v>1.6710501573325001E-2</c:v>
                </c:pt>
                <c:pt idx="3069">
                  <c:v>1.6677748234395003E-2</c:v>
                </c:pt>
                <c:pt idx="3070">
                  <c:v>1.6609722068925001E-2</c:v>
                </c:pt>
                <c:pt idx="3071">
                  <c:v>1.6510202308329999E-2</c:v>
                </c:pt>
                <c:pt idx="3072">
                  <c:v>1.6390526646854999E-2</c:v>
                </c:pt>
                <c:pt idx="3073">
                  <c:v>1.6259513291135001E-2</c:v>
                </c:pt>
                <c:pt idx="3074">
                  <c:v>1.612724019161E-2</c:v>
                </c:pt>
                <c:pt idx="3075">
                  <c:v>1.600378529872E-2</c:v>
                </c:pt>
                <c:pt idx="3076">
                  <c:v>1.5897966819099999E-2</c:v>
                </c:pt>
                <c:pt idx="3077">
                  <c:v>1.5816083471774999E-2</c:v>
                </c:pt>
                <c:pt idx="3078">
                  <c:v>1.5765693719575001E-2</c:v>
                </c:pt>
                <c:pt idx="3079">
                  <c:v>1.5746797562500001E-2</c:v>
                </c:pt>
                <c:pt idx="3080">
                  <c:v>1.5764433975770001E-2</c:v>
                </c:pt>
                <c:pt idx="3081">
                  <c:v>1.5817343215579999E-2</c:v>
                </c:pt>
                <c:pt idx="3082">
                  <c:v>1.590552528193E-2</c:v>
                </c:pt>
                <c:pt idx="3083">
                  <c:v>1.6030239918625001E-2</c:v>
                </c:pt>
                <c:pt idx="3084">
                  <c:v>1.6191487125665E-2</c:v>
                </c:pt>
                <c:pt idx="3085">
                  <c:v>1.6390526646854999E-2</c:v>
                </c:pt>
                <c:pt idx="3086">
                  <c:v>1.6629877969804998E-2</c:v>
                </c:pt>
                <c:pt idx="3087">
                  <c:v>1.6909541094515E-2</c:v>
                </c:pt>
                <c:pt idx="3088">
                  <c:v>1.7229516020985002E-2</c:v>
                </c:pt>
                <c:pt idx="3089">
                  <c:v>1.7591062493020001E-2</c:v>
                </c:pt>
                <c:pt idx="3090">
                  <c:v>1.7990401279205002E-2</c:v>
                </c:pt>
                <c:pt idx="3091">
                  <c:v>1.8428792123345E-2</c:v>
                </c:pt>
                <c:pt idx="3092">
                  <c:v>1.890119605022E-2</c:v>
                </c:pt>
                <c:pt idx="3093">
                  <c:v>1.9405093572219999E-2</c:v>
                </c:pt>
                <c:pt idx="3094">
                  <c:v>1.9937965201735002E-2</c:v>
                </c:pt>
                <c:pt idx="3095">
                  <c:v>2.0494771963544999E-2</c:v>
                </c:pt>
                <c:pt idx="3096">
                  <c:v>2.1071734626235E-2</c:v>
                </c:pt>
                <c:pt idx="3097">
                  <c:v>2.1666333702194999E-2</c:v>
                </c:pt>
                <c:pt idx="3098">
                  <c:v>2.2273530216204998E-2</c:v>
                </c:pt>
                <c:pt idx="3099">
                  <c:v>2.2889544936849998E-2</c:v>
                </c:pt>
                <c:pt idx="3100">
                  <c:v>2.3511858376519999E-2</c:v>
                </c:pt>
                <c:pt idx="3101">
                  <c:v>2.4136691303800001E-2</c:v>
                </c:pt>
                <c:pt idx="3102">
                  <c:v>2.4761524231080002E-2</c:v>
                </c:pt>
                <c:pt idx="3103">
                  <c:v>2.5383837670750004E-2</c:v>
                </c:pt>
                <c:pt idx="3104">
                  <c:v>2.6002371879005001E-2</c:v>
                </c:pt>
                <c:pt idx="3105">
                  <c:v>2.6612087880625003E-2</c:v>
                </c:pt>
                <c:pt idx="3106">
                  <c:v>2.7209206444195E-2</c:v>
                </c:pt>
                <c:pt idx="3107">
                  <c:v>2.7789948338300001E-2</c:v>
                </c:pt>
                <c:pt idx="3108">
                  <c:v>2.8349274587720002E-2</c:v>
                </c:pt>
                <c:pt idx="3109">
                  <c:v>2.8882146217235002E-2</c:v>
                </c:pt>
                <c:pt idx="3110">
                  <c:v>2.9386043739235E-2</c:v>
                </c:pt>
                <c:pt idx="3111">
                  <c:v>2.98559281785E-2</c:v>
                </c:pt>
                <c:pt idx="3112">
                  <c:v>3.0288020303615E-2</c:v>
                </c:pt>
                <c:pt idx="3113">
                  <c:v>3.067980062697E-2</c:v>
                </c:pt>
                <c:pt idx="3114">
                  <c:v>3.1026230173345003E-2</c:v>
                </c:pt>
                <c:pt idx="3115">
                  <c:v>3.1323529711325002E-2</c:v>
                </c:pt>
                <c:pt idx="3116">
                  <c:v>3.1567920009495001E-2</c:v>
                </c:pt>
                <c:pt idx="3117">
                  <c:v>3.1753102348829998E-2</c:v>
                </c:pt>
                <c:pt idx="3118">
                  <c:v>3.1876557241719998E-2</c:v>
                </c:pt>
                <c:pt idx="3119">
                  <c:v>3.193198596914E-2</c:v>
                </c:pt>
                <c:pt idx="3120">
                  <c:v>3.1918128787284998E-2</c:v>
                </c:pt>
                <c:pt idx="3121">
                  <c:v>3.1831206464739997E-2</c:v>
                </c:pt>
                <c:pt idx="3122">
                  <c:v>3.1671219001505005E-2</c:v>
                </c:pt>
                <c:pt idx="3123">
                  <c:v>3.143816639758E-2</c:v>
                </c:pt>
                <c:pt idx="3124">
                  <c:v>3.1132048652965E-2</c:v>
                </c:pt>
                <c:pt idx="3125">
                  <c:v>3.0754125511465003E-2</c:v>
                </c:pt>
                <c:pt idx="3126">
                  <c:v>3.0304396973080003E-2</c:v>
                </c:pt>
                <c:pt idx="3127">
                  <c:v>2.9786642269225002E-2</c:v>
                </c:pt>
                <c:pt idx="3128">
                  <c:v>2.9202121143705E-2</c:v>
                </c:pt>
                <c:pt idx="3129">
                  <c:v>2.8553353084129998E-2</c:v>
                </c:pt>
                <c:pt idx="3130">
                  <c:v>2.7844117321915003E-2</c:v>
                </c:pt>
                <c:pt idx="3131">
                  <c:v>2.7076933344669998E-2</c:v>
                </c:pt>
                <c:pt idx="3132">
                  <c:v>2.6253060896200001E-2</c:v>
                </c:pt>
                <c:pt idx="3133">
                  <c:v>2.5376279207919999E-2</c:v>
                </c:pt>
                <c:pt idx="3134">
                  <c:v>2.4445328536025001E-2</c:v>
                </c:pt>
                <c:pt idx="3135">
                  <c:v>2.3460208880515001E-2</c:v>
                </c:pt>
                <c:pt idx="3136">
                  <c:v>2.2419660497585002E-2</c:v>
                </c:pt>
                <c:pt idx="3137">
                  <c:v>2.132242364343E-2</c:v>
                </c:pt>
                <c:pt idx="3138">
                  <c:v>2.0167238574244999E-2</c:v>
                </c:pt>
                <c:pt idx="3139">
                  <c:v>1.8952845546224999E-2</c:v>
                </c:pt>
                <c:pt idx="3140">
                  <c:v>1.7675465327955001E-2</c:v>
                </c:pt>
                <c:pt idx="3141">
                  <c:v>1.6337617407045001E-2</c:v>
                </c:pt>
                <c:pt idx="3142">
                  <c:v>1.4936782295885E-2</c:v>
                </c:pt>
                <c:pt idx="3143">
                  <c:v>1.3475479482085001E-2</c:v>
                </c:pt>
                <c:pt idx="3144">
                  <c:v>1.195244922184E-2</c:v>
                </c:pt>
                <c:pt idx="3145">
                  <c:v>1.0371470746565001E-2</c:v>
                </c:pt>
                <c:pt idx="3146">
                  <c:v>8.7350635438700006E-3</c:v>
                </c:pt>
                <c:pt idx="3147">
                  <c:v>7.0470068451700006E-3</c:v>
                </c:pt>
                <c:pt idx="3148">
                  <c:v>5.3135993694900007E-3</c:v>
                </c:pt>
                <c:pt idx="3149">
                  <c:v>3.5373606044400005E-3</c:v>
                </c:pt>
                <c:pt idx="3150">
                  <c:v>1.7220697814349999E-3</c:v>
                </c:pt>
                <c:pt idx="3151">
                  <c:v>-1.2597438050000002E-4</c:v>
                </c:pt>
                <c:pt idx="3152">
                  <c:v>-2.0067718813650002E-3</c:v>
                </c:pt>
                <c:pt idx="3153">
                  <c:v>-3.9152837459400002E-3</c:v>
                </c:pt>
                <c:pt idx="3154">
                  <c:v>-5.8515099742249997E-3</c:v>
                </c:pt>
                <c:pt idx="3155">
                  <c:v>-7.8116713348050006E-3</c:v>
                </c:pt>
                <c:pt idx="3156">
                  <c:v>-9.7945080838749993E-3</c:v>
                </c:pt>
                <c:pt idx="3157">
                  <c:v>-1.179876047763E-2</c:v>
                </c:pt>
                <c:pt idx="3158">
                  <c:v>-1.3819389540850002E-2</c:v>
                </c:pt>
                <c:pt idx="3159">
                  <c:v>-1.5856395273534999E-2</c:v>
                </c:pt>
                <c:pt idx="3160">
                  <c:v>-1.7902219212855001E-2</c:v>
                </c:pt>
                <c:pt idx="3161">
                  <c:v>-1.9954341871200001E-2</c:v>
                </c:pt>
                <c:pt idx="3162">
                  <c:v>-2.2006464529544998E-2</c:v>
                </c:pt>
                <c:pt idx="3163">
                  <c:v>-2.4052288468865E-2</c:v>
                </c:pt>
                <c:pt idx="3164">
                  <c:v>-2.6086774713940001E-2</c:v>
                </c:pt>
                <c:pt idx="3165">
                  <c:v>-2.8103624545744998E-2</c:v>
                </c:pt>
                <c:pt idx="3166">
                  <c:v>-3.0095279501450002E-2</c:v>
                </c:pt>
                <c:pt idx="3167">
                  <c:v>-3.2057960349640001E-2</c:v>
                </c:pt>
                <c:pt idx="3168">
                  <c:v>-3.3984108627485E-2</c:v>
                </c:pt>
                <c:pt idx="3169">
                  <c:v>-3.5871204847375E-2</c:v>
                </c:pt>
                <c:pt idx="3170">
                  <c:v>-3.7715469777895E-2</c:v>
                </c:pt>
                <c:pt idx="3171">
                  <c:v>-3.9514383931434999E-2</c:v>
                </c:pt>
                <c:pt idx="3172">
                  <c:v>-4.1266687564190004E-2</c:v>
                </c:pt>
                <c:pt idx="3173">
                  <c:v>-4.2976159907575001E-2</c:v>
                </c:pt>
                <c:pt idx="3174">
                  <c:v>-4.4641541217785005E-2</c:v>
                </c:pt>
                <c:pt idx="3175">
                  <c:v>-4.6267870470039996E-2</c:v>
                </c:pt>
                <c:pt idx="3176">
                  <c:v>-4.7858926895755001E-2</c:v>
                </c:pt>
                <c:pt idx="3177">
                  <c:v>-4.9417229982540001E-2</c:v>
                </c:pt>
                <c:pt idx="3178">
                  <c:v>-5.0946558961810003E-2</c:v>
                </c:pt>
                <c:pt idx="3179">
                  <c:v>-5.245069306498E-2</c:v>
                </c:pt>
                <c:pt idx="3180">
                  <c:v>-5.3930892035855008E-2</c:v>
                </c:pt>
                <c:pt idx="3181">
                  <c:v>-5.5389675362045004E-2</c:v>
                </c:pt>
                <c:pt idx="3182">
                  <c:v>-5.6827043043549998E-2</c:v>
                </c:pt>
                <c:pt idx="3183">
                  <c:v>-5.8242995080370001E-2</c:v>
                </c:pt>
                <c:pt idx="3184">
                  <c:v>-5.9635011984895001E-2</c:v>
                </c:pt>
                <c:pt idx="3185">
                  <c:v>-6.1003093757125003E-2</c:v>
                </c:pt>
                <c:pt idx="3186">
                  <c:v>-6.2344720909450001E-2</c:v>
                </c:pt>
                <c:pt idx="3187">
                  <c:v>-6.3653594722845E-2</c:v>
                </c:pt>
                <c:pt idx="3188">
                  <c:v>-6.49271957097E-2</c:v>
                </c:pt>
                <c:pt idx="3189">
                  <c:v>-6.615922515099E-2</c:v>
                </c:pt>
                <c:pt idx="3190">
                  <c:v>-6.7347163559105E-2</c:v>
                </c:pt>
                <c:pt idx="3191">
                  <c:v>-6.8483452471214998E-2</c:v>
                </c:pt>
                <c:pt idx="3192">
                  <c:v>-6.9565572399710007E-2</c:v>
                </c:pt>
                <c:pt idx="3193">
                  <c:v>-7.0589744113175007E-2</c:v>
                </c:pt>
                <c:pt idx="3194">
                  <c:v>-7.1552188380195003E-2</c:v>
                </c:pt>
                <c:pt idx="3195">
                  <c:v>-7.2451645456965003E-2</c:v>
                </c:pt>
                <c:pt idx="3196">
                  <c:v>-7.3285595855875005E-2</c:v>
                </c:pt>
                <c:pt idx="3197">
                  <c:v>-7.4054039576924996E-2</c:v>
                </c:pt>
                <c:pt idx="3198">
                  <c:v>-7.4755716876309997E-2</c:v>
                </c:pt>
                <c:pt idx="3199">
                  <c:v>-7.5388108266420006E-2</c:v>
                </c:pt>
                <c:pt idx="3200">
                  <c:v>-7.5949954003450004E-2</c:v>
                </c:pt>
                <c:pt idx="3201">
                  <c:v>-7.6438734599790004E-2</c:v>
                </c:pt>
                <c:pt idx="3202">
                  <c:v>-7.6854450055440005E-2</c:v>
                </c:pt>
                <c:pt idx="3203">
                  <c:v>-7.7194580882790007E-2</c:v>
                </c:pt>
                <c:pt idx="3204">
                  <c:v>-7.7457867338035002E-2</c:v>
                </c:pt>
                <c:pt idx="3205">
                  <c:v>-7.7643049677369999E-2</c:v>
                </c:pt>
                <c:pt idx="3206">
                  <c:v>-7.7751387644600004E-2</c:v>
                </c:pt>
                <c:pt idx="3207">
                  <c:v>-7.7784140983530009E-2</c:v>
                </c:pt>
                <c:pt idx="3208">
                  <c:v>-7.7745088925574996E-2</c:v>
                </c:pt>
                <c:pt idx="3209">
                  <c:v>-7.7636750958345005E-2</c:v>
                </c:pt>
                <c:pt idx="3210">
                  <c:v>-7.7464166057059997E-2</c:v>
                </c:pt>
                <c:pt idx="3211">
                  <c:v>-7.7231113453135006E-2</c:v>
                </c:pt>
                <c:pt idx="3212">
                  <c:v>-7.6945151609400006E-2</c:v>
                </c:pt>
                <c:pt idx="3213">
                  <c:v>-7.6610059757270005E-2</c:v>
                </c:pt>
                <c:pt idx="3214">
                  <c:v>-7.6233396359575004E-2</c:v>
                </c:pt>
                <c:pt idx="3215">
                  <c:v>-7.5817680903925003E-2</c:v>
                </c:pt>
                <c:pt idx="3216">
                  <c:v>-7.5367952365540003E-2</c:v>
                </c:pt>
                <c:pt idx="3217">
                  <c:v>-7.4887989975834998E-2</c:v>
                </c:pt>
                <c:pt idx="3218">
                  <c:v>-7.4380313222420003E-2</c:v>
                </c:pt>
                <c:pt idx="3219">
                  <c:v>-7.3846181849099995E-2</c:v>
                </c:pt>
                <c:pt idx="3220">
                  <c:v>-7.3286855599679998E-2</c:v>
                </c:pt>
                <c:pt idx="3221">
                  <c:v>-7.2702334474159996E-2</c:v>
                </c:pt>
                <c:pt idx="3222">
                  <c:v>-7.2092618472540004E-2</c:v>
                </c:pt>
                <c:pt idx="3223">
                  <c:v>-7.1458967338625001E-2</c:v>
                </c:pt>
                <c:pt idx="3224">
                  <c:v>-7.0803900560025002E-2</c:v>
                </c:pt>
                <c:pt idx="3225">
                  <c:v>-7.0127418136740005E-2</c:v>
                </c:pt>
                <c:pt idx="3226">
                  <c:v>-6.9430779812575005E-2</c:v>
                </c:pt>
                <c:pt idx="3227">
                  <c:v>-6.8713985587530002E-2</c:v>
                </c:pt>
                <c:pt idx="3228">
                  <c:v>-6.7978295205410003E-2</c:v>
                </c:pt>
                <c:pt idx="3229">
                  <c:v>-6.7223708666215007E-2</c:v>
                </c:pt>
                <c:pt idx="3230">
                  <c:v>-6.6447706482335001E-2</c:v>
                </c:pt>
                <c:pt idx="3231">
                  <c:v>-6.5652808141380012E-2</c:v>
                </c:pt>
                <c:pt idx="3232">
                  <c:v>-6.4840273387155006E-2</c:v>
                </c:pt>
                <c:pt idx="3233">
                  <c:v>-6.4011361963465005E-2</c:v>
                </c:pt>
                <c:pt idx="3234">
                  <c:v>-6.3169853101725001E-2</c:v>
                </c:pt>
                <c:pt idx="3235">
                  <c:v>-6.2318266289545003E-2</c:v>
                </c:pt>
                <c:pt idx="3236">
                  <c:v>-6.1462900245950004E-2</c:v>
                </c:pt>
                <c:pt idx="3237">
                  <c:v>-6.0602495227134998E-2</c:v>
                </c:pt>
                <c:pt idx="3238">
                  <c:v>-5.9740830464515005E-2</c:v>
                </c:pt>
                <c:pt idx="3239">
                  <c:v>-5.8877905958090004E-2</c:v>
                </c:pt>
                <c:pt idx="3240">
                  <c:v>-5.8014981451664997E-2</c:v>
                </c:pt>
                <c:pt idx="3241">
                  <c:v>-5.7152056945239997E-2</c:v>
                </c:pt>
                <c:pt idx="3242">
                  <c:v>-5.6287872695010004E-2</c:v>
                </c:pt>
                <c:pt idx="3243">
                  <c:v>-5.5427467676195004E-2</c:v>
                </c:pt>
                <c:pt idx="3244">
                  <c:v>-5.4569582144990005E-2</c:v>
                </c:pt>
                <c:pt idx="3245">
                  <c:v>-5.3717995332809999E-2</c:v>
                </c:pt>
                <c:pt idx="3246">
                  <c:v>-5.2875226727265009E-2</c:v>
                </c:pt>
                <c:pt idx="3247">
                  <c:v>-5.2046315303575001E-2</c:v>
                </c:pt>
                <c:pt idx="3248">
                  <c:v>-5.1233780549350003E-2</c:v>
                </c:pt>
                <c:pt idx="3249">
                  <c:v>-5.04401419522E-2</c:v>
                </c:pt>
                <c:pt idx="3250">
                  <c:v>-4.9669178743540002E-2</c:v>
                </c:pt>
                <c:pt idx="3251">
                  <c:v>-4.8922150667175E-2</c:v>
                </c:pt>
                <c:pt idx="3252">
                  <c:v>-4.8201577210714996E-2</c:v>
                </c:pt>
                <c:pt idx="3253">
                  <c:v>-4.7506198630355004E-2</c:v>
                </c:pt>
                <c:pt idx="3254">
                  <c:v>-4.6836014926094995E-2</c:v>
                </c:pt>
                <c:pt idx="3255">
                  <c:v>-4.6187246866520003E-2</c:v>
                </c:pt>
                <c:pt idx="3256">
                  <c:v>-4.5558634707825008E-2</c:v>
                </c:pt>
                <c:pt idx="3257">
                  <c:v>-4.4943879730985001E-2</c:v>
                </c:pt>
                <c:pt idx="3258">
                  <c:v>-4.4341722192195003E-2</c:v>
                </c:pt>
                <c:pt idx="3259">
                  <c:v>-4.3743343884819999E-2</c:v>
                </c:pt>
                <c:pt idx="3260">
                  <c:v>-4.3147485065054995E-2</c:v>
                </c:pt>
                <c:pt idx="3261">
                  <c:v>-4.2549106757680005E-2</c:v>
                </c:pt>
                <c:pt idx="3262">
                  <c:v>-4.194442973128E-2</c:v>
                </c:pt>
                <c:pt idx="3263">
                  <c:v>-4.1330934498245001E-2</c:v>
                </c:pt>
                <c:pt idx="3264">
                  <c:v>-4.0706101570965006E-2</c:v>
                </c:pt>
                <c:pt idx="3265">
                  <c:v>-4.0069930949440002E-2</c:v>
                </c:pt>
                <c:pt idx="3266">
                  <c:v>-3.9422422633670004E-2</c:v>
                </c:pt>
                <c:pt idx="3267">
                  <c:v>-3.8763576623655004E-2</c:v>
                </c:pt>
                <c:pt idx="3268">
                  <c:v>-3.8094652663200002E-2</c:v>
                </c:pt>
                <c:pt idx="3269">
                  <c:v>-3.7416910496109998E-2</c:v>
                </c:pt>
                <c:pt idx="3270">
                  <c:v>-3.67341293538E-2</c:v>
                </c:pt>
                <c:pt idx="3271">
                  <c:v>-3.6050088467685003E-2</c:v>
                </c:pt>
                <c:pt idx="3272">
                  <c:v>-3.5366047581570005E-2</c:v>
                </c:pt>
                <c:pt idx="3273">
                  <c:v>-3.4685785926870001E-2</c:v>
                </c:pt>
                <c:pt idx="3274">
                  <c:v>-3.4011822991194998E-2</c:v>
                </c:pt>
                <c:pt idx="3275">
                  <c:v>-3.3345418518350003E-2</c:v>
                </c:pt>
                <c:pt idx="3276">
                  <c:v>-3.2685312764530003E-2</c:v>
                </c:pt>
                <c:pt idx="3277">
                  <c:v>-3.2027726498320003E-2</c:v>
                </c:pt>
                <c:pt idx="3278">
                  <c:v>-3.1371399975915003E-2</c:v>
                </c:pt>
                <c:pt idx="3279">
                  <c:v>-3.0711294222095002E-2</c:v>
                </c:pt>
                <c:pt idx="3280">
                  <c:v>-3.0043630005445E-2</c:v>
                </c:pt>
                <c:pt idx="3281">
                  <c:v>-2.9363368350745E-2</c:v>
                </c:pt>
                <c:pt idx="3282">
                  <c:v>-2.8670509257995004E-2</c:v>
                </c:pt>
                <c:pt idx="3283">
                  <c:v>-2.7965052727195003E-2</c:v>
                </c:pt>
                <c:pt idx="3284">
                  <c:v>-2.724825850215E-2</c:v>
                </c:pt>
                <c:pt idx="3285">
                  <c:v>-2.6522646070470002E-2</c:v>
                </c:pt>
                <c:pt idx="3286">
                  <c:v>-2.579199466357E-2</c:v>
                </c:pt>
                <c:pt idx="3287">
                  <c:v>-2.5060083512865001E-2</c:v>
                </c:pt>
                <c:pt idx="3288">
                  <c:v>-2.4331951593574999E-2</c:v>
                </c:pt>
                <c:pt idx="3289">
                  <c:v>-2.3610118393310002E-2</c:v>
                </c:pt>
                <c:pt idx="3290">
                  <c:v>-2.2897103399680003E-2</c:v>
                </c:pt>
                <c:pt idx="3291">
                  <c:v>-2.2196685844100002E-2</c:v>
                </c:pt>
                <c:pt idx="3292">
                  <c:v>-2.1507605982765004E-2</c:v>
                </c:pt>
                <c:pt idx="3293">
                  <c:v>-2.0833643047090001E-2</c:v>
                </c:pt>
                <c:pt idx="3294">
                  <c:v>-2.0176056780880001E-2</c:v>
                </c:pt>
                <c:pt idx="3295">
                  <c:v>-1.9533587440330003E-2</c:v>
                </c:pt>
                <c:pt idx="3296">
                  <c:v>-1.8908754513050002E-2</c:v>
                </c:pt>
                <c:pt idx="3297">
                  <c:v>-1.830155799904E-2</c:v>
                </c:pt>
                <c:pt idx="3298">
                  <c:v>-1.7713257642105001E-2</c:v>
                </c:pt>
                <c:pt idx="3299">
                  <c:v>-1.7142593698440001E-2</c:v>
                </c:pt>
                <c:pt idx="3300">
                  <c:v>-1.6592085655655002E-2</c:v>
                </c:pt>
                <c:pt idx="3301">
                  <c:v>-1.6059214026140002E-2</c:v>
                </c:pt>
                <c:pt idx="3302">
                  <c:v>-1.55452385537E-2</c:v>
                </c:pt>
                <c:pt idx="3303">
                  <c:v>-1.5048899494530001E-2</c:v>
                </c:pt>
                <c:pt idx="3304">
                  <c:v>-1.4568937104825002E-2</c:v>
                </c:pt>
                <c:pt idx="3305">
                  <c:v>-1.4104091640779999E-2</c:v>
                </c:pt>
                <c:pt idx="3306">
                  <c:v>-1.3651843614784999E-2</c:v>
                </c:pt>
                <c:pt idx="3307">
                  <c:v>-1.3213452770645E-2</c:v>
                </c:pt>
                <c:pt idx="3308">
                  <c:v>-1.2788919108360001E-2</c:v>
                </c:pt>
                <c:pt idx="3309">
                  <c:v>-1.237572314032E-2</c:v>
                </c:pt>
                <c:pt idx="3310">
                  <c:v>-1.1977644097940001E-2</c:v>
                </c:pt>
                <c:pt idx="3311">
                  <c:v>-1.159468198122E-2</c:v>
                </c:pt>
                <c:pt idx="3312">
                  <c:v>-1.1229356277770001E-2</c:v>
                </c:pt>
                <c:pt idx="3313">
                  <c:v>-1.0881666987590001E-2</c:v>
                </c:pt>
                <c:pt idx="3314">
                  <c:v>-1.0552873854485001E-2</c:v>
                </c:pt>
                <c:pt idx="3315">
                  <c:v>-1.0242976878454999E-2</c:v>
                </c:pt>
                <c:pt idx="3316">
                  <c:v>-9.9519760595000017E-3</c:v>
                </c:pt>
                <c:pt idx="3317">
                  <c:v>-9.681131141425001E-3</c:v>
                </c:pt>
                <c:pt idx="3318">
                  <c:v>-9.429182380425E-3</c:v>
                </c:pt>
                <c:pt idx="3319">
                  <c:v>-9.1948700326950003E-3</c:v>
                </c:pt>
                <c:pt idx="3320">
                  <c:v>-8.9781940982350001E-3</c:v>
                </c:pt>
                <c:pt idx="3321">
                  <c:v>-8.7778948332400009E-3</c:v>
                </c:pt>
                <c:pt idx="3322">
                  <c:v>-8.5939722377100011E-3</c:v>
                </c:pt>
                <c:pt idx="3323">
                  <c:v>-8.4239068240350001E-3</c:v>
                </c:pt>
                <c:pt idx="3324">
                  <c:v>-8.2676985922150014E-3</c:v>
                </c:pt>
                <c:pt idx="3325">
                  <c:v>-8.1228280546399995E-3</c:v>
                </c:pt>
                <c:pt idx="3326">
                  <c:v>-7.9892952113100012E-3</c:v>
                </c:pt>
                <c:pt idx="3327">
                  <c:v>-7.8671000622249996E-3</c:v>
                </c:pt>
                <c:pt idx="3328">
                  <c:v>-7.7549828635800006E-3</c:v>
                </c:pt>
                <c:pt idx="3329">
                  <c:v>-7.65420335918E-3</c:v>
                </c:pt>
                <c:pt idx="3330">
                  <c:v>-7.5672810366350009E-3</c:v>
                </c:pt>
                <c:pt idx="3331">
                  <c:v>-7.4942158959450007E-3</c:v>
                </c:pt>
                <c:pt idx="3332">
                  <c:v>-7.4362676809150005E-3</c:v>
                </c:pt>
                <c:pt idx="3333">
                  <c:v>-7.3959558791550006E-3</c:v>
                </c:pt>
                <c:pt idx="3334">
                  <c:v>-7.3720207468600009E-3</c:v>
                </c:pt>
                <c:pt idx="3335">
                  <c:v>-7.3632025402250011E-3</c:v>
                </c:pt>
                <c:pt idx="3336">
                  <c:v>-7.3707610030550007E-3</c:v>
                </c:pt>
                <c:pt idx="3337">
                  <c:v>-7.3883974163250011E-3</c:v>
                </c:pt>
                <c:pt idx="3338">
                  <c:v>-7.4148520362300003E-3</c:v>
                </c:pt>
                <c:pt idx="3339">
                  <c:v>-7.4425663999400007E-3</c:v>
                </c:pt>
                <c:pt idx="3340">
                  <c:v>-7.463982044625E-3</c:v>
                </c:pt>
                <c:pt idx="3341">
                  <c:v>-7.4715405074549995E-3</c:v>
                </c:pt>
                <c:pt idx="3342">
                  <c:v>-7.4576833255999998E-3</c:v>
                </c:pt>
                <c:pt idx="3343">
                  <c:v>-7.4135922924250001E-3</c:v>
                </c:pt>
                <c:pt idx="3344">
                  <c:v>-7.3329686889050004E-3</c:v>
                </c:pt>
                <c:pt idx="3345">
                  <c:v>-7.2107735398200005E-3</c:v>
                </c:pt>
                <c:pt idx="3346">
                  <c:v>-7.0407081261450004E-3</c:v>
                </c:pt>
                <c:pt idx="3347">
                  <c:v>-6.82277244788E-3</c:v>
                </c:pt>
                <c:pt idx="3348">
                  <c:v>-6.5519275298050001E-3</c:v>
                </c:pt>
                <c:pt idx="3349">
                  <c:v>-6.2306928595300005E-3</c:v>
                </c:pt>
                <c:pt idx="3350">
                  <c:v>-5.8578086932499999E-3</c:v>
                </c:pt>
                <c:pt idx="3351">
                  <c:v>-5.4383140061850001E-3</c:v>
                </c:pt>
                <c:pt idx="3352">
                  <c:v>-4.9734685421400004E-3</c:v>
                </c:pt>
                <c:pt idx="3353">
                  <c:v>-4.4670515325300007E-3</c:v>
                </c:pt>
                <c:pt idx="3354">
                  <c:v>-3.9253616963800001E-3</c:v>
                </c:pt>
                <c:pt idx="3355">
                  <c:v>-3.349658777495E-3</c:v>
                </c:pt>
                <c:pt idx="3356">
                  <c:v>-2.7437220072899999E-3</c:v>
                </c:pt>
                <c:pt idx="3357">
                  <c:v>-2.1100708733750003E-3</c:v>
                </c:pt>
                <c:pt idx="3358">
                  <c:v>-1.4512248633600001E-3</c:v>
                </c:pt>
                <c:pt idx="3359">
                  <c:v>-7.6718397724499993E-4</c:v>
                </c:pt>
                <c:pt idx="3360">
                  <c:v>-5.9207958835000002E-5</c:v>
                </c:pt>
                <c:pt idx="3361">
                  <c:v>6.7018370426000001E-4</c:v>
                </c:pt>
                <c:pt idx="3362">
                  <c:v>1.419731268235E-3</c:v>
                </c:pt>
                <c:pt idx="3363">
                  <c:v>2.190694476895E-3</c:v>
                </c:pt>
                <c:pt idx="3364">
                  <c:v>2.98055384263E-3</c:v>
                </c:pt>
                <c:pt idx="3365">
                  <c:v>3.7893093654400001E-3</c:v>
                </c:pt>
                <c:pt idx="3366">
                  <c:v>4.6157013015200006E-3</c:v>
                </c:pt>
                <c:pt idx="3367">
                  <c:v>5.4597296508700002E-3</c:v>
                </c:pt>
                <c:pt idx="3368">
                  <c:v>6.3176151820750004E-3</c:v>
                </c:pt>
                <c:pt idx="3369">
                  <c:v>7.1880981513300002E-3</c:v>
                </c:pt>
                <c:pt idx="3370">
                  <c:v>8.0711785586350011E-3</c:v>
                </c:pt>
                <c:pt idx="3371">
                  <c:v>8.9630771725749993E-3</c:v>
                </c:pt>
                <c:pt idx="3372">
                  <c:v>9.8600147617350017E-3</c:v>
                </c:pt>
                <c:pt idx="3373">
                  <c:v>1.076073158231E-2</c:v>
                </c:pt>
                <c:pt idx="3374">
                  <c:v>1.1661448402884999E-2</c:v>
                </c:pt>
                <c:pt idx="3375">
                  <c:v>1.2555866504435001E-2</c:v>
                </c:pt>
                <c:pt idx="3376">
                  <c:v>1.3441466399350002E-2</c:v>
                </c:pt>
                <c:pt idx="3377">
                  <c:v>1.4311949368605E-2</c:v>
                </c:pt>
                <c:pt idx="3378">
                  <c:v>1.5163536180785002E-2</c:v>
                </c:pt>
                <c:pt idx="3379">
                  <c:v>1.5993707348280001E-2</c:v>
                </c:pt>
                <c:pt idx="3380">
                  <c:v>1.6797423895870002E-2</c:v>
                </c:pt>
                <c:pt idx="3381">
                  <c:v>1.7573426079750001E-2</c:v>
                </c:pt>
                <c:pt idx="3382">
                  <c:v>1.8320454156115003E-2</c:v>
                </c:pt>
                <c:pt idx="3383">
                  <c:v>1.9038508124964999E-2</c:v>
                </c:pt>
                <c:pt idx="3384">
                  <c:v>1.9726328242495001E-2</c:v>
                </c:pt>
                <c:pt idx="3385">
                  <c:v>2.0386433996315002E-2</c:v>
                </c:pt>
                <c:pt idx="3386">
                  <c:v>2.1017565642620001E-2</c:v>
                </c:pt>
                <c:pt idx="3387">
                  <c:v>2.1620982925215002E-2</c:v>
                </c:pt>
                <c:pt idx="3388">
                  <c:v>2.2197945587905003E-2</c:v>
                </c:pt>
                <c:pt idx="3389">
                  <c:v>2.2747193886885002E-2</c:v>
                </c:pt>
                <c:pt idx="3390">
                  <c:v>2.326998756596E-2</c:v>
                </c:pt>
                <c:pt idx="3391">
                  <c:v>2.3766326625130001E-2</c:v>
                </c:pt>
                <c:pt idx="3392">
                  <c:v>2.4234951320590004E-2</c:v>
                </c:pt>
                <c:pt idx="3393">
                  <c:v>2.4677121396144999E-2</c:v>
                </c:pt>
                <c:pt idx="3394">
                  <c:v>2.5092836851794999E-2</c:v>
                </c:pt>
                <c:pt idx="3395">
                  <c:v>2.5478318456125002E-2</c:v>
                </c:pt>
                <c:pt idx="3396">
                  <c:v>2.5836085696745E-2</c:v>
                </c:pt>
                <c:pt idx="3397">
                  <c:v>2.6166138573655004E-2</c:v>
                </c:pt>
                <c:pt idx="3398">
                  <c:v>2.6465957599245003E-2</c:v>
                </c:pt>
                <c:pt idx="3399">
                  <c:v>2.6740581748735E-2</c:v>
                </c:pt>
                <c:pt idx="3400">
                  <c:v>2.6988751278320001E-2</c:v>
                </c:pt>
                <c:pt idx="3401">
                  <c:v>2.7216764907025001E-2</c:v>
                </c:pt>
                <c:pt idx="3402">
                  <c:v>2.7425882378654998E-2</c:v>
                </c:pt>
                <c:pt idx="3403">
                  <c:v>2.7622402412235E-2</c:v>
                </c:pt>
                <c:pt idx="3404">
                  <c:v>2.7810104239179997E-2</c:v>
                </c:pt>
                <c:pt idx="3405">
                  <c:v>2.7992767090905004E-2</c:v>
                </c:pt>
                <c:pt idx="3406">
                  <c:v>2.817291045502E-2</c:v>
                </c:pt>
                <c:pt idx="3407">
                  <c:v>2.8355573306745003E-2</c:v>
                </c:pt>
                <c:pt idx="3408">
                  <c:v>2.854075564608E-2</c:v>
                </c:pt>
                <c:pt idx="3409">
                  <c:v>2.8730976960635004E-2</c:v>
                </c:pt>
                <c:pt idx="3410">
                  <c:v>2.8924977506604999E-2</c:v>
                </c:pt>
                <c:pt idx="3411">
                  <c:v>2.9124017027795001E-2</c:v>
                </c:pt>
                <c:pt idx="3412">
                  <c:v>2.932431629279E-2</c:v>
                </c:pt>
                <c:pt idx="3413">
                  <c:v>2.9525875301590003E-2</c:v>
                </c:pt>
                <c:pt idx="3414">
                  <c:v>2.9727434310390002E-2</c:v>
                </c:pt>
                <c:pt idx="3415">
                  <c:v>2.9925214087774998E-2</c:v>
                </c:pt>
                <c:pt idx="3416">
                  <c:v>3.0117954889939999E-2</c:v>
                </c:pt>
                <c:pt idx="3417">
                  <c:v>3.0303137229275003E-2</c:v>
                </c:pt>
                <c:pt idx="3418">
                  <c:v>3.0478241618170001E-2</c:v>
                </c:pt>
                <c:pt idx="3419">
                  <c:v>3.0642008312820001E-2</c:v>
                </c:pt>
                <c:pt idx="3420">
                  <c:v>3.0790658081809998E-2</c:v>
                </c:pt>
                <c:pt idx="3421">
                  <c:v>3.0922931181335E-2</c:v>
                </c:pt>
                <c:pt idx="3422">
                  <c:v>3.1036308123785002E-2</c:v>
                </c:pt>
                <c:pt idx="3423">
                  <c:v>3.112826942155E-2</c:v>
                </c:pt>
                <c:pt idx="3424">
                  <c:v>3.1197555330825001E-2</c:v>
                </c:pt>
                <c:pt idx="3425">
                  <c:v>3.1240386620195005E-2</c:v>
                </c:pt>
                <c:pt idx="3426">
                  <c:v>3.1258023033465004E-2</c:v>
                </c:pt>
                <c:pt idx="3427">
                  <c:v>3.1249204826830003E-2</c:v>
                </c:pt>
                <c:pt idx="3428">
                  <c:v>3.1213932000290004E-2</c:v>
                </c:pt>
                <c:pt idx="3429">
                  <c:v>3.1152204553845004E-2</c:v>
                </c:pt>
                <c:pt idx="3430">
                  <c:v>3.1066541975105E-2</c:v>
                </c:pt>
                <c:pt idx="3431">
                  <c:v>3.0959463751680003E-2</c:v>
                </c:pt>
                <c:pt idx="3432">
                  <c:v>3.0833489371180002E-2</c:v>
                </c:pt>
                <c:pt idx="3433">
                  <c:v>3.0691138321214999E-2</c:v>
                </c:pt>
                <c:pt idx="3434">
                  <c:v>3.0537449577005001E-2</c:v>
                </c:pt>
                <c:pt idx="3435">
                  <c:v>3.0374942626160004E-2</c:v>
                </c:pt>
                <c:pt idx="3436">
                  <c:v>3.0207396700095E-2</c:v>
                </c:pt>
                <c:pt idx="3437">
                  <c:v>3.0038591030225003E-2</c:v>
                </c:pt>
                <c:pt idx="3438">
                  <c:v>2.9869785360355002E-2</c:v>
                </c:pt>
                <c:pt idx="3439">
                  <c:v>2.9704758921900002E-2</c:v>
                </c:pt>
                <c:pt idx="3440">
                  <c:v>2.9547290946275E-2</c:v>
                </c:pt>
                <c:pt idx="3441">
                  <c:v>2.9397381433479999E-2</c:v>
                </c:pt>
                <c:pt idx="3442">
                  <c:v>2.9258809614930003E-2</c:v>
                </c:pt>
                <c:pt idx="3443">
                  <c:v>2.9131575490625002E-2</c:v>
                </c:pt>
                <c:pt idx="3444">
                  <c:v>2.901693880437E-2</c:v>
                </c:pt>
                <c:pt idx="3445">
                  <c:v>2.8914899556165004E-2</c:v>
                </c:pt>
                <c:pt idx="3446">
                  <c:v>2.8825457746009999E-2</c:v>
                </c:pt>
                <c:pt idx="3447">
                  <c:v>2.87473536301E-2</c:v>
                </c:pt>
                <c:pt idx="3448">
                  <c:v>2.8679327464630002E-2</c:v>
                </c:pt>
                <c:pt idx="3449">
                  <c:v>2.8620119505794999E-2</c:v>
                </c:pt>
                <c:pt idx="3450">
                  <c:v>2.8568470009790001E-2</c:v>
                </c:pt>
                <c:pt idx="3451">
                  <c:v>2.8521859489005003E-2</c:v>
                </c:pt>
                <c:pt idx="3452">
                  <c:v>2.848028794344E-2</c:v>
                </c:pt>
                <c:pt idx="3453">
                  <c:v>2.8441235885485E-2</c:v>
                </c:pt>
                <c:pt idx="3454">
                  <c:v>2.8405963058945001E-2</c:v>
                </c:pt>
                <c:pt idx="3455">
                  <c:v>2.8371949976210002E-2</c:v>
                </c:pt>
                <c:pt idx="3456">
                  <c:v>2.8340456381085E-2</c:v>
                </c:pt>
                <c:pt idx="3457">
                  <c:v>2.8311482273570002E-2</c:v>
                </c:pt>
                <c:pt idx="3458">
                  <c:v>2.8285027653665001E-2</c:v>
                </c:pt>
                <c:pt idx="3459">
                  <c:v>2.8262352265175001E-2</c:v>
                </c:pt>
                <c:pt idx="3460">
                  <c:v>2.8240936620490001E-2</c:v>
                </c:pt>
                <c:pt idx="3461">
                  <c:v>2.8224559951025002E-2</c:v>
                </c:pt>
                <c:pt idx="3462">
                  <c:v>2.8211962512975003E-2</c:v>
                </c:pt>
                <c:pt idx="3463">
                  <c:v>2.8201884562535001E-2</c:v>
                </c:pt>
                <c:pt idx="3464">
                  <c:v>2.819558584351E-2</c:v>
                </c:pt>
                <c:pt idx="3465">
                  <c:v>2.8190546868289999E-2</c:v>
                </c:pt>
                <c:pt idx="3466">
                  <c:v>2.8186767636874999E-2</c:v>
                </c:pt>
                <c:pt idx="3467">
                  <c:v>2.8181728661654998E-2</c:v>
                </c:pt>
                <c:pt idx="3468">
                  <c:v>2.8174170198825E-2</c:v>
                </c:pt>
                <c:pt idx="3469">
                  <c:v>2.8162832504580002E-2</c:v>
                </c:pt>
                <c:pt idx="3470">
                  <c:v>2.8147715578919999E-2</c:v>
                </c:pt>
                <c:pt idx="3471">
                  <c:v>2.8127559678040003E-2</c:v>
                </c:pt>
                <c:pt idx="3472">
                  <c:v>2.8101105058135002E-2</c:v>
                </c:pt>
                <c:pt idx="3473">
                  <c:v>2.8068351719204999E-2</c:v>
                </c:pt>
                <c:pt idx="3474">
                  <c:v>2.8028039917445003E-2</c:v>
                </c:pt>
                <c:pt idx="3475">
                  <c:v>2.7977650165245001E-2</c:v>
                </c:pt>
                <c:pt idx="3476">
                  <c:v>2.7917182462605002E-2</c:v>
                </c:pt>
                <c:pt idx="3477">
                  <c:v>2.7842857578110003E-2</c:v>
                </c:pt>
                <c:pt idx="3478">
                  <c:v>2.7752156024150001E-2</c:v>
                </c:pt>
                <c:pt idx="3479">
                  <c:v>2.7645077800725001E-2</c:v>
                </c:pt>
                <c:pt idx="3480">
                  <c:v>2.751784367642E-2</c:v>
                </c:pt>
                <c:pt idx="3481">
                  <c:v>2.7369193907429999E-2</c:v>
                </c:pt>
                <c:pt idx="3482">
                  <c:v>2.7201647981365002E-2</c:v>
                </c:pt>
                <c:pt idx="3483">
                  <c:v>2.7013946154420002E-2</c:v>
                </c:pt>
                <c:pt idx="3484">
                  <c:v>2.6808607914205002E-2</c:v>
                </c:pt>
                <c:pt idx="3485">
                  <c:v>2.6589412492135003E-2</c:v>
                </c:pt>
                <c:pt idx="3486">
                  <c:v>2.6358879375820002E-2</c:v>
                </c:pt>
                <c:pt idx="3487">
                  <c:v>2.611952805287E-2</c:v>
                </c:pt>
                <c:pt idx="3488">
                  <c:v>2.58751377547E-2</c:v>
                </c:pt>
                <c:pt idx="3489">
                  <c:v>2.5629487712725E-2</c:v>
                </c:pt>
                <c:pt idx="3490">
                  <c:v>2.5385097414555E-2</c:v>
                </c:pt>
                <c:pt idx="3491">
                  <c:v>2.5144486347799998E-2</c:v>
                </c:pt>
                <c:pt idx="3492">
                  <c:v>2.4908914256265E-2</c:v>
                </c:pt>
                <c:pt idx="3493">
                  <c:v>2.4680900627559999E-2</c:v>
                </c:pt>
                <c:pt idx="3494">
                  <c:v>2.4460445461685E-2</c:v>
                </c:pt>
                <c:pt idx="3495">
                  <c:v>2.4248808502444999E-2</c:v>
                </c:pt>
                <c:pt idx="3496">
                  <c:v>2.4045989749840003E-2</c:v>
                </c:pt>
                <c:pt idx="3497">
                  <c:v>2.3853248947675001E-2</c:v>
                </c:pt>
                <c:pt idx="3498">
                  <c:v>2.3670586095950002E-2</c:v>
                </c:pt>
                <c:pt idx="3499">
                  <c:v>2.3500520682275004E-2</c:v>
                </c:pt>
                <c:pt idx="3500">
                  <c:v>2.3341792962845002E-2</c:v>
                </c:pt>
                <c:pt idx="3501">
                  <c:v>2.3198182169075002E-2</c:v>
                </c:pt>
                <c:pt idx="3502">
                  <c:v>2.3068428557160001E-2</c:v>
                </c:pt>
                <c:pt idx="3503">
                  <c:v>2.2953791870905002E-2</c:v>
                </c:pt>
                <c:pt idx="3504">
                  <c:v>2.2855531854114999E-2</c:v>
                </c:pt>
                <c:pt idx="3505">
                  <c:v>2.2772388762984999E-2</c:v>
                </c:pt>
                <c:pt idx="3506">
                  <c:v>2.2705622341319998E-2</c:v>
                </c:pt>
                <c:pt idx="3507">
                  <c:v>2.265523258912E-2</c:v>
                </c:pt>
                <c:pt idx="3508">
                  <c:v>2.2621219506385001E-2</c:v>
                </c:pt>
                <c:pt idx="3509">
                  <c:v>2.2603583093115002E-2</c:v>
                </c:pt>
                <c:pt idx="3510">
                  <c:v>2.2603583093115002E-2</c:v>
                </c:pt>
                <c:pt idx="3511">
                  <c:v>2.2618700018775001E-2</c:v>
                </c:pt>
                <c:pt idx="3512">
                  <c:v>2.2647674126290002E-2</c:v>
                </c:pt>
                <c:pt idx="3513">
                  <c:v>2.2691765159465003E-2</c:v>
                </c:pt>
                <c:pt idx="3514">
                  <c:v>2.2747193886885002E-2</c:v>
                </c:pt>
                <c:pt idx="3515">
                  <c:v>2.2813960308550003E-2</c:v>
                </c:pt>
                <c:pt idx="3516">
                  <c:v>2.2889544936849998E-2</c:v>
                </c:pt>
                <c:pt idx="3517">
                  <c:v>2.2973947771785002E-2</c:v>
                </c:pt>
                <c:pt idx="3518">
                  <c:v>2.306590906955E-2</c:v>
                </c:pt>
                <c:pt idx="3519">
                  <c:v>2.316668857395E-2</c:v>
                </c:pt>
                <c:pt idx="3520">
                  <c:v>2.3275026541180001E-2</c:v>
                </c:pt>
                <c:pt idx="3521">
                  <c:v>2.3392182715045E-2</c:v>
                </c:pt>
                <c:pt idx="3522">
                  <c:v>2.351689735174E-2</c:v>
                </c:pt>
                <c:pt idx="3523">
                  <c:v>2.3649170451265002E-2</c:v>
                </c:pt>
                <c:pt idx="3524">
                  <c:v>2.3789002013620004E-2</c:v>
                </c:pt>
                <c:pt idx="3525">
                  <c:v>2.3936392038805002E-2</c:v>
                </c:pt>
                <c:pt idx="3526">
                  <c:v>2.4087561295404999E-2</c:v>
                </c:pt>
                <c:pt idx="3527">
                  <c:v>2.4241250039615001E-2</c:v>
                </c:pt>
                <c:pt idx="3528">
                  <c:v>2.4394938783825003E-2</c:v>
                </c:pt>
                <c:pt idx="3529">
                  <c:v>2.4547367784230001E-2</c:v>
                </c:pt>
                <c:pt idx="3530">
                  <c:v>2.4694757809414998E-2</c:v>
                </c:pt>
                <c:pt idx="3531">
                  <c:v>2.4835849115575001E-2</c:v>
                </c:pt>
                <c:pt idx="3532">
                  <c:v>2.4966862471295002E-2</c:v>
                </c:pt>
                <c:pt idx="3533">
                  <c:v>2.5086538132770002E-2</c:v>
                </c:pt>
                <c:pt idx="3534">
                  <c:v>2.5192356612389999E-2</c:v>
                </c:pt>
                <c:pt idx="3535">
                  <c:v>2.5283058166350004E-2</c:v>
                </c:pt>
                <c:pt idx="3536">
                  <c:v>2.5354863563234999E-2</c:v>
                </c:pt>
                <c:pt idx="3537">
                  <c:v>2.5409032546850001E-2</c:v>
                </c:pt>
                <c:pt idx="3538">
                  <c:v>2.5444305373390003E-2</c:v>
                </c:pt>
                <c:pt idx="3539">
                  <c:v>2.5459422299049999E-2</c:v>
                </c:pt>
                <c:pt idx="3540">
                  <c:v>2.5455643067635002E-2</c:v>
                </c:pt>
                <c:pt idx="3541">
                  <c:v>2.5430448191535001E-2</c:v>
                </c:pt>
                <c:pt idx="3542">
                  <c:v>2.5383837670750004E-2</c:v>
                </c:pt>
                <c:pt idx="3543">
                  <c:v>2.5317071249085003E-2</c:v>
                </c:pt>
                <c:pt idx="3544">
                  <c:v>2.5231408670345002E-2</c:v>
                </c:pt>
                <c:pt idx="3545">
                  <c:v>2.5125590190725001E-2</c:v>
                </c:pt>
                <c:pt idx="3546">
                  <c:v>2.5003395041640002E-2</c:v>
                </c:pt>
                <c:pt idx="3547">
                  <c:v>2.4866082966894999E-2</c:v>
                </c:pt>
                <c:pt idx="3548">
                  <c:v>2.4716173454099998E-2</c:v>
                </c:pt>
                <c:pt idx="3549">
                  <c:v>2.4556185990865002E-2</c:v>
                </c:pt>
                <c:pt idx="3550">
                  <c:v>2.4388640064799998E-2</c:v>
                </c:pt>
                <c:pt idx="3551">
                  <c:v>2.421479541971E-2</c:v>
                </c:pt>
                <c:pt idx="3552">
                  <c:v>2.4037171543205001E-2</c:v>
                </c:pt>
                <c:pt idx="3553">
                  <c:v>2.3858287922895002E-2</c:v>
                </c:pt>
                <c:pt idx="3554">
                  <c:v>2.367814455878E-2</c:v>
                </c:pt>
                <c:pt idx="3555">
                  <c:v>2.3498001194665E-2</c:v>
                </c:pt>
                <c:pt idx="3556">
                  <c:v>2.3317857830549998E-2</c:v>
                </c:pt>
                <c:pt idx="3557">
                  <c:v>2.3137714466435002E-2</c:v>
                </c:pt>
                <c:pt idx="3558">
                  <c:v>2.2953791870905002E-2</c:v>
                </c:pt>
                <c:pt idx="3559">
                  <c:v>2.2768609531570002E-2</c:v>
                </c:pt>
                <c:pt idx="3560">
                  <c:v>2.2575868729405001E-2</c:v>
                </c:pt>
                <c:pt idx="3561">
                  <c:v>2.2375569464410001E-2</c:v>
                </c:pt>
                <c:pt idx="3562">
                  <c:v>2.2165192248975001E-2</c:v>
                </c:pt>
                <c:pt idx="3563">
                  <c:v>2.1943477339295001E-2</c:v>
                </c:pt>
                <c:pt idx="3564">
                  <c:v>2.1707905247760003E-2</c:v>
                </c:pt>
                <c:pt idx="3565">
                  <c:v>2.1457216230564999E-2</c:v>
                </c:pt>
                <c:pt idx="3566">
                  <c:v>2.1190150543904999E-2</c:v>
                </c:pt>
                <c:pt idx="3567">
                  <c:v>2.0905448443974999E-2</c:v>
                </c:pt>
                <c:pt idx="3568">
                  <c:v>2.0600590443165E-2</c:v>
                </c:pt>
                <c:pt idx="3569">
                  <c:v>2.027683628528E-2</c:v>
                </c:pt>
                <c:pt idx="3570">
                  <c:v>1.9931666482710001E-2</c:v>
                </c:pt>
                <c:pt idx="3571">
                  <c:v>1.9566340779260002E-2</c:v>
                </c:pt>
                <c:pt idx="3572">
                  <c:v>1.9179599431125002E-2</c:v>
                </c:pt>
                <c:pt idx="3573">
                  <c:v>1.8771442438304999E-2</c:v>
                </c:pt>
                <c:pt idx="3574">
                  <c:v>1.8343129544605E-2</c:v>
                </c:pt>
                <c:pt idx="3575">
                  <c:v>1.789340100622E-2</c:v>
                </c:pt>
                <c:pt idx="3576">
                  <c:v>1.7424776310760001E-2</c:v>
                </c:pt>
                <c:pt idx="3577">
                  <c:v>1.6935995714420001E-2</c:v>
                </c:pt>
                <c:pt idx="3578">
                  <c:v>1.6430838448615002E-2</c:v>
                </c:pt>
                <c:pt idx="3579">
                  <c:v>1.5908044769540001E-2</c:v>
                </c:pt>
                <c:pt idx="3580">
                  <c:v>1.537139390861E-2</c:v>
                </c:pt>
                <c:pt idx="3581">
                  <c:v>1.4820885865824999E-2</c:v>
                </c:pt>
                <c:pt idx="3582">
                  <c:v>1.4259040128795E-2</c:v>
                </c:pt>
                <c:pt idx="3583">
                  <c:v>1.3689635928935E-2</c:v>
                </c:pt>
                <c:pt idx="3584">
                  <c:v>1.3113933010050002E-2</c:v>
                </c:pt>
                <c:pt idx="3585">
                  <c:v>1.2535710603555E-2</c:v>
                </c:pt>
                <c:pt idx="3586">
                  <c:v>1.1956228453255001E-2</c:v>
                </c:pt>
                <c:pt idx="3587">
                  <c:v>1.1379265790565E-2</c:v>
                </c:pt>
                <c:pt idx="3588">
                  <c:v>1.0807342103095001E-2</c:v>
                </c:pt>
                <c:pt idx="3589">
                  <c:v>1.0242976878454999E-2</c:v>
                </c:pt>
                <c:pt idx="3590">
                  <c:v>9.6861701166450001E-3</c:v>
                </c:pt>
                <c:pt idx="3591">
                  <c:v>9.1394413052750013E-3</c:v>
                </c:pt>
                <c:pt idx="3592">
                  <c:v>8.6015307005400006E-3</c:v>
                </c:pt>
                <c:pt idx="3593">
                  <c:v>8.07495779005E-3</c:v>
                </c:pt>
                <c:pt idx="3594">
                  <c:v>7.5572030861950001E-3</c:v>
                </c:pt>
                <c:pt idx="3595">
                  <c:v>7.0482665889750008E-3</c:v>
                </c:pt>
                <c:pt idx="3596">
                  <c:v>6.5456288107800008E-3</c:v>
                </c:pt>
                <c:pt idx="3597">
                  <c:v>6.0480300078049999E-3</c:v>
                </c:pt>
                <c:pt idx="3598">
                  <c:v>5.5542104362449997E-3</c:v>
                </c:pt>
                <c:pt idx="3599">
                  <c:v>5.0616506084899997E-3</c:v>
                </c:pt>
                <c:pt idx="3600">
                  <c:v>4.5690907807350006E-3</c:v>
                </c:pt>
                <c:pt idx="3601">
                  <c:v>4.0752712091750003E-3</c:v>
                </c:pt>
                <c:pt idx="3602">
                  <c:v>3.5789321500050006E-3</c:v>
                </c:pt>
                <c:pt idx="3603">
                  <c:v>3.0775541156149999E-3</c:v>
                </c:pt>
                <c:pt idx="3604">
                  <c:v>2.5698773622000004E-3</c:v>
                </c:pt>
                <c:pt idx="3605">
                  <c:v>2.0559018897600002E-3</c:v>
                </c:pt>
                <c:pt idx="3606">
                  <c:v>1.5343679544899999E-3</c:v>
                </c:pt>
                <c:pt idx="3607">
                  <c:v>1.00527555639E-3</c:v>
                </c:pt>
                <c:pt idx="3608">
                  <c:v>4.6736495165500004E-4</c:v>
                </c:pt>
                <c:pt idx="3609">
                  <c:v>-7.5584628299999999E-5</c:v>
                </c:pt>
                <c:pt idx="3610">
                  <c:v>-6.2609267108500004E-4</c:v>
                </c:pt>
                <c:pt idx="3611">
                  <c:v>-1.1791202014800001E-3</c:v>
                </c:pt>
                <c:pt idx="3612">
                  <c:v>-1.7359269632900001E-3</c:v>
                </c:pt>
                <c:pt idx="3613">
                  <c:v>-2.2927337250999999E-3</c:v>
                </c:pt>
                <c:pt idx="3614">
                  <c:v>-2.8470209993E-3</c:v>
                </c:pt>
                <c:pt idx="3615">
                  <c:v>-3.3950095544749998E-3</c:v>
                </c:pt>
                <c:pt idx="3616">
                  <c:v>-3.9354396468200001E-3</c:v>
                </c:pt>
                <c:pt idx="3617">
                  <c:v>-4.4620125573099998E-3</c:v>
                </c:pt>
                <c:pt idx="3618">
                  <c:v>-4.9734685421400004E-3</c:v>
                </c:pt>
                <c:pt idx="3619">
                  <c:v>-5.4660283698950004E-3</c:v>
                </c:pt>
                <c:pt idx="3620">
                  <c:v>-5.9346530653549999E-3</c:v>
                </c:pt>
                <c:pt idx="3621">
                  <c:v>-6.3793426285200005E-3</c:v>
                </c:pt>
                <c:pt idx="3622">
                  <c:v>-6.7963178279749998E-3</c:v>
                </c:pt>
                <c:pt idx="3623">
                  <c:v>-7.1843189199150004E-3</c:v>
                </c:pt>
                <c:pt idx="3624">
                  <c:v>-7.5433459043400004E-3</c:v>
                </c:pt>
                <c:pt idx="3625">
                  <c:v>-7.8708792936400002E-3</c:v>
                </c:pt>
                <c:pt idx="3626">
                  <c:v>-8.166919087815E-3</c:v>
                </c:pt>
                <c:pt idx="3627">
                  <c:v>-8.4327250306700016E-3</c:v>
                </c:pt>
                <c:pt idx="3628">
                  <c:v>-8.6670373783999995E-3</c:v>
                </c:pt>
                <c:pt idx="3629">
                  <c:v>-8.8698561310050009E-3</c:v>
                </c:pt>
                <c:pt idx="3630">
                  <c:v>-9.043700776094999E-3</c:v>
                </c:pt>
                <c:pt idx="3631">
                  <c:v>-9.188571313670001E-3</c:v>
                </c:pt>
                <c:pt idx="3632">
                  <c:v>-9.3082469751450004E-3</c:v>
                </c:pt>
                <c:pt idx="3633">
                  <c:v>-9.4027277605200008E-3</c:v>
                </c:pt>
                <c:pt idx="3634">
                  <c:v>-9.475792901210001E-3</c:v>
                </c:pt>
                <c:pt idx="3635">
                  <c:v>-9.5287021410200012E-3</c:v>
                </c:pt>
                <c:pt idx="3636">
                  <c:v>-9.5601957361450014E-3</c:v>
                </c:pt>
                <c:pt idx="3637">
                  <c:v>-9.5740529180000002E-3</c:v>
                </c:pt>
                <c:pt idx="3638">
                  <c:v>-9.5690139427800011E-3</c:v>
                </c:pt>
                <c:pt idx="3639">
                  <c:v>-9.5450788104850005E-3</c:v>
                </c:pt>
                <c:pt idx="3640">
                  <c:v>-9.5047670087250007E-3</c:v>
                </c:pt>
                <c:pt idx="3641">
                  <c:v>-9.4480785374999997E-3</c:v>
                </c:pt>
                <c:pt idx="3642">
                  <c:v>-9.3737536530049993E-3</c:v>
                </c:pt>
                <c:pt idx="3643">
                  <c:v>-9.2843118428499998E-3</c:v>
                </c:pt>
                <c:pt idx="3644">
                  <c:v>-9.178493363230001E-3</c:v>
                </c:pt>
                <c:pt idx="3645">
                  <c:v>-9.055038470340001E-3</c:v>
                </c:pt>
                <c:pt idx="3646">
                  <c:v>-8.9152069079849999E-3</c:v>
                </c:pt>
                <c:pt idx="3647">
                  <c:v>-8.7589986761649995E-3</c:v>
                </c:pt>
                <c:pt idx="3648">
                  <c:v>-8.5889332624900002E-3</c:v>
                </c:pt>
                <c:pt idx="3649">
                  <c:v>-8.4050106669600003E-3</c:v>
                </c:pt>
                <c:pt idx="3650">
                  <c:v>-8.2097503771850003E-3</c:v>
                </c:pt>
                <c:pt idx="3651">
                  <c:v>-8.0069316245800007E-3</c:v>
                </c:pt>
                <c:pt idx="3652">
                  <c:v>-7.7990738967550011E-3</c:v>
                </c:pt>
                <c:pt idx="3653">
                  <c:v>-7.587436937515E-3</c:v>
                </c:pt>
                <c:pt idx="3654">
                  <c:v>-7.37705972208E-3</c:v>
                </c:pt>
                <c:pt idx="3655">
                  <c:v>-7.1692019942550004E-3</c:v>
                </c:pt>
                <c:pt idx="3656">
                  <c:v>-6.967642985455001E-3</c:v>
                </c:pt>
                <c:pt idx="3657">
                  <c:v>-6.7736424394850003E-3</c:v>
                </c:pt>
                <c:pt idx="3658">
                  <c:v>-6.5897198439550005E-3</c:v>
                </c:pt>
                <c:pt idx="3659">
                  <c:v>-6.4196544302800003E-3</c:v>
                </c:pt>
                <c:pt idx="3660">
                  <c:v>-6.2634461984599999E-3</c:v>
                </c:pt>
                <c:pt idx="3661">
                  <c:v>-6.1273938675200004E-3</c:v>
                </c:pt>
                <c:pt idx="3662">
                  <c:v>-6.0114974374600007E-3</c:v>
                </c:pt>
                <c:pt idx="3663">
                  <c:v>-5.9207958835000001E-3</c:v>
                </c:pt>
                <c:pt idx="3664">
                  <c:v>-5.8565489494450005E-3</c:v>
                </c:pt>
                <c:pt idx="3665">
                  <c:v>-5.8225358667100009E-3</c:v>
                </c:pt>
                <c:pt idx="3666">
                  <c:v>-5.8212761229050006E-3</c:v>
                </c:pt>
                <c:pt idx="3667">
                  <c:v>-5.8540294618350001E-3</c:v>
                </c:pt>
                <c:pt idx="3668">
                  <c:v>-5.9220556273050003E-3</c:v>
                </c:pt>
                <c:pt idx="3669">
                  <c:v>-6.0253546193150005E-3</c:v>
                </c:pt>
                <c:pt idx="3670">
                  <c:v>-6.1626666940599994E-3</c:v>
                </c:pt>
                <c:pt idx="3671">
                  <c:v>-6.3352515953449999E-3</c:v>
                </c:pt>
                <c:pt idx="3672">
                  <c:v>-6.5405898355600008E-3</c:v>
                </c:pt>
                <c:pt idx="3673">
                  <c:v>-6.7761619270950008E-3</c:v>
                </c:pt>
                <c:pt idx="3674">
                  <c:v>-7.0394483823400002E-3</c:v>
                </c:pt>
                <c:pt idx="3675">
                  <c:v>-7.3279297136850004E-3</c:v>
                </c:pt>
                <c:pt idx="3676">
                  <c:v>-7.6378266897149999E-3</c:v>
                </c:pt>
                <c:pt idx="3677">
                  <c:v>-7.967879566625001E-3</c:v>
                </c:pt>
                <c:pt idx="3678">
                  <c:v>-8.3143091130000006E-3</c:v>
                </c:pt>
                <c:pt idx="3679">
                  <c:v>-8.675855585035001E-3</c:v>
                </c:pt>
                <c:pt idx="3680">
                  <c:v>-9.0499994951200001E-3</c:v>
                </c:pt>
                <c:pt idx="3681">
                  <c:v>-9.4354810994500011E-3</c:v>
                </c:pt>
                <c:pt idx="3682">
                  <c:v>-9.8323003980250005E-3</c:v>
                </c:pt>
                <c:pt idx="3683">
                  <c:v>-1.0237937903235001E-2</c:v>
                </c:pt>
                <c:pt idx="3684">
                  <c:v>-1.065239361508E-2</c:v>
                </c:pt>
                <c:pt idx="3685">
                  <c:v>-1.1074407789755001E-2</c:v>
                </c:pt>
                <c:pt idx="3686">
                  <c:v>-1.1505240171065001E-2</c:v>
                </c:pt>
                <c:pt idx="3687">
                  <c:v>-1.1941111527595E-2</c:v>
                </c:pt>
                <c:pt idx="3688">
                  <c:v>-1.238328160315E-2</c:v>
                </c:pt>
                <c:pt idx="3689">
                  <c:v>-1.2829230910120001E-2</c:v>
                </c:pt>
                <c:pt idx="3690">
                  <c:v>-1.3276439960895E-2</c:v>
                </c:pt>
                <c:pt idx="3691">
                  <c:v>-1.3724908755475001E-2</c:v>
                </c:pt>
                <c:pt idx="3692">
                  <c:v>-1.4173377550055001E-2</c:v>
                </c:pt>
                <c:pt idx="3693">
                  <c:v>-1.461806711322E-2</c:v>
                </c:pt>
                <c:pt idx="3694">
                  <c:v>-1.5056457957360001E-2</c:v>
                </c:pt>
                <c:pt idx="3695">
                  <c:v>-1.5488550082475001E-2</c:v>
                </c:pt>
                <c:pt idx="3696">
                  <c:v>-1.5913083744760002E-2</c:v>
                </c:pt>
                <c:pt idx="3697">
                  <c:v>-1.6325019968995002E-2</c:v>
                </c:pt>
                <c:pt idx="3698">
                  <c:v>-1.672687824279E-2</c:v>
                </c:pt>
                <c:pt idx="3699">
                  <c:v>-1.711487933473E-2</c:v>
                </c:pt>
                <c:pt idx="3700">
                  <c:v>-1.7489023244815001E-2</c:v>
                </c:pt>
                <c:pt idx="3701">
                  <c:v>-1.7846790485435002E-2</c:v>
                </c:pt>
                <c:pt idx="3702">
                  <c:v>-1.8186921312785001E-2</c:v>
                </c:pt>
                <c:pt idx="3703">
                  <c:v>-1.8504376751645003E-2</c:v>
                </c:pt>
                <c:pt idx="3704">
                  <c:v>-1.8799156802015E-2</c:v>
                </c:pt>
                <c:pt idx="3705">
                  <c:v>-1.906496274487E-2</c:v>
                </c:pt>
                <c:pt idx="3706">
                  <c:v>-1.9299275092600002E-2</c:v>
                </c:pt>
                <c:pt idx="3707">
                  <c:v>-1.9498314613790001E-2</c:v>
                </c:pt>
                <c:pt idx="3708">
                  <c:v>-1.965956182083E-2</c:v>
                </c:pt>
                <c:pt idx="3709">
                  <c:v>-1.9779237482305E-2</c:v>
                </c:pt>
                <c:pt idx="3710">
                  <c:v>-1.9857341598214999E-2</c:v>
                </c:pt>
                <c:pt idx="3711">
                  <c:v>-1.9890094937145001E-2</c:v>
                </c:pt>
                <c:pt idx="3712">
                  <c:v>-1.9877497499095002E-2</c:v>
                </c:pt>
                <c:pt idx="3713">
                  <c:v>-1.9820809027870003E-2</c:v>
                </c:pt>
                <c:pt idx="3714">
                  <c:v>-1.9718769779665E-2</c:v>
                </c:pt>
                <c:pt idx="3715">
                  <c:v>-1.9572639498285003E-2</c:v>
                </c:pt>
                <c:pt idx="3716">
                  <c:v>-1.9382418183730002E-2</c:v>
                </c:pt>
                <c:pt idx="3717">
                  <c:v>-1.9148105836E-2</c:v>
                </c:pt>
                <c:pt idx="3718">
                  <c:v>-1.8872221942704999E-2</c:v>
                </c:pt>
                <c:pt idx="3719">
                  <c:v>-1.8553506760040001E-2</c:v>
                </c:pt>
                <c:pt idx="3720">
                  <c:v>-1.8193220031810002E-2</c:v>
                </c:pt>
                <c:pt idx="3721">
                  <c:v>-1.7791361758015E-2</c:v>
                </c:pt>
                <c:pt idx="3722">
                  <c:v>-1.7346672194850001E-2</c:v>
                </c:pt>
                <c:pt idx="3723">
                  <c:v>-1.6860411086120002E-2</c:v>
                </c:pt>
                <c:pt idx="3724">
                  <c:v>-1.633383817563E-2</c:v>
                </c:pt>
                <c:pt idx="3725">
                  <c:v>-1.5764433975770001E-2</c:v>
                </c:pt>
                <c:pt idx="3726">
                  <c:v>-1.5154717974150002E-2</c:v>
                </c:pt>
                <c:pt idx="3727">
                  <c:v>-1.4505949914575E-2</c:v>
                </c:pt>
                <c:pt idx="3728">
                  <c:v>-1.3819389540850002E-2</c:v>
                </c:pt>
                <c:pt idx="3729">
                  <c:v>-1.309377710917E-2</c:v>
                </c:pt>
                <c:pt idx="3730">
                  <c:v>-1.2331632107145002E-2</c:v>
                </c:pt>
                <c:pt idx="3731">
                  <c:v>-1.1532954534775E-2</c:v>
                </c:pt>
                <c:pt idx="3732">
                  <c:v>-1.0699004135865001E-2</c:v>
                </c:pt>
                <c:pt idx="3733">
                  <c:v>-9.8285211666099999E-3</c:v>
                </c:pt>
                <c:pt idx="3734">
                  <c:v>-8.9240251146199996E-3</c:v>
                </c:pt>
                <c:pt idx="3735">
                  <c:v>-7.988035467505001E-3</c:v>
                </c:pt>
                <c:pt idx="3736">
                  <c:v>-7.0243314566800002E-3</c:v>
                </c:pt>
                <c:pt idx="3737">
                  <c:v>-6.0354325697550004E-3</c:v>
                </c:pt>
                <c:pt idx="3738">
                  <c:v>-5.027637525755E-3</c:v>
                </c:pt>
                <c:pt idx="3739">
                  <c:v>-4.0047255560949997E-3</c:v>
                </c:pt>
                <c:pt idx="3740">
                  <c:v>-2.97551486741E-3</c:v>
                </c:pt>
                <c:pt idx="3741">
                  <c:v>-1.9437846911150001E-3</c:v>
                </c:pt>
                <c:pt idx="3742">
                  <c:v>-9.1457400243000002E-4</c:v>
                </c:pt>
                <c:pt idx="3743">
                  <c:v>1.0581847962E-4</c:v>
                </c:pt>
                <c:pt idx="3744">
                  <c:v>1.1148732674250001E-3</c:v>
                </c:pt>
                <c:pt idx="3745">
                  <c:v>2.1088111295700001E-3</c:v>
                </c:pt>
                <c:pt idx="3746">
                  <c:v>3.0851125784449999E-3</c:v>
                </c:pt>
                <c:pt idx="3747">
                  <c:v>4.042517870245E-3</c:v>
                </c:pt>
                <c:pt idx="3748">
                  <c:v>4.9797672611649997E-3</c:v>
                </c:pt>
                <c:pt idx="3749">
                  <c:v>5.8956010074000002E-3</c:v>
                </c:pt>
                <c:pt idx="3750">
                  <c:v>6.7900191089499996E-3</c:v>
                </c:pt>
                <c:pt idx="3751">
                  <c:v>7.6605020782050002E-3</c:v>
                </c:pt>
                <c:pt idx="3752">
                  <c:v>8.5083096589700005E-3</c:v>
                </c:pt>
                <c:pt idx="3753">
                  <c:v>9.3321821074399992E-3</c:v>
                </c:pt>
                <c:pt idx="3754">
                  <c:v>1.0132119423615001E-2</c:v>
                </c:pt>
                <c:pt idx="3755">
                  <c:v>1.0909381351299999E-2</c:v>
                </c:pt>
                <c:pt idx="3756">
                  <c:v>1.1663967890495E-2</c:v>
                </c:pt>
                <c:pt idx="3757">
                  <c:v>1.2394619297395002E-2</c:v>
                </c:pt>
                <c:pt idx="3758">
                  <c:v>1.3100075828195001E-2</c:v>
                </c:pt>
                <c:pt idx="3759">
                  <c:v>1.37815972267E-2</c:v>
                </c:pt>
                <c:pt idx="3760">
                  <c:v>1.4437923749105002E-2</c:v>
                </c:pt>
                <c:pt idx="3761">
                  <c:v>1.5067795651604999E-2</c:v>
                </c:pt>
                <c:pt idx="3762">
                  <c:v>1.5669953190395002E-2</c:v>
                </c:pt>
                <c:pt idx="3763">
                  <c:v>1.6243136621669998E-2</c:v>
                </c:pt>
                <c:pt idx="3764">
                  <c:v>1.6786086201625E-2</c:v>
                </c:pt>
                <c:pt idx="3765">
                  <c:v>1.729880193026E-2</c:v>
                </c:pt>
                <c:pt idx="3766">
                  <c:v>1.7782543551380002E-2</c:v>
                </c:pt>
                <c:pt idx="3767">
                  <c:v>1.8234791577375002E-2</c:v>
                </c:pt>
                <c:pt idx="3768">
                  <c:v>1.8659325239660001E-2</c:v>
                </c:pt>
                <c:pt idx="3769">
                  <c:v>1.9053625050625002E-2</c:v>
                </c:pt>
                <c:pt idx="3770">
                  <c:v>1.9420210497880001E-2</c:v>
                </c:pt>
                <c:pt idx="3771">
                  <c:v>1.976034132523E-2</c:v>
                </c:pt>
                <c:pt idx="3772">
                  <c:v>2.0071498045065E-2</c:v>
                </c:pt>
                <c:pt idx="3773">
                  <c:v>2.03574598888E-2</c:v>
                </c:pt>
                <c:pt idx="3774">
                  <c:v>2.0616967112629999E-2</c:v>
                </c:pt>
                <c:pt idx="3775">
                  <c:v>2.084875997275E-2</c:v>
                </c:pt>
                <c:pt idx="3776">
                  <c:v>2.105535795677E-2</c:v>
                </c:pt>
                <c:pt idx="3777">
                  <c:v>2.1236761064690003E-2</c:v>
                </c:pt>
                <c:pt idx="3778">
                  <c:v>2.1391709552705002E-2</c:v>
                </c:pt>
                <c:pt idx="3779">
                  <c:v>2.1521463164619999E-2</c:v>
                </c:pt>
                <c:pt idx="3780">
                  <c:v>2.1628541388045E-2</c:v>
                </c:pt>
                <c:pt idx="3781">
                  <c:v>2.171042473537E-2</c:v>
                </c:pt>
                <c:pt idx="3782">
                  <c:v>2.1768372950400003E-2</c:v>
                </c:pt>
                <c:pt idx="3783">
                  <c:v>2.1804905520745002E-2</c:v>
                </c:pt>
                <c:pt idx="3784">
                  <c:v>2.1817502958795001E-2</c:v>
                </c:pt>
                <c:pt idx="3785">
                  <c:v>2.1808684752160003E-2</c:v>
                </c:pt>
                <c:pt idx="3786">
                  <c:v>2.1779710644644998E-2</c:v>
                </c:pt>
                <c:pt idx="3787">
                  <c:v>2.172806114864E-2</c:v>
                </c:pt>
                <c:pt idx="3788">
                  <c:v>2.1658775239365002E-2</c:v>
                </c:pt>
                <c:pt idx="3789">
                  <c:v>2.156933342921E-2</c:v>
                </c:pt>
                <c:pt idx="3790">
                  <c:v>2.1463514949590003E-2</c:v>
                </c:pt>
                <c:pt idx="3791">
                  <c:v>2.13400600567E-2</c:v>
                </c:pt>
                <c:pt idx="3792">
                  <c:v>2.1204007725760001E-2</c:v>
                </c:pt>
                <c:pt idx="3793">
                  <c:v>2.1056617700575E-2</c:v>
                </c:pt>
                <c:pt idx="3794">
                  <c:v>2.0900409468755002E-2</c:v>
                </c:pt>
                <c:pt idx="3795">
                  <c:v>2.0737902517910002E-2</c:v>
                </c:pt>
                <c:pt idx="3796">
                  <c:v>2.0572876079454998E-2</c:v>
                </c:pt>
                <c:pt idx="3797">
                  <c:v>2.0406589897195002E-2</c:v>
                </c:pt>
                <c:pt idx="3798">
                  <c:v>2.0242823202545002E-2</c:v>
                </c:pt>
                <c:pt idx="3799">
                  <c:v>2.0082835739310002E-2</c:v>
                </c:pt>
                <c:pt idx="3800">
                  <c:v>1.9925367763685004E-2</c:v>
                </c:pt>
                <c:pt idx="3801">
                  <c:v>1.9772938763280002E-2</c:v>
                </c:pt>
                <c:pt idx="3802">
                  <c:v>1.9626808481900002E-2</c:v>
                </c:pt>
                <c:pt idx="3803">
                  <c:v>1.9485717175740002E-2</c:v>
                </c:pt>
                <c:pt idx="3804">
                  <c:v>1.9350924588605E-2</c:v>
                </c:pt>
                <c:pt idx="3805">
                  <c:v>1.922620995191E-2</c:v>
                </c:pt>
                <c:pt idx="3806">
                  <c:v>1.9111573265655001E-2</c:v>
                </c:pt>
                <c:pt idx="3807">
                  <c:v>1.9008274273645001E-2</c:v>
                </c:pt>
                <c:pt idx="3808">
                  <c:v>1.8920092207295E-2</c:v>
                </c:pt>
                <c:pt idx="3809">
                  <c:v>1.8848286810410002E-2</c:v>
                </c:pt>
                <c:pt idx="3810">
                  <c:v>1.87953775706E-2</c:v>
                </c:pt>
                <c:pt idx="3811">
                  <c:v>1.8761364487865001E-2</c:v>
                </c:pt>
                <c:pt idx="3812">
                  <c:v>1.8750026793619999E-2</c:v>
                </c:pt>
                <c:pt idx="3813">
                  <c:v>1.8760104744060001E-2</c:v>
                </c:pt>
                <c:pt idx="3814">
                  <c:v>1.8792858082990003E-2</c:v>
                </c:pt>
                <c:pt idx="3815">
                  <c:v>1.8845767322800001E-2</c:v>
                </c:pt>
                <c:pt idx="3816">
                  <c:v>1.8916312975879999E-2</c:v>
                </c:pt>
                <c:pt idx="3817">
                  <c:v>1.9005754786035001E-2</c:v>
                </c:pt>
                <c:pt idx="3818">
                  <c:v>1.9110313521850001E-2</c:v>
                </c:pt>
                <c:pt idx="3819">
                  <c:v>1.9227469695715E-2</c:v>
                </c:pt>
                <c:pt idx="3820">
                  <c:v>1.9355963563825001E-2</c:v>
                </c:pt>
                <c:pt idx="3821">
                  <c:v>1.9494535382375E-2</c:v>
                </c:pt>
                <c:pt idx="3822">
                  <c:v>1.9640665663755E-2</c:v>
                </c:pt>
                <c:pt idx="3823">
                  <c:v>1.9793094664160002E-2</c:v>
                </c:pt>
                <c:pt idx="3824">
                  <c:v>1.9948043152175E-2</c:v>
                </c:pt>
                <c:pt idx="3825">
                  <c:v>2.0105511127799999E-2</c:v>
                </c:pt>
                <c:pt idx="3826">
                  <c:v>2.0264238847230002E-2</c:v>
                </c:pt>
                <c:pt idx="3827">
                  <c:v>2.0421706822855001E-2</c:v>
                </c:pt>
                <c:pt idx="3828">
                  <c:v>2.057917479848E-2</c:v>
                </c:pt>
                <c:pt idx="3829">
                  <c:v>2.0736642774105002E-2</c:v>
                </c:pt>
                <c:pt idx="3830">
                  <c:v>2.0895370493535001E-2</c:v>
                </c:pt>
                <c:pt idx="3831">
                  <c:v>2.1056617700575E-2</c:v>
                </c:pt>
                <c:pt idx="3832">
                  <c:v>2.1220384395225E-2</c:v>
                </c:pt>
                <c:pt idx="3833">
                  <c:v>2.1386670577485001E-2</c:v>
                </c:pt>
                <c:pt idx="3834">
                  <c:v>2.1555476247355002E-2</c:v>
                </c:pt>
                <c:pt idx="3835">
                  <c:v>2.172806114864E-2</c:v>
                </c:pt>
                <c:pt idx="3836">
                  <c:v>2.1904425281340002E-2</c:v>
                </c:pt>
                <c:pt idx="3837">
                  <c:v>2.2082049157845E-2</c:v>
                </c:pt>
                <c:pt idx="3838">
                  <c:v>2.226219252196E-2</c:v>
                </c:pt>
                <c:pt idx="3839">
                  <c:v>2.2443595629879999E-2</c:v>
                </c:pt>
                <c:pt idx="3840">
                  <c:v>2.2623738993994998E-2</c:v>
                </c:pt>
                <c:pt idx="3841">
                  <c:v>2.2800103126695E-2</c:v>
                </c:pt>
                <c:pt idx="3842">
                  <c:v>2.2971428284175002E-2</c:v>
                </c:pt>
                <c:pt idx="3843">
                  <c:v>2.3133935235019998E-2</c:v>
                </c:pt>
                <c:pt idx="3844">
                  <c:v>2.3286364235425003E-2</c:v>
                </c:pt>
                <c:pt idx="3845">
                  <c:v>2.3424936053975002E-2</c:v>
                </c:pt>
                <c:pt idx="3846">
                  <c:v>2.3547131203060002E-2</c:v>
                </c:pt>
                <c:pt idx="3847">
                  <c:v>2.3650430195069998E-2</c:v>
                </c:pt>
                <c:pt idx="3848">
                  <c:v>2.3734833030005002E-2</c:v>
                </c:pt>
                <c:pt idx="3849">
                  <c:v>2.3799079964059999E-2</c:v>
                </c:pt>
                <c:pt idx="3850">
                  <c:v>2.384191125343E-2</c:v>
                </c:pt>
                <c:pt idx="3851">
                  <c:v>2.3865846385725E-2</c:v>
                </c:pt>
                <c:pt idx="3852">
                  <c:v>2.3868365873335001E-2</c:v>
                </c:pt>
                <c:pt idx="3853">
                  <c:v>2.3850729460064998E-2</c:v>
                </c:pt>
                <c:pt idx="3854">
                  <c:v>2.3814196889720002E-2</c:v>
                </c:pt>
                <c:pt idx="3855">
                  <c:v>2.3758768162299999E-2</c:v>
                </c:pt>
                <c:pt idx="3856">
                  <c:v>2.3681923790195E-2</c:v>
                </c:pt>
                <c:pt idx="3857">
                  <c:v>2.3584923517210001E-2</c:v>
                </c:pt>
                <c:pt idx="3858">
                  <c:v>2.3465247855735002E-2</c:v>
                </c:pt>
                <c:pt idx="3859">
                  <c:v>2.3320377318160002E-2</c:v>
                </c:pt>
                <c:pt idx="3860">
                  <c:v>2.3151571648289997E-2</c:v>
                </c:pt>
                <c:pt idx="3861">
                  <c:v>2.2955051614709999E-2</c:v>
                </c:pt>
                <c:pt idx="3862">
                  <c:v>2.2730817217420003E-2</c:v>
                </c:pt>
                <c:pt idx="3863">
                  <c:v>2.2477608712615001E-2</c:v>
                </c:pt>
                <c:pt idx="3864">
                  <c:v>2.2196685844100002E-2</c:v>
                </c:pt>
                <c:pt idx="3865">
                  <c:v>2.1888048611875002E-2</c:v>
                </c:pt>
                <c:pt idx="3866">
                  <c:v>2.1551697015940004E-2</c:v>
                </c:pt>
                <c:pt idx="3867">
                  <c:v>2.1188890800100002E-2</c:v>
                </c:pt>
                <c:pt idx="3868">
                  <c:v>2.0800889708159999E-2</c:v>
                </c:pt>
                <c:pt idx="3869">
                  <c:v>2.0386433996315002E-2</c:v>
                </c:pt>
                <c:pt idx="3870">
                  <c:v>1.9945523664565E-2</c:v>
                </c:pt>
                <c:pt idx="3871">
                  <c:v>1.9478158712910001E-2</c:v>
                </c:pt>
                <c:pt idx="3872">
                  <c:v>1.8984339141350001E-2</c:v>
                </c:pt>
                <c:pt idx="3873">
                  <c:v>1.8461545462274999E-2</c:v>
                </c:pt>
                <c:pt idx="3874">
                  <c:v>1.7912297163295003E-2</c:v>
                </c:pt>
                <c:pt idx="3875">
                  <c:v>1.7336594244409999E-2</c:v>
                </c:pt>
                <c:pt idx="3876">
                  <c:v>1.6735696449425002E-2</c:v>
                </c:pt>
                <c:pt idx="3877">
                  <c:v>1.6112123265950001E-2</c:v>
                </c:pt>
                <c:pt idx="3878">
                  <c:v>1.54696539254E-2</c:v>
                </c:pt>
                <c:pt idx="3879">
                  <c:v>1.4812067659189999E-2</c:v>
                </c:pt>
                <c:pt idx="3880">
                  <c:v>1.4145663186344999E-2</c:v>
                </c:pt>
                <c:pt idx="3881">
                  <c:v>1.3475479482085001E-2</c:v>
                </c:pt>
                <c:pt idx="3882">
                  <c:v>1.280655552163E-2</c:v>
                </c:pt>
                <c:pt idx="3883">
                  <c:v>1.2145190024005001E-2</c:v>
                </c:pt>
                <c:pt idx="3884">
                  <c:v>1.1495162220624999E-2</c:v>
                </c:pt>
                <c:pt idx="3885">
                  <c:v>1.0860251342905001E-2</c:v>
                </c:pt>
                <c:pt idx="3886">
                  <c:v>1.0242976878454999E-2</c:v>
                </c:pt>
                <c:pt idx="3887">
                  <c:v>9.64459857108E-3</c:v>
                </c:pt>
                <c:pt idx="3888">
                  <c:v>9.0676359083900013E-3</c:v>
                </c:pt>
                <c:pt idx="3889">
                  <c:v>8.5120888903850011E-3</c:v>
                </c:pt>
                <c:pt idx="3890">
                  <c:v>7.977957517065001E-3</c:v>
                </c:pt>
                <c:pt idx="3891">
                  <c:v>7.4665015322350004E-3</c:v>
                </c:pt>
                <c:pt idx="3892">
                  <c:v>6.9777209358950001E-3</c:v>
                </c:pt>
                <c:pt idx="3893">
                  <c:v>6.5103559842400001E-3</c:v>
                </c:pt>
                <c:pt idx="3894">
                  <c:v>6.0631469334649999E-3</c:v>
                </c:pt>
                <c:pt idx="3895">
                  <c:v>5.6373535273749999E-3</c:v>
                </c:pt>
                <c:pt idx="3896">
                  <c:v>5.2304562783600005E-3</c:v>
                </c:pt>
                <c:pt idx="3897">
                  <c:v>4.8411954426150006E-3</c:v>
                </c:pt>
                <c:pt idx="3898">
                  <c:v>4.468311276335E-3</c:v>
                </c:pt>
                <c:pt idx="3899">
                  <c:v>4.1118037795200004E-3</c:v>
                </c:pt>
                <c:pt idx="3900">
                  <c:v>3.7678937207550004E-3</c:v>
                </c:pt>
                <c:pt idx="3901">
                  <c:v>3.4378408438450001E-3</c:v>
                </c:pt>
                <c:pt idx="3902">
                  <c:v>3.1178659173750002E-3</c:v>
                </c:pt>
                <c:pt idx="3903">
                  <c:v>2.8079689413450003E-3</c:v>
                </c:pt>
                <c:pt idx="3904">
                  <c:v>2.5068901719500001E-3</c:v>
                </c:pt>
                <c:pt idx="3905">
                  <c:v>2.2133698653850004E-3</c:v>
                </c:pt>
                <c:pt idx="3906">
                  <c:v>1.9248885340400002E-3</c:v>
                </c:pt>
                <c:pt idx="3907">
                  <c:v>1.64018643411E-3</c:v>
                </c:pt>
                <c:pt idx="3908">
                  <c:v>1.3567440779850002E-3</c:v>
                </c:pt>
                <c:pt idx="3909">
                  <c:v>1.0758212094700002E-3</c:v>
                </c:pt>
                <c:pt idx="3910">
                  <c:v>7.9237885334500007E-4</c:v>
                </c:pt>
                <c:pt idx="3911">
                  <c:v>5.0893649722000007E-4</c:v>
                </c:pt>
                <c:pt idx="3912">
                  <c:v>2.2171490968E-4</c:v>
                </c:pt>
                <c:pt idx="3913">
                  <c:v>-6.8026165469999995E-5</c:v>
                </c:pt>
                <c:pt idx="3914">
                  <c:v>-3.6280621584000003E-4</c:v>
                </c:pt>
                <c:pt idx="3915">
                  <c:v>-6.6010575382000004E-4</c:v>
                </c:pt>
                <c:pt idx="3916">
                  <c:v>-9.6370401082499998E-4</c:v>
                </c:pt>
                <c:pt idx="3917">
                  <c:v>-1.26982175544E-3</c:v>
                </c:pt>
                <c:pt idx="3918">
                  <c:v>-1.5797187314699999E-3</c:v>
                </c:pt>
                <c:pt idx="3919">
                  <c:v>-1.8908754513050001E-3</c:v>
                </c:pt>
                <c:pt idx="3920">
                  <c:v>-2.205811402555E-3</c:v>
                </c:pt>
                <c:pt idx="3921">
                  <c:v>-2.5194876100000001E-3</c:v>
                </c:pt>
                <c:pt idx="3922">
                  <c:v>-2.8331638174450002E-3</c:v>
                </c:pt>
                <c:pt idx="3923">
                  <c:v>-3.1430607934749997E-3</c:v>
                </c:pt>
                <c:pt idx="3924">
                  <c:v>-3.4466590504800003E-3</c:v>
                </c:pt>
                <c:pt idx="3925">
                  <c:v>-3.7426988446550005E-3</c:v>
                </c:pt>
                <c:pt idx="3926">
                  <c:v>-4.0274009445850001E-3</c:v>
                </c:pt>
                <c:pt idx="3927">
                  <c:v>-4.3020250940750005E-3</c:v>
                </c:pt>
                <c:pt idx="3928">
                  <c:v>-4.5640518055149997E-3</c:v>
                </c:pt>
                <c:pt idx="3929">
                  <c:v>-4.8122213351E-3</c:v>
                </c:pt>
                <c:pt idx="3930">
                  <c:v>-5.0490531704400002E-3</c:v>
                </c:pt>
                <c:pt idx="3931">
                  <c:v>-5.2745473115350001E-3</c:v>
                </c:pt>
                <c:pt idx="3932">
                  <c:v>-5.4887037583849999E-3</c:v>
                </c:pt>
                <c:pt idx="3933">
                  <c:v>-5.6927822547949997E-3</c:v>
                </c:pt>
                <c:pt idx="3934">
                  <c:v>-5.8880425445700007E-3</c:v>
                </c:pt>
                <c:pt idx="3935">
                  <c:v>-6.0770041153200005E-3</c:v>
                </c:pt>
                <c:pt idx="3936">
                  <c:v>-6.2584072232400008E-3</c:v>
                </c:pt>
                <c:pt idx="3937">
                  <c:v>-6.4347713559400003E-3</c:v>
                </c:pt>
                <c:pt idx="3938">
                  <c:v>-6.607356257225E-3</c:v>
                </c:pt>
                <c:pt idx="3939">
                  <c:v>-6.7749021832900005E-3</c:v>
                </c:pt>
                <c:pt idx="3940">
                  <c:v>-6.9386688779400005E-3</c:v>
                </c:pt>
                <c:pt idx="3941">
                  <c:v>-7.0986563411750006E-3</c:v>
                </c:pt>
                <c:pt idx="3942">
                  <c:v>-7.2561243168000004E-3</c:v>
                </c:pt>
                <c:pt idx="3943">
                  <c:v>-7.4098130610100003E-3</c:v>
                </c:pt>
                <c:pt idx="3944">
                  <c:v>-7.5622420614150001E-3</c:v>
                </c:pt>
                <c:pt idx="3945">
                  <c:v>-7.7121515742100003E-3</c:v>
                </c:pt>
                <c:pt idx="3946">
                  <c:v>-7.8633208308100007E-3</c:v>
                </c:pt>
                <c:pt idx="3947">
                  <c:v>-8.0144900874100002E-3</c:v>
                </c:pt>
                <c:pt idx="3948">
                  <c:v>-8.1694385754250004E-3</c:v>
                </c:pt>
                <c:pt idx="3949">
                  <c:v>-8.3294260386599997E-3</c:v>
                </c:pt>
                <c:pt idx="3950">
                  <c:v>-8.4957122209200001E-3</c:v>
                </c:pt>
                <c:pt idx="3951">
                  <c:v>-8.6720763536200004E-3</c:v>
                </c:pt>
                <c:pt idx="3952">
                  <c:v>-8.8585184367600007E-3</c:v>
                </c:pt>
                <c:pt idx="3953">
                  <c:v>-9.0575579579500014E-3</c:v>
                </c:pt>
                <c:pt idx="3954">
                  <c:v>-9.2679351733850005E-3</c:v>
                </c:pt>
                <c:pt idx="3955">
                  <c:v>-9.4909098268700001E-3</c:v>
                </c:pt>
                <c:pt idx="3956">
                  <c:v>-9.7264819184050017E-3</c:v>
                </c:pt>
                <c:pt idx="3957">
                  <c:v>-9.9721319603799999E-3</c:v>
                </c:pt>
                <c:pt idx="3958">
                  <c:v>-1.0226600208990001E-2</c:v>
                </c:pt>
                <c:pt idx="3959">
                  <c:v>-1.0487367176625002E-2</c:v>
                </c:pt>
                <c:pt idx="3960">
                  <c:v>-1.0751913375675E-2</c:v>
                </c:pt>
                <c:pt idx="3961">
                  <c:v>-1.1017719318530001E-2</c:v>
                </c:pt>
                <c:pt idx="3962">
                  <c:v>-1.1281005773774999E-2</c:v>
                </c:pt>
                <c:pt idx="3963">
                  <c:v>-1.1540512997605001E-2</c:v>
                </c:pt>
                <c:pt idx="3964">
                  <c:v>-1.1792461758605001E-2</c:v>
                </c:pt>
                <c:pt idx="3965">
                  <c:v>-1.203559231297E-2</c:v>
                </c:pt>
                <c:pt idx="3966">
                  <c:v>-1.2267385173090001E-2</c:v>
                </c:pt>
                <c:pt idx="3967">
                  <c:v>-1.2485320851355E-2</c:v>
                </c:pt>
                <c:pt idx="3968">
                  <c:v>-1.2689399347765001E-2</c:v>
                </c:pt>
                <c:pt idx="3969">
                  <c:v>-1.287710117471E-2</c:v>
                </c:pt>
                <c:pt idx="3970">
                  <c:v>-1.3049686075995002E-2</c:v>
                </c:pt>
                <c:pt idx="3971">
                  <c:v>-1.3205894307815E-2</c:v>
                </c:pt>
                <c:pt idx="3972">
                  <c:v>-1.3346985613975001E-2</c:v>
                </c:pt>
                <c:pt idx="3973">
                  <c:v>-1.3474219738280002E-2</c:v>
                </c:pt>
                <c:pt idx="3974">
                  <c:v>-1.3586336936925E-2</c:v>
                </c:pt>
                <c:pt idx="3975">
                  <c:v>-1.3687116441325E-2</c:v>
                </c:pt>
                <c:pt idx="3976">
                  <c:v>-1.3775298507675001E-2</c:v>
                </c:pt>
                <c:pt idx="3977">
                  <c:v>-1.3850883135975E-2</c:v>
                </c:pt>
                <c:pt idx="3978">
                  <c:v>-1.3917649557640001E-2</c:v>
                </c:pt>
                <c:pt idx="3979">
                  <c:v>-1.3974338028865002E-2</c:v>
                </c:pt>
                <c:pt idx="3980">
                  <c:v>-1.4022208293455001E-2</c:v>
                </c:pt>
                <c:pt idx="3981">
                  <c:v>-1.4065039582825E-2</c:v>
                </c:pt>
                <c:pt idx="3982">
                  <c:v>-1.4101572153170002E-2</c:v>
                </c:pt>
                <c:pt idx="3983">
                  <c:v>-1.4134325492100001E-2</c:v>
                </c:pt>
                <c:pt idx="3984">
                  <c:v>-1.4167078831030001E-2</c:v>
                </c:pt>
                <c:pt idx="3985">
                  <c:v>-1.4198572426155E-2</c:v>
                </c:pt>
                <c:pt idx="3986">
                  <c:v>-1.4232585508890002E-2</c:v>
                </c:pt>
                <c:pt idx="3987">
                  <c:v>-1.427037782304E-2</c:v>
                </c:pt>
                <c:pt idx="3988">
                  <c:v>-1.4313209112410002E-2</c:v>
                </c:pt>
                <c:pt idx="3989">
                  <c:v>-1.4362339120805E-2</c:v>
                </c:pt>
                <c:pt idx="3990">
                  <c:v>-1.4415248360615E-2</c:v>
                </c:pt>
                <c:pt idx="3991">
                  <c:v>-1.4474456319450001E-2</c:v>
                </c:pt>
                <c:pt idx="3992">
                  <c:v>-1.4538703253505E-2</c:v>
                </c:pt>
                <c:pt idx="3993">
                  <c:v>-1.4605469675170001E-2</c:v>
                </c:pt>
                <c:pt idx="3994">
                  <c:v>-1.4676015328250001E-2</c:v>
                </c:pt>
                <c:pt idx="3995">
                  <c:v>-1.4747820725135001E-2</c:v>
                </c:pt>
                <c:pt idx="3996">
                  <c:v>-1.4819626122020001E-2</c:v>
                </c:pt>
                <c:pt idx="3997">
                  <c:v>-1.4891431518905001E-2</c:v>
                </c:pt>
                <c:pt idx="3998">
                  <c:v>-1.496071742818E-2</c:v>
                </c:pt>
                <c:pt idx="3999">
                  <c:v>-1.5026224106039999E-2</c:v>
                </c:pt>
                <c:pt idx="4000">
                  <c:v>-1.5087951552485001E-2</c:v>
                </c:pt>
                <c:pt idx="4001">
                  <c:v>-1.5143380279905002E-2</c:v>
                </c:pt>
                <c:pt idx="4002">
                  <c:v>-1.51925102883E-2</c:v>
                </c:pt>
                <c:pt idx="4003">
                  <c:v>-1.5231562346254999E-2</c:v>
                </c:pt>
                <c:pt idx="4004">
                  <c:v>-1.5261796197575001E-2</c:v>
                </c:pt>
                <c:pt idx="4005">
                  <c:v>-1.527817286704E-2</c:v>
                </c:pt>
                <c:pt idx="4006">
                  <c:v>-1.5283211842260001E-2</c:v>
                </c:pt>
                <c:pt idx="4007">
                  <c:v>-1.5271874148015001E-2</c:v>
                </c:pt>
                <c:pt idx="4008">
                  <c:v>-1.524541952811E-2</c:v>
                </c:pt>
                <c:pt idx="4009">
                  <c:v>-1.5200068751130001E-2</c:v>
                </c:pt>
                <c:pt idx="4010">
                  <c:v>-1.5137081560880001E-2</c:v>
                </c:pt>
                <c:pt idx="4011">
                  <c:v>-1.5053938469750002E-2</c:v>
                </c:pt>
                <c:pt idx="4012">
                  <c:v>-1.4949379733935002E-2</c:v>
                </c:pt>
                <c:pt idx="4013">
                  <c:v>-1.4824665097240002E-2</c:v>
                </c:pt>
                <c:pt idx="4014">
                  <c:v>-1.4676015328250001E-2</c:v>
                </c:pt>
                <c:pt idx="4015">
                  <c:v>-1.4505949914575E-2</c:v>
                </c:pt>
                <c:pt idx="4016">
                  <c:v>-1.4311949368605E-2</c:v>
                </c:pt>
                <c:pt idx="4017">
                  <c:v>-1.4095273434145E-2</c:v>
                </c:pt>
                <c:pt idx="4018">
                  <c:v>-1.3854662367390002E-2</c:v>
                </c:pt>
                <c:pt idx="4019">
                  <c:v>-1.359263565595E-2</c:v>
                </c:pt>
                <c:pt idx="4020">
                  <c:v>-1.3307933556020002E-2</c:v>
                </c:pt>
                <c:pt idx="4021">
                  <c:v>-1.3001815811405E-2</c:v>
                </c:pt>
                <c:pt idx="4022">
                  <c:v>-1.2676801909715001E-2</c:v>
                </c:pt>
                <c:pt idx="4023">
                  <c:v>-1.233541133856E-2</c:v>
                </c:pt>
                <c:pt idx="4024">
                  <c:v>-1.1977644097940001E-2</c:v>
                </c:pt>
                <c:pt idx="4025">
                  <c:v>-1.1606019675465002E-2</c:v>
                </c:pt>
                <c:pt idx="4026">
                  <c:v>-1.122431730255E-2</c:v>
                </c:pt>
                <c:pt idx="4027">
                  <c:v>-1.0833796723E-2</c:v>
                </c:pt>
                <c:pt idx="4028">
                  <c:v>-1.043571768062E-2</c:v>
                </c:pt>
                <c:pt idx="4029">
                  <c:v>-1.0035119150630002E-2</c:v>
                </c:pt>
                <c:pt idx="4030">
                  <c:v>-9.6332608768349998E-3</c:v>
                </c:pt>
                <c:pt idx="4031">
                  <c:v>-9.23392209065E-3</c:v>
                </c:pt>
                <c:pt idx="4032">
                  <c:v>-8.8408820234899994E-3</c:v>
                </c:pt>
                <c:pt idx="4033">
                  <c:v>-8.454140675355E-3</c:v>
                </c:pt>
                <c:pt idx="4034">
                  <c:v>-8.0799967652700009E-3</c:v>
                </c:pt>
                <c:pt idx="4035">
                  <c:v>-7.7197100370399998E-3</c:v>
                </c:pt>
                <c:pt idx="4036">
                  <c:v>-7.3757999782750007E-3</c:v>
                </c:pt>
                <c:pt idx="4037">
                  <c:v>-7.0507860765850012E-3</c:v>
                </c:pt>
                <c:pt idx="4038">
                  <c:v>-6.7459280757750009E-3</c:v>
                </c:pt>
                <c:pt idx="4039">
                  <c:v>-6.4637454634550008E-3</c:v>
                </c:pt>
                <c:pt idx="4040">
                  <c:v>-6.2054979834299997E-3</c:v>
                </c:pt>
                <c:pt idx="4041">
                  <c:v>-5.972445379505001E-3</c:v>
                </c:pt>
                <c:pt idx="4042">
                  <c:v>-5.7658473954850008E-3</c:v>
                </c:pt>
                <c:pt idx="4043">
                  <c:v>-5.5869637751750001E-3</c:v>
                </c:pt>
                <c:pt idx="4044">
                  <c:v>-5.4370542623800007E-3</c:v>
                </c:pt>
                <c:pt idx="4045">
                  <c:v>-5.3173786009050004E-3</c:v>
                </c:pt>
                <c:pt idx="4046">
                  <c:v>-5.2291965345550003E-3</c:v>
                </c:pt>
                <c:pt idx="4047">
                  <c:v>-5.1725080633300002E-3</c:v>
                </c:pt>
                <c:pt idx="4048">
                  <c:v>-5.1460534434250001E-3</c:v>
                </c:pt>
                <c:pt idx="4049">
                  <c:v>-5.1523521624500003E-3</c:v>
                </c:pt>
                <c:pt idx="4050">
                  <c:v>-5.1901444766000006E-3</c:v>
                </c:pt>
                <c:pt idx="4051">
                  <c:v>-5.2569108982649998E-3</c:v>
                </c:pt>
                <c:pt idx="4052">
                  <c:v>-5.3539111712500006E-3</c:v>
                </c:pt>
                <c:pt idx="4053">
                  <c:v>-5.4773660641400006E-3</c:v>
                </c:pt>
                <c:pt idx="4054">
                  <c:v>-5.6285353207400001E-3</c:v>
                </c:pt>
                <c:pt idx="4055">
                  <c:v>-5.80237996583E-3</c:v>
                </c:pt>
                <c:pt idx="4056">
                  <c:v>-5.9988999994100003E-3</c:v>
                </c:pt>
                <c:pt idx="4057">
                  <c:v>-6.2155759338700005E-3</c:v>
                </c:pt>
                <c:pt idx="4058">
                  <c:v>-6.4498882816000011E-3</c:v>
                </c:pt>
                <c:pt idx="4059">
                  <c:v>-6.7018370426000003E-3</c:v>
                </c:pt>
                <c:pt idx="4060">
                  <c:v>-6.9663832416500008E-3</c:v>
                </c:pt>
                <c:pt idx="4061">
                  <c:v>-7.2460463663600004E-3</c:v>
                </c:pt>
                <c:pt idx="4062">
                  <c:v>-7.5357874415100008E-3</c:v>
                </c:pt>
                <c:pt idx="4063">
                  <c:v>-7.8368662109049997E-3</c:v>
                </c:pt>
                <c:pt idx="4064">
                  <c:v>-8.1480229307400003E-3</c:v>
                </c:pt>
                <c:pt idx="4065">
                  <c:v>-8.4667381134050004E-3</c:v>
                </c:pt>
                <c:pt idx="4066">
                  <c:v>-8.7917520150949998E-3</c:v>
                </c:pt>
                <c:pt idx="4067">
                  <c:v>-9.1230646358100003E-3</c:v>
                </c:pt>
                <c:pt idx="4068">
                  <c:v>-9.4581564879399997E-3</c:v>
                </c:pt>
                <c:pt idx="4069">
                  <c:v>-9.7932483400699991E-3</c:v>
                </c:pt>
                <c:pt idx="4070">
                  <c:v>-1.0129599936005E-2</c:v>
                </c:pt>
                <c:pt idx="4071">
                  <c:v>-1.046343204433E-2</c:v>
                </c:pt>
                <c:pt idx="4072">
                  <c:v>-1.079348492124E-2</c:v>
                </c:pt>
                <c:pt idx="4073">
                  <c:v>-1.1117239079124999E-2</c:v>
                </c:pt>
                <c:pt idx="4074">
                  <c:v>-1.1434694517985001E-2</c:v>
                </c:pt>
                <c:pt idx="4075">
                  <c:v>-1.1740812262600001E-2</c:v>
                </c:pt>
                <c:pt idx="4076">
                  <c:v>-1.2036852056775E-2</c:v>
                </c:pt>
                <c:pt idx="4077">
                  <c:v>-1.2320294412900001E-2</c:v>
                </c:pt>
                <c:pt idx="4078">
                  <c:v>-1.258987958717E-2</c:v>
                </c:pt>
                <c:pt idx="4079">
                  <c:v>-1.2845607579585E-2</c:v>
                </c:pt>
                <c:pt idx="4080">
                  <c:v>-1.3087478390145001E-2</c:v>
                </c:pt>
                <c:pt idx="4081">
                  <c:v>-1.331549201885E-2</c:v>
                </c:pt>
                <c:pt idx="4082">
                  <c:v>-1.353216795331E-2</c:v>
                </c:pt>
                <c:pt idx="4083">
                  <c:v>-1.3737506193525E-2</c:v>
                </c:pt>
                <c:pt idx="4084">
                  <c:v>-1.3934026227105E-2</c:v>
                </c:pt>
                <c:pt idx="4085">
                  <c:v>-1.4125507285465001E-2</c:v>
                </c:pt>
                <c:pt idx="4086">
                  <c:v>-1.4311949368605E-2</c:v>
                </c:pt>
                <c:pt idx="4087">
                  <c:v>-1.4498391451745E-2</c:v>
                </c:pt>
                <c:pt idx="4088">
                  <c:v>-1.468357379108E-2</c:v>
                </c:pt>
                <c:pt idx="4089">
                  <c:v>-1.4870015874220001E-2</c:v>
                </c:pt>
                <c:pt idx="4090">
                  <c:v>-1.5056457957360001E-2</c:v>
                </c:pt>
                <c:pt idx="4091">
                  <c:v>-1.5242900040499999E-2</c:v>
                </c:pt>
                <c:pt idx="4092">
                  <c:v>-1.5428082379834999E-2</c:v>
                </c:pt>
                <c:pt idx="4093">
                  <c:v>-1.5609485487754999E-2</c:v>
                </c:pt>
                <c:pt idx="4094">
                  <c:v>-1.5788369108065001E-2</c:v>
                </c:pt>
                <c:pt idx="4095">
                  <c:v>-1.5962213753155E-2</c:v>
                </c:pt>
                <c:pt idx="4096">
                  <c:v>-1.6132279166830001E-2</c:v>
                </c:pt>
                <c:pt idx="4097">
                  <c:v>-1.6297305605285001E-2</c:v>
                </c:pt>
                <c:pt idx="4098">
                  <c:v>-1.645981255613E-2</c:v>
                </c:pt>
                <c:pt idx="4099">
                  <c:v>-1.6621059763170003E-2</c:v>
                </c:pt>
                <c:pt idx="4100">
                  <c:v>-1.6782306970210003E-2</c:v>
                </c:pt>
                <c:pt idx="4101">
                  <c:v>-1.6944813921054999E-2</c:v>
                </c:pt>
                <c:pt idx="4102">
                  <c:v>-1.7109840359510003E-2</c:v>
                </c:pt>
                <c:pt idx="4103">
                  <c:v>-1.7277386285575E-2</c:v>
                </c:pt>
                <c:pt idx="4104">
                  <c:v>-1.7449971186860001E-2</c:v>
                </c:pt>
                <c:pt idx="4105">
                  <c:v>-1.7625075575755E-2</c:v>
                </c:pt>
                <c:pt idx="4106">
                  <c:v>-1.7803959196064999E-2</c:v>
                </c:pt>
                <c:pt idx="4107">
                  <c:v>-1.7985362303985002E-2</c:v>
                </c:pt>
                <c:pt idx="4108">
                  <c:v>-1.8169284899515002E-2</c:v>
                </c:pt>
                <c:pt idx="4109">
                  <c:v>-1.8354467238850002E-2</c:v>
                </c:pt>
                <c:pt idx="4110">
                  <c:v>-1.8538389834380001E-2</c:v>
                </c:pt>
                <c:pt idx="4111">
                  <c:v>-1.8722312429910001E-2</c:v>
                </c:pt>
                <c:pt idx="4112">
                  <c:v>-1.8903715537830001E-2</c:v>
                </c:pt>
                <c:pt idx="4113">
                  <c:v>-1.9080079670529999E-2</c:v>
                </c:pt>
                <c:pt idx="4114">
                  <c:v>-1.92488853404E-2</c:v>
                </c:pt>
                <c:pt idx="4115">
                  <c:v>-1.9408872803635003E-2</c:v>
                </c:pt>
                <c:pt idx="4116">
                  <c:v>-1.9557522572625E-2</c:v>
                </c:pt>
                <c:pt idx="4117">
                  <c:v>-1.9693574903565002E-2</c:v>
                </c:pt>
                <c:pt idx="4118">
                  <c:v>-1.9813250565039998E-2</c:v>
                </c:pt>
                <c:pt idx="4119">
                  <c:v>-1.9919069044659999E-2</c:v>
                </c:pt>
                <c:pt idx="4120">
                  <c:v>-2.000725111101E-2</c:v>
                </c:pt>
                <c:pt idx="4121">
                  <c:v>-2.0079056507894998E-2</c:v>
                </c:pt>
                <c:pt idx="4122">
                  <c:v>-2.0134485235315001E-2</c:v>
                </c:pt>
                <c:pt idx="4123">
                  <c:v>-2.0172277549465E-2</c:v>
                </c:pt>
                <c:pt idx="4124">
                  <c:v>-2.019369319415E-2</c:v>
                </c:pt>
                <c:pt idx="4125">
                  <c:v>-2.0198732169370001E-2</c:v>
                </c:pt>
                <c:pt idx="4126">
                  <c:v>-2.0189913962735E-2</c:v>
                </c:pt>
                <c:pt idx="4127">
                  <c:v>-2.0165978830440003E-2</c:v>
                </c:pt>
                <c:pt idx="4128">
                  <c:v>-2.012818651629E-2</c:v>
                </c:pt>
                <c:pt idx="4129">
                  <c:v>-2.0077796764090002E-2</c:v>
                </c:pt>
                <c:pt idx="4130">
                  <c:v>-2.0013549830034998E-2</c:v>
                </c:pt>
                <c:pt idx="4131">
                  <c:v>-1.9936705457930002E-2</c:v>
                </c:pt>
                <c:pt idx="4132">
                  <c:v>-1.9847263647775004E-2</c:v>
                </c:pt>
                <c:pt idx="4133">
                  <c:v>-1.9747743887179998E-2</c:v>
                </c:pt>
                <c:pt idx="4134">
                  <c:v>-1.963940591995E-2</c:v>
                </c:pt>
                <c:pt idx="4135">
                  <c:v>-1.9523509489890001E-2</c:v>
                </c:pt>
                <c:pt idx="4136">
                  <c:v>-1.9403833828415002E-2</c:v>
                </c:pt>
                <c:pt idx="4137">
                  <c:v>-1.9279119191720002E-2</c:v>
                </c:pt>
                <c:pt idx="4138">
                  <c:v>-1.9154404555025002E-2</c:v>
                </c:pt>
                <c:pt idx="4139">
                  <c:v>-1.9028430174525001E-2</c:v>
                </c:pt>
                <c:pt idx="4140">
                  <c:v>-1.8903715537830001E-2</c:v>
                </c:pt>
                <c:pt idx="4141">
                  <c:v>-1.8780260644940001E-2</c:v>
                </c:pt>
                <c:pt idx="4142">
                  <c:v>-1.8659325239660001E-2</c:v>
                </c:pt>
                <c:pt idx="4143">
                  <c:v>-1.8542169065794999E-2</c:v>
                </c:pt>
                <c:pt idx="4144">
                  <c:v>-1.8426272635735E-2</c:v>
                </c:pt>
                <c:pt idx="4145">
                  <c:v>-1.8311635949480001E-2</c:v>
                </c:pt>
                <c:pt idx="4146">
                  <c:v>-1.8198259007030003E-2</c:v>
                </c:pt>
                <c:pt idx="4147">
                  <c:v>-1.8084882064580001E-2</c:v>
                </c:pt>
                <c:pt idx="4148">
                  <c:v>-1.7968985634520002E-2</c:v>
                </c:pt>
                <c:pt idx="4149">
                  <c:v>-1.785056971685E-2</c:v>
                </c:pt>
                <c:pt idx="4150">
                  <c:v>-1.7725855080154999E-2</c:v>
                </c:pt>
                <c:pt idx="4151">
                  <c:v>-1.7593581980630001E-2</c:v>
                </c:pt>
                <c:pt idx="4152">
                  <c:v>-1.7452490674470002E-2</c:v>
                </c:pt>
                <c:pt idx="4153">
                  <c:v>-1.730132141787E-2</c:v>
                </c:pt>
                <c:pt idx="4154">
                  <c:v>-1.7137554723220001E-2</c:v>
                </c:pt>
                <c:pt idx="4155">
                  <c:v>-1.6963710078130002E-2</c:v>
                </c:pt>
                <c:pt idx="4156">
                  <c:v>-1.6777267994990002E-2</c:v>
                </c:pt>
                <c:pt idx="4157">
                  <c:v>-1.658074796141E-2</c:v>
                </c:pt>
                <c:pt idx="4158">
                  <c:v>-1.6371630489780003E-2</c:v>
                </c:pt>
                <c:pt idx="4159">
                  <c:v>-1.6151175323905E-2</c:v>
                </c:pt>
                <c:pt idx="4160">
                  <c:v>-1.5919382463785003E-2</c:v>
                </c:pt>
                <c:pt idx="4161">
                  <c:v>-1.567625190942E-2</c:v>
                </c:pt>
                <c:pt idx="4162">
                  <c:v>-1.542178366081E-2</c:v>
                </c:pt>
                <c:pt idx="4163">
                  <c:v>-1.5154717974150002E-2</c:v>
                </c:pt>
                <c:pt idx="4164">
                  <c:v>-1.4875054849440001E-2</c:v>
                </c:pt>
                <c:pt idx="4165">
                  <c:v>-1.458027479907E-2</c:v>
                </c:pt>
                <c:pt idx="4166">
                  <c:v>-1.4271637566845002E-2</c:v>
                </c:pt>
                <c:pt idx="4167">
                  <c:v>-1.3946623665154999E-2</c:v>
                </c:pt>
                <c:pt idx="4168">
                  <c:v>-1.3607752581610002E-2</c:v>
                </c:pt>
                <c:pt idx="4169">
                  <c:v>-1.325502431621E-2</c:v>
                </c:pt>
                <c:pt idx="4170">
                  <c:v>-1.2888438868955E-2</c:v>
                </c:pt>
                <c:pt idx="4171">
                  <c:v>-1.2513035215065001E-2</c:v>
                </c:pt>
                <c:pt idx="4172">
                  <c:v>-1.2131332842150001E-2</c:v>
                </c:pt>
                <c:pt idx="4173">
                  <c:v>-1.1744591494014999E-2</c:v>
                </c:pt>
                <c:pt idx="4174">
                  <c:v>-1.135785014588E-2</c:v>
                </c:pt>
                <c:pt idx="4175">
                  <c:v>-1.0972368541550001E-2</c:v>
                </c:pt>
                <c:pt idx="4176">
                  <c:v>-1.0590666168635E-2</c:v>
                </c:pt>
                <c:pt idx="4177">
                  <c:v>-1.0214002770940001E-2</c:v>
                </c:pt>
                <c:pt idx="4178">
                  <c:v>-9.8436380922700007E-3</c:v>
                </c:pt>
                <c:pt idx="4179">
                  <c:v>-9.4795721326249999E-3</c:v>
                </c:pt>
                <c:pt idx="4180">
                  <c:v>-9.1230646358100003E-3</c:v>
                </c:pt>
                <c:pt idx="4181">
                  <c:v>-8.7728558580200001E-3</c:v>
                </c:pt>
                <c:pt idx="4182">
                  <c:v>-8.4314652868650013E-3</c:v>
                </c:pt>
                <c:pt idx="4183">
                  <c:v>-8.09511369093E-3</c:v>
                </c:pt>
                <c:pt idx="4184">
                  <c:v>-7.7650608140200006E-3</c:v>
                </c:pt>
                <c:pt idx="4185">
                  <c:v>-7.4413066561350005E-3</c:v>
                </c:pt>
                <c:pt idx="4186">
                  <c:v>-7.1238512172750006E-3</c:v>
                </c:pt>
                <c:pt idx="4187">
                  <c:v>-6.81269449744E-3</c:v>
                </c:pt>
                <c:pt idx="4188">
                  <c:v>-6.5065767528250003E-3</c:v>
                </c:pt>
                <c:pt idx="4189">
                  <c:v>-6.2067577272349999E-3</c:v>
                </c:pt>
                <c:pt idx="4190">
                  <c:v>-5.9144971644750008E-3</c:v>
                </c:pt>
                <c:pt idx="4191">
                  <c:v>-5.6297950645450004E-3</c:v>
                </c:pt>
                <c:pt idx="4192">
                  <c:v>-5.3539111712500006E-3</c:v>
                </c:pt>
                <c:pt idx="4193">
                  <c:v>-5.0881052283949998E-3</c:v>
                </c:pt>
                <c:pt idx="4194">
                  <c:v>-4.8348967235900004E-3</c:v>
                </c:pt>
                <c:pt idx="4195">
                  <c:v>-4.596805144445E-3</c:v>
                </c:pt>
                <c:pt idx="4196">
                  <c:v>-4.3750902347649999E-3</c:v>
                </c:pt>
                <c:pt idx="4197">
                  <c:v>-4.1722714821600003E-3</c:v>
                </c:pt>
                <c:pt idx="4198">
                  <c:v>-3.9908683742399999E-3</c:v>
                </c:pt>
                <c:pt idx="4199">
                  <c:v>-3.83214065481E-3</c:v>
                </c:pt>
                <c:pt idx="4200">
                  <c:v>-3.6973480676750002E-3</c:v>
                </c:pt>
                <c:pt idx="4201">
                  <c:v>-3.5877503566399999E-3</c:v>
                </c:pt>
                <c:pt idx="4202">
                  <c:v>-3.5020877779000001E-3</c:v>
                </c:pt>
                <c:pt idx="4203">
                  <c:v>-3.4378408438450001E-3</c:v>
                </c:pt>
                <c:pt idx="4204">
                  <c:v>-3.3937498106700005E-3</c:v>
                </c:pt>
                <c:pt idx="4205">
                  <c:v>-3.3672951907650003E-3</c:v>
                </c:pt>
                <c:pt idx="4206">
                  <c:v>-3.3534380089100002E-3</c:v>
                </c:pt>
                <c:pt idx="4207">
                  <c:v>-3.349658777495E-3</c:v>
                </c:pt>
                <c:pt idx="4208">
                  <c:v>-3.3534380089100002E-3</c:v>
                </c:pt>
                <c:pt idx="4209">
                  <c:v>-3.3609964717399997E-3</c:v>
                </c:pt>
                <c:pt idx="4210">
                  <c:v>-3.3685549345700005E-3</c:v>
                </c:pt>
                <c:pt idx="4211">
                  <c:v>-3.3735939097900001E-3</c:v>
                </c:pt>
                <c:pt idx="4212">
                  <c:v>-3.3723341659850003E-3</c:v>
                </c:pt>
                <c:pt idx="4213">
                  <c:v>-3.3660354469600001E-3</c:v>
                </c:pt>
                <c:pt idx="4214">
                  <c:v>-3.3509185213000002E-3</c:v>
                </c:pt>
                <c:pt idx="4215">
                  <c:v>-3.3269833890050005E-3</c:v>
                </c:pt>
                <c:pt idx="4216">
                  <c:v>-3.2929703062700003E-3</c:v>
                </c:pt>
                <c:pt idx="4217">
                  <c:v>-3.2501390169E-3</c:v>
                </c:pt>
                <c:pt idx="4218">
                  <c:v>-3.1959700332850004E-3</c:v>
                </c:pt>
                <c:pt idx="4219">
                  <c:v>-3.13172309923E-3</c:v>
                </c:pt>
                <c:pt idx="4220">
                  <c:v>-3.0548787271250004E-3</c:v>
                </c:pt>
                <c:pt idx="4221">
                  <c:v>-2.9666966607749998E-3</c:v>
                </c:pt>
                <c:pt idx="4222">
                  <c:v>-2.8633976687649997E-3</c:v>
                </c:pt>
                <c:pt idx="4223">
                  <c:v>-2.7437220072899999E-3</c:v>
                </c:pt>
                <c:pt idx="4224">
                  <c:v>-2.6064099325450001E-3</c:v>
                </c:pt>
                <c:pt idx="4225">
                  <c:v>-2.4502017007250001E-3</c:v>
                </c:pt>
                <c:pt idx="4226">
                  <c:v>-2.2713180804149998E-3</c:v>
                </c:pt>
                <c:pt idx="4227">
                  <c:v>-2.0672395840050004E-3</c:v>
                </c:pt>
                <c:pt idx="4228">
                  <c:v>-1.8367064676900002E-3</c:v>
                </c:pt>
                <c:pt idx="4229">
                  <c:v>-1.5784589876649999E-3</c:v>
                </c:pt>
                <c:pt idx="4230">
                  <c:v>-1.28997765632E-3</c:v>
                </c:pt>
                <c:pt idx="4231">
                  <c:v>-9.7126247365500007E-4</c:v>
                </c:pt>
                <c:pt idx="4232">
                  <c:v>-6.1979395206000006E-4</c:v>
                </c:pt>
                <c:pt idx="4233">
                  <c:v>-2.3557209153500001E-4</c:v>
                </c:pt>
                <c:pt idx="4234">
                  <c:v>1.8140310792000001E-4</c:v>
                </c:pt>
                <c:pt idx="4235">
                  <c:v>6.2987190250000003E-4</c:v>
                </c:pt>
                <c:pt idx="4236">
                  <c:v>1.1073148045950001E-3</c:v>
                </c:pt>
                <c:pt idx="4237">
                  <c:v>1.6149915580100001E-3</c:v>
                </c:pt>
                <c:pt idx="4238">
                  <c:v>2.1503826751350002E-3</c:v>
                </c:pt>
                <c:pt idx="4239">
                  <c:v>2.7097089245550002E-3</c:v>
                </c:pt>
                <c:pt idx="4240">
                  <c:v>3.2929703062700003E-3</c:v>
                </c:pt>
                <c:pt idx="4241">
                  <c:v>3.893868101255E-3</c:v>
                </c:pt>
                <c:pt idx="4242">
                  <c:v>4.5111425657050003E-3</c:v>
                </c:pt>
                <c:pt idx="4243">
                  <c:v>5.141014468205001E-3</c:v>
                </c:pt>
                <c:pt idx="4244">
                  <c:v>5.7797045773400006E-3</c:v>
                </c:pt>
                <c:pt idx="4245">
                  <c:v>6.4246934055000003E-3</c:v>
                </c:pt>
                <c:pt idx="4246">
                  <c:v>7.0747212088800009E-3</c:v>
                </c:pt>
                <c:pt idx="4247">
                  <c:v>7.7260087560650009E-3</c:v>
                </c:pt>
                <c:pt idx="4248">
                  <c:v>8.3760365594450006E-3</c:v>
                </c:pt>
                <c:pt idx="4249">
                  <c:v>9.0222851314100006E-3</c:v>
                </c:pt>
                <c:pt idx="4250">
                  <c:v>9.6622349843499995E-3</c:v>
                </c:pt>
                <c:pt idx="4251">
                  <c:v>1.0293366630655E-2</c:v>
                </c:pt>
                <c:pt idx="4252">
                  <c:v>1.091442032652E-2</c:v>
                </c:pt>
                <c:pt idx="4253">
                  <c:v>1.152161684053E-2</c:v>
                </c:pt>
                <c:pt idx="4254">
                  <c:v>1.211621591649E-2</c:v>
                </c:pt>
                <c:pt idx="4255">
                  <c:v>1.2696957810594999E-2</c:v>
                </c:pt>
                <c:pt idx="4256">
                  <c:v>1.3262582779039999E-2</c:v>
                </c:pt>
                <c:pt idx="4257">
                  <c:v>1.3814350565630001E-2</c:v>
                </c:pt>
                <c:pt idx="4258">
                  <c:v>1.435100142656E-2</c:v>
                </c:pt>
                <c:pt idx="4259">
                  <c:v>1.4872535361830001E-2</c:v>
                </c:pt>
                <c:pt idx="4260">
                  <c:v>1.5380212115245E-2</c:v>
                </c:pt>
                <c:pt idx="4261">
                  <c:v>1.5872771943000002E-2</c:v>
                </c:pt>
                <c:pt idx="4262">
                  <c:v>1.6350214845094999E-2</c:v>
                </c:pt>
                <c:pt idx="4263">
                  <c:v>1.6813800565335001E-2</c:v>
                </c:pt>
                <c:pt idx="4264">
                  <c:v>1.7261009616110001E-2</c:v>
                </c:pt>
                <c:pt idx="4265">
                  <c:v>1.7694361485030001E-2</c:v>
                </c:pt>
                <c:pt idx="4266">
                  <c:v>1.8111336684484999E-2</c:v>
                </c:pt>
                <c:pt idx="4267">
                  <c:v>1.8513194958280001E-2</c:v>
                </c:pt>
                <c:pt idx="4268">
                  <c:v>1.889867656261E-2</c:v>
                </c:pt>
                <c:pt idx="4269">
                  <c:v>1.9264002266059999E-2</c:v>
                </c:pt>
                <c:pt idx="4270">
                  <c:v>1.9611691556240003E-2</c:v>
                </c:pt>
                <c:pt idx="4271">
                  <c:v>1.9936705457930002E-2</c:v>
                </c:pt>
                <c:pt idx="4272">
                  <c:v>2.0239043971130001E-2</c:v>
                </c:pt>
                <c:pt idx="4273">
                  <c:v>2.0516187608229999E-2</c:v>
                </c:pt>
                <c:pt idx="4274">
                  <c:v>2.0766876625425E-2</c:v>
                </c:pt>
                <c:pt idx="4275">
                  <c:v>2.098985127891E-2</c:v>
                </c:pt>
                <c:pt idx="4276">
                  <c:v>2.1181332337270001E-2</c:v>
                </c:pt>
                <c:pt idx="4277">
                  <c:v>2.1343839288115E-2</c:v>
                </c:pt>
                <c:pt idx="4278">
                  <c:v>2.1473592900029998E-2</c:v>
                </c:pt>
                <c:pt idx="4279">
                  <c:v>2.1573112660625001E-2</c:v>
                </c:pt>
                <c:pt idx="4280">
                  <c:v>2.1641138826095002E-2</c:v>
                </c:pt>
                <c:pt idx="4281">
                  <c:v>2.1677671396440001E-2</c:v>
                </c:pt>
                <c:pt idx="4282">
                  <c:v>2.1683970115464999E-2</c:v>
                </c:pt>
                <c:pt idx="4283">
                  <c:v>2.1660034983170002E-2</c:v>
                </c:pt>
                <c:pt idx="4284">
                  <c:v>2.160712574336E-2</c:v>
                </c:pt>
                <c:pt idx="4285">
                  <c:v>2.1527761883645E-2</c:v>
                </c:pt>
                <c:pt idx="4286">
                  <c:v>2.1421943404025E-2</c:v>
                </c:pt>
                <c:pt idx="4287">
                  <c:v>2.1290930048304998E-2</c:v>
                </c:pt>
                <c:pt idx="4288">
                  <c:v>2.1135981560290003E-2</c:v>
                </c:pt>
                <c:pt idx="4289">
                  <c:v>2.0960877171395002E-2</c:v>
                </c:pt>
                <c:pt idx="4290">
                  <c:v>2.076561688162E-2</c:v>
                </c:pt>
                <c:pt idx="4291">
                  <c:v>2.0552720178575002E-2</c:v>
                </c:pt>
                <c:pt idx="4292">
                  <c:v>2.0324706549869998E-2</c:v>
                </c:pt>
                <c:pt idx="4293">
                  <c:v>2.0082835739310002E-2</c:v>
                </c:pt>
                <c:pt idx="4294">
                  <c:v>1.9829627234505001E-2</c:v>
                </c:pt>
                <c:pt idx="4295">
                  <c:v>1.9565081035455002E-2</c:v>
                </c:pt>
                <c:pt idx="4296">
                  <c:v>1.929171662977E-2</c:v>
                </c:pt>
                <c:pt idx="4297">
                  <c:v>1.9009534017450001E-2</c:v>
                </c:pt>
                <c:pt idx="4298">
                  <c:v>1.8719792942300001E-2</c:v>
                </c:pt>
                <c:pt idx="4299">
                  <c:v>1.8423753148125003E-2</c:v>
                </c:pt>
                <c:pt idx="4300">
                  <c:v>1.8121414634925E-2</c:v>
                </c:pt>
                <c:pt idx="4301">
                  <c:v>1.78127774027E-2</c:v>
                </c:pt>
                <c:pt idx="4302">
                  <c:v>1.7499101195255003E-2</c:v>
                </c:pt>
                <c:pt idx="4303">
                  <c:v>1.7179126268785001E-2</c:v>
                </c:pt>
                <c:pt idx="4304">
                  <c:v>1.6854112367095001E-2</c:v>
                </c:pt>
                <c:pt idx="4305">
                  <c:v>1.6524059490185001E-2</c:v>
                </c:pt>
                <c:pt idx="4306">
                  <c:v>1.618770789425E-2</c:v>
                </c:pt>
                <c:pt idx="4307">
                  <c:v>1.5846317323095001E-2</c:v>
                </c:pt>
                <c:pt idx="4308">
                  <c:v>1.5499887776720001E-2</c:v>
                </c:pt>
                <c:pt idx="4309">
                  <c:v>1.5148419255124999E-2</c:v>
                </c:pt>
                <c:pt idx="4310">
                  <c:v>1.4791911758310001E-2</c:v>
                </c:pt>
                <c:pt idx="4311">
                  <c:v>1.443414451769E-2</c:v>
                </c:pt>
                <c:pt idx="4312">
                  <c:v>1.4071338301849999E-2</c:v>
                </c:pt>
                <c:pt idx="4313">
                  <c:v>1.370853208601E-2</c:v>
                </c:pt>
                <c:pt idx="4314">
                  <c:v>1.3344466126365001E-2</c:v>
                </c:pt>
                <c:pt idx="4315">
                  <c:v>1.2980400166720002E-2</c:v>
                </c:pt>
                <c:pt idx="4316">
                  <c:v>1.2618853694685E-2</c:v>
                </c:pt>
                <c:pt idx="4317">
                  <c:v>1.226234619787E-2</c:v>
                </c:pt>
                <c:pt idx="4318">
                  <c:v>1.1910877676275E-2</c:v>
                </c:pt>
                <c:pt idx="4319">
                  <c:v>1.1568227361315001E-2</c:v>
                </c:pt>
                <c:pt idx="4320">
                  <c:v>1.1235654996795E-2</c:v>
                </c:pt>
                <c:pt idx="4321">
                  <c:v>1.091442032652E-2</c:v>
                </c:pt>
                <c:pt idx="4322">
                  <c:v>1.0604523350490001E-2</c:v>
                </c:pt>
                <c:pt idx="4323">
                  <c:v>1.0308483556315E-2</c:v>
                </c:pt>
                <c:pt idx="4324">
                  <c:v>1.0026300943995002E-2</c:v>
                </c:pt>
                <c:pt idx="4325">
                  <c:v>9.7541962821149995E-3</c:v>
                </c:pt>
                <c:pt idx="4326">
                  <c:v>9.4959488020900009E-3</c:v>
                </c:pt>
                <c:pt idx="4327">
                  <c:v>9.2465195287000004E-3</c:v>
                </c:pt>
                <c:pt idx="4328">
                  <c:v>9.008427949555E-3</c:v>
                </c:pt>
                <c:pt idx="4329">
                  <c:v>8.7778948332400009E-3</c:v>
                </c:pt>
                <c:pt idx="4330">
                  <c:v>8.5549201797550014E-3</c:v>
                </c:pt>
                <c:pt idx="4331">
                  <c:v>8.3407637329049999E-3</c:v>
                </c:pt>
                <c:pt idx="4332">
                  <c:v>8.1316462612749992E-3</c:v>
                </c:pt>
                <c:pt idx="4333">
                  <c:v>7.9300872524749998E-3</c:v>
                </c:pt>
                <c:pt idx="4334">
                  <c:v>7.736086706505E-3</c:v>
                </c:pt>
                <c:pt idx="4335">
                  <c:v>7.5483848795600004E-3</c:v>
                </c:pt>
                <c:pt idx="4336">
                  <c:v>7.3657220278349998E-3</c:v>
                </c:pt>
                <c:pt idx="4337">
                  <c:v>7.1906176389400006E-3</c:v>
                </c:pt>
                <c:pt idx="4338">
                  <c:v>7.0218119690700007E-3</c:v>
                </c:pt>
                <c:pt idx="4339">
                  <c:v>6.8593050182250009E-3</c:v>
                </c:pt>
                <c:pt idx="4340">
                  <c:v>6.7030967864050005E-3</c:v>
                </c:pt>
                <c:pt idx="4341">
                  <c:v>6.5519275298050001E-3</c:v>
                </c:pt>
                <c:pt idx="4342">
                  <c:v>6.4095764798399995E-3</c:v>
                </c:pt>
                <c:pt idx="4343">
                  <c:v>6.2735241488999999E-3</c:v>
                </c:pt>
                <c:pt idx="4344">
                  <c:v>6.1462900245950001E-3</c:v>
                </c:pt>
                <c:pt idx="4345">
                  <c:v>6.0278741069250009E-3</c:v>
                </c:pt>
                <c:pt idx="4346">
                  <c:v>5.9207958835000001E-3</c:v>
                </c:pt>
                <c:pt idx="4347">
                  <c:v>5.8263150981249998E-3</c:v>
                </c:pt>
                <c:pt idx="4348">
                  <c:v>5.7431720069949996E-3</c:v>
                </c:pt>
                <c:pt idx="4349">
                  <c:v>5.6764055853299996E-3</c:v>
                </c:pt>
                <c:pt idx="4350">
                  <c:v>5.6234963455200002E-3</c:v>
                </c:pt>
                <c:pt idx="4351">
                  <c:v>5.5844442875650005E-3</c:v>
                </c:pt>
                <c:pt idx="4352">
                  <c:v>5.5630286428800003E-3</c:v>
                </c:pt>
                <c:pt idx="4353">
                  <c:v>5.5554701800499999E-3</c:v>
                </c:pt>
                <c:pt idx="4354">
                  <c:v>5.5617688990750001E-3</c:v>
                </c:pt>
                <c:pt idx="4355">
                  <c:v>5.5806650561499999E-3</c:v>
                </c:pt>
                <c:pt idx="4356">
                  <c:v>5.6134183950800002E-3</c:v>
                </c:pt>
                <c:pt idx="4357">
                  <c:v>5.6549899406450003E-3</c:v>
                </c:pt>
                <c:pt idx="4358">
                  <c:v>5.7066394366500003E-3</c:v>
                </c:pt>
                <c:pt idx="4359">
                  <c:v>5.7645876516800006E-3</c:v>
                </c:pt>
                <c:pt idx="4360">
                  <c:v>5.8288345857350002E-3</c:v>
                </c:pt>
                <c:pt idx="4361">
                  <c:v>5.8981204950100006E-3</c:v>
                </c:pt>
                <c:pt idx="4362">
                  <c:v>5.9699258918950006E-3</c:v>
                </c:pt>
                <c:pt idx="4363">
                  <c:v>6.0417312887799998E-3</c:v>
                </c:pt>
                <c:pt idx="4364">
                  <c:v>6.1135366856649997E-3</c:v>
                </c:pt>
                <c:pt idx="4365">
                  <c:v>6.1828225949400002E-3</c:v>
                </c:pt>
                <c:pt idx="4366">
                  <c:v>6.2508487604100004E-3</c:v>
                </c:pt>
                <c:pt idx="4367">
                  <c:v>6.315095694465E-3</c:v>
                </c:pt>
                <c:pt idx="4368">
                  <c:v>6.37682314091E-3</c:v>
                </c:pt>
                <c:pt idx="4369">
                  <c:v>6.4360310997449996E-3</c:v>
                </c:pt>
                <c:pt idx="4370">
                  <c:v>6.4939793147749999E-3</c:v>
                </c:pt>
                <c:pt idx="4371">
                  <c:v>6.5506677859999999E-3</c:v>
                </c:pt>
                <c:pt idx="4372">
                  <c:v>6.607356257225E-3</c:v>
                </c:pt>
                <c:pt idx="4373">
                  <c:v>6.6653044722550002E-3</c:v>
                </c:pt>
                <c:pt idx="4374">
                  <c:v>6.7282916625050005E-3</c:v>
                </c:pt>
                <c:pt idx="4375">
                  <c:v>6.7950580841700005E-3</c:v>
                </c:pt>
                <c:pt idx="4376">
                  <c:v>6.8693829686650009E-3</c:v>
                </c:pt>
                <c:pt idx="4377">
                  <c:v>6.9525260597949994E-3</c:v>
                </c:pt>
                <c:pt idx="4378">
                  <c:v>7.0457471013650004E-3</c:v>
                </c:pt>
                <c:pt idx="4379">
                  <c:v>7.1503058371799998E-3</c:v>
                </c:pt>
                <c:pt idx="4380">
                  <c:v>7.264942523435001E-3</c:v>
                </c:pt>
                <c:pt idx="4381">
                  <c:v>7.3909169039349997E-3</c:v>
                </c:pt>
                <c:pt idx="4382">
                  <c:v>7.5282289786800004E-3</c:v>
                </c:pt>
                <c:pt idx="4383">
                  <c:v>7.6743592600600008E-3</c:v>
                </c:pt>
                <c:pt idx="4384">
                  <c:v>7.8280480042699999E-3</c:v>
                </c:pt>
                <c:pt idx="4385">
                  <c:v>7.9892952113100012E-3</c:v>
                </c:pt>
                <c:pt idx="4386">
                  <c:v>8.1530619059600011E-3</c:v>
                </c:pt>
                <c:pt idx="4387">
                  <c:v>8.3206078320249999E-3</c:v>
                </c:pt>
                <c:pt idx="4388">
                  <c:v>8.4868940142850003E-3</c:v>
                </c:pt>
                <c:pt idx="4389">
                  <c:v>8.64940096513E-3</c:v>
                </c:pt>
                <c:pt idx="4390">
                  <c:v>8.8081286845600008E-3</c:v>
                </c:pt>
                <c:pt idx="4391">
                  <c:v>8.9592979411600004E-3</c:v>
                </c:pt>
                <c:pt idx="4392">
                  <c:v>9.1003892473200017E-3</c:v>
                </c:pt>
                <c:pt idx="4393">
                  <c:v>9.2314026030400013E-3</c:v>
                </c:pt>
                <c:pt idx="4394">
                  <c:v>9.3498185207100005E-3</c:v>
                </c:pt>
                <c:pt idx="4395">
                  <c:v>9.4556370003299993E-3</c:v>
                </c:pt>
                <c:pt idx="4396">
                  <c:v>9.5463385542900007E-3</c:v>
                </c:pt>
                <c:pt idx="4397">
                  <c:v>9.6206634387849994E-3</c:v>
                </c:pt>
                <c:pt idx="4398">
                  <c:v>9.6786116538150006E-3</c:v>
                </c:pt>
                <c:pt idx="4399">
                  <c:v>9.7201831993800007E-3</c:v>
                </c:pt>
                <c:pt idx="4400">
                  <c:v>9.7415988440650008E-3</c:v>
                </c:pt>
                <c:pt idx="4401">
                  <c:v>9.7453780754799997E-3</c:v>
                </c:pt>
                <c:pt idx="4402">
                  <c:v>9.7277416622100002E-3</c:v>
                </c:pt>
                <c:pt idx="4403">
                  <c:v>9.6899493480600007E-3</c:v>
                </c:pt>
                <c:pt idx="4404">
                  <c:v>9.6320011330299996E-3</c:v>
                </c:pt>
                <c:pt idx="4405">
                  <c:v>9.5526372733150001E-3</c:v>
                </c:pt>
                <c:pt idx="4406">
                  <c:v>9.4518577689150004E-3</c:v>
                </c:pt>
                <c:pt idx="4407">
                  <c:v>9.3296626198300005E-3</c:v>
                </c:pt>
                <c:pt idx="4408">
                  <c:v>9.1847920822550003E-3</c:v>
                </c:pt>
                <c:pt idx="4409">
                  <c:v>9.0197656438000002E-3</c:v>
                </c:pt>
                <c:pt idx="4410">
                  <c:v>8.8333235606599999E-3</c:v>
                </c:pt>
                <c:pt idx="4411">
                  <c:v>8.6305048080550003E-3</c:v>
                </c:pt>
                <c:pt idx="4412">
                  <c:v>8.4113093859849997E-3</c:v>
                </c:pt>
                <c:pt idx="4413">
                  <c:v>8.1782567820600002E-3</c:v>
                </c:pt>
                <c:pt idx="4414">
                  <c:v>7.9351262276950007E-3</c:v>
                </c:pt>
                <c:pt idx="4415">
                  <c:v>7.6844372105000008E-3</c:v>
                </c:pt>
                <c:pt idx="4416">
                  <c:v>7.4287092180850009E-3</c:v>
                </c:pt>
                <c:pt idx="4417">
                  <c:v>7.1717214818650009E-3</c:v>
                </c:pt>
                <c:pt idx="4418">
                  <c:v>6.9134740018399997E-3</c:v>
                </c:pt>
                <c:pt idx="4419">
                  <c:v>6.65900575323E-3</c:v>
                </c:pt>
                <c:pt idx="4420">
                  <c:v>6.408316736035001E-3</c:v>
                </c:pt>
                <c:pt idx="4421">
                  <c:v>6.1639264378649996E-3</c:v>
                </c:pt>
                <c:pt idx="4422">
                  <c:v>5.9245751149149999E-3</c:v>
                </c:pt>
                <c:pt idx="4423">
                  <c:v>5.6940419985999999E-3</c:v>
                </c:pt>
                <c:pt idx="4424">
                  <c:v>5.4723270889199998E-3</c:v>
                </c:pt>
                <c:pt idx="4425">
                  <c:v>5.25817064207E-3</c:v>
                </c:pt>
                <c:pt idx="4426">
                  <c:v>5.052832401855E-3</c:v>
                </c:pt>
                <c:pt idx="4427">
                  <c:v>4.8588318558850001E-3</c:v>
                </c:pt>
                <c:pt idx="4428">
                  <c:v>4.67364951655E-3</c:v>
                </c:pt>
                <c:pt idx="4429">
                  <c:v>4.5010646152650003E-3</c:v>
                </c:pt>
                <c:pt idx="4430">
                  <c:v>4.339817408225E-3</c:v>
                </c:pt>
                <c:pt idx="4431">
                  <c:v>4.1924273830400002E-3</c:v>
                </c:pt>
                <c:pt idx="4432">
                  <c:v>4.0601542835150004E-3</c:v>
                </c:pt>
                <c:pt idx="4433">
                  <c:v>3.9429981096500005E-3</c:v>
                </c:pt>
                <c:pt idx="4434">
                  <c:v>3.8447380928600004E-3</c:v>
                </c:pt>
                <c:pt idx="4435">
                  <c:v>3.7628547455350004E-3</c:v>
                </c:pt>
                <c:pt idx="4436">
                  <c:v>3.6998675552850002E-3</c:v>
                </c:pt>
                <c:pt idx="4437">
                  <c:v>3.6557765221100001E-3</c:v>
                </c:pt>
                <c:pt idx="4438">
                  <c:v>3.629321902205E-3</c:v>
                </c:pt>
                <c:pt idx="4439">
                  <c:v>3.621763439375E-3</c:v>
                </c:pt>
                <c:pt idx="4440">
                  <c:v>3.6318413898150004E-3</c:v>
                </c:pt>
                <c:pt idx="4441">
                  <c:v>3.6582960097200001E-3</c:v>
                </c:pt>
                <c:pt idx="4442">
                  <c:v>3.6998675552850002E-3</c:v>
                </c:pt>
                <c:pt idx="4443">
                  <c:v>3.7540365389000002E-3</c:v>
                </c:pt>
                <c:pt idx="4444">
                  <c:v>3.8208029605650002E-3</c:v>
                </c:pt>
                <c:pt idx="4445">
                  <c:v>3.896387588865E-3</c:v>
                </c:pt>
                <c:pt idx="4446">
                  <c:v>3.9795306799949998E-3</c:v>
                </c:pt>
                <c:pt idx="4447">
                  <c:v>4.0664530025399997E-3</c:v>
                </c:pt>
                <c:pt idx="4448">
                  <c:v>4.1571545565000003E-3</c:v>
                </c:pt>
                <c:pt idx="4449">
                  <c:v>4.24785611046E-3</c:v>
                </c:pt>
                <c:pt idx="4450">
                  <c:v>4.3360381768100002E-3</c:v>
                </c:pt>
                <c:pt idx="4451">
                  <c:v>4.4217007555499999E-3</c:v>
                </c:pt>
                <c:pt idx="4452">
                  <c:v>4.5023243590699997E-3</c:v>
                </c:pt>
                <c:pt idx="4453">
                  <c:v>4.5766492435650001E-3</c:v>
                </c:pt>
                <c:pt idx="4454">
                  <c:v>4.6434156652300001E-3</c:v>
                </c:pt>
                <c:pt idx="4455">
                  <c:v>4.7013638802600004E-3</c:v>
                </c:pt>
                <c:pt idx="4456">
                  <c:v>4.7479744010450005E-3</c:v>
                </c:pt>
                <c:pt idx="4457">
                  <c:v>4.7857667151949999E-3</c:v>
                </c:pt>
                <c:pt idx="4458">
                  <c:v>4.8109615912949998E-3</c:v>
                </c:pt>
                <c:pt idx="4459">
                  <c:v>4.8235590293450002E-3</c:v>
                </c:pt>
                <c:pt idx="4460">
                  <c:v>4.82229928554E-3</c:v>
                </c:pt>
                <c:pt idx="4461">
                  <c:v>4.8084421036850003E-3</c:v>
                </c:pt>
                <c:pt idx="4462">
                  <c:v>4.7794679961700006E-3</c:v>
                </c:pt>
                <c:pt idx="4463">
                  <c:v>4.7366367068000003E-3</c:v>
                </c:pt>
                <c:pt idx="4464">
                  <c:v>4.6812079793800004E-3</c:v>
                </c:pt>
                <c:pt idx="4465">
                  <c:v>4.611922070105E-3</c:v>
                </c:pt>
                <c:pt idx="4466">
                  <c:v>4.5325582103900005E-3</c:v>
                </c:pt>
                <c:pt idx="4467">
                  <c:v>4.4443761440400003E-3</c:v>
                </c:pt>
                <c:pt idx="4468">
                  <c:v>4.3473758710550004E-3</c:v>
                </c:pt>
                <c:pt idx="4469">
                  <c:v>4.2453366228500005E-3</c:v>
                </c:pt>
                <c:pt idx="4470">
                  <c:v>4.1395181432299999E-3</c:v>
                </c:pt>
                <c:pt idx="4471">
                  <c:v>4.0299204321950005E-3</c:v>
                </c:pt>
                <c:pt idx="4472">
                  <c:v>3.9190629773549999E-3</c:v>
                </c:pt>
                <c:pt idx="4473">
                  <c:v>3.8069457787100001E-3</c:v>
                </c:pt>
                <c:pt idx="4474">
                  <c:v>3.6948285800649998E-3</c:v>
                </c:pt>
                <c:pt idx="4475">
                  <c:v>3.5827113814200003E-3</c:v>
                </c:pt>
                <c:pt idx="4476">
                  <c:v>3.4718539265800002E-3</c:v>
                </c:pt>
                <c:pt idx="4477">
                  <c:v>3.3622562155449999E-3</c:v>
                </c:pt>
                <c:pt idx="4478">
                  <c:v>3.2564377359250002E-3</c:v>
                </c:pt>
                <c:pt idx="4479">
                  <c:v>3.1531387439150001E-3</c:v>
                </c:pt>
                <c:pt idx="4480">
                  <c:v>3.0536189833200002E-3</c:v>
                </c:pt>
                <c:pt idx="4481">
                  <c:v>2.9603979417500001E-3</c:v>
                </c:pt>
                <c:pt idx="4482">
                  <c:v>2.8722158753999999E-3</c:v>
                </c:pt>
                <c:pt idx="4483">
                  <c:v>2.7903325280749999E-3</c:v>
                </c:pt>
                <c:pt idx="4484">
                  <c:v>2.7147478997749997E-3</c:v>
                </c:pt>
                <c:pt idx="4485">
                  <c:v>2.6442022466950004E-3</c:v>
                </c:pt>
                <c:pt idx="4486">
                  <c:v>2.5799553126399999E-3</c:v>
                </c:pt>
                <c:pt idx="4487">
                  <c:v>2.5194876100000001E-3</c:v>
                </c:pt>
                <c:pt idx="4488">
                  <c:v>2.4627991387750001E-3</c:v>
                </c:pt>
                <c:pt idx="4489">
                  <c:v>2.40863015516E-3</c:v>
                </c:pt>
                <c:pt idx="4490">
                  <c:v>2.3582404029600002E-3</c:v>
                </c:pt>
                <c:pt idx="4491">
                  <c:v>2.3103701383699999E-3</c:v>
                </c:pt>
                <c:pt idx="4492">
                  <c:v>2.26501936139E-3</c:v>
                </c:pt>
                <c:pt idx="4493">
                  <c:v>2.2209283282149999E-3</c:v>
                </c:pt>
                <c:pt idx="4494">
                  <c:v>2.1793567826500003E-3</c:v>
                </c:pt>
                <c:pt idx="4495">
                  <c:v>2.13904498089E-3</c:v>
                </c:pt>
                <c:pt idx="4496">
                  <c:v>2.0999929229350003E-3</c:v>
                </c:pt>
                <c:pt idx="4497">
                  <c:v>2.059681121175E-3</c:v>
                </c:pt>
                <c:pt idx="4498">
                  <c:v>2.0206290632199999E-3</c:v>
                </c:pt>
                <c:pt idx="4499">
                  <c:v>1.9790575176549998E-3</c:v>
                </c:pt>
                <c:pt idx="4500">
                  <c:v>1.9362262282849999E-3</c:v>
                </c:pt>
                <c:pt idx="4501">
                  <c:v>1.8908754513050001E-3</c:v>
                </c:pt>
                <c:pt idx="4502">
                  <c:v>1.84174544291E-3</c:v>
                </c:pt>
                <c:pt idx="4503">
                  <c:v>1.7888362031000002E-3</c:v>
                </c:pt>
                <c:pt idx="4504">
                  <c:v>1.7296282442650001E-3</c:v>
                </c:pt>
                <c:pt idx="4505">
                  <c:v>1.6641215664049999E-3</c:v>
                </c:pt>
                <c:pt idx="4506">
                  <c:v>1.5923161695199999E-3</c:v>
                </c:pt>
                <c:pt idx="4507">
                  <c:v>1.5129523098050001E-3</c:v>
                </c:pt>
                <c:pt idx="4508">
                  <c:v>1.4247702434550002E-3</c:v>
                </c:pt>
                <c:pt idx="4509">
                  <c:v>1.3290297142750001E-3</c:v>
                </c:pt>
                <c:pt idx="4510">
                  <c:v>1.2257307222650002E-3</c:v>
                </c:pt>
                <c:pt idx="4511">
                  <c:v>1.1161330112300001E-3</c:v>
                </c:pt>
                <c:pt idx="4512">
                  <c:v>9.9897683736499998E-4</c:v>
                </c:pt>
                <c:pt idx="4513">
                  <c:v>8.7552194447500003E-4</c:v>
                </c:pt>
                <c:pt idx="4514">
                  <c:v>7.4576833256E-4</c:v>
                </c:pt>
                <c:pt idx="4515">
                  <c:v>6.1097574542500008E-4</c:v>
                </c:pt>
                <c:pt idx="4516">
                  <c:v>4.7114418307000002E-4</c:v>
                </c:pt>
                <c:pt idx="4517">
                  <c:v>3.2879313310500003E-4</c:v>
                </c:pt>
                <c:pt idx="4518">
                  <c:v>1.8392259553000001E-4</c:v>
                </c:pt>
                <c:pt idx="4519">
                  <c:v>3.6532570345000004E-5</c:v>
                </c:pt>
                <c:pt idx="4520">
                  <c:v>-1.1085745484E-4</c:v>
                </c:pt>
                <c:pt idx="4521">
                  <c:v>-2.5572799241500003E-4</c:v>
                </c:pt>
                <c:pt idx="4522">
                  <c:v>-3.9807904237999998E-4</c:v>
                </c:pt>
                <c:pt idx="4523">
                  <c:v>-5.3539111712499999E-4</c:v>
                </c:pt>
                <c:pt idx="4524">
                  <c:v>-6.6514472904000003E-4</c:v>
                </c:pt>
                <c:pt idx="4525">
                  <c:v>-7.8733987812500009E-4</c:v>
                </c:pt>
                <c:pt idx="4526">
                  <c:v>-9.0071682057500007E-4</c:v>
                </c:pt>
                <c:pt idx="4527">
                  <c:v>-1.0027560687800002E-3</c:v>
                </c:pt>
                <c:pt idx="4528">
                  <c:v>-1.0947173665450001E-3</c:v>
                </c:pt>
                <c:pt idx="4529">
                  <c:v>-1.1766007138700001E-3</c:v>
                </c:pt>
                <c:pt idx="4530">
                  <c:v>-1.2484061107549999E-3</c:v>
                </c:pt>
                <c:pt idx="4531">
                  <c:v>-1.3088738133950001E-3</c:v>
                </c:pt>
                <c:pt idx="4532">
                  <c:v>-1.3605233094000002E-3</c:v>
                </c:pt>
                <c:pt idx="4533">
                  <c:v>-1.4008351111600001E-3</c:v>
                </c:pt>
                <c:pt idx="4534">
                  <c:v>-1.4310689624800002E-3</c:v>
                </c:pt>
                <c:pt idx="4535">
                  <c:v>-1.4512248633600001E-3</c:v>
                </c:pt>
                <c:pt idx="4536">
                  <c:v>-1.4613028138000001E-3</c:v>
                </c:pt>
                <c:pt idx="4537">
                  <c:v>-1.4613028138000001E-3</c:v>
                </c:pt>
                <c:pt idx="4538">
                  <c:v>-1.4499651195549999E-3</c:v>
                </c:pt>
                <c:pt idx="4539">
                  <c:v>-1.4285494748700002E-3</c:v>
                </c:pt>
                <c:pt idx="4540">
                  <c:v>-1.3945363921349999E-3</c:v>
                </c:pt>
                <c:pt idx="4541">
                  <c:v>-1.349185615155E-3</c:v>
                </c:pt>
                <c:pt idx="4542">
                  <c:v>-1.2912374001250002E-3</c:v>
                </c:pt>
                <c:pt idx="4543">
                  <c:v>-1.218172259435E-3</c:v>
                </c:pt>
                <c:pt idx="4544">
                  <c:v>-1.129990193085E-3</c:v>
                </c:pt>
                <c:pt idx="4545">
                  <c:v>-1.0254314572700001E-3</c:v>
                </c:pt>
                <c:pt idx="4546">
                  <c:v>-9.0323630818499995E-4</c:v>
                </c:pt>
                <c:pt idx="4547">
                  <c:v>-7.6088525822000006E-4</c:v>
                </c:pt>
                <c:pt idx="4548">
                  <c:v>-5.9963805118000001E-4</c:v>
                </c:pt>
                <c:pt idx="4549">
                  <c:v>-4.1445571184499998E-4</c:v>
                </c:pt>
                <c:pt idx="4550">
                  <c:v>-2.0785772782500002E-4</c:v>
                </c:pt>
                <c:pt idx="4551">
                  <c:v>2.2675388490000002E-5</c:v>
                </c:pt>
                <c:pt idx="4552">
                  <c:v>2.7714363710000002E-4</c:v>
                </c:pt>
                <c:pt idx="4553">
                  <c:v>5.5554701800500004E-4</c:v>
                </c:pt>
                <c:pt idx="4554">
                  <c:v>8.5662578740000009E-4</c:v>
                </c:pt>
                <c:pt idx="4555">
                  <c:v>1.1803799452850001E-3</c:v>
                </c:pt>
                <c:pt idx="4556">
                  <c:v>1.5242900040499999E-3</c:v>
                </c:pt>
                <c:pt idx="4557">
                  <c:v>1.8883559636949999E-3</c:v>
                </c:pt>
                <c:pt idx="4558">
                  <c:v>2.27005833661E-3</c:v>
                </c:pt>
                <c:pt idx="4559">
                  <c:v>2.6681373789900001E-3</c:v>
                </c:pt>
                <c:pt idx="4560">
                  <c:v>3.0825930908349999E-3</c:v>
                </c:pt>
                <c:pt idx="4561">
                  <c:v>3.5121657283400001E-3</c:v>
                </c:pt>
                <c:pt idx="4562">
                  <c:v>3.9543358038949998E-3</c:v>
                </c:pt>
                <c:pt idx="4563">
                  <c:v>4.4078435736950002E-3</c:v>
                </c:pt>
                <c:pt idx="4564">
                  <c:v>4.8726890377399999E-3</c:v>
                </c:pt>
                <c:pt idx="4565">
                  <c:v>5.346352708420001E-3</c:v>
                </c:pt>
                <c:pt idx="4566">
                  <c:v>5.8263150981249998E-3</c:v>
                </c:pt>
                <c:pt idx="4567">
                  <c:v>6.3100567192450009E-3</c:v>
                </c:pt>
                <c:pt idx="4568">
                  <c:v>6.7950580841700005E-3</c:v>
                </c:pt>
                <c:pt idx="4569">
                  <c:v>7.280059449095001E-3</c:v>
                </c:pt>
                <c:pt idx="4570">
                  <c:v>7.7600218387999997E-3</c:v>
                </c:pt>
                <c:pt idx="4571">
                  <c:v>8.2336855094800009E-3</c:v>
                </c:pt>
                <c:pt idx="4572">
                  <c:v>8.6985309735249997E-3</c:v>
                </c:pt>
                <c:pt idx="4573">
                  <c:v>9.1532984871300002E-3</c:v>
                </c:pt>
                <c:pt idx="4574">
                  <c:v>9.5967283064900006E-3</c:v>
                </c:pt>
                <c:pt idx="4575">
                  <c:v>1.0027560687800001E-2</c:v>
                </c:pt>
                <c:pt idx="4576">
                  <c:v>1.0447055374865E-2</c:v>
                </c:pt>
                <c:pt idx="4577">
                  <c:v>1.0852692880075E-2</c:v>
                </c:pt>
                <c:pt idx="4578">
                  <c:v>1.124699269104E-2</c:v>
                </c:pt>
                <c:pt idx="4579">
                  <c:v>1.1628695063955001E-2</c:v>
                </c:pt>
                <c:pt idx="4580">
                  <c:v>1.1997799998820001E-2</c:v>
                </c:pt>
                <c:pt idx="4581">
                  <c:v>1.2355567239440002E-2</c:v>
                </c:pt>
                <c:pt idx="4582">
                  <c:v>1.2700737042010002E-2</c:v>
                </c:pt>
                <c:pt idx="4583">
                  <c:v>1.3033309406529999E-2</c:v>
                </c:pt>
                <c:pt idx="4584">
                  <c:v>1.3353284333000001E-2</c:v>
                </c:pt>
                <c:pt idx="4585">
                  <c:v>1.3660661821419999E-2</c:v>
                </c:pt>
                <c:pt idx="4586">
                  <c:v>1.395544187179E-2</c:v>
                </c:pt>
                <c:pt idx="4587">
                  <c:v>1.4237624484109999E-2</c:v>
                </c:pt>
                <c:pt idx="4588">
                  <c:v>1.4505949914575E-2</c:v>
                </c:pt>
                <c:pt idx="4589">
                  <c:v>1.4760418163185001E-2</c:v>
                </c:pt>
                <c:pt idx="4590">
                  <c:v>1.5002288973745E-2</c:v>
                </c:pt>
                <c:pt idx="4591">
                  <c:v>1.5231562346254999E-2</c:v>
                </c:pt>
                <c:pt idx="4592">
                  <c:v>1.5445718793104999E-2</c:v>
                </c:pt>
                <c:pt idx="4593">
                  <c:v>1.5646018058100002E-2</c:v>
                </c:pt>
                <c:pt idx="4594">
                  <c:v>1.5829940653630001E-2</c:v>
                </c:pt>
                <c:pt idx="4595">
                  <c:v>1.5998746323499999E-2</c:v>
                </c:pt>
                <c:pt idx="4596">
                  <c:v>1.61499155801E-2</c:v>
                </c:pt>
                <c:pt idx="4597">
                  <c:v>1.6285967911040002E-2</c:v>
                </c:pt>
                <c:pt idx="4598">
                  <c:v>1.6404383828710001E-2</c:v>
                </c:pt>
                <c:pt idx="4599">
                  <c:v>1.6506423076915001E-2</c:v>
                </c:pt>
                <c:pt idx="4600">
                  <c:v>1.6592085655655002E-2</c:v>
                </c:pt>
                <c:pt idx="4601">
                  <c:v>1.666389105254E-2</c:v>
                </c:pt>
                <c:pt idx="4602">
                  <c:v>1.6720579523764999E-2</c:v>
                </c:pt>
                <c:pt idx="4603">
                  <c:v>1.676467055694E-2</c:v>
                </c:pt>
                <c:pt idx="4604">
                  <c:v>1.6797423895870002E-2</c:v>
                </c:pt>
                <c:pt idx="4605">
                  <c:v>1.6820099284359999E-2</c:v>
                </c:pt>
                <c:pt idx="4606">
                  <c:v>1.6833956466215001E-2</c:v>
                </c:pt>
                <c:pt idx="4607">
                  <c:v>1.6837735697629998E-2</c:v>
                </c:pt>
                <c:pt idx="4608">
                  <c:v>1.6835216210019998E-2</c:v>
                </c:pt>
                <c:pt idx="4609">
                  <c:v>1.6823878515775003E-2</c:v>
                </c:pt>
                <c:pt idx="4610">
                  <c:v>1.6803722614895E-2</c:v>
                </c:pt>
                <c:pt idx="4611">
                  <c:v>1.6774748507380002E-2</c:v>
                </c:pt>
                <c:pt idx="4612">
                  <c:v>1.6738215937035002E-2</c:v>
                </c:pt>
                <c:pt idx="4613">
                  <c:v>1.6690345672445001E-2</c:v>
                </c:pt>
                <c:pt idx="4614">
                  <c:v>1.6632397457414998E-2</c:v>
                </c:pt>
                <c:pt idx="4615">
                  <c:v>1.6564371291945001E-2</c:v>
                </c:pt>
                <c:pt idx="4616">
                  <c:v>1.6485007432230001E-2</c:v>
                </c:pt>
                <c:pt idx="4617">
                  <c:v>1.6393046134465E-2</c:v>
                </c:pt>
                <c:pt idx="4618">
                  <c:v>1.6289747142454999E-2</c:v>
                </c:pt>
                <c:pt idx="4619">
                  <c:v>1.617259096859E-2</c:v>
                </c:pt>
                <c:pt idx="4620">
                  <c:v>1.6042837356674999E-2</c:v>
                </c:pt>
                <c:pt idx="4621">
                  <c:v>1.5899226562904999E-2</c:v>
                </c:pt>
                <c:pt idx="4622">
                  <c:v>1.574175858728E-2</c:v>
                </c:pt>
                <c:pt idx="4623">
                  <c:v>1.5570433429799999E-2</c:v>
                </c:pt>
                <c:pt idx="4624">
                  <c:v>1.5386510834269999E-2</c:v>
                </c:pt>
                <c:pt idx="4625">
                  <c:v>1.5189990800689999E-2</c:v>
                </c:pt>
                <c:pt idx="4626">
                  <c:v>1.4979613585255002E-2</c:v>
                </c:pt>
                <c:pt idx="4627">
                  <c:v>1.4755379187965E-2</c:v>
                </c:pt>
                <c:pt idx="4628">
                  <c:v>1.451728760882E-2</c:v>
                </c:pt>
                <c:pt idx="4629">
                  <c:v>1.4262819360210002E-2</c:v>
                </c:pt>
                <c:pt idx="4630">
                  <c:v>1.3990714698329999E-2</c:v>
                </c:pt>
                <c:pt idx="4631">
                  <c:v>1.3699713879375E-2</c:v>
                </c:pt>
                <c:pt idx="4632">
                  <c:v>1.3388557159540002E-2</c:v>
                </c:pt>
                <c:pt idx="4633">
                  <c:v>1.3057244538824999E-2</c:v>
                </c:pt>
                <c:pt idx="4634">
                  <c:v>1.2704516273425E-2</c:v>
                </c:pt>
                <c:pt idx="4635">
                  <c:v>1.2327852875729999E-2</c:v>
                </c:pt>
                <c:pt idx="4636">
                  <c:v>1.192977383335E-2</c:v>
                </c:pt>
                <c:pt idx="4637">
                  <c:v>1.1509019402480001E-2</c:v>
                </c:pt>
                <c:pt idx="4638">
                  <c:v>1.1066849326924999E-2</c:v>
                </c:pt>
                <c:pt idx="4639">
                  <c:v>1.0603263606684999E-2</c:v>
                </c:pt>
                <c:pt idx="4640">
                  <c:v>1.0120781729369999E-2</c:v>
                </c:pt>
                <c:pt idx="4641">
                  <c:v>9.619403694980001E-3</c:v>
                </c:pt>
                <c:pt idx="4642">
                  <c:v>9.1029087349300004E-3</c:v>
                </c:pt>
                <c:pt idx="4643">
                  <c:v>8.5700371054150005E-3</c:v>
                </c:pt>
                <c:pt idx="4644">
                  <c:v>8.0270875254600006E-3</c:v>
                </c:pt>
                <c:pt idx="4645">
                  <c:v>7.4728002512599997E-3</c:v>
                </c:pt>
                <c:pt idx="4646">
                  <c:v>6.9122142580349995E-3</c:v>
                </c:pt>
                <c:pt idx="4647">
                  <c:v>6.3465892895900001E-3</c:v>
                </c:pt>
                <c:pt idx="4648">
                  <c:v>5.7809643211450008E-3</c:v>
                </c:pt>
                <c:pt idx="4649">
                  <c:v>5.2178588403100001E-3</c:v>
                </c:pt>
                <c:pt idx="4650">
                  <c:v>4.6597923346950003E-3</c:v>
                </c:pt>
                <c:pt idx="4651">
                  <c:v>4.1105440357150002E-3</c:v>
                </c:pt>
                <c:pt idx="4652">
                  <c:v>3.5751529185899999E-3</c:v>
                </c:pt>
                <c:pt idx="4653">
                  <c:v>3.0561384709300002E-3</c:v>
                </c:pt>
                <c:pt idx="4654">
                  <c:v>2.5560201803450002E-3</c:v>
                </c:pt>
                <c:pt idx="4655">
                  <c:v>2.0773175344450004E-3</c:v>
                </c:pt>
                <c:pt idx="4656">
                  <c:v>1.6225500208400002E-3</c:v>
                </c:pt>
                <c:pt idx="4657">
                  <c:v>1.19423712714E-3</c:v>
                </c:pt>
                <c:pt idx="4658">
                  <c:v>7.9237885334500007E-4</c:v>
                </c:pt>
                <c:pt idx="4659">
                  <c:v>4.1697519945500003E-4</c:v>
                </c:pt>
                <c:pt idx="4660">
                  <c:v>7.1805396885000011E-5</c:v>
                </c:pt>
                <c:pt idx="4661">
                  <c:v>-2.4565004197500001E-4</c:v>
                </c:pt>
                <c:pt idx="4662">
                  <c:v>-5.3539111712499999E-4</c:v>
                </c:pt>
                <c:pt idx="4663">
                  <c:v>-7.9489834095500006E-4</c:v>
                </c:pt>
                <c:pt idx="4664">
                  <c:v>-1.0279509448800001E-3</c:v>
                </c:pt>
                <c:pt idx="4665">
                  <c:v>-1.2332891850950001E-3</c:v>
                </c:pt>
                <c:pt idx="4666">
                  <c:v>-1.412172805405E-3</c:v>
                </c:pt>
                <c:pt idx="4667">
                  <c:v>-1.5671212934200002E-3</c:v>
                </c:pt>
                <c:pt idx="4668">
                  <c:v>-1.699394392945E-3</c:v>
                </c:pt>
                <c:pt idx="4669">
                  <c:v>-1.8115115915900001E-3</c:v>
                </c:pt>
                <c:pt idx="4670">
                  <c:v>-1.9047326331600003E-3</c:v>
                </c:pt>
                <c:pt idx="4671">
                  <c:v>-1.98031726146E-3</c:v>
                </c:pt>
                <c:pt idx="4672">
                  <c:v>-2.0395252202950001E-3</c:v>
                </c:pt>
                <c:pt idx="4673">
                  <c:v>-2.0861357410800001E-3</c:v>
                </c:pt>
                <c:pt idx="4674">
                  <c:v>-2.1201488238150002E-3</c:v>
                </c:pt>
                <c:pt idx="4675">
                  <c:v>-2.1428242123050002E-3</c:v>
                </c:pt>
                <c:pt idx="4676">
                  <c:v>-2.1566813941599999E-3</c:v>
                </c:pt>
                <c:pt idx="4677">
                  <c:v>-2.1629801131850001E-3</c:v>
                </c:pt>
                <c:pt idx="4678">
                  <c:v>-2.1617203693800003E-3</c:v>
                </c:pt>
                <c:pt idx="4679">
                  <c:v>-2.1554216503550001E-3</c:v>
                </c:pt>
                <c:pt idx="4680">
                  <c:v>-2.14408395611E-3</c:v>
                </c:pt>
                <c:pt idx="4681">
                  <c:v>-2.1277072866450002E-3</c:v>
                </c:pt>
                <c:pt idx="4682">
                  <c:v>-2.1088111295700001E-3</c:v>
                </c:pt>
                <c:pt idx="4683">
                  <c:v>-2.0848759972749999E-3</c:v>
                </c:pt>
                <c:pt idx="4684">
                  <c:v>-2.0584213773700002E-3</c:v>
                </c:pt>
                <c:pt idx="4685">
                  <c:v>-2.0281875260500003E-3</c:v>
                </c:pt>
                <c:pt idx="4686">
                  <c:v>-1.99543418712E-3</c:v>
                </c:pt>
                <c:pt idx="4687">
                  <c:v>-1.9589016167749999E-3</c:v>
                </c:pt>
                <c:pt idx="4688">
                  <c:v>-1.91984955882E-3</c:v>
                </c:pt>
                <c:pt idx="4689">
                  <c:v>-1.8782780132549999E-3</c:v>
                </c:pt>
                <c:pt idx="4690">
                  <c:v>-1.83418698008E-3</c:v>
                </c:pt>
                <c:pt idx="4691">
                  <c:v>-1.790095946905E-3</c:v>
                </c:pt>
                <c:pt idx="4692">
                  <c:v>-1.7472646575350001E-3</c:v>
                </c:pt>
                <c:pt idx="4693">
                  <c:v>-1.7044333681650002E-3</c:v>
                </c:pt>
                <c:pt idx="4694">
                  <c:v>-1.6653813102100001E-3</c:v>
                </c:pt>
                <c:pt idx="4695">
                  <c:v>-1.631368227475E-3</c:v>
                </c:pt>
                <c:pt idx="4696">
                  <c:v>-1.6036538637650001E-3</c:v>
                </c:pt>
                <c:pt idx="4697">
                  <c:v>-1.5822382190799999E-3</c:v>
                </c:pt>
                <c:pt idx="4698">
                  <c:v>-1.5709005248350002E-3</c:v>
                </c:pt>
                <c:pt idx="4699">
                  <c:v>-1.56964078103E-3</c:v>
                </c:pt>
                <c:pt idx="4700">
                  <c:v>-1.5784589876649999E-3</c:v>
                </c:pt>
                <c:pt idx="4701">
                  <c:v>-1.5986148885450001E-3</c:v>
                </c:pt>
                <c:pt idx="4702">
                  <c:v>-1.63010848367E-3</c:v>
                </c:pt>
                <c:pt idx="4703">
                  <c:v>-1.6716800292350001E-3</c:v>
                </c:pt>
                <c:pt idx="4704">
                  <c:v>-1.7245892690450002E-3</c:v>
                </c:pt>
                <c:pt idx="4705">
                  <c:v>-1.7888362031000002E-3</c:v>
                </c:pt>
                <c:pt idx="4706">
                  <c:v>-1.8644208313999999E-3</c:v>
                </c:pt>
                <c:pt idx="4707">
                  <c:v>-1.9500834101399999E-3</c:v>
                </c:pt>
                <c:pt idx="4708">
                  <c:v>-2.0483434269300002E-3</c:v>
                </c:pt>
                <c:pt idx="4709">
                  <c:v>-2.1566813941599999E-3</c:v>
                </c:pt>
                <c:pt idx="4710">
                  <c:v>-2.27761679944E-3</c:v>
                </c:pt>
                <c:pt idx="4711">
                  <c:v>-2.40863015516E-3</c:v>
                </c:pt>
                <c:pt idx="4712">
                  <c:v>-2.5509812051249998E-3</c:v>
                </c:pt>
                <c:pt idx="4713">
                  <c:v>-2.70341020553E-3</c:v>
                </c:pt>
                <c:pt idx="4714">
                  <c:v>-2.8671769001799999E-3</c:v>
                </c:pt>
                <c:pt idx="4715">
                  <c:v>-3.0410215452699998E-3</c:v>
                </c:pt>
                <c:pt idx="4716">
                  <c:v>-3.2249441408000006E-3</c:v>
                </c:pt>
                <c:pt idx="4717">
                  <c:v>-3.4176849429650002E-3</c:v>
                </c:pt>
                <c:pt idx="4718">
                  <c:v>-3.6192439517650004E-3</c:v>
                </c:pt>
                <c:pt idx="4719">
                  <c:v>-3.8308809110049998E-3</c:v>
                </c:pt>
                <c:pt idx="4720">
                  <c:v>-4.0500763330750004E-3</c:v>
                </c:pt>
                <c:pt idx="4721">
                  <c:v>-4.2793497055850001E-3</c:v>
                </c:pt>
                <c:pt idx="4722">
                  <c:v>-4.5187010285349999E-3</c:v>
                </c:pt>
                <c:pt idx="4723">
                  <c:v>-4.765610814315E-3</c:v>
                </c:pt>
                <c:pt idx="4724">
                  <c:v>-5.022598550535E-3</c:v>
                </c:pt>
                <c:pt idx="4725">
                  <c:v>-5.2896642371950001E-3</c:v>
                </c:pt>
                <c:pt idx="4726">
                  <c:v>-5.5668078742950001E-3</c:v>
                </c:pt>
                <c:pt idx="4727">
                  <c:v>-5.8527697180299999E-3</c:v>
                </c:pt>
                <c:pt idx="4728">
                  <c:v>-6.1488095122050005E-3</c:v>
                </c:pt>
                <c:pt idx="4729">
                  <c:v>-6.4561870006250004E-3</c:v>
                </c:pt>
                <c:pt idx="4730">
                  <c:v>-6.7723826956800001E-3</c:v>
                </c:pt>
                <c:pt idx="4731">
                  <c:v>-7.0961368535650002E-3</c:v>
                </c:pt>
                <c:pt idx="4732">
                  <c:v>-7.4274494742800007E-3</c:v>
                </c:pt>
                <c:pt idx="4733">
                  <c:v>-7.7638010702150003E-3</c:v>
                </c:pt>
                <c:pt idx="4734">
                  <c:v>-8.1051916413699999E-3</c:v>
                </c:pt>
                <c:pt idx="4735">
                  <c:v>-8.4491017001350009E-3</c:v>
                </c:pt>
                <c:pt idx="4736">
                  <c:v>-8.7930117589E-3</c:v>
                </c:pt>
                <c:pt idx="4737">
                  <c:v>-9.1356620738600007E-3</c:v>
                </c:pt>
                <c:pt idx="4738">
                  <c:v>-9.4770526450150012E-3</c:v>
                </c:pt>
                <c:pt idx="4739">
                  <c:v>-9.8159237285600012E-3</c:v>
                </c:pt>
                <c:pt idx="4740">
                  <c:v>-1.0151015580689999E-2</c:v>
                </c:pt>
                <c:pt idx="4741">
                  <c:v>-1.0481068457599999E-2</c:v>
                </c:pt>
                <c:pt idx="4742">
                  <c:v>-1.080608235929E-2</c:v>
                </c:pt>
                <c:pt idx="4743">
                  <c:v>-1.1127317029565001E-2</c:v>
                </c:pt>
                <c:pt idx="4744">
                  <c:v>-1.1442252980815002E-2</c:v>
                </c:pt>
                <c:pt idx="4745">
                  <c:v>-1.1750890213040001E-2</c:v>
                </c:pt>
                <c:pt idx="4746">
                  <c:v>-1.2054488470045E-2</c:v>
                </c:pt>
                <c:pt idx="4747">
                  <c:v>-1.2351788008025E-2</c:v>
                </c:pt>
                <c:pt idx="4748">
                  <c:v>-1.2644048570785002E-2</c:v>
                </c:pt>
                <c:pt idx="4749">
                  <c:v>-1.293001041452E-2</c:v>
                </c:pt>
                <c:pt idx="4750">
                  <c:v>-1.3209673539230001E-2</c:v>
                </c:pt>
                <c:pt idx="4751">
                  <c:v>-1.348429768872E-2</c:v>
                </c:pt>
                <c:pt idx="4752">
                  <c:v>-1.3752623119185001E-2</c:v>
                </c:pt>
                <c:pt idx="4753">
                  <c:v>-1.4015909574430002E-2</c:v>
                </c:pt>
                <c:pt idx="4754">
                  <c:v>-1.427289731065E-2</c:v>
                </c:pt>
                <c:pt idx="4755">
                  <c:v>-1.4522326584040001E-2</c:v>
                </c:pt>
                <c:pt idx="4756">
                  <c:v>-1.4765457138405002E-2</c:v>
                </c:pt>
                <c:pt idx="4757">
                  <c:v>-1.500102922994E-2</c:v>
                </c:pt>
                <c:pt idx="4758">
                  <c:v>-1.5229042858645002E-2</c:v>
                </c:pt>
                <c:pt idx="4759">
                  <c:v>-1.5446978536910001E-2</c:v>
                </c:pt>
                <c:pt idx="4760">
                  <c:v>-1.5657355752345E-2</c:v>
                </c:pt>
                <c:pt idx="4761">
                  <c:v>-1.5856395273534999E-2</c:v>
                </c:pt>
                <c:pt idx="4762">
                  <c:v>-1.6045356844285E-2</c:v>
                </c:pt>
                <c:pt idx="4763">
                  <c:v>-1.6222980720790002E-2</c:v>
                </c:pt>
                <c:pt idx="4764">
                  <c:v>-1.6389266903050002E-2</c:v>
                </c:pt>
                <c:pt idx="4765">
                  <c:v>-1.6542955647260001E-2</c:v>
                </c:pt>
                <c:pt idx="4766">
                  <c:v>-1.668404695342E-2</c:v>
                </c:pt>
                <c:pt idx="4767">
                  <c:v>-1.6812540821530001E-2</c:v>
                </c:pt>
                <c:pt idx="4768">
                  <c:v>-1.6927177507785E-2</c:v>
                </c:pt>
                <c:pt idx="4769">
                  <c:v>-1.7029216755990003E-2</c:v>
                </c:pt>
                <c:pt idx="4770">
                  <c:v>-1.7117398822340001E-2</c:v>
                </c:pt>
                <c:pt idx="4771">
                  <c:v>-1.7191723706834999E-2</c:v>
                </c:pt>
                <c:pt idx="4772">
                  <c:v>-1.7253451153279999E-2</c:v>
                </c:pt>
                <c:pt idx="4773">
                  <c:v>-1.7300061674065E-2</c:v>
                </c:pt>
                <c:pt idx="4774">
                  <c:v>-1.7335334500605003E-2</c:v>
                </c:pt>
                <c:pt idx="4775">
                  <c:v>-1.7358009889095E-2</c:v>
                </c:pt>
                <c:pt idx="4776">
                  <c:v>-1.7369347583340002E-2</c:v>
                </c:pt>
                <c:pt idx="4777">
                  <c:v>-1.7370607327144998E-2</c:v>
                </c:pt>
                <c:pt idx="4778">
                  <c:v>-1.736178912051E-2</c:v>
                </c:pt>
                <c:pt idx="4779">
                  <c:v>-1.7342892963435001E-2</c:v>
                </c:pt>
                <c:pt idx="4780">
                  <c:v>-1.731643834353E-2</c:v>
                </c:pt>
                <c:pt idx="4781">
                  <c:v>-1.7281165516990001E-2</c:v>
                </c:pt>
                <c:pt idx="4782">
                  <c:v>-1.7239593971425E-2</c:v>
                </c:pt>
                <c:pt idx="4783">
                  <c:v>-1.7190463963030003E-2</c:v>
                </c:pt>
                <c:pt idx="4784">
                  <c:v>-1.7136294979415E-2</c:v>
                </c:pt>
                <c:pt idx="4785">
                  <c:v>-1.7073307789165E-2</c:v>
                </c:pt>
                <c:pt idx="4786">
                  <c:v>-1.7004021879889999E-2</c:v>
                </c:pt>
                <c:pt idx="4787">
                  <c:v>-1.6924658020175003E-2</c:v>
                </c:pt>
                <c:pt idx="4788">
                  <c:v>-1.6836475953825002E-2</c:v>
                </c:pt>
                <c:pt idx="4789">
                  <c:v>-1.6735696449425002E-2</c:v>
                </c:pt>
                <c:pt idx="4790">
                  <c:v>-1.662357925078E-2</c:v>
                </c:pt>
                <c:pt idx="4791">
                  <c:v>-1.649760487028E-2</c:v>
                </c:pt>
                <c:pt idx="4792">
                  <c:v>-1.635651356412E-2</c:v>
                </c:pt>
                <c:pt idx="4793">
                  <c:v>-1.6199045588495001E-2</c:v>
                </c:pt>
                <c:pt idx="4794">
                  <c:v>-1.6025200943405E-2</c:v>
                </c:pt>
                <c:pt idx="4795">
                  <c:v>-1.5833719885045002E-2</c:v>
                </c:pt>
                <c:pt idx="4796">
                  <c:v>-1.5623342669610001E-2</c:v>
                </c:pt>
                <c:pt idx="4797">
                  <c:v>-1.5395329040904999E-2</c:v>
                </c:pt>
                <c:pt idx="4798">
                  <c:v>-1.5147159511320001E-2</c:v>
                </c:pt>
                <c:pt idx="4799">
                  <c:v>-1.488009382466E-2</c:v>
                </c:pt>
                <c:pt idx="4800">
                  <c:v>-1.4594131980925001E-2</c:v>
                </c:pt>
                <c:pt idx="4801">
                  <c:v>-1.429053372392E-2</c:v>
                </c:pt>
                <c:pt idx="4802">
                  <c:v>-1.3970558797449999E-2</c:v>
                </c:pt>
                <c:pt idx="4803">
                  <c:v>-1.3632947457710001E-2</c:v>
                </c:pt>
                <c:pt idx="4804">
                  <c:v>-1.3282738679919999E-2</c:v>
                </c:pt>
                <c:pt idx="4805">
                  <c:v>-1.291741297647E-2</c:v>
                </c:pt>
                <c:pt idx="4806">
                  <c:v>-1.2540749578775E-2</c:v>
                </c:pt>
                <c:pt idx="4807">
                  <c:v>-1.2154008230640001E-2</c:v>
                </c:pt>
                <c:pt idx="4808">
                  <c:v>-1.1759708419675E-2</c:v>
                </c:pt>
                <c:pt idx="4809">
                  <c:v>-1.1359109889685002E-2</c:v>
                </c:pt>
                <c:pt idx="4810">
                  <c:v>-1.0952212640670001E-2</c:v>
                </c:pt>
                <c:pt idx="4811">
                  <c:v>-1.0541536160240001E-2</c:v>
                </c:pt>
                <c:pt idx="4812">
                  <c:v>-1.0129599936005E-2</c:v>
                </c:pt>
                <c:pt idx="4813">
                  <c:v>-9.716403967965E-3</c:v>
                </c:pt>
                <c:pt idx="4814">
                  <c:v>-9.3019482561200011E-3</c:v>
                </c:pt>
                <c:pt idx="4815">
                  <c:v>-8.8887522880800006E-3</c:v>
                </c:pt>
                <c:pt idx="4816">
                  <c:v>-8.4780758076500005E-3</c:v>
                </c:pt>
                <c:pt idx="4817">
                  <c:v>-8.0711785586350011E-3</c:v>
                </c:pt>
                <c:pt idx="4818">
                  <c:v>-7.6680605410350006E-3</c:v>
                </c:pt>
                <c:pt idx="4819">
                  <c:v>-7.2725009862650005E-3</c:v>
                </c:pt>
                <c:pt idx="4820">
                  <c:v>-6.8832401505200006E-3</c:v>
                </c:pt>
                <c:pt idx="4821">
                  <c:v>-6.5015377776050003E-3</c:v>
                </c:pt>
                <c:pt idx="4822">
                  <c:v>-6.1299133551299999E-3</c:v>
                </c:pt>
                <c:pt idx="4823">
                  <c:v>-5.7683668830949995E-3</c:v>
                </c:pt>
                <c:pt idx="4824">
                  <c:v>-5.4168983614999999E-3</c:v>
                </c:pt>
                <c:pt idx="4825">
                  <c:v>-5.0767675341499997E-3</c:v>
                </c:pt>
                <c:pt idx="4826">
                  <c:v>-4.7467146572400002E-3</c:v>
                </c:pt>
                <c:pt idx="4827">
                  <c:v>-4.4279994745750001E-3</c:v>
                </c:pt>
                <c:pt idx="4828">
                  <c:v>-4.11936224235E-3</c:v>
                </c:pt>
                <c:pt idx="4829">
                  <c:v>-3.8208029605650002E-3</c:v>
                </c:pt>
                <c:pt idx="4830">
                  <c:v>-3.53232162922E-3</c:v>
                </c:pt>
                <c:pt idx="4831">
                  <c:v>-3.2539182483149998E-3</c:v>
                </c:pt>
                <c:pt idx="4832">
                  <c:v>-2.9843330740450002E-3</c:v>
                </c:pt>
                <c:pt idx="4833">
                  <c:v>-2.7260855940200003E-3</c:v>
                </c:pt>
                <c:pt idx="4834">
                  <c:v>-2.4816952958500002E-3</c:v>
                </c:pt>
                <c:pt idx="4835">
                  <c:v>-2.2499024357300001E-3</c:v>
                </c:pt>
                <c:pt idx="4836">
                  <c:v>-2.0357459888800003E-3</c:v>
                </c:pt>
                <c:pt idx="4837">
                  <c:v>-1.8404856991050002E-3</c:v>
                </c:pt>
                <c:pt idx="4838">
                  <c:v>-1.6666410540150001E-3</c:v>
                </c:pt>
                <c:pt idx="4839">
                  <c:v>-1.5142120536099999E-3</c:v>
                </c:pt>
                <c:pt idx="4840">
                  <c:v>-1.3857181855000001E-3</c:v>
                </c:pt>
                <c:pt idx="4841">
                  <c:v>-1.28241919349E-3</c:v>
                </c:pt>
                <c:pt idx="4842">
                  <c:v>-1.20179558997E-3</c:v>
                </c:pt>
                <c:pt idx="4843">
                  <c:v>-1.14636686255E-3</c:v>
                </c:pt>
                <c:pt idx="4844">
                  <c:v>-1.1148732674250001E-3</c:v>
                </c:pt>
                <c:pt idx="4845">
                  <c:v>-1.1035355731800001E-3</c:v>
                </c:pt>
                <c:pt idx="4846">
                  <c:v>-1.1123537798150001E-3</c:v>
                </c:pt>
                <c:pt idx="4847">
                  <c:v>-1.13880839972E-3</c:v>
                </c:pt>
                <c:pt idx="4848">
                  <c:v>-1.1778604576750001E-3</c:v>
                </c:pt>
                <c:pt idx="4849">
                  <c:v>-1.2269904660700002E-3</c:v>
                </c:pt>
                <c:pt idx="4850">
                  <c:v>-1.281159449685E-3</c:v>
                </c:pt>
                <c:pt idx="4851">
                  <c:v>-1.33784792091E-3</c:v>
                </c:pt>
                <c:pt idx="4852">
                  <c:v>-1.3932766483300001E-3</c:v>
                </c:pt>
                <c:pt idx="4853">
                  <c:v>-1.4436664005300001E-3</c:v>
                </c:pt>
                <c:pt idx="4854">
                  <c:v>-1.487757433705E-3</c:v>
                </c:pt>
                <c:pt idx="4855">
                  <c:v>-1.5230302602450001E-3</c:v>
                </c:pt>
                <c:pt idx="4856">
                  <c:v>-1.548225136345E-3</c:v>
                </c:pt>
                <c:pt idx="4857">
                  <c:v>-1.563342062005E-3</c:v>
                </c:pt>
                <c:pt idx="4858">
                  <c:v>-1.565861549615E-3</c:v>
                </c:pt>
                <c:pt idx="4859">
                  <c:v>-1.558303086785E-3</c:v>
                </c:pt>
                <c:pt idx="4860">
                  <c:v>-1.5394069297100001E-3</c:v>
                </c:pt>
                <c:pt idx="4861">
                  <c:v>-1.5091730783900002E-3</c:v>
                </c:pt>
                <c:pt idx="4862">
                  <c:v>-1.4701210204350001E-3</c:v>
                </c:pt>
                <c:pt idx="4863">
                  <c:v>-1.4209910120400002E-3</c:v>
                </c:pt>
                <c:pt idx="4864">
                  <c:v>-1.361783053205E-3</c:v>
                </c:pt>
                <c:pt idx="4865">
                  <c:v>-1.29249714393E-3</c:v>
                </c:pt>
                <c:pt idx="4866">
                  <c:v>-1.21187354041E-3</c:v>
                </c:pt>
                <c:pt idx="4867">
                  <c:v>-1.119912242645E-3</c:v>
                </c:pt>
                <c:pt idx="4868">
                  <c:v>-1.0153535068299999E-3</c:v>
                </c:pt>
                <c:pt idx="4869">
                  <c:v>-8.9819733296499997E-4</c:v>
                </c:pt>
                <c:pt idx="4870">
                  <c:v>-7.6844372105000004E-4</c:v>
                </c:pt>
                <c:pt idx="4871">
                  <c:v>-6.2609267108500004E-4</c:v>
                </c:pt>
                <c:pt idx="4872">
                  <c:v>-4.7114418307000002E-4</c:v>
                </c:pt>
                <c:pt idx="4873">
                  <c:v>-3.0611774461499999E-4</c:v>
                </c:pt>
                <c:pt idx="4874">
                  <c:v>-1.32273099525E-4</c:v>
                </c:pt>
                <c:pt idx="4875">
                  <c:v>5.0389752200000009E-5</c:v>
                </c:pt>
                <c:pt idx="4876">
                  <c:v>2.3809157914500003E-4</c:v>
                </c:pt>
                <c:pt idx="4877">
                  <c:v>4.3083238131000004E-4</c:v>
                </c:pt>
                <c:pt idx="4878">
                  <c:v>6.2357318347500005E-4</c:v>
                </c:pt>
                <c:pt idx="4879">
                  <c:v>8.1631398564000011E-4</c:v>
                </c:pt>
                <c:pt idx="4880">
                  <c:v>1.004015812585E-3</c:v>
                </c:pt>
                <c:pt idx="4881">
                  <c:v>1.1854189205050001E-3</c:v>
                </c:pt>
                <c:pt idx="4882">
                  <c:v>1.3567440779850002E-3</c:v>
                </c:pt>
                <c:pt idx="4883">
                  <c:v>1.5142120536099999E-3</c:v>
                </c:pt>
                <c:pt idx="4884">
                  <c:v>1.6553033597700001E-3</c:v>
                </c:pt>
                <c:pt idx="4885">
                  <c:v>1.7787582526600002E-3</c:v>
                </c:pt>
                <c:pt idx="4886">
                  <c:v>1.8820572446700001E-3</c:v>
                </c:pt>
                <c:pt idx="4887">
                  <c:v>1.9639405919950003E-3</c:v>
                </c:pt>
                <c:pt idx="4888">
                  <c:v>2.0244082946350001E-3</c:v>
                </c:pt>
                <c:pt idx="4889">
                  <c:v>2.062200608785E-3</c:v>
                </c:pt>
                <c:pt idx="4890">
                  <c:v>2.0760577906400002E-3</c:v>
                </c:pt>
                <c:pt idx="4891">
                  <c:v>2.0659798402000002E-3</c:v>
                </c:pt>
                <c:pt idx="4892">
                  <c:v>2.0307070136599999E-3</c:v>
                </c:pt>
                <c:pt idx="4893">
                  <c:v>1.9714990548250003E-3</c:v>
                </c:pt>
                <c:pt idx="4894">
                  <c:v>1.8858364760850001E-3</c:v>
                </c:pt>
                <c:pt idx="4895">
                  <c:v>1.77371927744E-3</c:v>
                </c:pt>
                <c:pt idx="4896">
                  <c:v>1.633887715085E-3</c:v>
                </c:pt>
                <c:pt idx="4897">
                  <c:v>1.4663417890200003E-3</c:v>
                </c:pt>
                <c:pt idx="4898">
                  <c:v>1.271081499245E-3</c:v>
                </c:pt>
                <c:pt idx="4899">
                  <c:v>1.0468471019550001E-3</c:v>
                </c:pt>
                <c:pt idx="4900">
                  <c:v>7.9615808475999995E-4</c:v>
                </c:pt>
                <c:pt idx="4901">
                  <c:v>5.1775470385500004E-4</c:v>
                </c:pt>
                <c:pt idx="4902">
                  <c:v>2.1541619065500002E-4</c:v>
                </c:pt>
                <c:pt idx="4903">
                  <c:v>-1.09597711035E-4</c:v>
                </c:pt>
                <c:pt idx="4904">
                  <c:v>-4.5728700121500001E-4</c:v>
                </c:pt>
                <c:pt idx="4905">
                  <c:v>-8.2261270466500009E-4</c:v>
                </c:pt>
                <c:pt idx="4906">
                  <c:v>-1.20431507758E-3</c:v>
                </c:pt>
                <c:pt idx="4907">
                  <c:v>-1.6023941199599999E-3</c:v>
                </c:pt>
                <c:pt idx="4908">
                  <c:v>-2.0130706003899999E-3</c:v>
                </c:pt>
                <c:pt idx="4909">
                  <c:v>-2.4376042626750001E-3</c:v>
                </c:pt>
                <c:pt idx="4910">
                  <c:v>-2.8709561315950006E-3</c:v>
                </c:pt>
                <c:pt idx="4911">
                  <c:v>-3.3143859509550001E-3</c:v>
                </c:pt>
                <c:pt idx="4912">
                  <c:v>-3.765374233145E-3</c:v>
                </c:pt>
                <c:pt idx="4913">
                  <c:v>-4.2226612343600001E-3</c:v>
                </c:pt>
                <c:pt idx="4914">
                  <c:v>-4.68372746699E-3</c:v>
                </c:pt>
                <c:pt idx="4915">
                  <c:v>-5.1498326748399999E-3</c:v>
                </c:pt>
                <c:pt idx="4916">
                  <c:v>-5.6171976264950008E-3</c:v>
                </c:pt>
                <c:pt idx="4917">
                  <c:v>-6.0858223219550003E-3</c:v>
                </c:pt>
                <c:pt idx="4918">
                  <c:v>-6.5544470174150006E-3</c:v>
                </c:pt>
                <c:pt idx="4919">
                  <c:v>-7.0218119690700007E-3</c:v>
                </c:pt>
                <c:pt idx="4920">
                  <c:v>-7.4891769207249999E-3</c:v>
                </c:pt>
                <c:pt idx="4921">
                  <c:v>-7.9527626409650002E-3</c:v>
                </c:pt>
                <c:pt idx="4922">
                  <c:v>-8.4138288735950001E-3</c:v>
                </c:pt>
                <c:pt idx="4923">
                  <c:v>-8.8698561310050009E-3</c:v>
                </c:pt>
                <c:pt idx="4924">
                  <c:v>-9.322104157000001E-3</c:v>
                </c:pt>
                <c:pt idx="4925">
                  <c:v>-9.7680534639700001E-3</c:v>
                </c:pt>
                <c:pt idx="4926">
                  <c:v>-1.020644430811E-2</c:v>
                </c:pt>
                <c:pt idx="4927">
                  <c:v>-1.0637276689420001E-2</c:v>
                </c:pt>
                <c:pt idx="4928">
                  <c:v>-1.105803112029E-2</c:v>
                </c:pt>
                <c:pt idx="4929">
                  <c:v>-1.1466188113110001E-2</c:v>
                </c:pt>
                <c:pt idx="4930">
                  <c:v>-1.1860487924075E-2</c:v>
                </c:pt>
                <c:pt idx="4931">
                  <c:v>-1.2239670809380002E-2</c:v>
                </c:pt>
                <c:pt idx="4932">
                  <c:v>-1.2598697793805E-2</c:v>
                </c:pt>
                <c:pt idx="4933">
                  <c:v>-1.2936309133545001E-2</c:v>
                </c:pt>
                <c:pt idx="4934">
                  <c:v>-1.3252504828600001E-2</c:v>
                </c:pt>
                <c:pt idx="4935">
                  <c:v>-1.354224590375E-2</c:v>
                </c:pt>
                <c:pt idx="4936">
                  <c:v>-1.3806792102799999E-2</c:v>
                </c:pt>
                <c:pt idx="4937">
                  <c:v>-1.4044883681945E-2</c:v>
                </c:pt>
                <c:pt idx="4938">
                  <c:v>-1.4254001153575E-2</c:v>
                </c:pt>
                <c:pt idx="4939">
                  <c:v>-1.4435404261495002E-2</c:v>
                </c:pt>
                <c:pt idx="4940">
                  <c:v>-1.4587833261900001E-2</c:v>
                </c:pt>
                <c:pt idx="4941">
                  <c:v>-1.471128815479E-2</c:v>
                </c:pt>
                <c:pt idx="4942">
                  <c:v>-1.4807028683970002E-2</c:v>
                </c:pt>
                <c:pt idx="4943">
                  <c:v>-1.4873795105635001E-2</c:v>
                </c:pt>
                <c:pt idx="4944">
                  <c:v>-1.4914106907395001E-2</c:v>
                </c:pt>
                <c:pt idx="4945">
                  <c:v>-1.4929223833055002E-2</c:v>
                </c:pt>
                <c:pt idx="4946">
                  <c:v>-1.491788613881E-2</c:v>
                </c:pt>
                <c:pt idx="4947">
                  <c:v>-1.4883873056075001E-2</c:v>
                </c:pt>
                <c:pt idx="4948">
                  <c:v>-1.482718458485E-2</c:v>
                </c:pt>
                <c:pt idx="4949">
                  <c:v>-1.4750340212745001E-2</c:v>
                </c:pt>
                <c:pt idx="4950">
                  <c:v>-1.4652080195955002E-2</c:v>
                </c:pt>
                <c:pt idx="4951">
                  <c:v>-1.4536183765895001E-2</c:v>
                </c:pt>
                <c:pt idx="4952">
                  <c:v>-1.4401391178759999E-2</c:v>
                </c:pt>
                <c:pt idx="4953">
                  <c:v>-1.4247702434550001E-2</c:v>
                </c:pt>
                <c:pt idx="4954">
                  <c:v>-1.407637727707E-2</c:v>
                </c:pt>
                <c:pt idx="4955">
                  <c:v>-1.3887415706320001E-2</c:v>
                </c:pt>
                <c:pt idx="4956">
                  <c:v>-1.3682077466105001E-2</c:v>
                </c:pt>
                <c:pt idx="4957">
                  <c:v>-1.3457843068814999E-2</c:v>
                </c:pt>
                <c:pt idx="4958">
                  <c:v>-1.3218491745865001E-2</c:v>
                </c:pt>
                <c:pt idx="4959">
                  <c:v>-1.2964023497255001E-2</c:v>
                </c:pt>
                <c:pt idx="4960">
                  <c:v>-1.2695698066790001E-2</c:v>
                </c:pt>
                <c:pt idx="4961">
                  <c:v>-1.241351545447E-2</c:v>
                </c:pt>
                <c:pt idx="4962">
                  <c:v>-1.21187354041E-2</c:v>
                </c:pt>
                <c:pt idx="4963">
                  <c:v>-1.1813877403289999E-2</c:v>
                </c:pt>
                <c:pt idx="4964">
                  <c:v>-1.1498941452040001E-2</c:v>
                </c:pt>
                <c:pt idx="4965">
                  <c:v>-1.1176447037960001E-2</c:v>
                </c:pt>
                <c:pt idx="4966">
                  <c:v>-1.084639416105E-2</c:v>
                </c:pt>
                <c:pt idx="4967">
                  <c:v>-1.0512562052725001E-2</c:v>
                </c:pt>
                <c:pt idx="4968">
                  <c:v>-1.017621045679E-2</c:v>
                </c:pt>
                <c:pt idx="4969">
                  <c:v>-9.8398588608550001E-3</c:v>
                </c:pt>
                <c:pt idx="4970">
                  <c:v>-9.5047670087250007E-3</c:v>
                </c:pt>
                <c:pt idx="4971">
                  <c:v>-9.1734543880100002E-3</c:v>
                </c:pt>
                <c:pt idx="4972">
                  <c:v>-8.8497002301250009E-3</c:v>
                </c:pt>
                <c:pt idx="4973">
                  <c:v>-8.532244791265001E-3</c:v>
                </c:pt>
                <c:pt idx="4974">
                  <c:v>-8.2248673028450011E-3</c:v>
                </c:pt>
                <c:pt idx="4975">
                  <c:v>-7.9275677648650011E-3</c:v>
                </c:pt>
                <c:pt idx="4976">
                  <c:v>-7.6416059211300005E-3</c:v>
                </c:pt>
                <c:pt idx="4977">
                  <c:v>-7.3682415154450003E-3</c:v>
                </c:pt>
                <c:pt idx="4978">
                  <c:v>-7.1087342916149997E-3</c:v>
                </c:pt>
                <c:pt idx="4979">
                  <c:v>-6.8618245058349996E-3</c:v>
                </c:pt>
                <c:pt idx="4980">
                  <c:v>-6.6300316457150003E-3</c:v>
                </c:pt>
                <c:pt idx="4981">
                  <c:v>-6.4120959674499999E-3</c:v>
                </c:pt>
                <c:pt idx="4982">
                  <c:v>-6.2105369586500005E-3</c:v>
                </c:pt>
                <c:pt idx="4983">
                  <c:v>-6.0240948755100002E-3</c:v>
                </c:pt>
                <c:pt idx="4984">
                  <c:v>-5.8552892056400003E-3</c:v>
                </c:pt>
                <c:pt idx="4985">
                  <c:v>-5.7016004614299995E-3</c:v>
                </c:pt>
                <c:pt idx="4986">
                  <c:v>-5.5655481304899999E-3</c:v>
                </c:pt>
                <c:pt idx="4987">
                  <c:v>-5.4446127252100003E-3</c:v>
                </c:pt>
                <c:pt idx="4988">
                  <c:v>-5.3375345017850004E-3</c:v>
                </c:pt>
                <c:pt idx="4989">
                  <c:v>-5.2443134602150002E-3</c:v>
                </c:pt>
                <c:pt idx="4990">
                  <c:v>-5.1649496005000007E-3</c:v>
                </c:pt>
                <c:pt idx="4991">
                  <c:v>-5.09440394742E-3</c:v>
                </c:pt>
                <c:pt idx="4992">
                  <c:v>-5.0339362447800011E-3</c:v>
                </c:pt>
                <c:pt idx="4993">
                  <c:v>-4.98102700497E-3</c:v>
                </c:pt>
                <c:pt idx="4994">
                  <c:v>-4.9344164841850007E-3</c:v>
                </c:pt>
                <c:pt idx="4995">
                  <c:v>-4.8928449386199998E-3</c:v>
                </c:pt>
                <c:pt idx="4996">
                  <c:v>-4.8537928806650001E-3</c:v>
                </c:pt>
                <c:pt idx="4997">
                  <c:v>-4.81726031032E-3</c:v>
                </c:pt>
                <c:pt idx="4998">
                  <c:v>-4.7794679961700006E-3</c:v>
                </c:pt>
                <c:pt idx="4999">
                  <c:v>-4.7416756820200003E-3</c:v>
                </c:pt>
                <c:pt idx="5000">
                  <c:v>-4.7013638802600004E-3</c:v>
                </c:pt>
                <c:pt idx="5001">
                  <c:v>-4.6572728470850007E-3</c:v>
                </c:pt>
                <c:pt idx="5002">
                  <c:v>-4.6081428386900002E-3</c:v>
                </c:pt>
                <c:pt idx="5003">
                  <c:v>-4.5514543674650002E-3</c:v>
                </c:pt>
                <c:pt idx="5004">
                  <c:v>-4.4884671772150008E-3</c:v>
                </c:pt>
                <c:pt idx="5005">
                  <c:v>-4.4154020365249997E-3</c:v>
                </c:pt>
                <c:pt idx="5006">
                  <c:v>-4.3335186891999998E-3</c:v>
                </c:pt>
                <c:pt idx="5007">
                  <c:v>-4.2415573914350007E-3</c:v>
                </c:pt>
                <c:pt idx="5008">
                  <c:v>-4.1382583994250006E-3</c:v>
                </c:pt>
                <c:pt idx="5009">
                  <c:v>-4.0211022255599999E-3</c:v>
                </c:pt>
                <c:pt idx="5010">
                  <c:v>-3.8913486136450005E-3</c:v>
                </c:pt>
                <c:pt idx="5011">
                  <c:v>-3.7464780760700003E-3</c:v>
                </c:pt>
                <c:pt idx="5012">
                  <c:v>-3.5839711252250001E-3</c:v>
                </c:pt>
                <c:pt idx="5013">
                  <c:v>-3.4025680173049998E-3</c:v>
                </c:pt>
                <c:pt idx="5014">
                  <c:v>-3.2022687523100002E-3</c:v>
                </c:pt>
                <c:pt idx="5015">
                  <c:v>-2.98055384263E-3</c:v>
                </c:pt>
                <c:pt idx="5016">
                  <c:v>-2.7361635444599999E-3</c:v>
                </c:pt>
                <c:pt idx="5017">
                  <c:v>-2.4690978577999998E-3</c:v>
                </c:pt>
                <c:pt idx="5018">
                  <c:v>-2.1793567826500003E-3</c:v>
                </c:pt>
                <c:pt idx="5019">
                  <c:v>-1.8656805752049999E-3</c:v>
                </c:pt>
                <c:pt idx="5020">
                  <c:v>-1.5293289792700001E-3</c:v>
                </c:pt>
                <c:pt idx="5021">
                  <c:v>-1.1703019948450001E-3</c:v>
                </c:pt>
                <c:pt idx="5022">
                  <c:v>-7.8733987812500009E-4</c:v>
                </c:pt>
                <c:pt idx="5023">
                  <c:v>-3.8548160433000001E-4</c:v>
                </c:pt>
                <c:pt idx="5024">
                  <c:v>3.779231415E-5</c:v>
                </c:pt>
                <c:pt idx="5025">
                  <c:v>4.79962389705E-4</c:v>
                </c:pt>
                <c:pt idx="5026">
                  <c:v>9.3850913472500006E-4</c:v>
                </c:pt>
                <c:pt idx="5027">
                  <c:v>1.41343254921E-3</c:v>
                </c:pt>
                <c:pt idx="5028">
                  <c:v>1.903472889355E-3</c:v>
                </c:pt>
                <c:pt idx="5029">
                  <c:v>2.4048509237450002E-3</c:v>
                </c:pt>
                <c:pt idx="5030">
                  <c:v>2.9175666523800002E-3</c:v>
                </c:pt>
                <c:pt idx="5031">
                  <c:v>3.4403603314550001E-3</c:v>
                </c:pt>
                <c:pt idx="5032">
                  <c:v>3.9694527295550007E-3</c:v>
                </c:pt>
                <c:pt idx="5033">
                  <c:v>4.5035841028749999E-3</c:v>
                </c:pt>
                <c:pt idx="5034">
                  <c:v>5.0389752200000002E-3</c:v>
                </c:pt>
                <c:pt idx="5035">
                  <c:v>5.5756260809300007E-3</c:v>
                </c:pt>
                <c:pt idx="5036">
                  <c:v>6.1084977104450006E-3</c:v>
                </c:pt>
                <c:pt idx="5037">
                  <c:v>6.6350706209350003E-3</c:v>
                </c:pt>
                <c:pt idx="5038">
                  <c:v>7.1553448124000007E-3</c:v>
                </c:pt>
                <c:pt idx="5039">
                  <c:v>7.6668007972300004E-3</c:v>
                </c:pt>
                <c:pt idx="5040">
                  <c:v>8.166919087815E-3</c:v>
                </c:pt>
                <c:pt idx="5041">
                  <c:v>8.6556996841550011E-3</c:v>
                </c:pt>
                <c:pt idx="5042">
                  <c:v>9.1318828424450001E-3</c:v>
                </c:pt>
                <c:pt idx="5043">
                  <c:v>9.5942088188800002E-3</c:v>
                </c:pt>
                <c:pt idx="5044">
                  <c:v>1.004267761346E-2</c:v>
                </c:pt>
                <c:pt idx="5045">
                  <c:v>1.0477289226185E-2</c:v>
                </c:pt>
                <c:pt idx="5046">
                  <c:v>1.0898043657055002E-2</c:v>
                </c:pt>
                <c:pt idx="5047">
                  <c:v>1.130494090607E-2</c:v>
                </c:pt>
                <c:pt idx="5048">
                  <c:v>1.1696721229425E-2</c:v>
                </c:pt>
                <c:pt idx="5049">
                  <c:v>1.2074644370925E-2</c:v>
                </c:pt>
                <c:pt idx="5050">
                  <c:v>1.2441229818179999E-2</c:v>
                </c:pt>
                <c:pt idx="5051">
                  <c:v>1.279395808358E-2</c:v>
                </c:pt>
                <c:pt idx="5052">
                  <c:v>1.3135348654735E-2</c:v>
                </c:pt>
                <c:pt idx="5053">
                  <c:v>1.3465401531645001E-2</c:v>
                </c:pt>
                <c:pt idx="5054">
                  <c:v>1.3784116714310001E-2</c:v>
                </c:pt>
                <c:pt idx="5055">
                  <c:v>1.4091494202730001E-2</c:v>
                </c:pt>
                <c:pt idx="5056">
                  <c:v>1.4388793740710001E-2</c:v>
                </c:pt>
                <c:pt idx="5057">
                  <c:v>1.4677275072055001E-2</c:v>
                </c:pt>
                <c:pt idx="5058">
                  <c:v>1.4954418709155001E-2</c:v>
                </c:pt>
                <c:pt idx="5059">
                  <c:v>1.5221484395815001E-2</c:v>
                </c:pt>
                <c:pt idx="5060">
                  <c:v>1.5480991619645E-2</c:v>
                </c:pt>
                <c:pt idx="5061">
                  <c:v>1.5731680636840002E-2</c:v>
                </c:pt>
                <c:pt idx="5062">
                  <c:v>1.5976070935010002E-2</c:v>
                </c:pt>
                <c:pt idx="5063">
                  <c:v>1.621290277035E-2</c:v>
                </c:pt>
                <c:pt idx="5064">
                  <c:v>1.6445955374275002E-2</c:v>
                </c:pt>
                <c:pt idx="5065">
                  <c:v>1.6673969002979998E-2</c:v>
                </c:pt>
                <c:pt idx="5066">
                  <c:v>1.6900722887880002E-2</c:v>
                </c:pt>
                <c:pt idx="5067">
                  <c:v>1.7124957285170002E-2</c:v>
                </c:pt>
                <c:pt idx="5068">
                  <c:v>1.7347931938655001E-2</c:v>
                </c:pt>
                <c:pt idx="5069">
                  <c:v>1.7572166335945001E-2</c:v>
                </c:pt>
                <c:pt idx="5070">
                  <c:v>1.7797660477040001E-2</c:v>
                </c:pt>
                <c:pt idx="5071">
                  <c:v>1.8024414361940001E-2</c:v>
                </c:pt>
                <c:pt idx="5072">
                  <c:v>1.8252427990645002E-2</c:v>
                </c:pt>
                <c:pt idx="5073">
                  <c:v>1.8482961106959999E-2</c:v>
                </c:pt>
                <c:pt idx="5074">
                  <c:v>1.8716013710885E-2</c:v>
                </c:pt>
                <c:pt idx="5075">
                  <c:v>1.8950326058615002E-2</c:v>
                </c:pt>
                <c:pt idx="5076">
                  <c:v>1.9187157893955E-2</c:v>
                </c:pt>
                <c:pt idx="5077">
                  <c:v>1.9425249473099999E-2</c:v>
                </c:pt>
                <c:pt idx="5078">
                  <c:v>1.9665860539855001E-2</c:v>
                </c:pt>
                <c:pt idx="5079">
                  <c:v>1.9907731350415001E-2</c:v>
                </c:pt>
                <c:pt idx="5080">
                  <c:v>2.0152121648585E-2</c:v>
                </c:pt>
                <c:pt idx="5081">
                  <c:v>2.039525220295E-2</c:v>
                </c:pt>
                <c:pt idx="5082">
                  <c:v>2.0638382757315003E-2</c:v>
                </c:pt>
                <c:pt idx="5083">
                  <c:v>2.0880253567874998E-2</c:v>
                </c:pt>
                <c:pt idx="5084">
                  <c:v>2.1118345147020004E-2</c:v>
                </c:pt>
                <c:pt idx="5085">
                  <c:v>2.1351397750944998E-2</c:v>
                </c:pt>
                <c:pt idx="5086">
                  <c:v>2.1578151635844998E-2</c:v>
                </c:pt>
                <c:pt idx="5087">
                  <c:v>2.1796087314110004E-2</c:v>
                </c:pt>
                <c:pt idx="5088">
                  <c:v>2.2001425554325004E-2</c:v>
                </c:pt>
                <c:pt idx="5089">
                  <c:v>2.2194166356490002E-2</c:v>
                </c:pt>
                <c:pt idx="5090">
                  <c:v>2.2371790232995001E-2</c:v>
                </c:pt>
                <c:pt idx="5091">
                  <c:v>2.2530517952425003E-2</c:v>
                </c:pt>
                <c:pt idx="5092">
                  <c:v>2.2670349514780003E-2</c:v>
                </c:pt>
                <c:pt idx="5093">
                  <c:v>2.2790025176254999E-2</c:v>
                </c:pt>
                <c:pt idx="5094">
                  <c:v>2.2885765705435001E-2</c:v>
                </c:pt>
                <c:pt idx="5095">
                  <c:v>2.296009058993E-2</c:v>
                </c:pt>
                <c:pt idx="5096">
                  <c:v>2.3009220598325001E-2</c:v>
                </c:pt>
                <c:pt idx="5097">
                  <c:v>2.3033155730620002E-2</c:v>
                </c:pt>
                <c:pt idx="5098">
                  <c:v>2.3031895986815001E-2</c:v>
                </c:pt>
                <c:pt idx="5099">
                  <c:v>2.3006701110715004E-2</c:v>
                </c:pt>
                <c:pt idx="5100">
                  <c:v>2.2956311358514999E-2</c:v>
                </c:pt>
                <c:pt idx="5101">
                  <c:v>2.2883246217825001E-2</c:v>
                </c:pt>
                <c:pt idx="5102">
                  <c:v>2.2786245944840001E-2</c:v>
                </c:pt>
                <c:pt idx="5103">
                  <c:v>2.2666570283364999E-2</c:v>
                </c:pt>
                <c:pt idx="5104">
                  <c:v>2.2526738721009999E-2</c:v>
                </c:pt>
                <c:pt idx="5105">
                  <c:v>2.2368011001580004E-2</c:v>
                </c:pt>
                <c:pt idx="5106">
                  <c:v>2.2187867637465001E-2</c:v>
                </c:pt>
                <c:pt idx="5107">
                  <c:v>2.1990087860079999E-2</c:v>
                </c:pt>
                <c:pt idx="5108">
                  <c:v>2.1772152181815E-2</c:v>
                </c:pt>
                <c:pt idx="5109">
                  <c:v>2.1537839834085002E-2</c:v>
                </c:pt>
                <c:pt idx="5110">
                  <c:v>2.1285891073085001E-2</c:v>
                </c:pt>
                <c:pt idx="5111">
                  <c:v>2.1016305898815001E-2</c:v>
                </c:pt>
                <c:pt idx="5112">
                  <c:v>2.0731603798885001E-2</c:v>
                </c:pt>
                <c:pt idx="5113">
                  <c:v>2.0430525029490002E-2</c:v>
                </c:pt>
                <c:pt idx="5114">
                  <c:v>2.0114329334434997E-2</c:v>
                </c:pt>
                <c:pt idx="5115">
                  <c:v>1.978301671372E-2</c:v>
                </c:pt>
                <c:pt idx="5116">
                  <c:v>1.9437846911150001E-2</c:v>
                </c:pt>
                <c:pt idx="5117">
                  <c:v>1.9081339414335003E-2</c:v>
                </c:pt>
                <c:pt idx="5118">
                  <c:v>1.871475396708E-2</c:v>
                </c:pt>
                <c:pt idx="5119">
                  <c:v>1.8338090569385002E-2</c:v>
                </c:pt>
                <c:pt idx="5120">
                  <c:v>1.7953868708860003E-2</c:v>
                </c:pt>
                <c:pt idx="5121">
                  <c:v>1.7564607873115E-2</c:v>
                </c:pt>
                <c:pt idx="5122">
                  <c:v>1.7171567805955003E-2</c:v>
                </c:pt>
                <c:pt idx="5123">
                  <c:v>1.6776008251185002E-2</c:v>
                </c:pt>
                <c:pt idx="5124">
                  <c:v>1.6379188952610001E-2</c:v>
                </c:pt>
                <c:pt idx="5125">
                  <c:v>1.598362939784E-2</c:v>
                </c:pt>
                <c:pt idx="5126">
                  <c:v>1.5590589330680001E-2</c:v>
                </c:pt>
                <c:pt idx="5127">
                  <c:v>1.5201328494934999E-2</c:v>
                </c:pt>
                <c:pt idx="5128">
                  <c:v>1.4818366378214999E-2</c:v>
                </c:pt>
                <c:pt idx="5129">
                  <c:v>1.4442962724324999E-2</c:v>
                </c:pt>
                <c:pt idx="5130">
                  <c:v>1.407637727707E-2</c:v>
                </c:pt>
                <c:pt idx="5131">
                  <c:v>1.3719869780255E-2</c:v>
                </c:pt>
                <c:pt idx="5132">
                  <c:v>1.3377219465295E-2</c:v>
                </c:pt>
                <c:pt idx="5133">
                  <c:v>1.304842633219E-2</c:v>
                </c:pt>
                <c:pt idx="5134">
                  <c:v>1.2734750124745E-2</c:v>
                </c:pt>
                <c:pt idx="5135">
                  <c:v>1.2436190842960002E-2</c:v>
                </c:pt>
                <c:pt idx="5136">
                  <c:v>1.2155267974444999E-2</c:v>
                </c:pt>
                <c:pt idx="5137">
                  <c:v>1.1889462031590001E-2</c:v>
                </c:pt>
                <c:pt idx="5138">
                  <c:v>1.1638773014395001E-2</c:v>
                </c:pt>
                <c:pt idx="5139">
                  <c:v>1.1404460666665001E-2</c:v>
                </c:pt>
                <c:pt idx="5140">
                  <c:v>1.1185265244595E-2</c:v>
                </c:pt>
                <c:pt idx="5141">
                  <c:v>1.0981186748185002E-2</c:v>
                </c:pt>
                <c:pt idx="5142">
                  <c:v>1.0790965433630001E-2</c:v>
                </c:pt>
                <c:pt idx="5143">
                  <c:v>1.0614601300929999E-2</c:v>
                </c:pt>
                <c:pt idx="5144">
                  <c:v>1.0452094350085001E-2</c:v>
                </c:pt>
                <c:pt idx="5145">
                  <c:v>1.030218483729E-2</c:v>
                </c:pt>
                <c:pt idx="5146">
                  <c:v>1.0164872762545E-2</c:v>
                </c:pt>
                <c:pt idx="5147">
                  <c:v>1.0041417869655001E-2</c:v>
                </c:pt>
                <c:pt idx="5148">
                  <c:v>9.9293006710100013E-3</c:v>
                </c:pt>
                <c:pt idx="5149">
                  <c:v>9.8285211666099999E-3</c:v>
                </c:pt>
                <c:pt idx="5150">
                  <c:v>9.7403391002600006E-3</c:v>
                </c:pt>
                <c:pt idx="5151">
                  <c:v>9.6634947281549997E-3</c:v>
                </c:pt>
                <c:pt idx="5152">
                  <c:v>9.5967283064900006E-3</c:v>
                </c:pt>
                <c:pt idx="5153">
                  <c:v>9.5387800914599995E-3</c:v>
                </c:pt>
                <c:pt idx="5154">
                  <c:v>9.4909098268700001E-3</c:v>
                </c:pt>
                <c:pt idx="5155">
                  <c:v>9.4505980251100002E-3</c:v>
                </c:pt>
                <c:pt idx="5156">
                  <c:v>9.4178446861799998E-3</c:v>
                </c:pt>
                <c:pt idx="5157">
                  <c:v>9.393909553885001E-3</c:v>
                </c:pt>
                <c:pt idx="5158">
                  <c:v>9.3750133968099995E-3</c:v>
                </c:pt>
                <c:pt idx="5159">
                  <c:v>9.3649354463699996E-3</c:v>
                </c:pt>
                <c:pt idx="5160">
                  <c:v>9.3598964711500005E-3</c:v>
                </c:pt>
                <c:pt idx="5161">
                  <c:v>9.3611562149550007E-3</c:v>
                </c:pt>
                <c:pt idx="5162">
                  <c:v>9.36745493398E-3</c:v>
                </c:pt>
                <c:pt idx="5163">
                  <c:v>9.3800523720300004E-3</c:v>
                </c:pt>
                <c:pt idx="5164">
                  <c:v>9.3951692976900012E-3</c:v>
                </c:pt>
                <c:pt idx="5165">
                  <c:v>9.4153251985699994E-3</c:v>
                </c:pt>
                <c:pt idx="5166">
                  <c:v>9.4380005870600015E-3</c:v>
                </c:pt>
                <c:pt idx="5167">
                  <c:v>9.4644552069650008E-3</c:v>
                </c:pt>
                <c:pt idx="5168">
                  <c:v>9.4921695706750003E-3</c:v>
                </c:pt>
                <c:pt idx="5169">
                  <c:v>9.5224034219950002E-3</c:v>
                </c:pt>
                <c:pt idx="5170">
                  <c:v>9.5551567609250005E-3</c:v>
                </c:pt>
                <c:pt idx="5171">
                  <c:v>9.5904295874649995E-3</c:v>
                </c:pt>
                <c:pt idx="5172">
                  <c:v>9.6307413892249994E-3</c:v>
                </c:pt>
                <c:pt idx="5173">
                  <c:v>9.6735726785949997E-3</c:v>
                </c:pt>
                <c:pt idx="5174">
                  <c:v>9.7227026869900011E-3</c:v>
                </c:pt>
                <c:pt idx="5175">
                  <c:v>9.7756119268000014E-3</c:v>
                </c:pt>
                <c:pt idx="5176">
                  <c:v>9.8348198856349992E-3</c:v>
                </c:pt>
                <c:pt idx="5177">
                  <c:v>9.9003265634949999E-3</c:v>
                </c:pt>
                <c:pt idx="5178">
                  <c:v>9.9733917041850001E-3</c:v>
                </c:pt>
                <c:pt idx="5179">
                  <c:v>1.0051495820095001E-2</c:v>
                </c:pt>
                <c:pt idx="5180">
                  <c:v>1.0134638911225001E-2</c:v>
                </c:pt>
                <c:pt idx="5181">
                  <c:v>1.0224080721380001E-2</c:v>
                </c:pt>
                <c:pt idx="5182">
                  <c:v>1.0316042019145001E-2</c:v>
                </c:pt>
                <c:pt idx="5183">
                  <c:v>1.0410522804520001E-2</c:v>
                </c:pt>
                <c:pt idx="5184">
                  <c:v>1.05062633337E-2</c:v>
                </c:pt>
                <c:pt idx="5185">
                  <c:v>1.0602003862880001E-2</c:v>
                </c:pt>
                <c:pt idx="5186">
                  <c:v>1.0695224904449999E-2</c:v>
                </c:pt>
                <c:pt idx="5187">
                  <c:v>1.0787186202214999E-2</c:v>
                </c:pt>
                <c:pt idx="5188">
                  <c:v>1.0874108524760001E-2</c:v>
                </c:pt>
                <c:pt idx="5189">
                  <c:v>1.095725161589E-2</c:v>
                </c:pt>
                <c:pt idx="5190">
                  <c:v>1.1034095987994999E-2</c:v>
                </c:pt>
                <c:pt idx="5191">
                  <c:v>1.1105901384879999E-2</c:v>
                </c:pt>
                <c:pt idx="5192">
                  <c:v>1.1168888575130001E-2</c:v>
                </c:pt>
                <c:pt idx="5193">
                  <c:v>1.122431730255E-2</c:v>
                </c:pt>
                <c:pt idx="5194">
                  <c:v>1.1270927823335001E-2</c:v>
                </c:pt>
                <c:pt idx="5195">
                  <c:v>1.1308720137485E-2</c:v>
                </c:pt>
                <c:pt idx="5196">
                  <c:v>1.1333915013584999E-2</c:v>
                </c:pt>
                <c:pt idx="5197">
                  <c:v>1.135029168305E-2</c:v>
                </c:pt>
                <c:pt idx="5198">
                  <c:v>1.1354070914465001E-2</c:v>
                </c:pt>
                <c:pt idx="5199">
                  <c:v>1.1346512451635E-2</c:v>
                </c:pt>
                <c:pt idx="5200">
                  <c:v>1.132761629456E-2</c:v>
                </c:pt>
                <c:pt idx="5201">
                  <c:v>1.1296122699435E-2</c:v>
                </c:pt>
                <c:pt idx="5202">
                  <c:v>1.1255810897675E-2</c:v>
                </c:pt>
                <c:pt idx="5203">
                  <c:v>1.1204161401670002E-2</c:v>
                </c:pt>
                <c:pt idx="5204">
                  <c:v>1.1144953442835002E-2</c:v>
                </c:pt>
                <c:pt idx="5205">
                  <c:v>1.107818702117E-2</c:v>
                </c:pt>
                <c:pt idx="5206">
                  <c:v>1.1005121880480001E-2</c:v>
                </c:pt>
                <c:pt idx="5207">
                  <c:v>1.092701776457E-2</c:v>
                </c:pt>
                <c:pt idx="5208">
                  <c:v>1.0842614929635001E-2</c:v>
                </c:pt>
                <c:pt idx="5209">
                  <c:v>1.0754432863285E-2</c:v>
                </c:pt>
                <c:pt idx="5210">
                  <c:v>1.066247156552E-2</c:v>
                </c:pt>
                <c:pt idx="5211">
                  <c:v>1.056673103634E-2</c:v>
                </c:pt>
                <c:pt idx="5212">
                  <c:v>1.0469730763355001E-2</c:v>
                </c:pt>
                <c:pt idx="5213">
                  <c:v>1.037021100276E-2</c:v>
                </c:pt>
                <c:pt idx="5214">
                  <c:v>1.026943149836E-2</c:v>
                </c:pt>
                <c:pt idx="5215">
                  <c:v>1.0167392250155E-2</c:v>
                </c:pt>
                <c:pt idx="5216">
                  <c:v>1.0065353001950002E-2</c:v>
                </c:pt>
                <c:pt idx="5217">
                  <c:v>9.9620540099399999E-3</c:v>
                </c:pt>
                <c:pt idx="5218">
                  <c:v>9.8600147617350017E-3</c:v>
                </c:pt>
                <c:pt idx="5219">
                  <c:v>9.7567157697249999E-3</c:v>
                </c:pt>
                <c:pt idx="5220">
                  <c:v>9.6534167777149998E-3</c:v>
                </c:pt>
                <c:pt idx="5221">
                  <c:v>9.5513775295099999E-3</c:v>
                </c:pt>
                <c:pt idx="5222">
                  <c:v>9.4480785374999997E-3</c:v>
                </c:pt>
                <c:pt idx="5223">
                  <c:v>9.3447795454900014E-3</c:v>
                </c:pt>
                <c:pt idx="5224">
                  <c:v>9.240220809675001E-3</c:v>
                </c:pt>
                <c:pt idx="5225">
                  <c:v>9.1344023300550005E-3</c:v>
                </c:pt>
                <c:pt idx="5226">
                  <c:v>9.0285838504349999E-3</c:v>
                </c:pt>
                <c:pt idx="5227">
                  <c:v>8.9202458832050007E-3</c:v>
                </c:pt>
                <c:pt idx="5228">
                  <c:v>8.8093884283650011E-3</c:v>
                </c:pt>
                <c:pt idx="5229">
                  <c:v>8.6972712297200012E-3</c:v>
                </c:pt>
                <c:pt idx="5230">
                  <c:v>8.5826345434649991E-3</c:v>
                </c:pt>
                <c:pt idx="5231">
                  <c:v>8.4667381134050004E-3</c:v>
                </c:pt>
                <c:pt idx="5232">
                  <c:v>8.3483221957350012E-3</c:v>
                </c:pt>
                <c:pt idx="5233">
                  <c:v>8.22864653426E-3</c:v>
                </c:pt>
                <c:pt idx="5234">
                  <c:v>8.1102306165900008E-3</c:v>
                </c:pt>
                <c:pt idx="5235">
                  <c:v>7.9892952113100012E-3</c:v>
                </c:pt>
                <c:pt idx="5236">
                  <c:v>7.869619549835E-3</c:v>
                </c:pt>
                <c:pt idx="5237">
                  <c:v>7.7499438883600006E-3</c:v>
                </c:pt>
                <c:pt idx="5238">
                  <c:v>7.6302682268850003E-3</c:v>
                </c:pt>
                <c:pt idx="5239">
                  <c:v>7.5105925654100009E-3</c:v>
                </c:pt>
                <c:pt idx="5240">
                  <c:v>7.3909169039349997E-3</c:v>
                </c:pt>
                <c:pt idx="5241">
                  <c:v>7.2725009862650005E-3</c:v>
                </c:pt>
                <c:pt idx="5242">
                  <c:v>7.1553448124000007E-3</c:v>
                </c:pt>
                <c:pt idx="5243">
                  <c:v>7.0394483823400002E-3</c:v>
                </c:pt>
                <c:pt idx="5244">
                  <c:v>6.926071439890001E-3</c:v>
                </c:pt>
                <c:pt idx="5245">
                  <c:v>6.81269449744E-3</c:v>
                </c:pt>
                <c:pt idx="5246">
                  <c:v>6.7018370426000003E-3</c:v>
                </c:pt>
                <c:pt idx="5247">
                  <c:v>6.5909795877599998E-3</c:v>
                </c:pt>
                <c:pt idx="5248">
                  <c:v>6.4813818767250004E-3</c:v>
                </c:pt>
                <c:pt idx="5249">
                  <c:v>6.3730439094950003E-3</c:v>
                </c:pt>
                <c:pt idx="5250">
                  <c:v>6.2647059422650002E-3</c:v>
                </c:pt>
                <c:pt idx="5251">
                  <c:v>6.1563679750350001E-3</c:v>
                </c:pt>
                <c:pt idx="5252">
                  <c:v>6.0467702639999997E-3</c:v>
                </c:pt>
                <c:pt idx="5253">
                  <c:v>5.9359128091600001E-3</c:v>
                </c:pt>
                <c:pt idx="5254">
                  <c:v>5.8237956105150011E-3</c:v>
                </c:pt>
                <c:pt idx="5255">
                  <c:v>5.7104186680650001E-3</c:v>
                </c:pt>
                <c:pt idx="5256">
                  <c:v>5.5957819818099998E-3</c:v>
                </c:pt>
                <c:pt idx="5257">
                  <c:v>5.4811452955550004E-3</c:v>
                </c:pt>
                <c:pt idx="5258">
                  <c:v>5.3677683531050003E-3</c:v>
                </c:pt>
                <c:pt idx="5259">
                  <c:v>5.2556511544600004E-3</c:v>
                </c:pt>
                <c:pt idx="5260">
                  <c:v>5.1460534434250001E-3</c:v>
                </c:pt>
                <c:pt idx="5261">
                  <c:v>5.0414947076100006E-3</c:v>
                </c:pt>
                <c:pt idx="5262">
                  <c:v>4.9407152032100001E-3</c:v>
                </c:pt>
                <c:pt idx="5263">
                  <c:v>4.8474941616399999E-3</c:v>
                </c:pt>
                <c:pt idx="5264">
                  <c:v>4.760571839095E-3</c:v>
                </c:pt>
                <c:pt idx="5265">
                  <c:v>4.6824677231849998E-3</c:v>
                </c:pt>
                <c:pt idx="5266">
                  <c:v>4.6131818139100002E-3</c:v>
                </c:pt>
                <c:pt idx="5267">
                  <c:v>4.5514543674650002E-3</c:v>
                </c:pt>
                <c:pt idx="5268">
                  <c:v>4.4998048714600001E-3</c:v>
                </c:pt>
                <c:pt idx="5269">
                  <c:v>4.4557138382850005E-3</c:v>
                </c:pt>
                <c:pt idx="5270">
                  <c:v>4.4204410117449997E-3</c:v>
                </c:pt>
                <c:pt idx="5271">
                  <c:v>4.3927266480350002E-3</c:v>
                </c:pt>
                <c:pt idx="5272">
                  <c:v>4.3713110033500001E-3</c:v>
                </c:pt>
                <c:pt idx="5273">
                  <c:v>4.3574538214950003E-3</c:v>
                </c:pt>
                <c:pt idx="5274">
                  <c:v>4.3486356148600006E-3</c:v>
                </c:pt>
                <c:pt idx="5275">
                  <c:v>4.3461161272500002E-3</c:v>
                </c:pt>
                <c:pt idx="5276">
                  <c:v>4.3486356148600006E-3</c:v>
                </c:pt>
                <c:pt idx="5277">
                  <c:v>4.3561940776900001E-3</c:v>
                </c:pt>
                <c:pt idx="5278">
                  <c:v>4.3675317719350003E-3</c:v>
                </c:pt>
                <c:pt idx="5279">
                  <c:v>4.3826486975950003E-3</c:v>
                </c:pt>
                <c:pt idx="5280">
                  <c:v>4.40154485467E-3</c:v>
                </c:pt>
                <c:pt idx="5281">
                  <c:v>4.4229604993550001E-3</c:v>
                </c:pt>
                <c:pt idx="5282">
                  <c:v>4.4481553754550001E-3</c:v>
                </c:pt>
                <c:pt idx="5283">
                  <c:v>4.4758697391650004E-3</c:v>
                </c:pt>
                <c:pt idx="5284">
                  <c:v>4.5073633342900005E-3</c:v>
                </c:pt>
                <c:pt idx="5285">
                  <c:v>4.54011667322E-3</c:v>
                </c:pt>
                <c:pt idx="5286">
                  <c:v>4.5753894997599999E-3</c:v>
                </c:pt>
                <c:pt idx="5287">
                  <c:v>4.611922070105E-3</c:v>
                </c:pt>
                <c:pt idx="5288">
                  <c:v>4.6484546404500001E-3</c:v>
                </c:pt>
                <c:pt idx="5289">
                  <c:v>4.68372746699E-3</c:v>
                </c:pt>
                <c:pt idx="5290">
                  <c:v>4.7177405497250005E-3</c:v>
                </c:pt>
                <c:pt idx="5291">
                  <c:v>4.7492341448499998E-3</c:v>
                </c:pt>
                <c:pt idx="5292">
                  <c:v>4.7782082523650004E-3</c:v>
                </c:pt>
                <c:pt idx="5293">
                  <c:v>4.8021433846600001E-3</c:v>
                </c:pt>
                <c:pt idx="5294">
                  <c:v>4.8235590293450002E-3</c:v>
                </c:pt>
                <c:pt idx="5295">
                  <c:v>4.8399356988100004E-3</c:v>
                </c:pt>
                <c:pt idx="5296">
                  <c:v>4.8537928806650001E-3</c:v>
                </c:pt>
                <c:pt idx="5297">
                  <c:v>4.8638708311050001E-3</c:v>
                </c:pt>
                <c:pt idx="5298">
                  <c:v>4.8701695501300003E-3</c:v>
                </c:pt>
                <c:pt idx="5299">
                  <c:v>4.8726890377399999E-3</c:v>
                </c:pt>
                <c:pt idx="5300">
                  <c:v>4.8689098063250001E-3</c:v>
                </c:pt>
                <c:pt idx="5301">
                  <c:v>4.8600915996900003E-3</c:v>
                </c:pt>
                <c:pt idx="5302">
                  <c:v>4.8449746740300004E-3</c:v>
                </c:pt>
                <c:pt idx="5303">
                  <c:v>4.8248187731500004E-3</c:v>
                </c:pt>
                <c:pt idx="5304">
                  <c:v>4.7983641532450003E-3</c:v>
                </c:pt>
                <c:pt idx="5305">
                  <c:v>4.765610814315E-3</c:v>
                </c:pt>
                <c:pt idx="5306">
                  <c:v>4.7290782439699999E-3</c:v>
                </c:pt>
                <c:pt idx="5307">
                  <c:v>4.6875066984049998E-3</c:v>
                </c:pt>
                <c:pt idx="5308">
                  <c:v>4.6396364338150003E-3</c:v>
                </c:pt>
                <c:pt idx="5309">
                  <c:v>4.5879869378100003E-3</c:v>
                </c:pt>
                <c:pt idx="5310">
                  <c:v>4.5325582103900005E-3</c:v>
                </c:pt>
                <c:pt idx="5311">
                  <c:v>4.473350251555E-3</c:v>
                </c:pt>
                <c:pt idx="5312">
                  <c:v>4.4103630613050006E-3</c:v>
                </c:pt>
                <c:pt idx="5313">
                  <c:v>4.3448563834449999E-3</c:v>
                </c:pt>
                <c:pt idx="5314">
                  <c:v>4.2780899617799999E-3</c:v>
                </c:pt>
                <c:pt idx="5315">
                  <c:v>4.2088040525049995E-3</c:v>
                </c:pt>
                <c:pt idx="5316">
                  <c:v>4.1382583994250006E-3</c:v>
                </c:pt>
                <c:pt idx="5317">
                  <c:v>4.0677127463449999E-3</c:v>
                </c:pt>
                <c:pt idx="5318">
                  <c:v>3.9971670932650001E-3</c:v>
                </c:pt>
                <c:pt idx="5319">
                  <c:v>3.9266214401850004E-3</c:v>
                </c:pt>
                <c:pt idx="5320">
                  <c:v>3.8560757871050001E-3</c:v>
                </c:pt>
                <c:pt idx="5321">
                  <c:v>3.7867898778300001E-3</c:v>
                </c:pt>
                <c:pt idx="5322">
                  <c:v>3.7162442247499999E-3</c:v>
                </c:pt>
                <c:pt idx="5323">
                  <c:v>3.6482180592800001E-3</c:v>
                </c:pt>
                <c:pt idx="5324">
                  <c:v>3.5789321500050006E-3</c:v>
                </c:pt>
                <c:pt idx="5325">
                  <c:v>3.5096462407300001E-3</c:v>
                </c:pt>
                <c:pt idx="5326">
                  <c:v>3.4391005876499999E-3</c:v>
                </c:pt>
                <c:pt idx="5327">
                  <c:v>3.3685549345700005E-3</c:v>
                </c:pt>
                <c:pt idx="5328">
                  <c:v>3.2954897938799999E-3</c:v>
                </c:pt>
                <c:pt idx="5329">
                  <c:v>3.2211649093849999E-3</c:v>
                </c:pt>
                <c:pt idx="5330">
                  <c:v>3.1430607934749997E-3</c:v>
                </c:pt>
                <c:pt idx="5331">
                  <c:v>3.0611774461499998E-3</c:v>
                </c:pt>
                <c:pt idx="5332">
                  <c:v>2.9780343550200004E-3</c:v>
                </c:pt>
                <c:pt idx="5333">
                  <c:v>2.8923717762799998E-3</c:v>
                </c:pt>
                <c:pt idx="5334">
                  <c:v>2.8041897099300001E-3</c:v>
                </c:pt>
                <c:pt idx="5335">
                  <c:v>2.7134881559700004E-3</c:v>
                </c:pt>
                <c:pt idx="5336">
                  <c:v>2.621526858205E-3</c:v>
                </c:pt>
                <c:pt idx="5337">
                  <c:v>2.5270460728300001E-3</c:v>
                </c:pt>
                <c:pt idx="5338">
                  <c:v>2.4300457998450002E-3</c:v>
                </c:pt>
                <c:pt idx="5339">
                  <c:v>2.3305260392500003E-3</c:v>
                </c:pt>
                <c:pt idx="5340">
                  <c:v>2.2297465348500001E-3</c:v>
                </c:pt>
                <c:pt idx="5341">
                  <c:v>2.12644754284E-3</c:v>
                </c:pt>
                <c:pt idx="5342">
                  <c:v>2.0206290632199999E-3</c:v>
                </c:pt>
                <c:pt idx="5343">
                  <c:v>1.9148105836000002E-3</c:v>
                </c:pt>
                <c:pt idx="5344">
                  <c:v>1.8089921039800001E-3</c:v>
                </c:pt>
                <c:pt idx="5345">
                  <c:v>1.7044333681650002E-3</c:v>
                </c:pt>
                <c:pt idx="5346">
                  <c:v>1.6011343761550001E-3</c:v>
                </c:pt>
                <c:pt idx="5347">
                  <c:v>1.500354871755E-3</c:v>
                </c:pt>
                <c:pt idx="5348">
                  <c:v>1.4046143425750003E-3</c:v>
                </c:pt>
                <c:pt idx="5349">
                  <c:v>1.3139127886150001E-3</c:v>
                </c:pt>
                <c:pt idx="5350">
                  <c:v>1.2307696974850001E-3</c:v>
                </c:pt>
                <c:pt idx="5351">
                  <c:v>1.1539253253800002E-3</c:v>
                </c:pt>
                <c:pt idx="5352">
                  <c:v>1.0871589037150001E-3</c:v>
                </c:pt>
                <c:pt idx="5353">
                  <c:v>1.0292106886850001E-3</c:v>
                </c:pt>
                <c:pt idx="5354">
                  <c:v>9.8260016790000003E-4</c:v>
                </c:pt>
                <c:pt idx="5355">
                  <c:v>9.4606759755500004E-4</c:v>
                </c:pt>
                <c:pt idx="5356">
                  <c:v>9.20872721455E-4</c:v>
                </c:pt>
                <c:pt idx="5357">
                  <c:v>9.0701553960000005E-4</c:v>
                </c:pt>
                <c:pt idx="5358">
                  <c:v>9.0701553960000005E-4</c:v>
                </c:pt>
                <c:pt idx="5359">
                  <c:v>9.1835323384500012E-4</c:v>
                </c:pt>
                <c:pt idx="5360">
                  <c:v>9.4354810994500004E-4</c:v>
                </c:pt>
                <c:pt idx="5361">
                  <c:v>9.8134042409500004E-4</c:v>
                </c:pt>
                <c:pt idx="5362">
                  <c:v>1.0329899201000001E-3</c:v>
                </c:pt>
                <c:pt idx="5363">
                  <c:v>1.0984965979600001E-3</c:v>
                </c:pt>
                <c:pt idx="5364">
                  <c:v>1.1778604576750001E-3</c:v>
                </c:pt>
                <c:pt idx="5365">
                  <c:v>1.271081499245E-3</c:v>
                </c:pt>
                <c:pt idx="5366">
                  <c:v>1.3768999788650001E-3</c:v>
                </c:pt>
                <c:pt idx="5367">
                  <c:v>1.495315896535E-3</c:v>
                </c:pt>
                <c:pt idx="5368">
                  <c:v>1.62758899606E-3</c:v>
                </c:pt>
                <c:pt idx="5369">
                  <c:v>1.77119978983E-3</c:v>
                </c:pt>
                <c:pt idx="5370">
                  <c:v>1.926148277845E-3</c:v>
                </c:pt>
                <c:pt idx="5371">
                  <c:v>2.0911747163000001E-3</c:v>
                </c:pt>
                <c:pt idx="5372">
                  <c:v>2.267538849E-3</c:v>
                </c:pt>
                <c:pt idx="5373">
                  <c:v>2.4527211883350001E-3</c:v>
                </c:pt>
                <c:pt idx="5374">
                  <c:v>2.6454619905000002E-3</c:v>
                </c:pt>
                <c:pt idx="5375">
                  <c:v>2.84450151169E-3</c:v>
                </c:pt>
                <c:pt idx="5376">
                  <c:v>3.049839751905E-3</c:v>
                </c:pt>
                <c:pt idx="5377">
                  <c:v>3.2589572235349998E-3</c:v>
                </c:pt>
                <c:pt idx="5378">
                  <c:v>3.470594182775E-3</c:v>
                </c:pt>
                <c:pt idx="5379">
                  <c:v>3.6822311420149998E-3</c:v>
                </c:pt>
                <c:pt idx="5380">
                  <c:v>3.8926083574499998E-3</c:v>
                </c:pt>
                <c:pt idx="5381">
                  <c:v>4.09920634147E-3</c:v>
                </c:pt>
                <c:pt idx="5382">
                  <c:v>4.3007653502700003E-3</c:v>
                </c:pt>
                <c:pt idx="5383">
                  <c:v>4.4947658962400001E-3</c:v>
                </c:pt>
                <c:pt idx="5384">
                  <c:v>4.6799482355750002E-3</c:v>
                </c:pt>
                <c:pt idx="5385">
                  <c:v>4.8550526244700003E-3</c:v>
                </c:pt>
                <c:pt idx="5386">
                  <c:v>5.0162998315100007E-3</c:v>
                </c:pt>
                <c:pt idx="5387">
                  <c:v>5.1649496005000007E-3</c:v>
                </c:pt>
                <c:pt idx="5388">
                  <c:v>5.2972227000250005E-3</c:v>
                </c:pt>
                <c:pt idx="5389">
                  <c:v>5.4118593862800008E-3</c:v>
                </c:pt>
                <c:pt idx="5390">
                  <c:v>5.5101194030700009E-3</c:v>
                </c:pt>
                <c:pt idx="5391">
                  <c:v>5.5882235189800003E-3</c:v>
                </c:pt>
                <c:pt idx="5392">
                  <c:v>5.6461717340099997E-3</c:v>
                </c:pt>
                <c:pt idx="5393">
                  <c:v>5.6839640481600008E-3</c:v>
                </c:pt>
                <c:pt idx="5394">
                  <c:v>5.700340717625001E-3</c:v>
                </c:pt>
                <c:pt idx="5395">
                  <c:v>5.6953017424050002E-3</c:v>
                </c:pt>
                <c:pt idx="5396">
                  <c:v>5.6688471225E-3</c:v>
                </c:pt>
                <c:pt idx="5397">
                  <c:v>5.6222366017149999E-3</c:v>
                </c:pt>
                <c:pt idx="5398">
                  <c:v>5.5554701800499999E-3</c:v>
                </c:pt>
                <c:pt idx="5399">
                  <c:v>5.4710673451149995E-3</c:v>
                </c:pt>
                <c:pt idx="5400">
                  <c:v>5.3690280969100005E-3</c:v>
                </c:pt>
                <c:pt idx="5401">
                  <c:v>5.2518719230449998E-3</c:v>
                </c:pt>
                <c:pt idx="5402">
                  <c:v>5.1208585673250002E-3</c:v>
                </c:pt>
                <c:pt idx="5403">
                  <c:v>4.9785075173599995E-3</c:v>
                </c:pt>
                <c:pt idx="5404">
                  <c:v>4.8260785169550006E-3</c:v>
                </c:pt>
                <c:pt idx="5405">
                  <c:v>4.6660910537199996E-3</c:v>
                </c:pt>
                <c:pt idx="5406">
                  <c:v>4.4998048714600001E-3</c:v>
                </c:pt>
                <c:pt idx="5407">
                  <c:v>4.3284797139799998E-3</c:v>
                </c:pt>
                <c:pt idx="5408">
                  <c:v>4.1546350688900007E-3</c:v>
                </c:pt>
                <c:pt idx="5409">
                  <c:v>3.9795306799949998E-3</c:v>
                </c:pt>
                <c:pt idx="5410">
                  <c:v>3.8031665472950003E-3</c:v>
                </c:pt>
                <c:pt idx="5411">
                  <c:v>3.629321902205E-3</c:v>
                </c:pt>
                <c:pt idx="5412">
                  <c:v>3.4592564885300003E-3</c:v>
                </c:pt>
                <c:pt idx="5413">
                  <c:v>3.2929703062700003E-3</c:v>
                </c:pt>
                <c:pt idx="5414">
                  <c:v>3.1329828430350002E-3</c:v>
                </c:pt>
                <c:pt idx="5415">
                  <c:v>2.98055384263E-3</c:v>
                </c:pt>
                <c:pt idx="5416">
                  <c:v>2.8356833050550002E-3</c:v>
                </c:pt>
                <c:pt idx="5417">
                  <c:v>2.6996309741150002E-3</c:v>
                </c:pt>
                <c:pt idx="5418">
                  <c:v>2.5736565936150002E-3</c:v>
                </c:pt>
                <c:pt idx="5419">
                  <c:v>2.4590199073599999E-3</c:v>
                </c:pt>
                <c:pt idx="5420">
                  <c:v>2.3557209153500002E-3</c:v>
                </c:pt>
                <c:pt idx="5421">
                  <c:v>2.2637596175850002E-3</c:v>
                </c:pt>
                <c:pt idx="5422">
                  <c:v>2.185655501675E-3</c:v>
                </c:pt>
                <c:pt idx="5423">
                  <c:v>2.12140856762E-3</c:v>
                </c:pt>
                <c:pt idx="5424">
                  <c:v>2.0710188154200002E-3</c:v>
                </c:pt>
                <c:pt idx="5425">
                  <c:v>2.0344862450750001E-3</c:v>
                </c:pt>
                <c:pt idx="5426">
                  <c:v>2.0143303441950001E-3</c:v>
                </c:pt>
                <c:pt idx="5427">
                  <c:v>2.0092913689750001E-3</c:v>
                </c:pt>
                <c:pt idx="5428">
                  <c:v>2.0206290632199999E-3</c:v>
                </c:pt>
                <c:pt idx="5429">
                  <c:v>2.047083683125E-3</c:v>
                </c:pt>
                <c:pt idx="5430">
                  <c:v>2.0873954848850003E-3</c:v>
                </c:pt>
                <c:pt idx="5431">
                  <c:v>2.14408395611E-3</c:v>
                </c:pt>
                <c:pt idx="5432">
                  <c:v>2.2133698653850004E-3</c:v>
                </c:pt>
                <c:pt idx="5433">
                  <c:v>2.2977727003200004E-3</c:v>
                </c:pt>
                <c:pt idx="5434">
                  <c:v>2.3935132295000001E-3</c:v>
                </c:pt>
                <c:pt idx="5435">
                  <c:v>2.5005914529249999E-3</c:v>
                </c:pt>
                <c:pt idx="5436">
                  <c:v>2.6190073705950005E-3</c:v>
                </c:pt>
                <c:pt idx="5437">
                  <c:v>2.7462414949000003E-3</c:v>
                </c:pt>
                <c:pt idx="5438">
                  <c:v>2.8810340820350001E-3</c:v>
                </c:pt>
                <c:pt idx="5439">
                  <c:v>3.0208656443899999E-3</c:v>
                </c:pt>
                <c:pt idx="5440">
                  <c:v>3.1682556695750001E-3</c:v>
                </c:pt>
                <c:pt idx="5441">
                  <c:v>3.3181651823700003E-3</c:v>
                </c:pt>
                <c:pt idx="5442">
                  <c:v>3.473113670385E-3</c:v>
                </c:pt>
                <c:pt idx="5443">
                  <c:v>3.6305816460100002E-3</c:v>
                </c:pt>
                <c:pt idx="5444">
                  <c:v>3.7905691092449999E-3</c:v>
                </c:pt>
                <c:pt idx="5445">
                  <c:v>3.9530760600900005E-3</c:v>
                </c:pt>
                <c:pt idx="5446">
                  <c:v>4.1181024985450006E-3</c:v>
                </c:pt>
                <c:pt idx="5447">
                  <c:v>4.2856484246100003E-3</c:v>
                </c:pt>
                <c:pt idx="5448">
                  <c:v>4.4544540944800003E-3</c:v>
                </c:pt>
                <c:pt idx="5449">
                  <c:v>4.6257792519599997E-3</c:v>
                </c:pt>
                <c:pt idx="5450">
                  <c:v>4.7983641532450003E-3</c:v>
                </c:pt>
                <c:pt idx="5451">
                  <c:v>4.9722087983350002E-3</c:v>
                </c:pt>
                <c:pt idx="5452">
                  <c:v>5.1473131872300003E-3</c:v>
                </c:pt>
                <c:pt idx="5453">
                  <c:v>5.3236773199299998E-3</c:v>
                </c:pt>
                <c:pt idx="5454">
                  <c:v>5.4987817088249999E-3</c:v>
                </c:pt>
                <c:pt idx="5455">
                  <c:v>5.6751458415250002E-3</c:v>
                </c:pt>
                <c:pt idx="5456">
                  <c:v>5.8515099742249997E-3</c:v>
                </c:pt>
                <c:pt idx="5457">
                  <c:v>6.0291338507300002E-3</c:v>
                </c:pt>
                <c:pt idx="5458">
                  <c:v>6.2067577272349999E-3</c:v>
                </c:pt>
                <c:pt idx="5459">
                  <c:v>6.3856413475449998E-3</c:v>
                </c:pt>
                <c:pt idx="5460">
                  <c:v>6.5657847116599999E-3</c:v>
                </c:pt>
                <c:pt idx="5461">
                  <c:v>6.7471878195800002E-3</c:v>
                </c:pt>
                <c:pt idx="5462">
                  <c:v>6.9298506713049999E-3</c:v>
                </c:pt>
                <c:pt idx="5463">
                  <c:v>7.1150330106400008E-3</c:v>
                </c:pt>
                <c:pt idx="5464">
                  <c:v>7.3027348375850005E-3</c:v>
                </c:pt>
                <c:pt idx="5465">
                  <c:v>7.4929561521400005E-3</c:v>
                </c:pt>
                <c:pt idx="5466">
                  <c:v>7.6856969543050001E-3</c:v>
                </c:pt>
                <c:pt idx="5467">
                  <c:v>7.879697500275E-3</c:v>
                </c:pt>
                <c:pt idx="5468">
                  <c:v>8.0774772776600005E-3</c:v>
                </c:pt>
                <c:pt idx="5469">
                  <c:v>8.2765167988500012E-3</c:v>
                </c:pt>
                <c:pt idx="5470">
                  <c:v>8.4768160638450003E-3</c:v>
                </c:pt>
                <c:pt idx="5471">
                  <c:v>8.6796348164499999E-3</c:v>
                </c:pt>
                <c:pt idx="5472">
                  <c:v>8.8837133128599997E-3</c:v>
                </c:pt>
                <c:pt idx="5473">
                  <c:v>9.0890515530749998E-3</c:v>
                </c:pt>
                <c:pt idx="5474">
                  <c:v>9.2943897932899998E-3</c:v>
                </c:pt>
                <c:pt idx="5475">
                  <c:v>9.50098777731E-3</c:v>
                </c:pt>
                <c:pt idx="5476">
                  <c:v>9.7075857613300003E-3</c:v>
                </c:pt>
                <c:pt idx="5477">
                  <c:v>9.9141837453500005E-3</c:v>
                </c:pt>
                <c:pt idx="5478">
                  <c:v>1.0120781729369999E-2</c:v>
                </c:pt>
                <c:pt idx="5479">
                  <c:v>1.0327379713390001E-2</c:v>
                </c:pt>
                <c:pt idx="5480">
                  <c:v>1.0535237441215001E-2</c:v>
                </c:pt>
                <c:pt idx="5481">
                  <c:v>1.0741835425235E-2</c:v>
                </c:pt>
                <c:pt idx="5482">
                  <c:v>1.094717366545E-2</c:v>
                </c:pt>
                <c:pt idx="5483">
                  <c:v>1.1152511905665E-2</c:v>
                </c:pt>
                <c:pt idx="5484">
                  <c:v>1.1356590402075002E-2</c:v>
                </c:pt>
                <c:pt idx="5485">
                  <c:v>1.1558149410875001E-2</c:v>
                </c:pt>
                <c:pt idx="5486">
                  <c:v>1.175844867587E-2</c:v>
                </c:pt>
                <c:pt idx="5487">
                  <c:v>1.1956228453255001E-2</c:v>
                </c:pt>
                <c:pt idx="5488">
                  <c:v>1.2151488743030001E-2</c:v>
                </c:pt>
                <c:pt idx="5489">
                  <c:v>1.2344229545195E-2</c:v>
                </c:pt>
                <c:pt idx="5490">
                  <c:v>1.2534450859750001E-2</c:v>
                </c:pt>
                <c:pt idx="5491">
                  <c:v>1.2722152686695002E-2</c:v>
                </c:pt>
                <c:pt idx="5492">
                  <c:v>1.2906075282225002E-2</c:v>
                </c:pt>
                <c:pt idx="5493">
                  <c:v>1.3087478390145001E-2</c:v>
                </c:pt>
                <c:pt idx="5494">
                  <c:v>1.3263842522845001E-2</c:v>
                </c:pt>
                <c:pt idx="5495">
                  <c:v>1.3435167680325001E-2</c:v>
                </c:pt>
                <c:pt idx="5496">
                  <c:v>1.3601453862584999E-2</c:v>
                </c:pt>
                <c:pt idx="5497">
                  <c:v>1.3762701069625001E-2</c:v>
                </c:pt>
                <c:pt idx="5498">
                  <c:v>1.3916389813835001E-2</c:v>
                </c:pt>
                <c:pt idx="5499">
                  <c:v>1.4063779839020001E-2</c:v>
                </c:pt>
                <c:pt idx="5500">
                  <c:v>1.4203611401375001E-2</c:v>
                </c:pt>
                <c:pt idx="5501">
                  <c:v>1.4334624757095E-2</c:v>
                </c:pt>
                <c:pt idx="5502">
                  <c:v>1.445933939379E-2</c:v>
                </c:pt>
                <c:pt idx="5503">
                  <c:v>1.4576495567654999E-2</c:v>
                </c:pt>
                <c:pt idx="5504">
                  <c:v>1.4686093278690001E-2</c:v>
                </c:pt>
                <c:pt idx="5505">
                  <c:v>1.478687278309E-2</c:v>
                </c:pt>
                <c:pt idx="5506">
                  <c:v>1.488009382466E-2</c:v>
                </c:pt>
                <c:pt idx="5507">
                  <c:v>1.4965756403400001E-2</c:v>
                </c:pt>
                <c:pt idx="5508">
                  <c:v>1.50413410317E-2</c:v>
                </c:pt>
                <c:pt idx="5509">
                  <c:v>1.5109367197169999E-2</c:v>
                </c:pt>
                <c:pt idx="5510">
                  <c:v>1.5169834899810001E-2</c:v>
                </c:pt>
                <c:pt idx="5511">
                  <c:v>1.5222744139619999E-2</c:v>
                </c:pt>
                <c:pt idx="5512">
                  <c:v>1.5268094916600002E-2</c:v>
                </c:pt>
                <c:pt idx="5513">
                  <c:v>1.5307146974555002E-2</c:v>
                </c:pt>
                <c:pt idx="5514">
                  <c:v>1.534116005729E-2</c:v>
                </c:pt>
                <c:pt idx="5515">
                  <c:v>1.5368874421000002E-2</c:v>
                </c:pt>
                <c:pt idx="5516">
                  <c:v>1.5392809553295002E-2</c:v>
                </c:pt>
                <c:pt idx="5517">
                  <c:v>1.5410445966565002E-2</c:v>
                </c:pt>
                <c:pt idx="5518">
                  <c:v>1.5423043404615E-2</c:v>
                </c:pt>
                <c:pt idx="5519">
                  <c:v>1.5430601867445E-2</c:v>
                </c:pt>
                <c:pt idx="5520">
                  <c:v>1.5430601867445E-2</c:v>
                </c:pt>
                <c:pt idx="5521">
                  <c:v>1.5424303148420001E-2</c:v>
                </c:pt>
                <c:pt idx="5522">
                  <c:v>1.5410445966565002E-2</c:v>
                </c:pt>
                <c:pt idx="5523">
                  <c:v>1.5387770578075001E-2</c:v>
                </c:pt>
                <c:pt idx="5524">
                  <c:v>1.5356276982949999E-2</c:v>
                </c:pt>
                <c:pt idx="5525">
                  <c:v>1.5312185949774999E-2</c:v>
                </c:pt>
                <c:pt idx="5526">
                  <c:v>1.5256757222355002E-2</c:v>
                </c:pt>
                <c:pt idx="5527">
                  <c:v>1.5188731056885001E-2</c:v>
                </c:pt>
                <c:pt idx="5528">
                  <c:v>1.5106847709559999E-2</c:v>
                </c:pt>
                <c:pt idx="5529">
                  <c:v>1.5012366924185002E-2</c:v>
                </c:pt>
                <c:pt idx="5530">
                  <c:v>1.4904028956954999E-2</c:v>
                </c:pt>
                <c:pt idx="5531">
                  <c:v>1.4783093551675001E-2</c:v>
                </c:pt>
                <c:pt idx="5532">
                  <c:v>1.4648300964539999E-2</c:v>
                </c:pt>
                <c:pt idx="5533">
                  <c:v>1.4502170683160001E-2</c:v>
                </c:pt>
                <c:pt idx="5534">
                  <c:v>1.4344702707535E-2</c:v>
                </c:pt>
                <c:pt idx="5535">
                  <c:v>1.4177156781470001E-2</c:v>
                </c:pt>
                <c:pt idx="5536">
                  <c:v>1.4000792648770001E-2</c:v>
                </c:pt>
                <c:pt idx="5537">
                  <c:v>1.3815610309434999E-2</c:v>
                </c:pt>
                <c:pt idx="5538">
                  <c:v>1.362538899488E-2</c:v>
                </c:pt>
                <c:pt idx="5539">
                  <c:v>1.3430128705105002E-2</c:v>
                </c:pt>
                <c:pt idx="5540">
                  <c:v>1.3229829440109999E-2</c:v>
                </c:pt>
                <c:pt idx="5541">
                  <c:v>1.3027010687504999E-2</c:v>
                </c:pt>
                <c:pt idx="5542">
                  <c:v>1.2820412703485001E-2</c:v>
                </c:pt>
                <c:pt idx="5543">
                  <c:v>1.2611295231855002E-2</c:v>
                </c:pt>
                <c:pt idx="5544">
                  <c:v>1.2399658272614999E-2</c:v>
                </c:pt>
                <c:pt idx="5545">
                  <c:v>1.2185501825764999E-2</c:v>
                </c:pt>
                <c:pt idx="5546">
                  <c:v>1.1968825891305001E-2</c:v>
                </c:pt>
                <c:pt idx="5547">
                  <c:v>1.1749630469235E-2</c:v>
                </c:pt>
                <c:pt idx="5548">
                  <c:v>1.1527915559554999E-2</c:v>
                </c:pt>
                <c:pt idx="5549">
                  <c:v>1.1303681162265001E-2</c:v>
                </c:pt>
                <c:pt idx="5550">
                  <c:v>1.1075667533559999E-2</c:v>
                </c:pt>
                <c:pt idx="5551">
                  <c:v>1.0845134417245E-2</c:v>
                </c:pt>
                <c:pt idx="5552">
                  <c:v>1.0612081813319999E-2</c:v>
                </c:pt>
                <c:pt idx="5553">
                  <c:v>1.0376509721785001E-2</c:v>
                </c:pt>
                <c:pt idx="5554">
                  <c:v>1.013841814264E-2</c:v>
                </c:pt>
                <c:pt idx="5555">
                  <c:v>9.8978070758849995E-3</c:v>
                </c:pt>
                <c:pt idx="5556">
                  <c:v>9.65467652152E-3</c:v>
                </c:pt>
                <c:pt idx="5557">
                  <c:v>9.4102862233500003E-3</c:v>
                </c:pt>
                <c:pt idx="5558">
                  <c:v>9.1658959251800006E-3</c:v>
                </c:pt>
                <c:pt idx="5559">
                  <c:v>8.9215056270099992E-3</c:v>
                </c:pt>
                <c:pt idx="5560">
                  <c:v>8.6771153288400012E-3</c:v>
                </c:pt>
                <c:pt idx="5561">
                  <c:v>8.4352445182800002E-3</c:v>
                </c:pt>
                <c:pt idx="5562">
                  <c:v>8.1958931953299997E-3</c:v>
                </c:pt>
                <c:pt idx="5563">
                  <c:v>7.9603211037949997E-3</c:v>
                </c:pt>
                <c:pt idx="5564">
                  <c:v>7.7272684998700002E-3</c:v>
                </c:pt>
                <c:pt idx="5565">
                  <c:v>7.4979951273600005E-3</c:v>
                </c:pt>
                <c:pt idx="5566">
                  <c:v>7.2750204738750001E-3</c:v>
                </c:pt>
                <c:pt idx="5567">
                  <c:v>7.0558250518050003E-3</c:v>
                </c:pt>
                <c:pt idx="5568">
                  <c:v>6.8416686049550006E-3</c:v>
                </c:pt>
                <c:pt idx="5569">
                  <c:v>6.6325511333249999E-3</c:v>
                </c:pt>
                <c:pt idx="5570">
                  <c:v>6.4297323807200003E-3</c:v>
                </c:pt>
                <c:pt idx="5571">
                  <c:v>6.23321234714E-3</c:v>
                </c:pt>
                <c:pt idx="5572">
                  <c:v>6.0442507763900002E-3</c:v>
                </c:pt>
                <c:pt idx="5573">
                  <c:v>5.8615879246650005E-3</c:v>
                </c:pt>
                <c:pt idx="5574">
                  <c:v>5.6877432795749997E-3</c:v>
                </c:pt>
                <c:pt idx="5575">
                  <c:v>5.5227168411200005E-3</c:v>
                </c:pt>
                <c:pt idx="5576">
                  <c:v>5.3665086093000001E-3</c:v>
                </c:pt>
                <c:pt idx="5577">
                  <c:v>5.2203783279200005E-3</c:v>
                </c:pt>
                <c:pt idx="5578">
                  <c:v>5.0843259969800001E-3</c:v>
                </c:pt>
                <c:pt idx="5579">
                  <c:v>4.9583516164800005E-3</c:v>
                </c:pt>
                <c:pt idx="5580">
                  <c:v>4.8424551864200008E-3</c:v>
                </c:pt>
                <c:pt idx="5581">
                  <c:v>4.7378964506050005E-3</c:v>
                </c:pt>
                <c:pt idx="5582">
                  <c:v>4.6446754090350003E-3</c:v>
                </c:pt>
                <c:pt idx="5583">
                  <c:v>4.5627920617099995E-3</c:v>
                </c:pt>
                <c:pt idx="5584">
                  <c:v>4.4935061524349999E-3</c:v>
                </c:pt>
                <c:pt idx="5585">
                  <c:v>4.4380774250150001E-3</c:v>
                </c:pt>
                <c:pt idx="5586">
                  <c:v>4.3952461356449998E-3</c:v>
                </c:pt>
                <c:pt idx="5587">
                  <c:v>4.3675317719350003E-3</c:v>
                </c:pt>
                <c:pt idx="5588">
                  <c:v>4.3524148462750004E-3</c:v>
                </c:pt>
                <c:pt idx="5589">
                  <c:v>4.3524148462750004E-3</c:v>
                </c:pt>
                <c:pt idx="5590">
                  <c:v>4.3662720281300001E-3</c:v>
                </c:pt>
                <c:pt idx="5591">
                  <c:v>4.3939863918400004E-3</c:v>
                </c:pt>
                <c:pt idx="5592">
                  <c:v>4.4368176812099999E-3</c:v>
                </c:pt>
                <c:pt idx="5593">
                  <c:v>4.4922464086300006E-3</c:v>
                </c:pt>
                <c:pt idx="5594">
                  <c:v>4.5615323179050002E-3</c:v>
                </c:pt>
                <c:pt idx="5595">
                  <c:v>4.6446754090350003E-3</c:v>
                </c:pt>
                <c:pt idx="5596">
                  <c:v>4.7429354258250005E-3</c:v>
                </c:pt>
                <c:pt idx="5597">
                  <c:v>4.8550526244700003E-3</c:v>
                </c:pt>
                <c:pt idx="5598">
                  <c:v>4.9797672611649997E-3</c:v>
                </c:pt>
                <c:pt idx="5599">
                  <c:v>5.11959882352E-3</c:v>
                </c:pt>
                <c:pt idx="5600">
                  <c:v>5.2720278239250006E-3</c:v>
                </c:pt>
                <c:pt idx="5601">
                  <c:v>5.4383140061850001E-3</c:v>
                </c:pt>
                <c:pt idx="5602">
                  <c:v>5.6171976264950008E-3</c:v>
                </c:pt>
                <c:pt idx="5603">
                  <c:v>5.8086786848549994E-3</c:v>
                </c:pt>
                <c:pt idx="5604">
                  <c:v>6.0102376936550005E-3</c:v>
                </c:pt>
                <c:pt idx="5605">
                  <c:v>6.2231343967000001E-3</c:v>
                </c:pt>
                <c:pt idx="5606">
                  <c:v>6.4448493063800003E-3</c:v>
                </c:pt>
                <c:pt idx="5607">
                  <c:v>6.6728629350849998E-3</c:v>
                </c:pt>
                <c:pt idx="5608">
                  <c:v>6.9084350266200006E-3</c:v>
                </c:pt>
                <c:pt idx="5609">
                  <c:v>7.1490460933750005E-3</c:v>
                </c:pt>
                <c:pt idx="5610">
                  <c:v>7.3934363915450002E-3</c:v>
                </c:pt>
                <c:pt idx="5611">
                  <c:v>7.6403461773250003E-3</c:v>
                </c:pt>
                <c:pt idx="5612">
                  <c:v>7.8910351945200002E-3</c:v>
                </c:pt>
                <c:pt idx="5613">
                  <c:v>8.1417242117150009E-3</c:v>
                </c:pt>
                <c:pt idx="5614">
                  <c:v>8.3924132289100017E-3</c:v>
                </c:pt>
                <c:pt idx="5615">
                  <c:v>8.6405827584950003E-3</c:v>
                </c:pt>
                <c:pt idx="5616">
                  <c:v>8.8874925442750004E-3</c:v>
                </c:pt>
                <c:pt idx="5617">
                  <c:v>9.1293633548349996E-3</c:v>
                </c:pt>
                <c:pt idx="5618">
                  <c:v>9.3661951901749998E-3</c:v>
                </c:pt>
                <c:pt idx="5619">
                  <c:v>9.5967283064900006E-3</c:v>
                </c:pt>
                <c:pt idx="5620">
                  <c:v>9.8184432161699999E-3</c:v>
                </c:pt>
                <c:pt idx="5621">
                  <c:v>1.0030080175410001E-2</c:v>
                </c:pt>
                <c:pt idx="5622">
                  <c:v>1.0232898928015001E-2</c:v>
                </c:pt>
                <c:pt idx="5623">
                  <c:v>1.0424379986375E-2</c:v>
                </c:pt>
                <c:pt idx="5624">
                  <c:v>1.0604523350490001E-2</c:v>
                </c:pt>
                <c:pt idx="5625">
                  <c:v>1.0770809532750001E-2</c:v>
                </c:pt>
                <c:pt idx="5626">
                  <c:v>1.0925758020765E-2</c:v>
                </c:pt>
                <c:pt idx="5627">
                  <c:v>1.1066849326924999E-2</c:v>
                </c:pt>
                <c:pt idx="5628">
                  <c:v>1.119408345123E-2</c:v>
                </c:pt>
                <c:pt idx="5629">
                  <c:v>1.1308720137485E-2</c:v>
                </c:pt>
                <c:pt idx="5630">
                  <c:v>1.140823989808E-2</c:v>
                </c:pt>
                <c:pt idx="5631">
                  <c:v>1.1495162220624999E-2</c:v>
                </c:pt>
                <c:pt idx="5632">
                  <c:v>1.1568227361315001E-2</c:v>
                </c:pt>
                <c:pt idx="5633">
                  <c:v>1.1626175576345E-2</c:v>
                </c:pt>
                <c:pt idx="5634">
                  <c:v>1.1669006865715001E-2</c:v>
                </c:pt>
                <c:pt idx="5635">
                  <c:v>1.1697980973230002E-2</c:v>
                </c:pt>
                <c:pt idx="5636">
                  <c:v>1.1710578411280001E-2</c:v>
                </c:pt>
                <c:pt idx="5637">
                  <c:v>1.1709318667475E-2</c:v>
                </c:pt>
                <c:pt idx="5638">
                  <c:v>1.1691682254204999E-2</c:v>
                </c:pt>
                <c:pt idx="5639">
                  <c:v>1.1660188659080001E-2</c:v>
                </c:pt>
                <c:pt idx="5640">
                  <c:v>1.1614837882100002E-2</c:v>
                </c:pt>
                <c:pt idx="5641">
                  <c:v>1.1553110435655E-2</c:v>
                </c:pt>
                <c:pt idx="5642">
                  <c:v>1.1478785551160001E-2</c:v>
                </c:pt>
                <c:pt idx="5643">
                  <c:v>1.139060348481E-2</c:v>
                </c:pt>
                <c:pt idx="5644">
                  <c:v>1.1288564236605E-2</c:v>
                </c:pt>
                <c:pt idx="5645">
                  <c:v>1.1175187294155E-2</c:v>
                </c:pt>
                <c:pt idx="5646">
                  <c:v>1.105047265746E-2</c:v>
                </c:pt>
                <c:pt idx="5647">
                  <c:v>1.091693981413E-2</c:v>
                </c:pt>
                <c:pt idx="5648">
                  <c:v>1.0774588764165E-2</c:v>
                </c:pt>
                <c:pt idx="5649">
                  <c:v>1.0625938995174999E-2</c:v>
                </c:pt>
                <c:pt idx="5650">
                  <c:v>1.0472250250964999E-2</c:v>
                </c:pt>
                <c:pt idx="5651">
                  <c:v>1.0316042019145001E-2</c:v>
                </c:pt>
                <c:pt idx="5652">
                  <c:v>1.0157314299715002E-2</c:v>
                </c:pt>
                <c:pt idx="5653">
                  <c:v>9.9998463240900011E-3</c:v>
                </c:pt>
                <c:pt idx="5654">
                  <c:v>9.8436380922700007E-3</c:v>
                </c:pt>
                <c:pt idx="5655">
                  <c:v>9.6899493480600007E-3</c:v>
                </c:pt>
                <c:pt idx="5656">
                  <c:v>9.5400398352649997E-3</c:v>
                </c:pt>
                <c:pt idx="5657">
                  <c:v>9.393909553885001E-3</c:v>
                </c:pt>
                <c:pt idx="5658">
                  <c:v>9.2515585039199995E-3</c:v>
                </c:pt>
                <c:pt idx="5659">
                  <c:v>9.1129866853700003E-3</c:v>
                </c:pt>
                <c:pt idx="5660">
                  <c:v>8.9781940982350001E-3</c:v>
                </c:pt>
                <c:pt idx="5661">
                  <c:v>8.8484404863200007E-3</c:v>
                </c:pt>
                <c:pt idx="5662">
                  <c:v>8.721206362015E-3</c:v>
                </c:pt>
                <c:pt idx="5663">
                  <c:v>8.5964917253199997E-3</c:v>
                </c:pt>
                <c:pt idx="5664">
                  <c:v>8.4768160638450003E-3</c:v>
                </c:pt>
                <c:pt idx="5665">
                  <c:v>8.3596598899800013E-3</c:v>
                </c:pt>
                <c:pt idx="5666">
                  <c:v>8.2450232037249993E-3</c:v>
                </c:pt>
                <c:pt idx="5667">
                  <c:v>8.1354254926899999E-3</c:v>
                </c:pt>
                <c:pt idx="5668">
                  <c:v>8.0283472692650008E-3</c:v>
                </c:pt>
                <c:pt idx="5669">
                  <c:v>7.9237885334500005E-3</c:v>
                </c:pt>
                <c:pt idx="5670">
                  <c:v>7.8230090290500008E-3</c:v>
                </c:pt>
                <c:pt idx="5671">
                  <c:v>7.7234892684550005E-3</c:v>
                </c:pt>
                <c:pt idx="5672">
                  <c:v>7.6264889954700005E-3</c:v>
                </c:pt>
                <c:pt idx="5673">
                  <c:v>7.53074846629E-3</c:v>
                </c:pt>
                <c:pt idx="5674">
                  <c:v>7.4362676809150005E-3</c:v>
                </c:pt>
                <c:pt idx="5675">
                  <c:v>7.3417868955400001E-3</c:v>
                </c:pt>
                <c:pt idx="5676">
                  <c:v>7.2460463663600004E-3</c:v>
                </c:pt>
                <c:pt idx="5677">
                  <c:v>7.1503058371799998E-3</c:v>
                </c:pt>
                <c:pt idx="5678">
                  <c:v>7.0533055641949999E-3</c:v>
                </c:pt>
                <c:pt idx="5679">
                  <c:v>6.9550455474049998E-3</c:v>
                </c:pt>
                <c:pt idx="5680">
                  <c:v>6.8567855306150005E-3</c:v>
                </c:pt>
                <c:pt idx="5681">
                  <c:v>6.7547462824099997E-3</c:v>
                </c:pt>
                <c:pt idx="5682">
                  <c:v>6.6527070342050007E-3</c:v>
                </c:pt>
                <c:pt idx="5683">
                  <c:v>6.5468885545850002E-3</c:v>
                </c:pt>
                <c:pt idx="5684">
                  <c:v>6.4398103311600003E-3</c:v>
                </c:pt>
                <c:pt idx="5685">
                  <c:v>6.3289528763199997E-3</c:v>
                </c:pt>
                <c:pt idx="5686">
                  <c:v>6.2155759338700005E-3</c:v>
                </c:pt>
                <c:pt idx="5687">
                  <c:v>6.0971600161999996E-3</c:v>
                </c:pt>
                <c:pt idx="5688">
                  <c:v>5.9737051233099995E-3</c:v>
                </c:pt>
                <c:pt idx="5689">
                  <c:v>5.8439515113950001E-3</c:v>
                </c:pt>
                <c:pt idx="5690">
                  <c:v>5.7091589242599999E-3</c:v>
                </c:pt>
                <c:pt idx="5691">
                  <c:v>5.5655481304899999E-3</c:v>
                </c:pt>
                <c:pt idx="5692">
                  <c:v>5.4156386176949997E-3</c:v>
                </c:pt>
                <c:pt idx="5693">
                  <c:v>5.2569108982649998E-3</c:v>
                </c:pt>
                <c:pt idx="5694">
                  <c:v>5.0906247160050003E-3</c:v>
                </c:pt>
                <c:pt idx="5695">
                  <c:v>4.9142605833049999E-3</c:v>
                </c:pt>
                <c:pt idx="5696">
                  <c:v>4.7303379877750001E-3</c:v>
                </c:pt>
                <c:pt idx="5697">
                  <c:v>4.5375971856100004E-3</c:v>
                </c:pt>
                <c:pt idx="5698">
                  <c:v>4.3360381768100002E-3</c:v>
                </c:pt>
                <c:pt idx="5699">
                  <c:v>4.1256609613750002E-3</c:v>
                </c:pt>
                <c:pt idx="5700">
                  <c:v>3.9064655393050004E-3</c:v>
                </c:pt>
                <c:pt idx="5701">
                  <c:v>3.6809713982100005E-3</c:v>
                </c:pt>
                <c:pt idx="5702">
                  <c:v>3.4466590504800003E-3</c:v>
                </c:pt>
                <c:pt idx="5703">
                  <c:v>3.2047882399199997E-3</c:v>
                </c:pt>
                <c:pt idx="5704">
                  <c:v>2.9566187103350003E-3</c:v>
                </c:pt>
                <c:pt idx="5705">
                  <c:v>2.7021504617250002E-3</c:v>
                </c:pt>
                <c:pt idx="5706">
                  <c:v>2.4439029817000003E-3</c:v>
                </c:pt>
                <c:pt idx="5707">
                  <c:v>2.1806165264550001E-3</c:v>
                </c:pt>
                <c:pt idx="5708">
                  <c:v>1.913550839795E-3</c:v>
                </c:pt>
                <c:pt idx="5709">
                  <c:v>1.643965665525E-3</c:v>
                </c:pt>
                <c:pt idx="5710">
                  <c:v>1.3706012598400001E-3</c:v>
                </c:pt>
                <c:pt idx="5711">
                  <c:v>1.0959771103500001E-3</c:v>
                </c:pt>
                <c:pt idx="5712">
                  <c:v>8.2009321705499999E-4</c:v>
                </c:pt>
                <c:pt idx="5713">
                  <c:v>5.4168983614999997E-4</c:v>
                </c:pt>
                <c:pt idx="5714">
                  <c:v>2.6328645524500001E-4</c:v>
                </c:pt>
                <c:pt idx="5715">
                  <c:v>-1.763641327E-5</c:v>
                </c:pt>
                <c:pt idx="5716">
                  <c:v>-2.9729953798000001E-4</c:v>
                </c:pt>
                <c:pt idx="5717">
                  <c:v>-5.7948215030000007E-4</c:v>
                </c:pt>
                <c:pt idx="5718">
                  <c:v>-8.6166476262000008E-4</c:v>
                </c:pt>
                <c:pt idx="5719">
                  <c:v>-1.1425876311350002E-3</c:v>
                </c:pt>
                <c:pt idx="5720">
                  <c:v>-1.4247702434550002E-3</c:v>
                </c:pt>
                <c:pt idx="5721">
                  <c:v>-1.7069528557750002E-3</c:v>
                </c:pt>
                <c:pt idx="5722">
                  <c:v>-1.98787572429E-3</c:v>
                </c:pt>
                <c:pt idx="5723">
                  <c:v>-2.267538849E-3</c:v>
                </c:pt>
                <c:pt idx="5724">
                  <c:v>-2.54720197371E-3</c:v>
                </c:pt>
                <c:pt idx="5725">
                  <c:v>-2.8230858670049998E-3</c:v>
                </c:pt>
                <c:pt idx="5726">
                  <c:v>-3.0989697603000001E-3</c:v>
                </c:pt>
                <c:pt idx="5727">
                  <c:v>-3.3698146783749999E-3</c:v>
                </c:pt>
                <c:pt idx="5728">
                  <c:v>-3.6381401088400002E-3</c:v>
                </c:pt>
                <c:pt idx="5729">
                  <c:v>-3.9026863078900002E-3</c:v>
                </c:pt>
                <c:pt idx="5730">
                  <c:v>-4.1609337879150001E-3</c:v>
                </c:pt>
                <c:pt idx="5731">
                  <c:v>-4.4141422927200004E-3</c:v>
                </c:pt>
                <c:pt idx="5732">
                  <c:v>-4.6597923346950003E-3</c:v>
                </c:pt>
                <c:pt idx="5733">
                  <c:v>-4.8966241700349996E-3</c:v>
                </c:pt>
                <c:pt idx="5734">
                  <c:v>-5.12463779874E-3</c:v>
                </c:pt>
                <c:pt idx="5735">
                  <c:v>-5.3400539893949999E-3</c:v>
                </c:pt>
                <c:pt idx="5736">
                  <c:v>-5.54539222961E-3</c:v>
                </c:pt>
                <c:pt idx="5737">
                  <c:v>-5.735613544165E-3</c:v>
                </c:pt>
                <c:pt idx="5738">
                  <c:v>-5.9132374206700006E-3</c:v>
                </c:pt>
                <c:pt idx="5739">
                  <c:v>-6.0744846277100001E-3</c:v>
                </c:pt>
                <c:pt idx="5740">
                  <c:v>-6.2218746528949999E-3</c:v>
                </c:pt>
                <c:pt idx="5741">
                  <c:v>-6.3516282648100001E-3</c:v>
                </c:pt>
                <c:pt idx="5742">
                  <c:v>-6.4675246948699998E-3</c:v>
                </c:pt>
                <c:pt idx="5743">
                  <c:v>-6.5670444554650001E-3</c:v>
                </c:pt>
                <c:pt idx="5744">
                  <c:v>-6.6527070342050007E-3</c:v>
                </c:pt>
                <c:pt idx="5745">
                  <c:v>-6.725772174895E-3</c:v>
                </c:pt>
                <c:pt idx="5746">
                  <c:v>-6.7862398775350007E-3</c:v>
                </c:pt>
                <c:pt idx="5747">
                  <c:v>-6.8366296297350006E-3</c:v>
                </c:pt>
                <c:pt idx="5748">
                  <c:v>-6.8782011752999998E-3</c:v>
                </c:pt>
                <c:pt idx="5749">
                  <c:v>-6.910954514230001E-3</c:v>
                </c:pt>
                <c:pt idx="5750">
                  <c:v>-6.9386688779400005E-3</c:v>
                </c:pt>
                <c:pt idx="5751">
                  <c:v>-6.9600845226250006E-3</c:v>
                </c:pt>
                <c:pt idx="5752">
                  <c:v>-6.9777209358950001E-3</c:v>
                </c:pt>
                <c:pt idx="5753">
                  <c:v>-6.9903183739450005E-3</c:v>
                </c:pt>
                <c:pt idx="5754">
                  <c:v>-6.9991365805800003E-3</c:v>
                </c:pt>
                <c:pt idx="5755">
                  <c:v>-7.0029158119950001E-3</c:v>
                </c:pt>
                <c:pt idx="5756">
                  <c:v>-7.0041755558000003E-3</c:v>
                </c:pt>
                <c:pt idx="5757">
                  <c:v>-7.0003963243850005E-3</c:v>
                </c:pt>
                <c:pt idx="5758">
                  <c:v>-6.992837861555001E-3</c:v>
                </c:pt>
                <c:pt idx="5759">
                  <c:v>-6.9815001673099999E-3</c:v>
                </c:pt>
                <c:pt idx="5760">
                  <c:v>-6.9638637540400004E-3</c:v>
                </c:pt>
                <c:pt idx="5761">
                  <c:v>-6.9424481093550003E-3</c:v>
                </c:pt>
                <c:pt idx="5762">
                  <c:v>-6.9147337456449999E-3</c:v>
                </c:pt>
                <c:pt idx="5763">
                  <c:v>-6.8819804067150004E-3</c:v>
                </c:pt>
                <c:pt idx="5764">
                  <c:v>-6.8416686049550006E-3</c:v>
                </c:pt>
                <c:pt idx="5765">
                  <c:v>-6.7963178279749998E-3</c:v>
                </c:pt>
                <c:pt idx="5766">
                  <c:v>-6.7421488443600002E-3</c:v>
                </c:pt>
                <c:pt idx="5767">
                  <c:v>-6.6816811417199995E-3</c:v>
                </c:pt>
                <c:pt idx="5768">
                  <c:v>-6.6123952324450008E-3</c:v>
                </c:pt>
                <c:pt idx="5769">
                  <c:v>-6.53555086034E-3</c:v>
                </c:pt>
                <c:pt idx="5770">
                  <c:v>-6.4511480254049996E-3</c:v>
                </c:pt>
                <c:pt idx="5771">
                  <c:v>-6.3579269838350003E-3</c:v>
                </c:pt>
                <c:pt idx="5772">
                  <c:v>-6.2571474794350006E-3</c:v>
                </c:pt>
                <c:pt idx="5773">
                  <c:v>-6.1500692560100007E-3</c:v>
                </c:pt>
                <c:pt idx="5774">
                  <c:v>-6.0366923135600006E-3</c:v>
                </c:pt>
                <c:pt idx="5775">
                  <c:v>-5.9170166520850003E-3</c:v>
                </c:pt>
                <c:pt idx="5776">
                  <c:v>-5.7935617591950003E-3</c:v>
                </c:pt>
                <c:pt idx="5777">
                  <c:v>-5.6675873786950007E-3</c:v>
                </c:pt>
                <c:pt idx="5778">
                  <c:v>-5.5378337667799996E-3</c:v>
                </c:pt>
                <c:pt idx="5779">
                  <c:v>-5.4055606672549997E-3</c:v>
                </c:pt>
                <c:pt idx="5780">
                  <c:v>-5.2720278239250006E-3</c:v>
                </c:pt>
                <c:pt idx="5781">
                  <c:v>-5.1384949805950006E-3</c:v>
                </c:pt>
                <c:pt idx="5782">
                  <c:v>-5.0037023934600003E-3</c:v>
                </c:pt>
                <c:pt idx="5783">
                  <c:v>-4.8689098063250001E-3</c:v>
                </c:pt>
                <c:pt idx="5784">
                  <c:v>-4.7366367068000003E-3</c:v>
                </c:pt>
                <c:pt idx="5785">
                  <c:v>-4.6056233510799998E-3</c:v>
                </c:pt>
                <c:pt idx="5786">
                  <c:v>-4.478389226775E-3</c:v>
                </c:pt>
                <c:pt idx="5787">
                  <c:v>-4.3549343338849999E-3</c:v>
                </c:pt>
                <c:pt idx="5788">
                  <c:v>-4.2352586724100005E-3</c:v>
                </c:pt>
                <c:pt idx="5789">
                  <c:v>-4.1218817299600004E-3</c:v>
                </c:pt>
                <c:pt idx="5790">
                  <c:v>-4.0135437627300003E-3</c:v>
                </c:pt>
                <c:pt idx="5791">
                  <c:v>-3.9115045145250004E-3</c:v>
                </c:pt>
                <c:pt idx="5792">
                  <c:v>-3.8170237291500005E-3</c:v>
                </c:pt>
                <c:pt idx="5793">
                  <c:v>-3.7288416627999999E-3</c:v>
                </c:pt>
                <c:pt idx="5794">
                  <c:v>-3.6494778030849999E-3</c:v>
                </c:pt>
                <c:pt idx="5795">
                  <c:v>-3.5789321500050006E-3</c:v>
                </c:pt>
                <c:pt idx="5796">
                  <c:v>-3.5172047035600005E-3</c:v>
                </c:pt>
                <c:pt idx="5797">
                  <c:v>-3.465555207555E-3</c:v>
                </c:pt>
                <c:pt idx="5798">
                  <c:v>-3.4239836619899999E-3</c:v>
                </c:pt>
                <c:pt idx="5799">
                  <c:v>-3.3950095544749998E-3</c:v>
                </c:pt>
                <c:pt idx="5800">
                  <c:v>-3.3773731412049999E-3</c:v>
                </c:pt>
                <c:pt idx="5801">
                  <c:v>-3.3735939097900001E-3</c:v>
                </c:pt>
                <c:pt idx="5802">
                  <c:v>-3.3824121164249999E-3</c:v>
                </c:pt>
                <c:pt idx="5803">
                  <c:v>-3.40634724872E-3</c:v>
                </c:pt>
                <c:pt idx="5804">
                  <c:v>-3.4441395628699999E-3</c:v>
                </c:pt>
                <c:pt idx="5805">
                  <c:v>-3.4970488026799997E-3</c:v>
                </c:pt>
                <c:pt idx="5806">
                  <c:v>-3.5663347119550002E-3</c:v>
                </c:pt>
                <c:pt idx="5807">
                  <c:v>-3.6507375468900001E-3</c:v>
                </c:pt>
                <c:pt idx="5808">
                  <c:v>-3.7515170512900002E-3</c:v>
                </c:pt>
                <c:pt idx="5809">
                  <c:v>-3.8699329689600003E-3</c:v>
                </c:pt>
                <c:pt idx="5810">
                  <c:v>-4.0034658122900003E-3</c:v>
                </c:pt>
                <c:pt idx="5811">
                  <c:v>-4.1533753250850005E-3</c:v>
                </c:pt>
                <c:pt idx="5812">
                  <c:v>-4.3209212511500002E-3</c:v>
                </c:pt>
                <c:pt idx="5813">
                  <c:v>-4.5048438466800001E-3</c:v>
                </c:pt>
                <c:pt idx="5814">
                  <c:v>-4.7051431116750001E-3</c:v>
                </c:pt>
                <c:pt idx="5815">
                  <c:v>-4.9218190461350004E-3</c:v>
                </c:pt>
                <c:pt idx="5816">
                  <c:v>-5.1548716500600007E-3</c:v>
                </c:pt>
                <c:pt idx="5817">
                  <c:v>-5.4055606672549997E-3</c:v>
                </c:pt>
                <c:pt idx="5818">
                  <c:v>-5.6701068663050002E-3</c:v>
                </c:pt>
                <c:pt idx="5819">
                  <c:v>-5.95102973482E-3</c:v>
                </c:pt>
                <c:pt idx="5820">
                  <c:v>-6.2458097851899996E-3</c:v>
                </c:pt>
                <c:pt idx="5821">
                  <c:v>-6.5531872736100004E-3</c:v>
                </c:pt>
                <c:pt idx="5822">
                  <c:v>-6.8731622000799998E-3</c:v>
                </c:pt>
                <c:pt idx="5823">
                  <c:v>-7.2044748207950003E-3</c:v>
                </c:pt>
                <c:pt idx="5824">
                  <c:v>-7.5458653919499999E-3</c:v>
                </c:pt>
                <c:pt idx="5825">
                  <c:v>-7.896074169740001E-3</c:v>
                </c:pt>
                <c:pt idx="5826">
                  <c:v>-8.2538414103599991E-3</c:v>
                </c:pt>
                <c:pt idx="5827">
                  <c:v>-8.6179073700049999E-3</c:v>
                </c:pt>
                <c:pt idx="5828">
                  <c:v>-8.9870123048699999E-3</c:v>
                </c:pt>
                <c:pt idx="5829">
                  <c:v>-9.3611562149550007E-3</c:v>
                </c:pt>
                <c:pt idx="5830">
                  <c:v>-9.7390793564550004E-3</c:v>
                </c:pt>
                <c:pt idx="5831">
                  <c:v>-1.0118262241759999E-2</c:v>
                </c:pt>
                <c:pt idx="5832">
                  <c:v>-1.0497445127065E-2</c:v>
                </c:pt>
                <c:pt idx="5833">
                  <c:v>-1.0875368268565E-2</c:v>
                </c:pt>
                <c:pt idx="5834">
                  <c:v>-1.1249512178650001E-2</c:v>
                </c:pt>
                <c:pt idx="5835">
                  <c:v>-1.1618617113515001E-2</c:v>
                </c:pt>
                <c:pt idx="5836">
                  <c:v>-1.1981423329355001E-2</c:v>
                </c:pt>
                <c:pt idx="5837">
                  <c:v>-1.233541133856E-2</c:v>
                </c:pt>
                <c:pt idx="5838">
                  <c:v>-1.2680581141130002E-2</c:v>
                </c:pt>
                <c:pt idx="5839">
                  <c:v>-1.3014413249455001E-2</c:v>
                </c:pt>
                <c:pt idx="5840">
                  <c:v>-1.333564791973E-2</c:v>
                </c:pt>
                <c:pt idx="5841">
                  <c:v>-1.364302540815E-2</c:v>
                </c:pt>
                <c:pt idx="5842">
                  <c:v>-1.3937805458519999E-2</c:v>
                </c:pt>
                <c:pt idx="5843">
                  <c:v>-1.4216208839425001E-2</c:v>
                </c:pt>
                <c:pt idx="5844">
                  <c:v>-1.4478235550865E-2</c:v>
                </c:pt>
                <c:pt idx="5845">
                  <c:v>-1.4723885592840002E-2</c:v>
                </c:pt>
                <c:pt idx="5846">
                  <c:v>-1.4951899221545E-2</c:v>
                </c:pt>
                <c:pt idx="5847">
                  <c:v>-1.516227643698E-2</c:v>
                </c:pt>
                <c:pt idx="5848">
                  <c:v>-1.5356276982949999E-2</c:v>
                </c:pt>
                <c:pt idx="5849">
                  <c:v>-1.5531381371845E-2</c:v>
                </c:pt>
                <c:pt idx="5850">
                  <c:v>-1.5691368835080002E-2</c:v>
                </c:pt>
                <c:pt idx="5851">
                  <c:v>-1.5832460141239998E-2</c:v>
                </c:pt>
                <c:pt idx="5852">
                  <c:v>-1.5957174777934999E-2</c:v>
                </c:pt>
                <c:pt idx="5853">
                  <c:v>-1.6065512745165E-2</c:v>
                </c:pt>
                <c:pt idx="5854">
                  <c:v>-1.6158733786735002E-2</c:v>
                </c:pt>
                <c:pt idx="5855">
                  <c:v>-1.6236837902645001E-2</c:v>
                </c:pt>
                <c:pt idx="5856">
                  <c:v>-1.6299825092895001E-2</c:v>
                </c:pt>
                <c:pt idx="5857">
                  <c:v>-1.6348955101289999E-2</c:v>
                </c:pt>
                <c:pt idx="5858">
                  <c:v>-1.6385487671634998E-2</c:v>
                </c:pt>
                <c:pt idx="5859">
                  <c:v>-1.6411942291539999E-2</c:v>
                </c:pt>
                <c:pt idx="5860">
                  <c:v>-1.6428318961005002E-2</c:v>
                </c:pt>
                <c:pt idx="5861">
                  <c:v>-1.643461768003E-2</c:v>
                </c:pt>
                <c:pt idx="5862">
                  <c:v>-1.6433357936224999E-2</c:v>
                </c:pt>
                <c:pt idx="5863">
                  <c:v>-1.6425799473395002E-2</c:v>
                </c:pt>
                <c:pt idx="5864">
                  <c:v>-1.641446177915E-2</c:v>
                </c:pt>
                <c:pt idx="5865">
                  <c:v>-1.639682536588E-2</c:v>
                </c:pt>
                <c:pt idx="5866">
                  <c:v>-1.6377929208805E-2</c:v>
                </c:pt>
                <c:pt idx="5867">
                  <c:v>-1.635651356412E-2</c:v>
                </c:pt>
                <c:pt idx="5868">
                  <c:v>-1.633383817563E-2</c:v>
                </c:pt>
                <c:pt idx="5869">
                  <c:v>-1.631116278714E-2</c:v>
                </c:pt>
                <c:pt idx="5870">
                  <c:v>-1.6289747142454999E-2</c:v>
                </c:pt>
                <c:pt idx="5871">
                  <c:v>-1.6268331497769999E-2</c:v>
                </c:pt>
                <c:pt idx="5872">
                  <c:v>-1.6249435340695003E-2</c:v>
                </c:pt>
                <c:pt idx="5873">
                  <c:v>-1.623053918362E-2</c:v>
                </c:pt>
                <c:pt idx="5874">
                  <c:v>-1.6214162514155001E-2</c:v>
                </c:pt>
                <c:pt idx="5875">
                  <c:v>-1.6200305332300002E-2</c:v>
                </c:pt>
                <c:pt idx="5876">
                  <c:v>-1.6186448150444999E-2</c:v>
                </c:pt>
                <c:pt idx="5877">
                  <c:v>-1.6175110456200001E-2</c:v>
                </c:pt>
                <c:pt idx="5878">
                  <c:v>-1.6163772761955002E-2</c:v>
                </c:pt>
                <c:pt idx="5879">
                  <c:v>-1.6153694811515001E-2</c:v>
                </c:pt>
                <c:pt idx="5880">
                  <c:v>-1.6144876604879999E-2</c:v>
                </c:pt>
                <c:pt idx="5881">
                  <c:v>-1.6137318142050001E-2</c:v>
                </c:pt>
                <c:pt idx="5882">
                  <c:v>-1.612975967922E-2</c:v>
                </c:pt>
                <c:pt idx="5883">
                  <c:v>-1.6124720704000003E-2</c:v>
                </c:pt>
                <c:pt idx="5884">
                  <c:v>-1.6120941472584999E-2</c:v>
                </c:pt>
                <c:pt idx="5885">
                  <c:v>-1.6119681728780002E-2</c:v>
                </c:pt>
                <c:pt idx="5886">
                  <c:v>-1.6122201216390002E-2</c:v>
                </c:pt>
                <c:pt idx="5887">
                  <c:v>-1.6128499935415E-2</c:v>
                </c:pt>
                <c:pt idx="5888">
                  <c:v>-1.6139837629660002E-2</c:v>
                </c:pt>
                <c:pt idx="5889">
                  <c:v>-1.6156214299125001E-2</c:v>
                </c:pt>
                <c:pt idx="5890">
                  <c:v>-1.6177629943810001E-2</c:v>
                </c:pt>
                <c:pt idx="5891">
                  <c:v>-1.6205344307520003E-2</c:v>
                </c:pt>
                <c:pt idx="5892">
                  <c:v>-1.6238097646450001E-2</c:v>
                </c:pt>
                <c:pt idx="5893">
                  <c:v>-1.6275889960600001E-2</c:v>
                </c:pt>
                <c:pt idx="5894">
                  <c:v>-1.6317461506165001E-2</c:v>
                </c:pt>
                <c:pt idx="5895">
                  <c:v>-1.6364072026950002E-2</c:v>
                </c:pt>
                <c:pt idx="5896">
                  <c:v>-1.641446177915E-2</c:v>
                </c:pt>
                <c:pt idx="5897">
                  <c:v>-1.6467371018960002E-2</c:v>
                </c:pt>
                <c:pt idx="5898">
                  <c:v>-1.6524059490185001E-2</c:v>
                </c:pt>
                <c:pt idx="5899">
                  <c:v>-1.658326744902E-2</c:v>
                </c:pt>
                <c:pt idx="5900">
                  <c:v>-1.6646254639270001E-2</c:v>
                </c:pt>
                <c:pt idx="5901">
                  <c:v>-1.6710501573325001E-2</c:v>
                </c:pt>
                <c:pt idx="5902">
                  <c:v>-1.6777267994990002E-2</c:v>
                </c:pt>
                <c:pt idx="5903">
                  <c:v>-1.684529416046E-2</c:v>
                </c:pt>
                <c:pt idx="5904">
                  <c:v>-1.6913320325930001E-2</c:v>
                </c:pt>
                <c:pt idx="5905">
                  <c:v>-1.6982606235205002E-2</c:v>
                </c:pt>
                <c:pt idx="5906">
                  <c:v>-1.704937265687E-2</c:v>
                </c:pt>
                <c:pt idx="5907">
                  <c:v>-1.711487933473E-2</c:v>
                </c:pt>
                <c:pt idx="5908">
                  <c:v>-1.717786652498E-2</c:v>
                </c:pt>
                <c:pt idx="5909">
                  <c:v>-1.723833422762E-2</c:v>
                </c:pt>
                <c:pt idx="5910">
                  <c:v>-1.7295022698844999E-2</c:v>
                </c:pt>
                <c:pt idx="5911">
                  <c:v>-1.7349191682460002E-2</c:v>
                </c:pt>
                <c:pt idx="5912">
                  <c:v>-1.7398321690855E-2</c:v>
                </c:pt>
                <c:pt idx="5913">
                  <c:v>-1.7443672467835E-2</c:v>
                </c:pt>
                <c:pt idx="5914">
                  <c:v>-1.748272452579E-2</c:v>
                </c:pt>
                <c:pt idx="5915">
                  <c:v>-1.7517997352329999E-2</c:v>
                </c:pt>
                <c:pt idx="5916">
                  <c:v>-1.754571171604E-2</c:v>
                </c:pt>
                <c:pt idx="5917">
                  <c:v>-1.756586761692E-2</c:v>
                </c:pt>
                <c:pt idx="5918">
                  <c:v>-1.7579724798775002E-2</c:v>
                </c:pt>
                <c:pt idx="5919">
                  <c:v>-1.75860235178E-2</c:v>
                </c:pt>
                <c:pt idx="5920">
                  <c:v>-1.758350403019E-2</c:v>
                </c:pt>
                <c:pt idx="5921">
                  <c:v>-1.7573426079750001E-2</c:v>
                </c:pt>
                <c:pt idx="5922">
                  <c:v>-1.7553270178870001E-2</c:v>
                </c:pt>
                <c:pt idx="5923">
                  <c:v>-1.7524296071355E-2</c:v>
                </c:pt>
                <c:pt idx="5924">
                  <c:v>-1.7486503757205001E-2</c:v>
                </c:pt>
                <c:pt idx="5925">
                  <c:v>-1.7438633492614999E-2</c:v>
                </c:pt>
                <c:pt idx="5926">
                  <c:v>-1.7380685277585E-2</c:v>
                </c:pt>
                <c:pt idx="5927">
                  <c:v>-1.7312659112115002E-2</c:v>
                </c:pt>
                <c:pt idx="5928">
                  <c:v>-1.723581474001E-2</c:v>
                </c:pt>
                <c:pt idx="5929">
                  <c:v>-1.7147632673660002E-2</c:v>
                </c:pt>
                <c:pt idx="5930">
                  <c:v>-1.704937265687E-2</c:v>
                </c:pt>
                <c:pt idx="5931">
                  <c:v>-1.6942294433444999E-2</c:v>
                </c:pt>
                <c:pt idx="5932">
                  <c:v>-1.6826398003385E-2</c:v>
                </c:pt>
                <c:pt idx="5933">
                  <c:v>-1.6701683366690003E-2</c:v>
                </c:pt>
                <c:pt idx="5934">
                  <c:v>-1.6568150523360001E-2</c:v>
                </c:pt>
                <c:pt idx="5935">
                  <c:v>-1.6428318961005002E-2</c:v>
                </c:pt>
                <c:pt idx="5936">
                  <c:v>-1.6280928935820001E-2</c:v>
                </c:pt>
                <c:pt idx="5937">
                  <c:v>-1.6128499935415E-2</c:v>
                </c:pt>
                <c:pt idx="5938">
                  <c:v>-1.5971031959790001E-2</c:v>
                </c:pt>
                <c:pt idx="5939">
                  <c:v>-1.5809784752750002E-2</c:v>
                </c:pt>
                <c:pt idx="5940">
                  <c:v>-1.5644758314295001E-2</c:v>
                </c:pt>
                <c:pt idx="5941">
                  <c:v>-1.5477212388230001E-2</c:v>
                </c:pt>
                <c:pt idx="5942">
                  <c:v>-1.530840671836E-2</c:v>
                </c:pt>
                <c:pt idx="5943">
                  <c:v>-1.5138341304685001E-2</c:v>
                </c:pt>
                <c:pt idx="5944">
                  <c:v>-1.4965756403400001E-2</c:v>
                </c:pt>
                <c:pt idx="5945">
                  <c:v>-1.479443124592E-2</c:v>
                </c:pt>
                <c:pt idx="5946">
                  <c:v>-1.4621846344635E-2</c:v>
                </c:pt>
                <c:pt idx="5947">
                  <c:v>-1.4450521187155001E-2</c:v>
                </c:pt>
                <c:pt idx="5948">
                  <c:v>-1.4279196029675E-2</c:v>
                </c:pt>
                <c:pt idx="5949">
                  <c:v>-1.4109130616E-2</c:v>
                </c:pt>
                <c:pt idx="5950">
                  <c:v>-1.3940324946129999E-2</c:v>
                </c:pt>
                <c:pt idx="5951">
                  <c:v>-1.3772779020065001E-2</c:v>
                </c:pt>
                <c:pt idx="5952">
                  <c:v>-1.3607752581610002E-2</c:v>
                </c:pt>
                <c:pt idx="5953">
                  <c:v>-1.3445245630765001E-2</c:v>
                </c:pt>
                <c:pt idx="5954">
                  <c:v>-1.328525816753E-2</c:v>
                </c:pt>
                <c:pt idx="5955">
                  <c:v>-1.3129049935710001E-2</c:v>
                </c:pt>
                <c:pt idx="5956">
                  <c:v>-1.2977880679110002E-2</c:v>
                </c:pt>
                <c:pt idx="5957">
                  <c:v>-1.2830490653924999E-2</c:v>
                </c:pt>
                <c:pt idx="5958">
                  <c:v>-1.2688139603959999E-2</c:v>
                </c:pt>
                <c:pt idx="5959">
                  <c:v>-1.2550827529215E-2</c:v>
                </c:pt>
                <c:pt idx="5960">
                  <c:v>-1.2418554429690001E-2</c:v>
                </c:pt>
                <c:pt idx="5961">
                  <c:v>-1.2293839792995E-2</c:v>
                </c:pt>
                <c:pt idx="5962">
                  <c:v>-1.2174164131520001E-2</c:v>
                </c:pt>
                <c:pt idx="5963">
                  <c:v>-1.2059527445265001E-2</c:v>
                </c:pt>
                <c:pt idx="5964">
                  <c:v>-1.1951189478035001E-2</c:v>
                </c:pt>
                <c:pt idx="5965">
                  <c:v>-1.1847890486025001E-2</c:v>
                </c:pt>
                <c:pt idx="5966">
                  <c:v>-1.1749630469235E-2</c:v>
                </c:pt>
                <c:pt idx="5967">
                  <c:v>-1.165514968386E-2</c:v>
                </c:pt>
                <c:pt idx="5968">
                  <c:v>-1.1565707873705E-2</c:v>
                </c:pt>
                <c:pt idx="5969">
                  <c:v>-1.1480045294965E-2</c:v>
                </c:pt>
                <c:pt idx="5970">
                  <c:v>-1.1398161947640002E-2</c:v>
                </c:pt>
                <c:pt idx="5971">
                  <c:v>-1.1317538344120002E-2</c:v>
                </c:pt>
                <c:pt idx="5972">
                  <c:v>-1.1238174484405001E-2</c:v>
                </c:pt>
                <c:pt idx="5973">
                  <c:v>-1.1160070368495001E-2</c:v>
                </c:pt>
                <c:pt idx="5974">
                  <c:v>-1.108322599639E-2</c:v>
                </c:pt>
                <c:pt idx="5975">
                  <c:v>-1.1005121880480001E-2</c:v>
                </c:pt>
                <c:pt idx="5976">
                  <c:v>-1.0928277508375E-2</c:v>
                </c:pt>
                <c:pt idx="5977">
                  <c:v>-1.0851433136270001E-2</c:v>
                </c:pt>
                <c:pt idx="5978">
                  <c:v>-1.0775848507970002E-2</c:v>
                </c:pt>
                <c:pt idx="5979">
                  <c:v>-1.0701523623475002E-2</c:v>
                </c:pt>
                <c:pt idx="5980">
                  <c:v>-1.062971822659E-2</c:v>
                </c:pt>
                <c:pt idx="5981">
                  <c:v>-1.0559172573510002E-2</c:v>
                </c:pt>
                <c:pt idx="5982">
                  <c:v>-1.0492406151844999E-2</c:v>
                </c:pt>
                <c:pt idx="5983">
                  <c:v>-1.0426899473985E-2</c:v>
                </c:pt>
                <c:pt idx="5984">
                  <c:v>-1.0366431771345001E-2</c:v>
                </c:pt>
                <c:pt idx="5985">
                  <c:v>-1.0309743300120001E-2</c:v>
                </c:pt>
                <c:pt idx="5986">
                  <c:v>-1.0255574316505001E-2</c:v>
                </c:pt>
                <c:pt idx="5987">
                  <c:v>-1.020644430811E-2</c:v>
                </c:pt>
                <c:pt idx="5988">
                  <c:v>-1.0159833787324999E-2</c:v>
                </c:pt>
                <c:pt idx="5989">
                  <c:v>-1.0118262241759999E-2</c:v>
                </c:pt>
                <c:pt idx="5990">
                  <c:v>-1.007795044E-2</c:v>
                </c:pt>
                <c:pt idx="5991">
                  <c:v>-1.0041417869655001E-2</c:v>
                </c:pt>
                <c:pt idx="5992">
                  <c:v>-1.0006145043115E-2</c:v>
                </c:pt>
                <c:pt idx="5993">
                  <c:v>-9.9721319603799999E-3</c:v>
                </c:pt>
                <c:pt idx="5994">
                  <c:v>-9.9381188776450011E-3</c:v>
                </c:pt>
                <c:pt idx="5995">
                  <c:v>-9.9028460511050003E-3</c:v>
                </c:pt>
                <c:pt idx="5996">
                  <c:v>-9.8663134807600011E-3</c:v>
                </c:pt>
                <c:pt idx="5997">
                  <c:v>-9.8285211666099999E-3</c:v>
                </c:pt>
                <c:pt idx="5998">
                  <c:v>-9.7869496210449998E-3</c:v>
                </c:pt>
                <c:pt idx="5999">
                  <c:v>-9.742858587870001E-3</c:v>
                </c:pt>
                <c:pt idx="6000">
                  <c:v>-9.6937285794749996E-3</c:v>
                </c:pt>
                <c:pt idx="6001">
                  <c:v>-9.6395595958600009E-3</c:v>
                </c:pt>
                <c:pt idx="6002">
                  <c:v>-9.5803516370249996E-3</c:v>
                </c:pt>
                <c:pt idx="6003">
                  <c:v>-9.5148449591650006E-3</c:v>
                </c:pt>
                <c:pt idx="6004">
                  <c:v>-9.4430395622800006E-3</c:v>
                </c:pt>
                <c:pt idx="6005">
                  <c:v>-9.3636757025650011E-3</c:v>
                </c:pt>
                <c:pt idx="6006">
                  <c:v>-9.2780131238250005E-3</c:v>
                </c:pt>
                <c:pt idx="6007">
                  <c:v>-9.1835323384500001E-3</c:v>
                </c:pt>
                <c:pt idx="6008">
                  <c:v>-9.0814930902450002E-3</c:v>
                </c:pt>
                <c:pt idx="6009">
                  <c:v>-8.9706356354050006E-3</c:v>
                </c:pt>
                <c:pt idx="6010">
                  <c:v>-8.8497002301250009E-3</c:v>
                </c:pt>
                <c:pt idx="6011">
                  <c:v>-8.7186868744049996E-3</c:v>
                </c:pt>
                <c:pt idx="6012">
                  <c:v>-8.5763358244399998E-3</c:v>
                </c:pt>
                <c:pt idx="6013">
                  <c:v>-8.4239068240350001E-3</c:v>
                </c:pt>
                <c:pt idx="6014">
                  <c:v>-8.2588803855799999E-3</c:v>
                </c:pt>
                <c:pt idx="6015">
                  <c:v>-8.0812565090749994E-3</c:v>
                </c:pt>
                <c:pt idx="6016">
                  <c:v>-7.8910351945200002E-3</c:v>
                </c:pt>
                <c:pt idx="6017">
                  <c:v>-7.6882164419150006E-3</c:v>
                </c:pt>
                <c:pt idx="6018">
                  <c:v>-7.4715405074549995E-3</c:v>
                </c:pt>
                <c:pt idx="6019">
                  <c:v>-7.2410073911399996E-3</c:v>
                </c:pt>
                <c:pt idx="6020">
                  <c:v>-6.9966170929699999E-3</c:v>
                </c:pt>
                <c:pt idx="6021">
                  <c:v>-6.7371098691400011E-3</c:v>
                </c:pt>
                <c:pt idx="6022">
                  <c:v>-6.4624857196500006E-3</c:v>
                </c:pt>
                <c:pt idx="6023">
                  <c:v>-6.1727446445000002E-3</c:v>
                </c:pt>
                <c:pt idx="6024">
                  <c:v>-5.8691463874950001E-3</c:v>
                </c:pt>
                <c:pt idx="6025">
                  <c:v>-5.5491714610250006E-3</c:v>
                </c:pt>
                <c:pt idx="6026">
                  <c:v>-5.2165990965049999E-3</c:v>
                </c:pt>
                <c:pt idx="6027">
                  <c:v>-4.8701695501300003E-3</c:v>
                </c:pt>
                <c:pt idx="6028">
                  <c:v>-4.5098828219000001E-3</c:v>
                </c:pt>
                <c:pt idx="6029">
                  <c:v>-4.1357389118150002E-3</c:v>
                </c:pt>
                <c:pt idx="6030">
                  <c:v>-3.750257307485E-3</c:v>
                </c:pt>
                <c:pt idx="6031">
                  <c:v>-3.3521782651050004E-3</c:v>
                </c:pt>
                <c:pt idx="6032">
                  <c:v>-2.9427615284800001E-3</c:v>
                </c:pt>
                <c:pt idx="6033">
                  <c:v>-2.5245265852200001E-3</c:v>
                </c:pt>
                <c:pt idx="6034">
                  <c:v>-2.0962136915200001E-3</c:v>
                </c:pt>
                <c:pt idx="6035">
                  <c:v>-1.6603423349899999E-3</c:v>
                </c:pt>
                <c:pt idx="6036">
                  <c:v>-1.21943200324E-3</c:v>
                </c:pt>
                <c:pt idx="6037">
                  <c:v>-7.7348269627000002E-4</c:v>
                </c:pt>
                <c:pt idx="6038">
                  <c:v>-3.2375415788500004E-4</c:v>
                </c:pt>
                <c:pt idx="6039">
                  <c:v>1.2723412430500002E-4</c:v>
                </c:pt>
                <c:pt idx="6040">
                  <c:v>5.7822240649499997E-4</c:v>
                </c:pt>
                <c:pt idx="6041">
                  <c:v>1.0292106886850001E-3</c:v>
                </c:pt>
                <c:pt idx="6042">
                  <c:v>1.4764197394600003E-3</c:v>
                </c:pt>
                <c:pt idx="6043">
                  <c:v>1.91984955882E-3</c:v>
                </c:pt>
                <c:pt idx="6044">
                  <c:v>2.356980659155E-3</c:v>
                </c:pt>
                <c:pt idx="6045">
                  <c:v>2.7865532966600002E-3</c:v>
                </c:pt>
                <c:pt idx="6046">
                  <c:v>3.2073077275300002E-3</c:v>
                </c:pt>
                <c:pt idx="6047">
                  <c:v>3.6192439517650004E-3</c:v>
                </c:pt>
                <c:pt idx="6048">
                  <c:v>4.0198424817549996E-3</c:v>
                </c:pt>
                <c:pt idx="6049">
                  <c:v>4.4103630613050006E-3</c:v>
                </c:pt>
                <c:pt idx="6050">
                  <c:v>4.7882862028050003E-3</c:v>
                </c:pt>
                <c:pt idx="6051">
                  <c:v>5.1561313938650009E-3</c:v>
                </c:pt>
                <c:pt idx="6052">
                  <c:v>5.5126388906799996E-3</c:v>
                </c:pt>
                <c:pt idx="6053">
                  <c:v>5.8578086932499999E-3</c:v>
                </c:pt>
                <c:pt idx="6054">
                  <c:v>6.1903810577700006E-3</c:v>
                </c:pt>
                <c:pt idx="6055">
                  <c:v>6.5128754718500005E-3</c:v>
                </c:pt>
                <c:pt idx="6056">
                  <c:v>6.8240321916850002E-3</c:v>
                </c:pt>
                <c:pt idx="6057">
                  <c:v>7.1238512172750006E-3</c:v>
                </c:pt>
                <c:pt idx="6058">
                  <c:v>7.4110728048150006E-3</c:v>
                </c:pt>
                <c:pt idx="6059">
                  <c:v>7.6894761857200008E-3</c:v>
                </c:pt>
                <c:pt idx="6060">
                  <c:v>7.9565418723800008E-3</c:v>
                </c:pt>
                <c:pt idx="6061">
                  <c:v>8.2135296085999992E-3</c:v>
                </c:pt>
                <c:pt idx="6062">
                  <c:v>8.4604393943799993E-3</c:v>
                </c:pt>
                <c:pt idx="6063">
                  <c:v>8.6985309735249997E-3</c:v>
                </c:pt>
                <c:pt idx="6064">
                  <c:v>8.9278043460350003E-3</c:v>
                </c:pt>
                <c:pt idx="6065">
                  <c:v>9.1482595119100011E-3</c:v>
                </c:pt>
                <c:pt idx="6066">
                  <c:v>9.3611562149550007E-3</c:v>
                </c:pt>
                <c:pt idx="6067">
                  <c:v>9.5664944551700007E-3</c:v>
                </c:pt>
                <c:pt idx="6068">
                  <c:v>9.7642742325550012E-3</c:v>
                </c:pt>
                <c:pt idx="6069">
                  <c:v>9.9544955471100004E-3</c:v>
                </c:pt>
                <c:pt idx="6070">
                  <c:v>1.0137158398835E-2</c:v>
                </c:pt>
                <c:pt idx="6071">
                  <c:v>1.0312262787730002E-2</c:v>
                </c:pt>
                <c:pt idx="6072">
                  <c:v>1.0479808713795001E-2</c:v>
                </c:pt>
                <c:pt idx="6073">
                  <c:v>1.0639796177030002E-2</c:v>
                </c:pt>
                <c:pt idx="6074">
                  <c:v>1.0792225177435E-2</c:v>
                </c:pt>
                <c:pt idx="6075">
                  <c:v>1.0935835971205E-2</c:v>
                </c:pt>
                <c:pt idx="6076">
                  <c:v>1.1073148045949999E-2</c:v>
                </c:pt>
                <c:pt idx="6077">
                  <c:v>1.1202901657865E-2</c:v>
                </c:pt>
                <c:pt idx="6078">
                  <c:v>1.1323837063145001E-2</c:v>
                </c:pt>
                <c:pt idx="6079">
                  <c:v>1.14384737494E-2</c:v>
                </c:pt>
                <c:pt idx="6080">
                  <c:v>1.154429222902E-2</c:v>
                </c:pt>
                <c:pt idx="6081">
                  <c:v>1.1642552245810001E-2</c:v>
                </c:pt>
                <c:pt idx="6082">
                  <c:v>1.1733253799769999E-2</c:v>
                </c:pt>
                <c:pt idx="6083">
                  <c:v>1.1817656634705001E-2</c:v>
                </c:pt>
                <c:pt idx="6084">
                  <c:v>1.1893241263005E-2</c:v>
                </c:pt>
                <c:pt idx="6085">
                  <c:v>1.1961267428475E-2</c:v>
                </c:pt>
                <c:pt idx="6086">
                  <c:v>1.2022994874920001E-2</c:v>
                </c:pt>
                <c:pt idx="6087">
                  <c:v>1.207842360234E-2</c:v>
                </c:pt>
                <c:pt idx="6088">
                  <c:v>1.212881335454E-2</c:v>
                </c:pt>
                <c:pt idx="6089">
                  <c:v>1.2171644643910001E-2</c:v>
                </c:pt>
                <c:pt idx="6090">
                  <c:v>1.220943695806E-2</c:v>
                </c:pt>
                <c:pt idx="6091">
                  <c:v>1.2243450040795001E-2</c:v>
                </c:pt>
                <c:pt idx="6092">
                  <c:v>1.2271164404505E-2</c:v>
                </c:pt>
                <c:pt idx="6093">
                  <c:v>1.2295099536800001E-2</c:v>
                </c:pt>
                <c:pt idx="6094">
                  <c:v>1.2316515181484999E-2</c:v>
                </c:pt>
                <c:pt idx="6095">
                  <c:v>1.233289185095E-2</c:v>
                </c:pt>
                <c:pt idx="6096">
                  <c:v>1.2345489289E-2</c:v>
                </c:pt>
                <c:pt idx="6097">
                  <c:v>1.2355567239440002E-2</c:v>
                </c:pt>
                <c:pt idx="6098">
                  <c:v>1.2361865958465001E-2</c:v>
                </c:pt>
                <c:pt idx="6099">
                  <c:v>1.2364385446075002E-2</c:v>
                </c:pt>
                <c:pt idx="6100">
                  <c:v>1.236312570227E-2</c:v>
                </c:pt>
                <c:pt idx="6101">
                  <c:v>1.2359346470855001E-2</c:v>
                </c:pt>
                <c:pt idx="6102">
                  <c:v>1.2351788008025E-2</c:v>
                </c:pt>
                <c:pt idx="6103">
                  <c:v>1.2341710057585002E-2</c:v>
                </c:pt>
                <c:pt idx="6104">
                  <c:v>1.2327852875729999E-2</c:v>
                </c:pt>
                <c:pt idx="6105">
                  <c:v>1.231021646246E-2</c:v>
                </c:pt>
                <c:pt idx="6106">
                  <c:v>1.2291320305385E-2</c:v>
                </c:pt>
                <c:pt idx="6107">
                  <c:v>1.2268644916895E-2</c:v>
                </c:pt>
                <c:pt idx="6108">
                  <c:v>1.2243450040795001E-2</c:v>
                </c:pt>
                <c:pt idx="6109">
                  <c:v>1.2216995420890001E-2</c:v>
                </c:pt>
                <c:pt idx="6110">
                  <c:v>1.2188021313375E-2</c:v>
                </c:pt>
                <c:pt idx="6111">
                  <c:v>1.2160306949665E-2</c:v>
                </c:pt>
                <c:pt idx="6112">
                  <c:v>1.2132592585955001E-2</c:v>
                </c:pt>
                <c:pt idx="6113">
                  <c:v>1.2106137966050002E-2</c:v>
                </c:pt>
                <c:pt idx="6114">
                  <c:v>1.2080943089949999E-2</c:v>
                </c:pt>
                <c:pt idx="6115">
                  <c:v>1.205826770146E-2</c:v>
                </c:pt>
                <c:pt idx="6116">
                  <c:v>1.2038111800580001E-2</c:v>
                </c:pt>
                <c:pt idx="6117">
                  <c:v>1.2019215643504999E-2</c:v>
                </c:pt>
                <c:pt idx="6118">
                  <c:v>1.200535846165E-2</c:v>
                </c:pt>
                <c:pt idx="6119">
                  <c:v>1.1994020767405E-2</c:v>
                </c:pt>
                <c:pt idx="6120">
                  <c:v>1.1987722048380001E-2</c:v>
                </c:pt>
                <c:pt idx="6121">
                  <c:v>1.1986462304574999E-2</c:v>
                </c:pt>
                <c:pt idx="6122">
                  <c:v>1.1991501279795E-2</c:v>
                </c:pt>
                <c:pt idx="6123">
                  <c:v>1.2001579230235001E-2</c:v>
                </c:pt>
                <c:pt idx="6124">
                  <c:v>1.2017955899700001E-2</c:v>
                </c:pt>
                <c:pt idx="6125">
                  <c:v>1.2041891031994999E-2</c:v>
                </c:pt>
                <c:pt idx="6126">
                  <c:v>1.2070865139510001E-2</c:v>
                </c:pt>
                <c:pt idx="6127">
                  <c:v>1.2106137966050002E-2</c:v>
                </c:pt>
                <c:pt idx="6128">
                  <c:v>1.2147709511615002E-2</c:v>
                </c:pt>
                <c:pt idx="6129">
                  <c:v>1.2194320032399999E-2</c:v>
                </c:pt>
                <c:pt idx="6130">
                  <c:v>1.2245969528405001E-2</c:v>
                </c:pt>
                <c:pt idx="6131">
                  <c:v>1.2303917743435E-2</c:v>
                </c:pt>
                <c:pt idx="6132">
                  <c:v>1.236564518988E-2</c:v>
                </c:pt>
                <c:pt idx="6133">
                  <c:v>1.2432411611545E-2</c:v>
                </c:pt>
                <c:pt idx="6134">
                  <c:v>1.2502957264625001E-2</c:v>
                </c:pt>
                <c:pt idx="6135">
                  <c:v>1.2578541892925002E-2</c:v>
                </c:pt>
                <c:pt idx="6136">
                  <c:v>1.2656646008835001E-2</c:v>
                </c:pt>
                <c:pt idx="6137">
                  <c:v>1.2737269612355001E-2</c:v>
                </c:pt>
                <c:pt idx="6138">
                  <c:v>1.2819152959679999E-2</c:v>
                </c:pt>
                <c:pt idx="6139">
                  <c:v>1.2902296050809999E-2</c:v>
                </c:pt>
                <c:pt idx="6140">
                  <c:v>1.2985439141939999E-2</c:v>
                </c:pt>
                <c:pt idx="6141">
                  <c:v>1.3067322489265001E-2</c:v>
                </c:pt>
                <c:pt idx="6142">
                  <c:v>1.3147946092785001E-2</c:v>
                </c:pt>
                <c:pt idx="6143">
                  <c:v>1.3226050208695E-2</c:v>
                </c:pt>
                <c:pt idx="6144">
                  <c:v>1.3300375093190001E-2</c:v>
                </c:pt>
                <c:pt idx="6145">
                  <c:v>1.3369661002465E-2</c:v>
                </c:pt>
                <c:pt idx="6146">
                  <c:v>1.3432648192715002E-2</c:v>
                </c:pt>
                <c:pt idx="6147">
                  <c:v>1.3488076920134999E-2</c:v>
                </c:pt>
                <c:pt idx="6148">
                  <c:v>1.3535947184725E-2</c:v>
                </c:pt>
                <c:pt idx="6149">
                  <c:v>1.3573739498875E-2</c:v>
                </c:pt>
                <c:pt idx="6150">
                  <c:v>1.3598934374975001E-2</c:v>
                </c:pt>
                <c:pt idx="6151">
                  <c:v>1.361279155683E-2</c:v>
                </c:pt>
                <c:pt idx="6152">
                  <c:v>1.3614051300635002E-2</c:v>
                </c:pt>
                <c:pt idx="6153">
                  <c:v>1.3598934374975001E-2</c:v>
                </c:pt>
                <c:pt idx="6154">
                  <c:v>1.3569960267460001E-2</c:v>
                </c:pt>
                <c:pt idx="6155">
                  <c:v>1.3523349746675E-2</c:v>
                </c:pt>
                <c:pt idx="6156">
                  <c:v>1.3460362556425E-2</c:v>
                </c:pt>
                <c:pt idx="6157">
                  <c:v>1.3379738952905E-2</c:v>
                </c:pt>
                <c:pt idx="6158">
                  <c:v>1.3280219192309999E-2</c:v>
                </c:pt>
                <c:pt idx="6159">
                  <c:v>1.316432276225E-2</c:v>
                </c:pt>
                <c:pt idx="6160">
                  <c:v>1.3030789918920002E-2</c:v>
                </c:pt>
                <c:pt idx="6161">
                  <c:v>1.2879620662320001E-2</c:v>
                </c:pt>
                <c:pt idx="6162">
                  <c:v>1.2709555248645001E-2</c:v>
                </c:pt>
                <c:pt idx="6163">
                  <c:v>1.2523113165505001E-2</c:v>
                </c:pt>
                <c:pt idx="6164">
                  <c:v>1.2319034669094999E-2</c:v>
                </c:pt>
                <c:pt idx="6165">
                  <c:v>1.209857950322E-2</c:v>
                </c:pt>
                <c:pt idx="6166">
                  <c:v>1.1861747667880002E-2</c:v>
                </c:pt>
                <c:pt idx="6167">
                  <c:v>1.1609798906880001E-2</c:v>
                </c:pt>
                <c:pt idx="6168">
                  <c:v>1.1342733220220001E-2</c:v>
                </c:pt>
                <c:pt idx="6169">
                  <c:v>1.106307009551E-2</c:v>
                </c:pt>
                <c:pt idx="6170">
                  <c:v>1.0769549788944999E-2</c:v>
                </c:pt>
                <c:pt idx="6171">
                  <c:v>1.0464691788135E-2</c:v>
                </c:pt>
                <c:pt idx="6172">
                  <c:v>1.0149755836885E-2</c:v>
                </c:pt>
                <c:pt idx="6173">
                  <c:v>9.8260016789999995E-3</c:v>
                </c:pt>
                <c:pt idx="6174">
                  <c:v>9.4934293144800005E-3</c:v>
                </c:pt>
                <c:pt idx="6175">
                  <c:v>9.1532984871300002E-3</c:v>
                </c:pt>
                <c:pt idx="6176">
                  <c:v>8.8081286845600008E-3</c:v>
                </c:pt>
                <c:pt idx="6177">
                  <c:v>8.4591796505749991E-3</c:v>
                </c:pt>
                <c:pt idx="6178">
                  <c:v>8.1064513851750002E-3</c:v>
                </c:pt>
                <c:pt idx="6179">
                  <c:v>7.7512036321649999E-3</c:v>
                </c:pt>
                <c:pt idx="6180">
                  <c:v>7.3959558791550006E-3</c:v>
                </c:pt>
                <c:pt idx="6181">
                  <c:v>7.038188638535E-3</c:v>
                </c:pt>
                <c:pt idx="6182">
                  <c:v>6.6791616541100008E-3</c:v>
                </c:pt>
                <c:pt idx="6183">
                  <c:v>6.3213944134900002E-3</c:v>
                </c:pt>
                <c:pt idx="6184">
                  <c:v>5.96110768526E-3</c:v>
                </c:pt>
                <c:pt idx="6185">
                  <c:v>5.6008209570300007E-3</c:v>
                </c:pt>
                <c:pt idx="6186">
                  <c:v>5.2405342287999996E-3</c:v>
                </c:pt>
                <c:pt idx="6187">
                  <c:v>4.8789877567650001E-3</c:v>
                </c:pt>
                <c:pt idx="6188">
                  <c:v>4.5161815409250003E-3</c:v>
                </c:pt>
                <c:pt idx="6189">
                  <c:v>4.1521155812800003E-3</c:v>
                </c:pt>
                <c:pt idx="6190">
                  <c:v>3.7867898778300001E-3</c:v>
                </c:pt>
                <c:pt idx="6191">
                  <c:v>3.4202044305750002E-3</c:v>
                </c:pt>
                <c:pt idx="6192">
                  <c:v>3.049839751905E-3</c:v>
                </c:pt>
                <c:pt idx="6193">
                  <c:v>2.6769555856250003E-3</c:v>
                </c:pt>
                <c:pt idx="6194">
                  <c:v>2.3028116755399999E-3</c:v>
                </c:pt>
                <c:pt idx="6195">
                  <c:v>1.9248885340400002E-3</c:v>
                </c:pt>
                <c:pt idx="6196">
                  <c:v>1.5444459049300003E-3</c:v>
                </c:pt>
                <c:pt idx="6197">
                  <c:v>1.1614837882099999E-3</c:v>
                </c:pt>
                <c:pt idx="6198">
                  <c:v>7.7726192768500012E-4</c:v>
                </c:pt>
                <c:pt idx="6199">
                  <c:v>3.9052057955E-4</c:v>
                </c:pt>
                <c:pt idx="6200">
                  <c:v>3.7452183322650004E-6</c:v>
                </c:pt>
                <c:pt idx="6201">
                  <c:v>-3.8422186052500002E-4</c:v>
                </c:pt>
                <c:pt idx="6202">
                  <c:v>-7.7222295246500013E-4</c:v>
                </c:pt>
                <c:pt idx="6203">
                  <c:v>-1.1589643006000001E-3</c:v>
                </c:pt>
                <c:pt idx="6204">
                  <c:v>-1.5431861611250001E-3</c:v>
                </c:pt>
                <c:pt idx="6205">
                  <c:v>-1.926148277845E-3</c:v>
                </c:pt>
                <c:pt idx="6206">
                  <c:v>-2.3053311631500003E-3</c:v>
                </c:pt>
                <c:pt idx="6207">
                  <c:v>-2.68073481704E-3</c:v>
                </c:pt>
                <c:pt idx="6208">
                  <c:v>-3.052359239515E-3</c:v>
                </c:pt>
                <c:pt idx="6209">
                  <c:v>-3.41894468677E-3</c:v>
                </c:pt>
                <c:pt idx="6210">
                  <c:v>-3.7792314150000002E-3</c:v>
                </c:pt>
                <c:pt idx="6211">
                  <c:v>-4.1319596804000004E-3</c:v>
                </c:pt>
                <c:pt idx="6212">
                  <c:v>-4.4771294829699998E-3</c:v>
                </c:pt>
                <c:pt idx="6213">
                  <c:v>-4.8122213351E-3</c:v>
                </c:pt>
                <c:pt idx="6214">
                  <c:v>-5.1372352367900003E-3</c:v>
                </c:pt>
                <c:pt idx="6215">
                  <c:v>-5.4521711880400007E-3</c:v>
                </c:pt>
                <c:pt idx="6216">
                  <c:v>-5.7545097012400006E-3</c:v>
                </c:pt>
                <c:pt idx="6217">
                  <c:v>-6.0442507763900002E-3</c:v>
                </c:pt>
                <c:pt idx="6218">
                  <c:v>-6.320134669685E-3</c:v>
                </c:pt>
                <c:pt idx="6219">
                  <c:v>-6.5821613811250001E-3</c:v>
                </c:pt>
                <c:pt idx="6220">
                  <c:v>-6.8290711669050002E-3</c:v>
                </c:pt>
                <c:pt idx="6221">
                  <c:v>-7.0608640270250003E-3</c:v>
                </c:pt>
                <c:pt idx="6222">
                  <c:v>-7.2762802176800003E-3</c:v>
                </c:pt>
                <c:pt idx="6223">
                  <c:v>-7.4753197388700001E-3</c:v>
                </c:pt>
                <c:pt idx="6224">
                  <c:v>-7.6554631029850002E-3</c:v>
                </c:pt>
                <c:pt idx="6225">
                  <c:v>-7.8192297976350002E-3</c:v>
                </c:pt>
                <c:pt idx="6226">
                  <c:v>-7.9628405914050002E-3</c:v>
                </c:pt>
                <c:pt idx="6227">
                  <c:v>-8.0888149719050007E-3</c:v>
                </c:pt>
                <c:pt idx="6228">
                  <c:v>-8.1958931953299997E-3</c:v>
                </c:pt>
                <c:pt idx="6229">
                  <c:v>-8.2828155178750005E-3</c:v>
                </c:pt>
                <c:pt idx="6230">
                  <c:v>-8.3508416833450016E-3</c:v>
                </c:pt>
                <c:pt idx="6231">
                  <c:v>-8.3999716917400012E-3</c:v>
                </c:pt>
                <c:pt idx="6232">
                  <c:v>-8.4276860554500007E-3</c:v>
                </c:pt>
                <c:pt idx="6233">
                  <c:v>-8.4352445182800002E-3</c:v>
                </c:pt>
                <c:pt idx="6234">
                  <c:v>-8.4239068240350001E-3</c:v>
                </c:pt>
                <c:pt idx="6235">
                  <c:v>-8.3924132289100017E-3</c:v>
                </c:pt>
                <c:pt idx="6236">
                  <c:v>-8.3407637329049999E-3</c:v>
                </c:pt>
                <c:pt idx="6237">
                  <c:v>-8.2702180798250001E-3</c:v>
                </c:pt>
                <c:pt idx="6238">
                  <c:v>-8.1807762696700006E-3</c:v>
                </c:pt>
                <c:pt idx="6239">
                  <c:v>-8.0711785586350011E-3</c:v>
                </c:pt>
                <c:pt idx="6240">
                  <c:v>-7.94142494672E-3</c:v>
                </c:pt>
                <c:pt idx="6241">
                  <c:v>-7.79277517773E-3</c:v>
                </c:pt>
                <c:pt idx="6242">
                  <c:v>-7.6239695078600001E-3</c:v>
                </c:pt>
                <c:pt idx="6243">
                  <c:v>-7.4362676809150005E-3</c:v>
                </c:pt>
                <c:pt idx="6244">
                  <c:v>-7.22840995309E-3</c:v>
                </c:pt>
                <c:pt idx="6245">
                  <c:v>-7.0016560681899999E-3</c:v>
                </c:pt>
                <c:pt idx="6246">
                  <c:v>-6.756006026215E-3</c:v>
                </c:pt>
                <c:pt idx="6247">
                  <c:v>-6.490200083360001E-3</c:v>
                </c:pt>
                <c:pt idx="6248">
                  <c:v>-6.2067577272349999E-3</c:v>
                </c:pt>
                <c:pt idx="6249">
                  <c:v>-5.9044192140350008E-3</c:v>
                </c:pt>
                <c:pt idx="6250">
                  <c:v>-5.5831845437600003E-3</c:v>
                </c:pt>
                <c:pt idx="6251">
                  <c:v>-5.2455732040200004E-3</c:v>
                </c:pt>
                <c:pt idx="6252">
                  <c:v>-4.8915851948150004E-3</c:v>
                </c:pt>
                <c:pt idx="6253">
                  <c:v>-4.5212205161450003E-3</c:v>
                </c:pt>
                <c:pt idx="6254">
                  <c:v>-4.1357389118150002E-3</c:v>
                </c:pt>
                <c:pt idx="6255">
                  <c:v>-3.7364001256299999E-3</c:v>
                </c:pt>
                <c:pt idx="6256">
                  <c:v>-3.3232041575900003E-3</c:v>
                </c:pt>
                <c:pt idx="6257">
                  <c:v>-2.8974107515000003E-3</c:v>
                </c:pt>
                <c:pt idx="6258">
                  <c:v>-2.4590199073599999E-3</c:v>
                </c:pt>
                <c:pt idx="6259">
                  <c:v>-2.0092913689750001E-3</c:v>
                </c:pt>
                <c:pt idx="6260">
                  <c:v>-1.54948488015E-3</c:v>
                </c:pt>
                <c:pt idx="6261">
                  <c:v>-1.07834069708E-3</c:v>
                </c:pt>
                <c:pt idx="6262">
                  <c:v>-5.9837830737500001E-4</c:v>
                </c:pt>
                <c:pt idx="6263">
                  <c:v>-1.0833796723000001E-4</c:v>
                </c:pt>
                <c:pt idx="6264">
                  <c:v>3.89260835745E-4</c:v>
                </c:pt>
                <c:pt idx="6265">
                  <c:v>8.9315835774499998E-4</c:v>
                </c:pt>
                <c:pt idx="6266">
                  <c:v>1.40335459877E-3</c:v>
                </c:pt>
                <c:pt idx="6267">
                  <c:v>1.91984955882E-3</c:v>
                </c:pt>
                <c:pt idx="6268">
                  <c:v>2.4401237502850001E-3</c:v>
                </c:pt>
                <c:pt idx="6269">
                  <c:v>2.9629174293600001E-3</c:v>
                </c:pt>
                <c:pt idx="6270">
                  <c:v>3.4882305960450004E-3</c:v>
                </c:pt>
                <c:pt idx="6271">
                  <c:v>4.0160632503399999E-3</c:v>
                </c:pt>
                <c:pt idx="6272">
                  <c:v>4.5438959046349998E-3</c:v>
                </c:pt>
                <c:pt idx="6273">
                  <c:v>5.0717285589300005E-3</c:v>
                </c:pt>
                <c:pt idx="6274">
                  <c:v>5.5995612132250005E-3</c:v>
                </c:pt>
                <c:pt idx="6275">
                  <c:v>6.1261341237150001E-3</c:v>
                </c:pt>
                <c:pt idx="6276">
                  <c:v>6.6527070342050007E-3</c:v>
                </c:pt>
                <c:pt idx="6277">
                  <c:v>7.1755007132799998E-3</c:v>
                </c:pt>
                <c:pt idx="6278">
                  <c:v>7.6982943923550005E-3</c:v>
                </c:pt>
                <c:pt idx="6279">
                  <c:v>8.2173088400149998E-3</c:v>
                </c:pt>
                <c:pt idx="6280">
                  <c:v>8.7363232876750008E-3</c:v>
                </c:pt>
                <c:pt idx="6281">
                  <c:v>9.2515585039199995E-3</c:v>
                </c:pt>
                <c:pt idx="6282">
                  <c:v>9.7655339763600014E-3</c:v>
                </c:pt>
                <c:pt idx="6283">
                  <c:v>1.0278249704995E-2</c:v>
                </c:pt>
                <c:pt idx="6284">
                  <c:v>1.0789705689824999E-2</c:v>
                </c:pt>
                <c:pt idx="6285">
                  <c:v>1.1298642187045E-2</c:v>
                </c:pt>
                <c:pt idx="6286">
                  <c:v>1.1806318940460001E-2</c:v>
                </c:pt>
                <c:pt idx="6287">
                  <c:v>1.231273595007E-2</c:v>
                </c:pt>
                <c:pt idx="6288">
                  <c:v>1.2816633472070002E-2</c:v>
                </c:pt>
                <c:pt idx="6289">
                  <c:v>1.331801150646E-2</c:v>
                </c:pt>
                <c:pt idx="6290">
                  <c:v>1.3815610309434999E-2</c:v>
                </c:pt>
                <c:pt idx="6291">
                  <c:v>1.4309429880994999E-2</c:v>
                </c:pt>
                <c:pt idx="6292">
                  <c:v>1.4799470221140001E-2</c:v>
                </c:pt>
                <c:pt idx="6293">
                  <c:v>1.5284471586064999E-2</c:v>
                </c:pt>
                <c:pt idx="6294">
                  <c:v>1.576191448816E-2</c:v>
                </c:pt>
                <c:pt idx="6295">
                  <c:v>1.6234318415035E-2</c:v>
                </c:pt>
                <c:pt idx="6296">
                  <c:v>1.6697904135274999E-2</c:v>
                </c:pt>
                <c:pt idx="6297">
                  <c:v>1.715267164888E-2</c:v>
                </c:pt>
                <c:pt idx="6298">
                  <c:v>1.7599880699655002E-2</c:v>
                </c:pt>
                <c:pt idx="6299">
                  <c:v>1.8035752056185E-2</c:v>
                </c:pt>
                <c:pt idx="6300">
                  <c:v>1.8461545462274999E-2</c:v>
                </c:pt>
                <c:pt idx="6301">
                  <c:v>1.8877260917925E-2</c:v>
                </c:pt>
                <c:pt idx="6302">
                  <c:v>1.9282898423134999E-2</c:v>
                </c:pt>
                <c:pt idx="6303">
                  <c:v>1.96771982341E-2</c:v>
                </c:pt>
                <c:pt idx="6304">
                  <c:v>2.0058900607015002E-2</c:v>
                </c:pt>
                <c:pt idx="6305">
                  <c:v>2.0430525029490002E-2</c:v>
                </c:pt>
                <c:pt idx="6306">
                  <c:v>2.078829227011E-2</c:v>
                </c:pt>
                <c:pt idx="6307">
                  <c:v>2.1132202328875003E-2</c:v>
                </c:pt>
                <c:pt idx="6308">
                  <c:v>2.1462255205785E-2</c:v>
                </c:pt>
                <c:pt idx="6309">
                  <c:v>2.1778450900840001E-2</c:v>
                </c:pt>
                <c:pt idx="6310">
                  <c:v>2.2079529670235003E-2</c:v>
                </c:pt>
                <c:pt idx="6311">
                  <c:v>2.236549151397E-2</c:v>
                </c:pt>
                <c:pt idx="6312">
                  <c:v>2.2635076688240004E-2</c:v>
                </c:pt>
                <c:pt idx="6313">
                  <c:v>2.2889544936849998E-2</c:v>
                </c:pt>
                <c:pt idx="6314">
                  <c:v>2.3128896259800004E-2</c:v>
                </c:pt>
                <c:pt idx="6315">
                  <c:v>2.335313065709E-2</c:v>
                </c:pt>
                <c:pt idx="6316">
                  <c:v>2.3562248128719997E-2</c:v>
                </c:pt>
                <c:pt idx="6317">
                  <c:v>2.3756248674689999E-2</c:v>
                </c:pt>
                <c:pt idx="6318">
                  <c:v>2.3935132295000001E-2</c:v>
                </c:pt>
                <c:pt idx="6319">
                  <c:v>2.4098898989650001E-2</c:v>
                </c:pt>
                <c:pt idx="6320">
                  <c:v>2.4250068246249999E-2</c:v>
                </c:pt>
                <c:pt idx="6321">
                  <c:v>2.4384860833385001E-2</c:v>
                </c:pt>
                <c:pt idx="6322">
                  <c:v>2.4507055982470001E-2</c:v>
                </c:pt>
                <c:pt idx="6323">
                  <c:v>2.4612874462090002E-2</c:v>
                </c:pt>
                <c:pt idx="6324">
                  <c:v>2.4704835759855E-2</c:v>
                </c:pt>
                <c:pt idx="6325">
                  <c:v>2.4780420388155002E-2</c:v>
                </c:pt>
                <c:pt idx="6326">
                  <c:v>2.4839628346990002E-2</c:v>
                </c:pt>
                <c:pt idx="6327">
                  <c:v>2.4881199892555002E-2</c:v>
                </c:pt>
                <c:pt idx="6328">
                  <c:v>2.4905135024849999E-2</c:v>
                </c:pt>
                <c:pt idx="6329">
                  <c:v>2.491017400007E-2</c:v>
                </c:pt>
                <c:pt idx="6330">
                  <c:v>2.4896316818215001E-2</c:v>
                </c:pt>
                <c:pt idx="6331">
                  <c:v>2.4862303735480002E-2</c:v>
                </c:pt>
                <c:pt idx="6332">
                  <c:v>2.4810654239475E-2</c:v>
                </c:pt>
                <c:pt idx="6333">
                  <c:v>2.4741368330200002E-2</c:v>
                </c:pt>
                <c:pt idx="6334">
                  <c:v>2.4654446007655002E-2</c:v>
                </c:pt>
                <c:pt idx="6335">
                  <c:v>2.4549887271839998E-2</c:v>
                </c:pt>
                <c:pt idx="6336">
                  <c:v>2.4428951866560002E-2</c:v>
                </c:pt>
                <c:pt idx="6337">
                  <c:v>2.4292899535619999E-2</c:v>
                </c:pt>
                <c:pt idx="6338">
                  <c:v>2.4141730279020002E-2</c:v>
                </c:pt>
                <c:pt idx="6339">
                  <c:v>2.3977963584369998E-2</c:v>
                </c:pt>
                <c:pt idx="6340">
                  <c:v>2.3800339707864999E-2</c:v>
                </c:pt>
                <c:pt idx="6341">
                  <c:v>2.3611378137114999E-2</c:v>
                </c:pt>
                <c:pt idx="6342">
                  <c:v>2.341107887212E-2</c:v>
                </c:pt>
                <c:pt idx="6343">
                  <c:v>2.3199441912879998E-2</c:v>
                </c:pt>
                <c:pt idx="6344">
                  <c:v>2.2977727003199999E-2</c:v>
                </c:pt>
                <c:pt idx="6345">
                  <c:v>2.2745934143079998E-2</c:v>
                </c:pt>
                <c:pt idx="6346">
                  <c:v>2.2505323076324999E-2</c:v>
                </c:pt>
                <c:pt idx="6347">
                  <c:v>2.2254634059130002E-2</c:v>
                </c:pt>
                <c:pt idx="6348">
                  <c:v>2.1996386579105003E-2</c:v>
                </c:pt>
                <c:pt idx="6349">
                  <c:v>2.172806114864E-2</c:v>
                </c:pt>
                <c:pt idx="6350">
                  <c:v>2.1452177255344998E-2</c:v>
                </c:pt>
                <c:pt idx="6351">
                  <c:v>2.1166215411610002E-2</c:v>
                </c:pt>
                <c:pt idx="6352">
                  <c:v>2.0872695105045001E-2</c:v>
                </c:pt>
                <c:pt idx="6353">
                  <c:v>2.0569096848039998E-2</c:v>
                </c:pt>
                <c:pt idx="6354">
                  <c:v>2.0256680384400001E-2</c:v>
                </c:pt>
                <c:pt idx="6355">
                  <c:v>1.9932926226515001E-2</c:v>
                </c:pt>
                <c:pt idx="6356">
                  <c:v>1.959909411819E-2</c:v>
                </c:pt>
                <c:pt idx="6357">
                  <c:v>1.9253924315620001E-2</c:v>
                </c:pt>
                <c:pt idx="6358">
                  <c:v>1.889867656261E-2</c:v>
                </c:pt>
                <c:pt idx="6359">
                  <c:v>1.8529571627745E-2</c:v>
                </c:pt>
                <c:pt idx="6360">
                  <c:v>1.8150388742440002E-2</c:v>
                </c:pt>
                <c:pt idx="6361">
                  <c:v>1.7757348675280001E-2</c:v>
                </c:pt>
                <c:pt idx="6362">
                  <c:v>1.7351711170070002E-2</c:v>
                </c:pt>
                <c:pt idx="6363">
                  <c:v>1.6932216483005001E-2</c:v>
                </c:pt>
                <c:pt idx="6364">
                  <c:v>1.650012435789E-2</c:v>
                </c:pt>
                <c:pt idx="6365">
                  <c:v>1.6054175050920001E-2</c:v>
                </c:pt>
                <c:pt idx="6366">
                  <c:v>1.5595628305900002E-2</c:v>
                </c:pt>
                <c:pt idx="6367">
                  <c:v>1.512448412283E-2</c:v>
                </c:pt>
                <c:pt idx="6368">
                  <c:v>1.4640742501710002E-2</c:v>
                </c:pt>
                <c:pt idx="6369">
                  <c:v>1.4146922930150001E-2</c:v>
                </c:pt>
                <c:pt idx="6370">
                  <c:v>1.3640505920540001E-2</c:v>
                </c:pt>
                <c:pt idx="6371">
                  <c:v>1.3125270704295E-2</c:v>
                </c:pt>
                <c:pt idx="6372">
                  <c:v>1.2599957537610002E-2</c:v>
                </c:pt>
                <c:pt idx="6373">
                  <c:v>1.206582616429E-2</c:v>
                </c:pt>
                <c:pt idx="6374">
                  <c:v>1.152413632814E-2</c:v>
                </c:pt>
                <c:pt idx="6375">
                  <c:v>1.0976147772965001E-2</c:v>
                </c:pt>
                <c:pt idx="6376">
                  <c:v>1.0420600754959999E-2</c:v>
                </c:pt>
                <c:pt idx="6377">
                  <c:v>9.8612745055400002E-3</c:v>
                </c:pt>
                <c:pt idx="6378">
                  <c:v>9.2981690247050004E-3</c:v>
                </c:pt>
                <c:pt idx="6379">
                  <c:v>8.7300245686500015E-3</c:v>
                </c:pt>
                <c:pt idx="6380">
                  <c:v>8.1593606249850004E-3</c:v>
                </c:pt>
                <c:pt idx="6381">
                  <c:v>7.5849174499050005E-3</c:v>
                </c:pt>
                <c:pt idx="6382">
                  <c:v>7.0092145310200011E-3</c:v>
                </c:pt>
                <c:pt idx="6383">
                  <c:v>6.4322518683300007E-3</c:v>
                </c:pt>
                <c:pt idx="6384">
                  <c:v>5.8540294618350001E-3</c:v>
                </c:pt>
                <c:pt idx="6385">
                  <c:v>5.2732875677299999E-3</c:v>
                </c:pt>
                <c:pt idx="6386">
                  <c:v>4.69380541743E-3</c:v>
                </c:pt>
                <c:pt idx="6387">
                  <c:v>4.1130635233250007E-3</c:v>
                </c:pt>
                <c:pt idx="6388">
                  <c:v>3.53232162922E-3</c:v>
                </c:pt>
                <c:pt idx="6389">
                  <c:v>2.9515797351150003E-3</c:v>
                </c:pt>
                <c:pt idx="6390">
                  <c:v>2.3720975848149999E-3</c:v>
                </c:pt>
                <c:pt idx="6391">
                  <c:v>1.7938751783199999E-3</c:v>
                </c:pt>
                <c:pt idx="6392">
                  <c:v>1.21691251563E-3</c:v>
                </c:pt>
                <c:pt idx="6393">
                  <c:v>6.4372908435499998E-4</c:v>
                </c:pt>
                <c:pt idx="6394">
                  <c:v>7.1805396885000011E-5</c:v>
                </c:pt>
                <c:pt idx="6395">
                  <c:v>-4.9633905917E-4</c:v>
                </c:pt>
                <c:pt idx="6396">
                  <c:v>-1.059444540005E-3</c:v>
                </c:pt>
                <c:pt idx="6397">
                  <c:v>-1.618770789425E-3</c:v>
                </c:pt>
                <c:pt idx="6398">
                  <c:v>-2.1730580636250001E-3</c:v>
                </c:pt>
                <c:pt idx="6399">
                  <c:v>-2.7210466188000004E-3</c:v>
                </c:pt>
                <c:pt idx="6400">
                  <c:v>-3.26273645495E-3</c:v>
                </c:pt>
                <c:pt idx="6401">
                  <c:v>-3.7981275720749999E-3</c:v>
                </c:pt>
                <c:pt idx="6402">
                  <c:v>-4.324700482565E-3</c:v>
                </c:pt>
                <c:pt idx="6403">
                  <c:v>-4.8437149302250002E-3</c:v>
                </c:pt>
                <c:pt idx="6404">
                  <c:v>-5.3539111712500006E-3</c:v>
                </c:pt>
                <c:pt idx="6405">
                  <c:v>-5.8552892056400003E-3</c:v>
                </c:pt>
                <c:pt idx="6406">
                  <c:v>-6.3491087772000005E-3</c:v>
                </c:pt>
                <c:pt idx="6407">
                  <c:v>-6.8341101421250001E-3</c:v>
                </c:pt>
                <c:pt idx="6408">
                  <c:v>-7.3128127880250004E-3</c:v>
                </c:pt>
                <c:pt idx="6409">
                  <c:v>-7.7826972272900009E-3</c:v>
                </c:pt>
                <c:pt idx="6410">
                  <c:v>-8.2462829475299995E-3</c:v>
                </c:pt>
                <c:pt idx="6411">
                  <c:v>-8.7023102049400003E-3</c:v>
                </c:pt>
                <c:pt idx="6412">
                  <c:v>-9.152038743325E-3</c:v>
                </c:pt>
                <c:pt idx="6413">
                  <c:v>-9.5954685626850004E-3</c:v>
                </c:pt>
                <c:pt idx="6414">
                  <c:v>-1.0032599663020001E-2</c:v>
                </c:pt>
                <c:pt idx="6415">
                  <c:v>-1.046343204433E-2</c:v>
                </c:pt>
                <c:pt idx="6416">
                  <c:v>-1.0889225450420001E-2</c:v>
                </c:pt>
                <c:pt idx="6417">
                  <c:v>-1.130746039368E-2</c:v>
                </c:pt>
                <c:pt idx="6418">
                  <c:v>-1.1720656361720001E-2</c:v>
                </c:pt>
                <c:pt idx="6419">
                  <c:v>-1.212629386693E-2</c:v>
                </c:pt>
                <c:pt idx="6420">
                  <c:v>-1.252689239692E-2</c:v>
                </c:pt>
                <c:pt idx="6421">
                  <c:v>-1.291993246408E-2</c:v>
                </c:pt>
                <c:pt idx="6422">
                  <c:v>-1.3305414068410001E-2</c:v>
                </c:pt>
                <c:pt idx="6423">
                  <c:v>-1.3683337209910001E-2</c:v>
                </c:pt>
                <c:pt idx="6424">
                  <c:v>-1.405370188858E-2</c:v>
                </c:pt>
                <c:pt idx="6425">
                  <c:v>-1.441650810442E-2</c:v>
                </c:pt>
                <c:pt idx="6426">
                  <c:v>-1.4771755857430001E-2</c:v>
                </c:pt>
                <c:pt idx="6427">
                  <c:v>-1.5119445147610001E-2</c:v>
                </c:pt>
                <c:pt idx="6428">
                  <c:v>-1.5458316231155001E-2</c:v>
                </c:pt>
                <c:pt idx="6429">
                  <c:v>-1.5788369108065001E-2</c:v>
                </c:pt>
                <c:pt idx="6430">
                  <c:v>-1.610960377834E-2</c:v>
                </c:pt>
                <c:pt idx="6431">
                  <c:v>-1.6422020241980001E-2</c:v>
                </c:pt>
                <c:pt idx="6432">
                  <c:v>-1.6723099011375E-2</c:v>
                </c:pt>
                <c:pt idx="6433">
                  <c:v>-1.7015359574135001E-2</c:v>
                </c:pt>
                <c:pt idx="6434">
                  <c:v>-1.729628244265E-2</c:v>
                </c:pt>
                <c:pt idx="6435">
                  <c:v>-1.756586761692E-2</c:v>
                </c:pt>
                <c:pt idx="6436">
                  <c:v>-1.7825374840749999E-2</c:v>
                </c:pt>
                <c:pt idx="6437">
                  <c:v>-1.8073544370335003E-2</c:v>
                </c:pt>
                <c:pt idx="6438">
                  <c:v>-1.8310376205675001E-2</c:v>
                </c:pt>
                <c:pt idx="6439">
                  <c:v>-1.8537130090575001E-2</c:v>
                </c:pt>
                <c:pt idx="6440">
                  <c:v>-1.8753806025035E-2</c:v>
                </c:pt>
                <c:pt idx="6441">
                  <c:v>-1.8957884521445E-2</c:v>
                </c:pt>
                <c:pt idx="6442">
                  <c:v>-1.9151885067415001E-2</c:v>
                </c:pt>
                <c:pt idx="6443">
                  <c:v>-1.9333288175335001E-2</c:v>
                </c:pt>
                <c:pt idx="6444">
                  <c:v>-1.9504613332815002E-2</c:v>
                </c:pt>
                <c:pt idx="6445">
                  <c:v>-1.9663341052245001E-2</c:v>
                </c:pt>
                <c:pt idx="6446">
                  <c:v>-1.9811990821235002E-2</c:v>
                </c:pt>
                <c:pt idx="6447">
                  <c:v>-1.9949302895980001E-2</c:v>
                </c:pt>
                <c:pt idx="6448">
                  <c:v>-2.0076537020285001E-2</c:v>
                </c:pt>
                <c:pt idx="6449">
                  <c:v>-2.019369319415E-2</c:v>
                </c:pt>
                <c:pt idx="6450">
                  <c:v>-2.0302031161379998E-2</c:v>
                </c:pt>
                <c:pt idx="6451">
                  <c:v>-2.0402810665779997E-2</c:v>
                </c:pt>
                <c:pt idx="6452">
                  <c:v>-2.0494771963544999E-2</c:v>
                </c:pt>
                <c:pt idx="6453">
                  <c:v>-2.058169428609E-2</c:v>
                </c:pt>
                <c:pt idx="6454">
                  <c:v>-2.066231788961E-2</c:v>
                </c:pt>
                <c:pt idx="6455">
                  <c:v>-2.0737902517910002E-2</c:v>
                </c:pt>
                <c:pt idx="6456">
                  <c:v>-2.0808448170990004E-2</c:v>
                </c:pt>
                <c:pt idx="6457">
                  <c:v>-2.0876474336460001E-2</c:v>
                </c:pt>
                <c:pt idx="6458">
                  <c:v>-2.0940721270514998E-2</c:v>
                </c:pt>
                <c:pt idx="6459">
                  <c:v>-2.1002448716959998E-2</c:v>
                </c:pt>
                <c:pt idx="6460">
                  <c:v>-2.1062916419599998E-2</c:v>
                </c:pt>
                <c:pt idx="6461">
                  <c:v>-2.1119604890825001E-2</c:v>
                </c:pt>
                <c:pt idx="6462">
                  <c:v>-2.117629336205E-2</c:v>
                </c:pt>
                <c:pt idx="6463">
                  <c:v>-2.1231722089470002E-2</c:v>
                </c:pt>
                <c:pt idx="6464">
                  <c:v>-2.1284631329280001E-2</c:v>
                </c:pt>
                <c:pt idx="6465">
                  <c:v>-2.1336280825285003E-2</c:v>
                </c:pt>
                <c:pt idx="6466">
                  <c:v>-2.1387930321290001E-2</c:v>
                </c:pt>
                <c:pt idx="6467">
                  <c:v>-2.1438320073489999E-2</c:v>
                </c:pt>
                <c:pt idx="6468">
                  <c:v>-2.1488709825690001E-2</c:v>
                </c:pt>
                <c:pt idx="6469">
                  <c:v>-2.1539099577889999E-2</c:v>
                </c:pt>
                <c:pt idx="6470">
                  <c:v>-2.158948933009E-2</c:v>
                </c:pt>
                <c:pt idx="6471">
                  <c:v>-2.1638619338485002E-2</c:v>
                </c:pt>
                <c:pt idx="6472">
                  <c:v>-2.168774934688E-2</c:v>
                </c:pt>
                <c:pt idx="6473">
                  <c:v>-2.1736879355275001E-2</c:v>
                </c:pt>
                <c:pt idx="6474">
                  <c:v>-2.1783489876059998E-2</c:v>
                </c:pt>
                <c:pt idx="6475">
                  <c:v>-2.1828840653039999E-2</c:v>
                </c:pt>
                <c:pt idx="6476">
                  <c:v>-2.1872931686215E-2</c:v>
                </c:pt>
                <c:pt idx="6477">
                  <c:v>-2.191450323178E-2</c:v>
                </c:pt>
                <c:pt idx="6478">
                  <c:v>-2.1952295545930003E-2</c:v>
                </c:pt>
                <c:pt idx="6479">
                  <c:v>-2.1985048884859998E-2</c:v>
                </c:pt>
                <c:pt idx="6480">
                  <c:v>-2.2014022992375003E-2</c:v>
                </c:pt>
                <c:pt idx="6481">
                  <c:v>-2.2036698380865003E-2</c:v>
                </c:pt>
                <c:pt idx="6482">
                  <c:v>-2.2053075050330002E-2</c:v>
                </c:pt>
                <c:pt idx="6483">
                  <c:v>-2.2061893256965E-2</c:v>
                </c:pt>
                <c:pt idx="6484">
                  <c:v>-2.206063351316E-2</c:v>
                </c:pt>
                <c:pt idx="6485">
                  <c:v>-2.2049295818915002E-2</c:v>
                </c:pt>
                <c:pt idx="6486">
                  <c:v>-2.2025360686620001E-2</c:v>
                </c:pt>
                <c:pt idx="6487">
                  <c:v>-2.1990087860079999E-2</c:v>
                </c:pt>
                <c:pt idx="6488">
                  <c:v>-2.1939698107880001E-2</c:v>
                </c:pt>
                <c:pt idx="6489">
                  <c:v>-2.1875451173825E-2</c:v>
                </c:pt>
                <c:pt idx="6490">
                  <c:v>-2.17935678265E-2</c:v>
                </c:pt>
                <c:pt idx="6491">
                  <c:v>-2.16927883221E-2</c:v>
                </c:pt>
                <c:pt idx="6492">
                  <c:v>-2.1574372404429998E-2</c:v>
                </c:pt>
                <c:pt idx="6493">
                  <c:v>-2.1435800585880002E-2</c:v>
                </c:pt>
                <c:pt idx="6494">
                  <c:v>-2.127707286645E-2</c:v>
                </c:pt>
                <c:pt idx="6495">
                  <c:v>-2.109566975853E-2</c:v>
                </c:pt>
                <c:pt idx="6496">
                  <c:v>-2.0894110749730001E-2</c:v>
                </c:pt>
                <c:pt idx="6497">
                  <c:v>-2.0668616608635004E-2</c:v>
                </c:pt>
                <c:pt idx="6498">
                  <c:v>-2.042044707905E-2</c:v>
                </c:pt>
                <c:pt idx="6499">
                  <c:v>-2.0149602160975E-2</c:v>
                </c:pt>
                <c:pt idx="6500">
                  <c:v>-1.9854822110605002E-2</c:v>
                </c:pt>
                <c:pt idx="6501">
                  <c:v>-1.953610692794E-2</c:v>
                </c:pt>
                <c:pt idx="6502">
                  <c:v>-1.9193456612980001E-2</c:v>
                </c:pt>
                <c:pt idx="6503">
                  <c:v>-1.8828130909529998E-2</c:v>
                </c:pt>
                <c:pt idx="6504">
                  <c:v>-1.8438870073785002E-2</c:v>
                </c:pt>
                <c:pt idx="6505">
                  <c:v>-1.8028193593355002E-2</c:v>
                </c:pt>
                <c:pt idx="6506">
                  <c:v>-1.7596101468240002E-2</c:v>
                </c:pt>
                <c:pt idx="6507">
                  <c:v>-1.7143853442245002E-2</c:v>
                </c:pt>
                <c:pt idx="6508">
                  <c:v>-1.6672709259175002E-2</c:v>
                </c:pt>
                <c:pt idx="6509">
                  <c:v>-1.6182668919029999E-2</c:v>
                </c:pt>
                <c:pt idx="6510">
                  <c:v>-1.5677511653225E-2</c:v>
                </c:pt>
                <c:pt idx="6511">
                  <c:v>-1.5155977717955E-2</c:v>
                </c:pt>
                <c:pt idx="6512">
                  <c:v>-1.462058660083E-2</c:v>
                </c:pt>
                <c:pt idx="6513">
                  <c:v>-1.4071338301849999E-2</c:v>
                </c:pt>
                <c:pt idx="6514">
                  <c:v>-1.3509492564819999E-2</c:v>
                </c:pt>
                <c:pt idx="6515">
                  <c:v>-1.293756887735E-2</c:v>
                </c:pt>
                <c:pt idx="6516">
                  <c:v>-1.2355567239440002E-2</c:v>
                </c:pt>
                <c:pt idx="6517">
                  <c:v>-1.1764747394895001E-2</c:v>
                </c:pt>
                <c:pt idx="6518">
                  <c:v>-1.1166369087520001E-2</c:v>
                </c:pt>
                <c:pt idx="6519">
                  <c:v>-1.0561692061120001E-2</c:v>
                </c:pt>
                <c:pt idx="6520">
                  <c:v>-9.9519760595000017E-3</c:v>
                </c:pt>
                <c:pt idx="6521">
                  <c:v>-9.3359613388549999E-3</c:v>
                </c:pt>
                <c:pt idx="6522">
                  <c:v>-8.7161673867950009E-3</c:v>
                </c:pt>
                <c:pt idx="6523">
                  <c:v>-8.0925942033199996E-3</c:v>
                </c:pt>
                <c:pt idx="6524">
                  <c:v>-7.4652417884300002E-3</c:v>
                </c:pt>
                <c:pt idx="6525">
                  <c:v>-6.8353698859300004E-3</c:v>
                </c:pt>
                <c:pt idx="6526">
                  <c:v>-6.202978495820001E-3</c:v>
                </c:pt>
                <c:pt idx="6527">
                  <c:v>-5.5680676181000003E-3</c:v>
                </c:pt>
                <c:pt idx="6528">
                  <c:v>-4.9306372527700001E-3</c:v>
                </c:pt>
                <c:pt idx="6529">
                  <c:v>-4.2919471436349997E-3</c:v>
                </c:pt>
                <c:pt idx="6530">
                  <c:v>-3.6519972906950003E-3</c:v>
                </c:pt>
                <c:pt idx="6531">
                  <c:v>-3.0095279501450001E-3</c:v>
                </c:pt>
                <c:pt idx="6532">
                  <c:v>-2.3657988657900001E-3</c:v>
                </c:pt>
                <c:pt idx="6533">
                  <c:v>-1.7208100376300002E-3</c:v>
                </c:pt>
                <c:pt idx="6534">
                  <c:v>-1.07330172186E-3</c:v>
                </c:pt>
                <c:pt idx="6535">
                  <c:v>-4.2327391848000001E-4</c:v>
                </c:pt>
                <c:pt idx="6536">
                  <c:v>2.2801362870500001E-4</c:v>
                </c:pt>
                <c:pt idx="6537">
                  <c:v>8.8182066350000002E-4</c:v>
                </c:pt>
                <c:pt idx="6538">
                  <c:v>1.5368874421000001E-3</c:v>
                </c:pt>
                <c:pt idx="6539">
                  <c:v>2.195733452115E-3</c:v>
                </c:pt>
                <c:pt idx="6540">
                  <c:v>2.8558392059350002E-3</c:v>
                </c:pt>
                <c:pt idx="6541">
                  <c:v>3.5184644473649999E-3</c:v>
                </c:pt>
                <c:pt idx="6542">
                  <c:v>4.1836091764050004E-3</c:v>
                </c:pt>
                <c:pt idx="6543">
                  <c:v>4.8512733930549997E-3</c:v>
                </c:pt>
                <c:pt idx="6544">
                  <c:v>5.5189376097050007E-3</c:v>
                </c:pt>
                <c:pt idx="6545">
                  <c:v>6.1891213139650004E-3</c:v>
                </c:pt>
                <c:pt idx="6546">
                  <c:v>6.8605647620300003E-3</c:v>
                </c:pt>
                <c:pt idx="6547">
                  <c:v>7.5332679539000004E-3</c:v>
                </c:pt>
                <c:pt idx="6548">
                  <c:v>8.2072308895749999E-3</c:v>
                </c:pt>
                <c:pt idx="6549">
                  <c:v>8.8824535690549995E-3</c:v>
                </c:pt>
                <c:pt idx="6550">
                  <c:v>9.5601957361450014E-3</c:v>
                </c:pt>
                <c:pt idx="6551">
                  <c:v>1.0237937903235001E-2</c:v>
                </c:pt>
                <c:pt idx="6552">
                  <c:v>1.0918199557935E-2</c:v>
                </c:pt>
                <c:pt idx="6553">
                  <c:v>1.1599720956439999E-2</c:v>
                </c:pt>
                <c:pt idx="6554">
                  <c:v>1.228250209875E-2</c:v>
                </c:pt>
                <c:pt idx="6555">
                  <c:v>1.2969062472475002E-2</c:v>
                </c:pt>
                <c:pt idx="6556">
                  <c:v>1.3656882590005E-2</c:v>
                </c:pt>
                <c:pt idx="6557">
                  <c:v>1.4345962451340002E-2</c:v>
                </c:pt>
                <c:pt idx="6558">
                  <c:v>1.5038821544090001E-2</c:v>
                </c:pt>
                <c:pt idx="6559">
                  <c:v>1.5732940380645002E-2</c:v>
                </c:pt>
                <c:pt idx="6560">
                  <c:v>1.6429578704809999E-2</c:v>
                </c:pt>
                <c:pt idx="6561">
                  <c:v>1.7127476772780002E-2</c:v>
                </c:pt>
                <c:pt idx="6562">
                  <c:v>1.7826634584555003E-2</c:v>
                </c:pt>
                <c:pt idx="6563">
                  <c:v>1.852831188394E-2</c:v>
                </c:pt>
                <c:pt idx="6564">
                  <c:v>1.9229989183325E-2</c:v>
                </c:pt>
                <c:pt idx="6565">
                  <c:v>1.9931666482710001E-2</c:v>
                </c:pt>
                <c:pt idx="6566">
                  <c:v>2.0632084038290002E-2</c:v>
                </c:pt>
                <c:pt idx="6567">
                  <c:v>2.1332501593870002E-2</c:v>
                </c:pt>
                <c:pt idx="6568">
                  <c:v>2.2030399661840002E-2</c:v>
                </c:pt>
                <c:pt idx="6569">
                  <c:v>2.2724518498395001E-2</c:v>
                </c:pt>
                <c:pt idx="6570">
                  <c:v>2.341359835973E-2</c:v>
                </c:pt>
                <c:pt idx="6571">
                  <c:v>2.4098898989650001E-2</c:v>
                </c:pt>
                <c:pt idx="6572">
                  <c:v>2.4777900900544998E-2</c:v>
                </c:pt>
                <c:pt idx="6573">
                  <c:v>2.5449344348610004E-2</c:v>
                </c:pt>
                <c:pt idx="6574">
                  <c:v>2.6113229333845002E-2</c:v>
                </c:pt>
                <c:pt idx="6575">
                  <c:v>2.6767036368640001E-2</c:v>
                </c:pt>
                <c:pt idx="6576">
                  <c:v>2.7412025196800003E-2</c:v>
                </c:pt>
                <c:pt idx="6577">
                  <c:v>2.8045676330715003E-2</c:v>
                </c:pt>
                <c:pt idx="6578">
                  <c:v>2.8667989770385E-2</c:v>
                </c:pt>
                <c:pt idx="6579">
                  <c:v>2.9277705772005003E-2</c:v>
                </c:pt>
                <c:pt idx="6580">
                  <c:v>2.9873564591769999E-2</c:v>
                </c:pt>
                <c:pt idx="6581">
                  <c:v>3.0456825973485001E-2</c:v>
                </c:pt>
                <c:pt idx="6582">
                  <c:v>3.1024970429540003E-2</c:v>
                </c:pt>
                <c:pt idx="6583">
                  <c:v>3.1577997959935003E-2</c:v>
                </c:pt>
                <c:pt idx="6584">
                  <c:v>3.2114648820864997E-2</c:v>
                </c:pt>
                <c:pt idx="6585">
                  <c:v>3.2636182756135002E-2</c:v>
                </c:pt>
                <c:pt idx="6586">
                  <c:v>3.3141340021940004E-2</c:v>
                </c:pt>
                <c:pt idx="6587">
                  <c:v>3.3631380362084996E-2</c:v>
                </c:pt>
                <c:pt idx="6588">
                  <c:v>3.410378428896E-2</c:v>
                </c:pt>
                <c:pt idx="6589">
                  <c:v>3.4562331033980001E-2</c:v>
                </c:pt>
                <c:pt idx="6590">
                  <c:v>3.5004501109534999E-2</c:v>
                </c:pt>
                <c:pt idx="6591">
                  <c:v>3.5431554259430002E-2</c:v>
                </c:pt>
                <c:pt idx="6592">
                  <c:v>3.5843490483665003E-2</c:v>
                </c:pt>
                <c:pt idx="6593">
                  <c:v>3.6242829269850001E-2</c:v>
                </c:pt>
                <c:pt idx="6594">
                  <c:v>3.6627051130375003E-2</c:v>
                </c:pt>
                <c:pt idx="6595">
                  <c:v>3.6998675552850004E-2</c:v>
                </c:pt>
                <c:pt idx="6596">
                  <c:v>3.7357702537275002E-2</c:v>
                </c:pt>
                <c:pt idx="6597">
                  <c:v>3.7704132083649998E-2</c:v>
                </c:pt>
                <c:pt idx="6598">
                  <c:v>3.8039223935779999E-2</c:v>
                </c:pt>
                <c:pt idx="6599">
                  <c:v>3.8364237837469999E-2</c:v>
                </c:pt>
                <c:pt idx="6600">
                  <c:v>3.8679173788720003E-2</c:v>
                </c:pt>
                <c:pt idx="6601">
                  <c:v>3.8985291533334999E-2</c:v>
                </c:pt>
                <c:pt idx="6602">
                  <c:v>3.9282591071315001E-2</c:v>
                </c:pt>
                <c:pt idx="6603">
                  <c:v>3.9573591890270002E-2</c:v>
                </c:pt>
                <c:pt idx="6604">
                  <c:v>3.9857034246395001E-2</c:v>
                </c:pt>
                <c:pt idx="6605">
                  <c:v>4.0134177883494999E-2</c:v>
                </c:pt>
                <c:pt idx="6606">
                  <c:v>4.0405022801569997E-2</c:v>
                </c:pt>
                <c:pt idx="6607">
                  <c:v>4.0668309256815E-2</c:v>
                </c:pt>
                <c:pt idx="6608">
                  <c:v>4.0924037249230001E-2</c:v>
                </c:pt>
                <c:pt idx="6609">
                  <c:v>4.1172206778814995E-2</c:v>
                </c:pt>
                <c:pt idx="6610">
                  <c:v>4.1411558101765E-2</c:v>
                </c:pt>
                <c:pt idx="6611">
                  <c:v>4.1643350961885005E-2</c:v>
                </c:pt>
                <c:pt idx="6612">
                  <c:v>4.1867585359175001E-2</c:v>
                </c:pt>
                <c:pt idx="6613">
                  <c:v>4.2083001549830003E-2</c:v>
                </c:pt>
                <c:pt idx="6614">
                  <c:v>4.2290859277654996E-2</c:v>
                </c:pt>
                <c:pt idx="6615">
                  <c:v>4.2489898798845002E-2</c:v>
                </c:pt>
                <c:pt idx="6616">
                  <c:v>4.26801201134E-2</c:v>
                </c:pt>
                <c:pt idx="6617">
                  <c:v>4.2861523221320003E-2</c:v>
                </c:pt>
                <c:pt idx="6618">
                  <c:v>4.3032848378800004E-2</c:v>
                </c:pt>
                <c:pt idx="6619">
                  <c:v>4.3192835842034996E-2</c:v>
                </c:pt>
                <c:pt idx="6620">
                  <c:v>4.3344005098635001E-2</c:v>
                </c:pt>
                <c:pt idx="6621">
                  <c:v>4.3482576917185004E-2</c:v>
                </c:pt>
                <c:pt idx="6622">
                  <c:v>4.3609811041490004E-2</c:v>
                </c:pt>
                <c:pt idx="6623">
                  <c:v>4.3723187983940003E-2</c:v>
                </c:pt>
                <c:pt idx="6624">
                  <c:v>4.3823967488339999E-2</c:v>
                </c:pt>
                <c:pt idx="6625">
                  <c:v>4.3909630067079999E-2</c:v>
                </c:pt>
                <c:pt idx="6626">
                  <c:v>4.3978915976354997E-2</c:v>
                </c:pt>
                <c:pt idx="6627">
                  <c:v>4.4031825216164999E-2</c:v>
                </c:pt>
                <c:pt idx="6628">
                  <c:v>4.4067098042704998E-2</c:v>
                </c:pt>
                <c:pt idx="6629">
                  <c:v>4.4082214968365008E-2</c:v>
                </c:pt>
                <c:pt idx="6630">
                  <c:v>4.4077175993145E-2</c:v>
                </c:pt>
                <c:pt idx="6631">
                  <c:v>4.4050721373240002E-2</c:v>
                </c:pt>
                <c:pt idx="6632">
                  <c:v>4.4001591364845001E-2</c:v>
                </c:pt>
                <c:pt idx="6633">
                  <c:v>4.3931045711765003E-2</c:v>
                </c:pt>
                <c:pt idx="6634">
                  <c:v>4.3836564926390008E-2</c:v>
                </c:pt>
                <c:pt idx="6635">
                  <c:v>4.3719408752525002E-2</c:v>
                </c:pt>
                <c:pt idx="6636">
                  <c:v>4.3575797958754998E-2</c:v>
                </c:pt>
                <c:pt idx="6637">
                  <c:v>4.3405732545080004E-2</c:v>
                </c:pt>
                <c:pt idx="6638">
                  <c:v>4.3209212511499999E-2</c:v>
                </c:pt>
                <c:pt idx="6639">
                  <c:v>4.2984978114210003E-2</c:v>
                </c:pt>
                <c:pt idx="6640">
                  <c:v>4.2733029353210002E-2</c:v>
                </c:pt>
                <c:pt idx="6641">
                  <c:v>4.2450846740890003E-2</c:v>
                </c:pt>
                <c:pt idx="6642">
                  <c:v>4.2139690021055005E-2</c:v>
                </c:pt>
                <c:pt idx="6643">
                  <c:v>4.1798299449900003E-2</c:v>
                </c:pt>
                <c:pt idx="6644">
                  <c:v>4.1426675027424996E-2</c:v>
                </c:pt>
                <c:pt idx="6645">
                  <c:v>4.1024816753629997E-2</c:v>
                </c:pt>
                <c:pt idx="6646">
                  <c:v>4.0593984372320008E-2</c:v>
                </c:pt>
                <c:pt idx="6647">
                  <c:v>4.0132918139689999E-2</c:v>
                </c:pt>
                <c:pt idx="6648">
                  <c:v>3.9642877799545E-2</c:v>
                </c:pt>
                <c:pt idx="6649">
                  <c:v>3.9123863351885002E-2</c:v>
                </c:pt>
                <c:pt idx="6650">
                  <c:v>3.8577134540515E-2</c:v>
                </c:pt>
                <c:pt idx="6651">
                  <c:v>3.800143162163E-2</c:v>
                </c:pt>
                <c:pt idx="6652">
                  <c:v>3.7400533826645002E-2</c:v>
                </c:pt>
                <c:pt idx="6653">
                  <c:v>3.677444115556E-2</c:v>
                </c:pt>
                <c:pt idx="6654">
                  <c:v>3.6124413352180001E-2</c:v>
                </c:pt>
                <c:pt idx="6655">
                  <c:v>3.5451710160309999E-2</c:v>
                </c:pt>
                <c:pt idx="6656">
                  <c:v>3.4757591323754999E-2</c:v>
                </c:pt>
                <c:pt idx="6657">
                  <c:v>3.4044576330125004E-2</c:v>
                </c:pt>
                <c:pt idx="6658">
                  <c:v>3.3313924923224998E-2</c:v>
                </c:pt>
                <c:pt idx="6659">
                  <c:v>3.2566896846860004E-2</c:v>
                </c:pt>
                <c:pt idx="6660">
                  <c:v>3.1807271332445E-2</c:v>
                </c:pt>
                <c:pt idx="6661">
                  <c:v>3.1035048379980005E-2</c:v>
                </c:pt>
                <c:pt idx="6662">
                  <c:v>3.0252747477075004E-2</c:v>
                </c:pt>
                <c:pt idx="6663">
                  <c:v>2.9462888111339999E-2</c:v>
                </c:pt>
                <c:pt idx="6664">
                  <c:v>2.8665470282775003E-2</c:v>
                </c:pt>
                <c:pt idx="6665">
                  <c:v>2.7864273222795E-2</c:v>
                </c:pt>
                <c:pt idx="6666">
                  <c:v>2.7059296931399999E-2</c:v>
                </c:pt>
                <c:pt idx="6667">
                  <c:v>2.6251801152395001E-2</c:v>
                </c:pt>
                <c:pt idx="6668">
                  <c:v>2.5445565117195004E-2</c:v>
                </c:pt>
                <c:pt idx="6669">
                  <c:v>2.4638069338189999E-2</c:v>
                </c:pt>
                <c:pt idx="6670">
                  <c:v>2.3834352790600002E-2</c:v>
                </c:pt>
                <c:pt idx="6671">
                  <c:v>2.3033155730620002E-2</c:v>
                </c:pt>
                <c:pt idx="6672">
                  <c:v>2.2234478158249998E-2</c:v>
                </c:pt>
                <c:pt idx="6673">
                  <c:v>2.1442099304905003E-2</c:v>
                </c:pt>
                <c:pt idx="6674">
                  <c:v>2.0654759426780002E-2</c:v>
                </c:pt>
                <c:pt idx="6675">
                  <c:v>1.9874978011484998E-2</c:v>
                </c:pt>
                <c:pt idx="6676">
                  <c:v>1.910275505902E-2</c:v>
                </c:pt>
                <c:pt idx="6677">
                  <c:v>1.8338090569385002E-2</c:v>
                </c:pt>
                <c:pt idx="6678">
                  <c:v>1.758350403019E-2</c:v>
                </c:pt>
                <c:pt idx="6679">
                  <c:v>1.6837735697629998E-2</c:v>
                </c:pt>
                <c:pt idx="6680">
                  <c:v>1.6103305059314999E-2</c:v>
                </c:pt>
                <c:pt idx="6681">
                  <c:v>1.5380212115245E-2</c:v>
                </c:pt>
                <c:pt idx="6682">
                  <c:v>1.4668456865420001E-2</c:v>
                </c:pt>
                <c:pt idx="6683">
                  <c:v>1.3969299053645001E-2</c:v>
                </c:pt>
                <c:pt idx="6684">
                  <c:v>1.3281478936115001E-2</c:v>
                </c:pt>
                <c:pt idx="6685">
                  <c:v>1.2608775744245002E-2</c:v>
                </c:pt>
                <c:pt idx="6686">
                  <c:v>1.1947410246619999E-2</c:v>
                </c:pt>
                <c:pt idx="6687">
                  <c:v>1.1298642187045E-2</c:v>
                </c:pt>
                <c:pt idx="6688">
                  <c:v>1.066247156552E-2</c:v>
                </c:pt>
                <c:pt idx="6689">
                  <c:v>1.0037638638239999E-2</c:v>
                </c:pt>
                <c:pt idx="6690">
                  <c:v>9.4241434052050009E-3</c:v>
                </c:pt>
                <c:pt idx="6691">
                  <c:v>8.8219858664149997E-3</c:v>
                </c:pt>
                <c:pt idx="6692">
                  <c:v>8.2299062780650002E-3</c:v>
                </c:pt>
                <c:pt idx="6693">
                  <c:v>7.6479046401550007E-3</c:v>
                </c:pt>
                <c:pt idx="6694">
                  <c:v>7.0747212088800009E-3</c:v>
                </c:pt>
                <c:pt idx="6695">
                  <c:v>6.5116157280450003E-3</c:v>
                </c:pt>
                <c:pt idx="6696">
                  <c:v>5.9548089662350007E-3</c:v>
                </c:pt>
                <c:pt idx="6697">
                  <c:v>5.40682041106E-3</c:v>
                </c:pt>
                <c:pt idx="6698">
                  <c:v>4.8676500625199999E-3</c:v>
                </c:pt>
                <c:pt idx="6699">
                  <c:v>4.334778433005E-3</c:v>
                </c:pt>
                <c:pt idx="6700">
                  <c:v>3.8094652663200005E-3</c:v>
                </c:pt>
                <c:pt idx="6701">
                  <c:v>3.2917105624650001E-3</c:v>
                </c:pt>
                <c:pt idx="6702">
                  <c:v>2.782774065245E-3</c:v>
                </c:pt>
                <c:pt idx="6703">
                  <c:v>2.2813960308549997E-3</c:v>
                </c:pt>
                <c:pt idx="6704">
                  <c:v>1.7888362031000002E-3</c:v>
                </c:pt>
                <c:pt idx="6705">
                  <c:v>1.3050945819800001E-3</c:v>
                </c:pt>
                <c:pt idx="6706">
                  <c:v>8.3017116749499996E-4</c:v>
                </c:pt>
                <c:pt idx="6707">
                  <c:v>3.6406595964499997E-4</c:v>
                </c:pt>
                <c:pt idx="6708">
                  <c:v>-9.322104157E-5</c:v>
                </c:pt>
                <c:pt idx="6709">
                  <c:v>-5.4294957995500008E-4</c:v>
                </c:pt>
                <c:pt idx="6710">
                  <c:v>-9.8385991170500003E-4</c:v>
                </c:pt>
                <c:pt idx="6711">
                  <c:v>-1.417211780625E-3</c:v>
                </c:pt>
                <c:pt idx="6712">
                  <c:v>-1.8430051867150002E-3</c:v>
                </c:pt>
                <c:pt idx="6713">
                  <c:v>-2.25998038617E-3</c:v>
                </c:pt>
                <c:pt idx="6714">
                  <c:v>-2.6706568666000001E-3</c:v>
                </c:pt>
                <c:pt idx="6715">
                  <c:v>-3.0737748842000001E-3</c:v>
                </c:pt>
                <c:pt idx="6716">
                  <c:v>-3.4693344389700002E-3</c:v>
                </c:pt>
                <c:pt idx="6717">
                  <c:v>-3.8598550185199999E-3</c:v>
                </c:pt>
                <c:pt idx="6718">
                  <c:v>-4.24281713524E-3</c:v>
                </c:pt>
                <c:pt idx="6719">
                  <c:v>-4.6194805329350004E-3</c:v>
                </c:pt>
                <c:pt idx="6720">
                  <c:v>-4.9898452116050006E-3</c:v>
                </c:pt>
                <c:pt idx="6721">
                  <c:v>-5.3539111712500006E-3</c:v>
                </c:pt>
                <c:pt idx="6722">
                  <c:v>-5.7129381556750005E-3</c:v>
                </c:pt>
                <c:pt idx="6723">
                  <c:v>-6.0644066772700001E-3</c:v>
                </c:pt>
                <c:pt idx="6724">
                  <c:v>-6.4095764798399995E-3</c:v>
                </c:pt>
                <c:pt idx="6725">
                  <c:v>-6.7471878195800002E-3</c:v>
                </c:pt>
                <c:pt idx="6726">
                  <c:v>-7.0785004402949998E-3</c:v>
                </c:pt>
                <c:pt idx="6727">
                  <c:v>-7.4009948543750006E-3</c:v>
                </c:pt>
                <c:pt idx="6728">
                  <c:v>-7.7159308056250009E-3</c:v>
                </c:pt>
                <c:pt idx="6729">
                  <c:v>-8.0220485502400015E-3</c:v>
                </c:pt>
                <c:pt idx="6730">
                  <c:v>-8.3180883444150013E-3</c:v>
                </c:pt>
                <c:pt idx="6731">
                  <c:v>-8.6015307005400006E-3</c:v>
                </c:pt>
                <c:pt idx="6732">
                  <c:v>-8.8736353624199998E-3</c:v>
                </c:pt>
                <c:pt idx="6733">
                  <c:v>-9.1318828424450001E-3</c:v>
                </c:pt>
                <c:pt idx="6734">
                  <c:v>-9.3762731406149998E-3</c:v>
                </c:pt>
                <c:pt idx="6735">
                  <c:v>-9.6068062569300006E-3</c:v>
                </c:pt>
                <c:pt idx="6736">
                  <c:v>-9.8222224475850006E-3</c:v>
                </c:pt>
                <c:pt idx="6737">
                  <c:v>-1.002252171258E-2</c:v>
                </c:pt>
                <c:pt idx="6738">
                  <c:v>-1.0207704051915002E-2</c:v>
                </c:pt>
                <c:pt idx="6739">
                  <c:v>-1.0379029209394999E-2</c:v>
                </c:pt>
                <c:pt idx="6740">
                  <c:v>-1.0535237441215001E-2</c:v>
                </c:pt>
                <c:pt idx="6741">
                  <c:v>-1.0677588491179999E-2</c:v>
                </c:pt>
                <c:pt idx="6742">
                  <c:v>-1.080608235929E-2</c:v>
                </c:pt>
                <c:pt idx="6743">
                  <c:v>-1.0920719045545001E-2</c:v>
                </c:pt>
                <c:pt idx="6744">
                  <c:v>-1.1021498549945E-2</c:v>
                </c:pt>
                <c:pt idx="6745">
                  <c:v>-1.1109680616295001E-2</c:v>
                </c:pt>
                <c:pt idx="6746">
                  <c:v>-1.1184005500790002E-2</c:v>
                </c:pt>
                <c:pt idx="6747">
                  <c:v>-1.124699269104E-2</c:v>
                </c:pt>
                <c:pt idx="6748">
                  <c:v>-1.1298642187045E-2</c:v>
                </c:pt>
                <c:pt idx="6749">
                  <c:v>-1.1337694245E-2</c:v>
                </c:pt>
                <c:pt idx="6750">
                  <c:v>-1.1364148864904999E-2</c:v>
                </c:pt>
                <c:pt idx="6751">
                  <c:v>-1.138052553437E-2</c:v>
                </c:pt>
                <c:pt idx="6752">
                  <c:v>-1.1385564509589999E-2</c:v>
                </c:pt>
                <c:pt idx="6753">
                  <c:v>-1.1379265790565E-2</c:v>
                </c:pt>
                <c:pt idx="6754">
                  <c:v>-1.1361629377294999E-2</c:v>
                </c:pt>
                <c:pt idx="6755">
                  <c:v>-1.1331395525975001E-2</c:v>
                </c:pt>
                <c:pt idx="6756">
                  <c:v>-1.1288564236605E-2</c:v>
                </c:pt>
                <c:pt idx="6757">
                  <c:v>-1.1234395252990002E-2</c:v>
                </c:pt>
                <c:pt idx="6758">
                  <c:v>-1.1165109343715E-2</c:v>
                </c:pt>
                <c:pt idx="6759">
                  <c:v>-1.108322599639E-2</c:v>
                </c:pt>
                <c:pt idx="6760">
                  <c:v>-1.0986225723405E-2</c:v>
                </c:pt>
                <c:pt idx="6761">
                  <c:v>-1.0874108524760001E-2</c:v>
                </c:pt>
                <c:pt idx="6762">
                  <c:v>-1.0746874400455001E-2</c:v>
                </c:pt>
                <c:pt idx="6763">
                  <c:v>-1.0603263606684999E-2</c:v>
                </c:pt>
                <c:pt idx="6764">
                  <c:v>-1.0442016399645E-2</c:v>
                </c:pt>
                <c:pt idx="6765">
                  <c:v>-1.0264392523140001E-2</c:v>
                </c:pt>
                <c:pt idx="6766">
                  <c:v>-1.0069132233365001E-2</c:v>
                </c:pt>
                <c:pt idx="6767">
                  <c:v>-9.8562355303199994E-3</c:v>
                </c:pt>
                <c:pt idx="6768">
                  <c:v>-9.6257024140050003E-3</c:v>
                </c:pt>
                <c:pt idx="6769">
                  <c:v>-9.3787926282250002E-3</c:v>
                </c:pt>
                <c:pt idx="6770">
                  <c:v>-9.1142464291750006E-3</c:v>
                </c:pt>
                <c:pt idx="6771">
                  <c:v>-8.8358430482700003E-3</c:v>
                </c:pt>
                <c:pt idx="6772">
                  <c:v>-8.5410629978999991E-3</c:v>
                </c:pt>
                <c:pt idx="6773">
                  <c:v>-8.2324257656750006E-3</c:v>
                </c:pt>
                <c:pt idx="6774">
                  <c:v>-7.9111910954000001E-3</c:v>
                </c:pt>
                <c:pt idx="6775">
                  <c:v>-7.5773589870750009E-3</c:v>
                </c:pt>
                <c:pt idx="6776">
                  <c:v>-7.23344892831E-3</c:v>
                </c:pt>
                <c:pt idx="6777">
                  <c:v>-6.879460919105E-3</c:v>
                </c:pt>
                <c:pt idx="6778">
                  <c:v>-6.5179144470699996E-3</c:v>
                </c:pt>
                <c:pt idx="6779">
                  <c:v>-6.1488095122050005E-3</c:v>
                </c:pt>
                <c:pt idx="6780">
                  <c:v>-5.7734058583150004E-3</c:v>
                </c:pt>
                <c:pt idx="6781">
                  <c:v>-5.3942229730100004E-3</c:v>
                </c:pt>
                <c:pt idx="6782">
                  <c:v>-5.0125206000950001E-3</c:v>
                </c:pt>
                <c:pt idx="6783">
                  <c:v>-4.6282987395700002E-3</c:v>
                </c:pt>
                <c:pt idx="6784">
                  <c:v>-4.2440768790450003E-3</c:v>
                </c:pt>
                <c:pt idx="6785">
                  <c:v>-3.8611147623250001E-3</c:v>
                </c:pt>
                <c:pt idx="6786">
                  <c:v>-3.4794123894100002E-3</c:v>
                </c:pt>
                <c:pt idx="6787">
                  <c:v>-3.1014892479100005E-3</c:v>
                </c:pt>
                <c:pt idx="6788">
                  <c:v>-2.7273453378249997E-3</c:v>
                </c:pt>
                <c:pt idx="6789">
                  <c:v>-2.3595001467650004E-3</c:v>
                </c:pt>
                <c:pt idx="6790">
                  <c:v>-1.9992134185350002E-3</c:v>
                </c:pt>
                <c:pt idx="6791">
                  <c:v>-1.6464851531350002E-3</c:v>
                </c:pt>
                <c:pt idx="6792">
                  <c:v>-1.3038348381749999E-3</c:v>
                </c:pt>
                <c:pt idx="6793">
                  <c:v>-9.7126247365500007E-4</c:v>
                </c:pt>
                <c:pt idx="6794">
                  <c:v>-6.5002780337999997E-4</c:v>
                </c:pt>
                <c:pt idx="6795">
                  <c:v>-3.4139057115499999E-4</c:v>
                </c:pt>
                <c:pt idx="6796">
                  <c:v>-4.7870264590000003E-5</c:v>
                </c:pt>
                <c:pt idx="6797">
                  <c:v>2.3179286012E-4</c:v>
                </c:pt>
                <c:pt idx="6798">
                  <c:v>4.9381957156000001E-4</c:v>
                </c:pt>
                <c:pt idx="6799">
                  <c:v>7.3946961353500002E-4</c:v>
                </c:pt>
                <c:pt idx="6800">
                  <c:v>9.6748324224000008E-4</c:v>
                </c:pt>
                <c:pt idx="6801">
                  <c:v>1.1766007138700001E-3</c:v>
                </c:pt>
                <c:pt idx="6802">
                  <c:v>1.3680817722299999E-3</c:v>
                </c:pt>
                <c:pt idx="6803">
                  <c:v>1.5419264173200001E-3</c:v>
                </c:pt>
                <c:pt idx="6804">
                  <c:v>1.6968749053350002E-3</c:v>
                </c:pt>
                <c:pt idx="6805">
                  <c:v>1.83418698008E-3</c:v>
                </c:pt>
                <c:pt idx="6806">
                  <c:v>1.9526028977500001E-3</c:v>
                </c:pt>
                <c:pt idx="6807">
                  <c:v>2.0533824021499998E-3</c:v>
                </c:pt>
                <c:pt idx="6808">
                  <c:v>2.13652549328E-3</c:v>
                </c:pt>
                <c:pt idx="6809">
                  <c:v>2.200772427335E-3</c:v>
                </c:pt>
                <c:pt idx="6810">
                  <c:v>2.2486426919249999E-3</c:v>
                </c:pt>
                <c:pt idx="6811">
                  <c:v>2.2788765432450002E-3</c:v>
                </c:pt>
                <c:pt idx="6812">
                  <c:v>2.2927337250999999E-3</c:v>
                </c:pt>
                <c:pt idx="6813">
                  <c:v>2.2914739812950002E-3</c:v>
                </c:pt>
                <c:pt idx="6814">
                  <c:v>2.2750973118300004E-3</c:v>
                </c:pt>
                <c:pt idx="6815">
                  <c:v>2.2448634605100001E-3</c:v>
                </c:pt>
                <c:pt idx="6816">
                  <c:v>2.200772427335E-3</c:v>
                </c:pt>
                <c:pt idx="6817">
                  <c:v>2.14408395611E-3</c:v>
                </c:pt>
                <c:pt idx="6818">
                  <c:v>2.0735383030299997E-3</c:v>
                </c:pt>
                <c:pt idx="6819">
                  <c:v>1.9916549557050002E-3</c:v>
                </c:pt>
                <c:pt idx="6820">
                  <c:v>1.8971741703300001E-3</c:v>
                </c:pt>
                <c:pt idx="6821">
                  <c:v>1.7913556907100002E-3</c:v>
                </c:pt>
                <c:pt idx="6822">
                  <c:v>1.6767190044550001E-3</c:v>
                </c:pt>
                <c:pt idx="6823">
                  <c:v>1.5507446239550002E-3</c:v>
                </c:pt>
                <c:pt idx="6824">
                  <c:v>1.41595203682E-3</c:v>
                </c:pt>
                <c:pt idx="6825">
                  <c:v>1.27234124305E-3</c:v>
                </c:pt>
                <c:pt idx="6826">
                  <c:v>1.12117198645E-3</c:v>
                </c:pt>
                <c:pt idx="6827">
                  <c:v>9.6244426702000009E-4</c:v>
                </c:pt>
                <c:pt idx="6828">
                  <c:v>7.9741782856500006E-4</c:v>
                </c:pt>
                <c:pt idx="6829">
                  <c:v>6.2483292728000004E-4</c:v>
                </c:pt>
                <c:pt idx="6830">
                  <c:v>4.4594930696999999E-4</c:v>
                </c:pt>
                <c:pt idx="6831">
                  <c:v>2.6202671144000001E-4</c:v>
                </c:pt>
                <c:pt idx="6832">
                  <c:v>7.3065140690000007E-5</c:v>
                </c:pt>
                <c:pt idx="6833">
                  <c:v>-1.1841591767E-4</c:v>
                </c:pt>
                <c:pt idx="6834">
                  <c:v>-3.1367620744499996E-4</c:v>
                </c:pt>
                <c:pt idx="6835">
                  <c:v>-5.1271572863500006E-4</c:v>
                </c:pt>
                <c:pt idx="6836">
                  <c:v>-7.1301499362999999E-4</c:v>
                </c:pt>
                <c:pt idx="6837">
                  <c:v>-9.1457400243000002E-4</c:v>
                </c:pt>
                <c:pt idx="6838">
                  <c:v>-1.1173927550350001E-3</c:v>
                </c:pt>
                <c:pt idx="6839">
                  <c:v>-1.3202115076400001E-3</c:v>
                </c:pt>
                <c:pt idx="6840">
                  <c:v>-1.5230302602450001E-3</c:v>
                </c:pt>
                <c:pt idx="6841">
                  <c:v>-1.7245892690450002E-3</c:v>
                </c:pt>
                <c:pt idx="6842">
                  <c:v>-1.9248885340400002E-3</c:v>
                </c:pt>
                <c:pt idx="6843">
                  <c:v>-2.12392805523E-3</c:v>
                </c:pt>
                <c:pt idx="6844">
                  <c:v>-2.3217078326150001E-3</c:v>
                </c:pt>
                <c:pt idx="6845">
                  <c:v>-2.5182278661949999E-3</c:v>
                </c:pt>
                <c:pt idx="6846">
                  <c:v>-2.7122284121650002E-3</c:v>
                </c:pt>
                <c:pt idx="6847">
                  <c:v>-2.906228958135E-3</c:v>
                </c:pt>
                <c:pt idx="6848">
                  <c:v>-3.0977100164949999E-3</c:v>
                </c:pt>
                <c:pt idx="6849">
                  <c:v>-3.2891910748550001E-3</c:v>
                </c:pt>
                <c:pt idx="6850">
                  <c:v>-3.4794123894100002E-3</c:v>
                </c:pt>
                <c:pt idx="6851">
                  <c:v>-3.6696337039649998E-3</c:v>
                </c:pt>
                <c:pt idx="6852">
                  <c:v>-3.8598550185199999E-3</c:v>
                </c:pt>
                <c:pt idx="6853">
                  <c:v>-4.0500763330750004E-3</c:v>
                </c:pt>
                <c:pt idx="6854">
                  <c:v>-4.2402976476300005E-3</c:v>
                </c:pt>
                <c:pt idx="6855">
                  <c:v>-4.4330384497950001E-3</c:v>
                </c:pt>
                <c:pt idx="6856">
                  <c:v>-4.627038995765E-3</c:v>
                </c:pt>
                <c:pt idx="6857">
                  <c:v>-4.82229928554E-3</c:v>
                </c:pt>
                <c:pt idx="6858">
                  <c:v>-5.0213388067299998E-3</c:v>
                </c:pt>
                <c:pt idx="6859">
                  <c:v>-5.2216380717250007E-3</c:v>
                </c:pt>
                <c:pt idx="6860">
                  <c:v>-5.4269763119400008E-3</c:v>
                </c:pt>
                <c:pt idx="6861">
                  <c:v>-5.6348340397650003E-3</c:v>
                </c:pt>
                <c:pt idx="6862">
                  <c:v>-5.8452112552000004E-3</c:v>
                </c:pt>
                <c:pt idx="6863">
                  <c:v>-6.0606274458550003E-3</c:v>
                </c:pt>
                <c:pt idx="6864">
                  <c:v>-6.2798228679250001E-3</c:v>
                </c:pt>
                <c:pt idx="6865">
                  <c:v>-6.5027975214100005E-3</c:v>
                </c:pt>
                <c:pt idx="6866">
                  <c:v>-6.7295514063100007E-3</c:v>
                </c:pt>
                <c:pt idx="6867">
                  <c:v>-6.9600845226250006E-3</c:v>
                </c:pt>
                <c:pt idx="6868">
                  <c:v>-7.1943968703550003E-3</c:v>
                </c:pt>
                <c:pt idx="6869">
                  <c:v>-7.4324884494999998E-3</c:v>
                </c:pt>
                <c:pt idx="6870">
                  <c:v>-7.6743592600600008E-3</c:v>
                </c:pt>
                <c:pt idx="6871">
                  <c:v>-7.9200093020349999E-3</c:v>
                </c:pt>
                <c:pt idx="6872">
                  <c:v>-8.1694385754250004E-3</c:v>
                </c:pt>
                <c:pt idx="6873">
                  <c:v>-8.4226470802299998E-3</c:v>
                </c:pt>
                <c:pt idx="6874">
                  <c:v>-8.6796348164499999E-3</c:v>
                </c:pt>
                <c:pt idx="6875">
                  <c:v>-8.9404017840850006E-3</c:v>
                </c:pt>
                <c:pt idx="6876">
                  <c:v>-9.2049479831350003E-3</c:v>
                </c:pt>
                <c:pt idx="6877">
                  <c:v>-9.4732734136000005E-3</c:v>
                </c:pt>
                <c:pt idx="6878">
                  <c:v>-9.7441183316749995E-3</c:v>
                </c:pt>
                <c:pt idx="6879">
                  <c:v>-1.0018742481165001E-2</c:v>
                </c:pt>
                <c:pt idx="6880">
                  <c:v>-1.0294626374460001E-2</c:v>
                </c:pt>
                <c:pt idx="6881">
                  <c:v>-1.0571770011560001E-2</c:v>
                </c:pt>
                <c:pt idx="6882">
                  <c:v>-1.0851433136270001E-2</c:v>
                </c:pt>
                <c:pt idx="6883">
                  <c:v>-1.1129836517175001E-2</c:v>
                </c:pt>
                <c:pt idx="6884">
                  <c:v>-1.1409499641885002E-2</c:v>
                </c:pt>
                <c:pt idx="6885">
                  <c:v>-1.1689162766595002E-2</c:v>
                </c:pt>
                <c:pt idx="6886">
                  <c:v>-1.1966306403695001E-2</c:v>
                </c:pt>
                <c:pt idx="6887">
                  <c:v>-1.2240930553185E-2</c:v>
                </c:pt>
                <c:pt idx="6888">
                  <c:v>-1.2514294958870001E-2</c:v>
                </c:pt>
                <c:pt idx="6889">
                  <c:v>-1.2783880133140002E-2</c:v>
                </c:pt>
                <c:pt idx="6890">
                  <c:v>-1.3049686075995002E-2</c:v>
                </c:pt>
                <c:pt idx="6891">
                  <c:v>-1.3310453043630002E-2</c:v>
                </c:pt>
                <c:pt idx="6892">
                  <c:v>-1.3567440779850001E-2</c:v>
                </c:pt>
                <c:pt idx="6893">
                  <c:v>-1.3819389540850002E-2</c:v>
                </c:pt>
                <c:pt idx="6894">
                  <c:v>-1.4065039582825E-2</c:v>
                </c:pt>
                <c:pt idx="6895">
                  <c:v>-1.4305650649580001E-2</c:v>
                </c:pt>
                <c:pt idx="6896">
                  <c:v>-1.4541222741115E-2</c:v>
                </c:pt>
                <c:pt idx="6897">
                  <c:v>-1.4769236369820001E-2</c:v>
                </c:pt>
                <c:pt idx="6898">
                  <c:v>-1.4990951279500002E-2</c:v>
                </c:pt>
                <c:pt idx="6899">
                  <c:v>-1.5205107726350002E-2</c:v>
                </c:pt>
                <c:pt idx="6900">
                  <c:v>-1.5412965454175E-2</c:v>
                </c:pt>
                <c:pt idx="6901">
                  <c:v>-1.5612004975364999E-2</c:v>
                </c:pt>
                <c:pt idx="6902">
                  <c:v>-1.5803486033725E-2</c:v>
                </c:pt>
                <c:pt idx="6903">
                  <c:v>-1.5984889141645E-2</c:v>
                </c:pt>
                <c:pt idx="6904">
                  <c:v>-1.6158733786735002E-2</c:v>
                </c:pt>
                <c:pt idx="6905">
                  <c:v>-1.6321240737580001E-2</c:v>
                </c:pt>
                <c:pt idx="6906">
                  <c:v>-1.6473669737984999E-2</c:v>
                </c:pt>
                <c:pt idx="6907">
                  <c:v>-1.6617280531754999E-2</c:v>
                </c:pt>
                <c:pt idx="6908">
                  <c:v>-1.6750813375085001E-2</c:v>
                </c:pt>
                <c:pt idx="6909">
                  <c:v>-1.6873008524170001E-2</c:v>
                </c:pt>
                <c:pt idx="6910">
                  <c:v>-1.6986385466619999E-2</c:v>
                </c:pt>
                <c:pt idx="6911">
                  <c:v>-1.7089684458629999E-2</c:v>
                </c:pt>
                <c:pt idx="6912">
                  <c:v>-1.7182905500200001E-2</c:v>
                </c:pt>
                <c:pt idx="6913">
                  <c:v>-1.7267308335135002E-2</c:v>
                </c:pt>
                <c:pt idx="6914">
                  <c:v>-1.7342892963435001E-2</c:v>
                </c:pt>
                <c:pt idx="6915">
                  <c:v>-1.7410919128905002E-2</c:v>
                </c:pt>
                <c:pt idx="6916">
                  <c:v>-1.7470127087740001E-2</c:v>
                </c:pt>
                <c:pt idx="6917">
                  <c:v>-1.7524296071355E-2</c:v>
                </c:pt>
                <c:pt idx="6918">
                  <c:v>-1.7569646848335001E-2</c:v>
                </c:pt>
                <c:pt idx="6919">
                  <c:v>-1.7609958650095001E-2</c:v>
                </c:pt>
                <c:pt idx="6920">
                  <c:v>-1.7643971732829999E-2</c:v>
                </c:pt>
                <c:pt idx="6921">
                  <c:v>-1.7672945840345001E-2</c:v>
                </c:pt>
                <c:pt idx="6922">
                  <c:v>-1.7695621228835001E-2</c:v>
                </c:pt>
                <c:pt idx="6923">
                  <c:v>-1.7711997898300001E-2</c:v>
                </c:pt>
                <c:pt idx="6924">
                  <c:v>-1.7723335592544999E-2</c:v>
                </c:pt>
                <c:pt idx="6925">
                  <c:v>-1.7728374567765E-2</c:v>
                </c:pt>
                <c:pt idx="6926">
                  <c:v>-1.7728374567765E-2</c:v>
                </c:pt>
                <c:pt idx="6927">
                  <c:v>-1.7723335592544999E-2</c:v>
                </c:pt>
                <c:pt idx="6928">
                  <c:v>-1.7710738154495E-2</c:v>
                </c:pt>
                <c:pt idx="6929">
                  <c:v>-1.7693101741225001E-2</c:v>
                </c:pt>
                <c:pt idx="6930">
                  <c:v>-1.766916660893E-2</c:v>
                </c:pt>
                <c:pt idx="6931">
                  <c:v>-1.7638932757610002E-2</c:v>
                </c:pt>
                <c:pt idx="6932">
                  <c:v>-1.7601140443459999E-2</c:v>
                </c:pt>
                <c:pt idx="6933">
                  <c:v>-1.7558309154090002E-2</c:v>
                </c:pt>
                <c:pt idx="6934">
                  <c:v>-1.7507919401890001E-2</c:v>
                </c:pt>
                <c:pt idx="6935">
                  <c:v>-1.7452490674470002E-2</c:v>
                </c:pt>
                <c:pt idx="6936">
                  <c:v>-1.7392022971830002E-2</c:v>
                </c:pt>
                <c:pt idx="6937">
                  <c:v>-1.7326516293970001E-2</c:v>
                </c:pt>
                <c:pt idx="6938">
                  <c:v>-1.725597064089E-2</c:v>
                </c:pt>
                <c:pt idx="6939">
                  <c:v>-1.7181645756395001E-2</c:v>
                </c:pt>
                <c:pt idx="6940">
                  <c:v>-1.7103541640485002E-2</c:v>
                </c:pt>
                <c:pt idx="6941">
                  <c:v>-1.7021658293160002E-2</c:v>
                </c:pt>
                <c:pt idx="6942">
                  <c:v>-1.6937255458225001E-2</c:v>
                </c:pt>
                <c:pt idx="6943">
                  <c:v>-1.6850333135680001E-2</c:v>
                </c:pt>
                <c:pt idx="6944">
                  <c:v>-1.6759631581719999E-2</c:v>
                </c:pt>
                <c:pt idx="6945">
                  <c:v>-1.6667670283955001E-2</c:v>
                </c:pt>
                <c:pt idx="6946">
                  <c:v>-1.6574449242385002E-2</c:v>
                </c:pt>
                <c:pt idx="6947">
                  <c:v>-1.6478708713205E-2</c:v>
                </c:pt>
                <c:pt idx="6948">
                  <c:v>-1.6381708440220001E-2</c:v>
                </c:pt>
                <c:pt idx="6949">
                  <c:v>-1.6284708167234999E-2</c:v>
                </c:pt>
                <c:pt idx="6950">
                  <c:v>-1.6186448150444999E-2</c:v>
                </c:pt>
                <c:pt idx="6951">
                  <c:v>-1.608692838985E-2</c:v>
                </c:pt>
                <c:pt idx="6952">
                  <c:v>-1.5987408629255E-2</c:v>
                </c:pt>
                <c:pt idx="6953">
                  <c:v>-1.5886629124855001E-2</c:v>
                </c:pt>
                <c:pt idx="6954">
                  <c:v>-1.5784589876650001E-2</c:v>
                </c:pt>
                <c:pt idx="6955">
                  <c:v>-1.5682550628445001E-2</c:v>
                </c:pt>
                <c:pt idx="6956">
                  <c:v>-1.5579251636435001E-2</c:v>
                </c:pt>
                <c:pt idx="6957">
                  <c:v>-1.5475952644425002E-2</c:v>
                </c:pt>
                <c:pt idx="6958">
                  <c:v>-1.537139390861E-2</c:v>
                </c:pt>
                <c:pt idx="6959">
                  <c:v>-1.5266835172795E-2</c:v>
                </c:pt>
                <c:pt idx="6960">
                  <c:v>-1.516227643698E-2</c:v>
                </c:pt>
                <c:pt idx="6961">
                  <c:v>-1.5057717701165001E-2</c:v>
                </c:pt>
                <c:pt idx="6962">
                  <c:v>-1.4955678452960001E-2</c:v>
                </c:pt>
                <c:pt idx="6963">
                  <c:v>-1.4856158692365E-2</c:v>
                </c:pt>
                <c:pt idx="6964">
                  <c:v>-1.4759158419380001E-2</c:v>
                </c:pt>
                <c:pt idx="6965">
                  <c:v>-1.4665937377810001E-2</c:v>
                </c:pt>
                <c:pt idx="6966">
                  <c:v>-1.4576495567654999E-2</c:v>
                </c:pt>
                <c:pt idx="6967">
                  <c:v>-1.4493352476524999E-2</c:v>
                </c:pt>
                <c:pt idx="6968">
                  <c:v>-1.441650810442E-2</c:v>
                </c:pt>
                <c:pt idx="6969">
                  <c:v>-1.4347222195145001E-2</c:v>
                </c:pt>
                <c:pt idx="6970">
                  <c:v>-1.4285494748700001E-2</c:v>
                </c:pt>
                <c:pt idx="6971">
                  <c:v>-1.4231325765085E-2</c:v>
                </c:pt>
                <c:pt idx="6972">
                  <c:v>-1.4185974988105001E-2</c:v>
                </c:pt>
                <c:pt idx="6973">
                  <c:v>-1.4150702161565E-2</c:v>
                </c:pt>
                <c:pt idx="6974">
                  <c:v>-1.4122987797855001E-2</c:v>
                </c:pt>
                <c:pt idx="6975">
                  <c:v>-1.4105351384585001E-2</c:v>
                </c:pt>
                <c:pt idx="6976">
                  <c:v>-1.4096533177950002E-2</c:v>
                </c:pt>
                <c:pt idx="6977">
                  <c:v>-1.4096533177950002E-2</c:v>
                </c:pt>
                <c:pt idx="6978">
                  <c:v>-1.410661112839E-2</c:v>
                </c:pt>
                <c:pt idx="6979">
                  <c:v>-1.4125507285465001E-2</c:v>
                </c:pt>
                <c:pt idx="6980">
                  <c:v>-1.4151961905369999E-2</c:v>
                </c:pt>
                <c:pt idx="6981">
                  <c:v>-1.418723473191E-2</c:v>
                </c:pt>
                <c:pt idx="6982">
                  <c:v>-1.4228806277475E-2</c:v>
                </c:pt>
                <c:pt idx="6983">
                  <c:v>-1.4279196029675E-2</c:v>
                </c:pt>
                <c:pt idx="6984">
                  <c:v>-1.43358845009E-2</c:v>
                </c:pt>
                <c:pt idx="6985">
                  <c:v>-1.4397611947345E-2</c:v>
                </c:pt>
                <c:pt idx="6986">
                  <c:v>-1.446437836901E-2</c:v>
                </c:pt>
                <c:pt idx="6987">
                  <c:v>-1.4536183765895001E-2</c:v>
                </c:pt>
                <c:pt idx="6988">
                  <c:v>-1.4610508650390002E-2</c:v>
                </c:pt>
                <c:pt idx="6989">
                  <c:v>-1.4689872510105E-2</c:v>
                </c:pt>
                <c:pt idx="6990">
                  <c:v>-1.4769236369820001E-2</c:v>
                </c:pt>
                <c:pt idx="6991">
                  <c:v>-1.4851119717145003E-2</c:v>
                </c:pt>
                <c:pt idx="6992">
                  <c:v>-1.4934262808274999E-2</c:v>
                </c:pt>
                <c:pt idx="6993">
                  <c:v>-1.5017405899404999E-2</c:v>
                </c:pt>
                <c:pt idx="6994">
                  <c:v>-1.5099289246730001E-2</c:v>
                </c:pt>
                <c:pt idx="6995">
                  <c:v>-1.5179912850250001E-2</c:v>
                </c:pt>
                <c:pt idx="6996">
                  <c:v>-1.5259276709965E-2</c:v>
                </c:pt>
                <c:pt idx="6997">
                  <c:v>-1.5333601594460001E-2</c:v>
                </c:pt>
                <c:pt idx="6998">
                  <c:v>-1.5404147247539999E-2</c:v>
                </c:pt>
                <c:pt idx="6999">
                  <c:v>-1.54696539254E-2</c:v>
                </c:pt>
                <c:pt idx="7000">
                  <c:v>-1.5528861884234999E-2</c:v>
                </c:pt>
                <c:pt idx="7001">
                  <c:v>-1.5580511380240001E-2</c:v>
                </c:pt>
                <c:pt idx="7002">
                  <c:v>-1.5624602413415001E-2</c:v>
                </c:pt>
                <c:pt idx="7003">
                  <c:v>-1.565861549615E-2</c:v>
                </c:pt>
                <c:pt idx="7004">
                  <c:v>-1.5683810372250001E-2</c:v>
                </c:pt>
                <c:pt idx="7005">
                  <c:v>-1.569892729791E-2</c:v>
                </c:pt>
                <c:pt idx="7006">
                  <c:v>-1.5705226016935001E-2</c:v>
                </c:pt>
                <c:pt idx="7007">
                  <c:v>-1.5701446785520001E-2</c:v>
                </c:pt>
                <c:pt idx="7008">
                  <c:v>-1.5688849347470002E-2</c:v>
                </c:pt>
                <c:pt idx="7009">
                  <c:v>-1.5668693446589999E-2</c:v>
                </c:pt>
                <c:pt idx="7010">
                  <c:v>-1.5639719339075001E-2</c:v>
                </c:pt>
                <c:pt idx="7011">
                  <c:v>-1.560318676873E-2</c:v>
                </c:pt>
                <c:pt idx="7012">
                  <c:v>-1.5559095735555003E-2</c:v>
                </c:pt>
                <c:pt idx="7013">
                  <c:v>-1.5508705983355001E-2</c:v>
                </c:pt>
                <c:pt idx="7014">
                  <c:v>-1.5450757768325E-2</c:v>
                </c:pt>
                <c:pt idx="7015">
                  <c:v>-1.5387770578075001E-2</c:v>
                </c:pt>
                <c:pt idx="7016">
                  <c:v>-1.5318484668800002E-2</c:v>
                </c:pt>
                <c:pt idx="7017">
                  <c:v>-1.524541952811E-2</c:v>
                </c:pt>
                <c:pt idx="7018">
                  <c:v>-1.51673154122E-2</c:v>
                </c:pt>
                <c:pt idx="7019">
                  <c:v>-1.5087951552485001E-2</c:v>
                </c:pt>
                <c:pt idx="7020">
                  <c:v>-1.5004808461355001E-2</c:v>
                </c:pt>
                <c:pt idx="7021">
                  <c:v>-1.492040562642E-2</c:v>
                </c:pt>
                <c:pt idx="7022">
                  <c:v>-1.483474304768E-2</c:v>
                </c:pt>
                <c:pt idx="7023">
                  <c:v>-1.4749080468940001E-2</c:v>
                </c:pt>
                <c:pt idx="7024">
                  <c:v>-1.46634178902E-2</c:v>
                </c:pt>
                <c:pt idx="7025">
                  <c:v>-1.458027479907E-2</c:v>
                </c:pt>
                <c:pt idx="7026">
                  <c:v>-1.4498391451745E-2</c:v>
                </c:pt>
                <c:pt idx="7027">
                  <c:v>-1.4419027592030001E-2</c:v>
                </c:pt>
                <c:pt idx="7028">
                  <c:v>-1.4342183219925E-2</c:v>
                </c:pt>
                <c:pt idx="7029">
                  <c:v>-1.4267858335429999E-2</c:v>
                </c:pt>
                <c:pt idx="7030">
                  <c:v>-1.4197312682350001E-2</c:v>
                </c:pt>
                <c:pt idx="7031">
                  <c:v>-1.412928651688E-2</c:v>
                </c:pt>
                <c:pt idx="7032">
                  <c:v>-1.4065039582825E-2</c:v>
                </c:pt>
                <c:pt idx="7033">
                  <c:v>-1.400331213638E-2</c:v>
                </c:pt>
                <c:pt idx="7034">
                  <c:v>-1.394536392135E-2</c:v>
                </c:pt>
                <c:pt idx="7035">
                  <c:v>-1.3888675450125001E-2</c:v>
                </c:pt>
                <c:pt idx="7036">
                  <c:v>-1.3834506466510001E-2</c:v>
                </c:pt>
                <c:pt idx="7037">
                  <c:v>-1.3782856970504999E-2</c:v>
                </c:pt>
                <c:pt idx="7038">
                  <c:v>-1.3733726962110001E-2</c:v>
                </c:pt>
                <c:pt idx="7039">
                  <c:v>-1.3684596953715E-2</c:v>
                </c:pt>
                <c:pt idx="7040">
                  <c:v>-1.3635466945320002E-2</c:v>
                </c:pt>
                <c:pt idx="7041">
                  <c:v>-1.3586336936925E-2</c:v>
                </c:pt>
                <c:pt idx="7042">
                  <c:v>-1.3537206928530001E-2</c:v>
                </c:pt>
                <c:pt idx="7043">
                  <c:v>-1.3486817176330001E-2</c:v>
                </c:pt>
                <c:pt idx="7044">
                  <c:v>-1.3435167680325001E-2</c:v>
                </c:pt>
                <c:pt idx="7045">
                  <c:v>-1.338099869671E-2</c:v>
                </c:pt>
                <c:pt idx="7046">
                  <c:v>-1.3324310225484999E-2</c:v>
                </c:pt>
                <c:pt idx="7047">
                  <c:v>-1.3263842522845001E-2</c:v>
                </c:pt>
                <c:pt idx="7048">
                  <c:v>-1.3199595588789999E-2</c:v>
                </c:pt>
                <c:pt idx="7049">
                  <c:v>-1.313156942332E-2</c:v>
                </c:pt>
                <c:pt idx="7050">
                  <c:v>-1.3057244538824999E-2</c:v>
                </c:pt>
                <c:pt idx="7051">
                  <c:v>-1.2977880679110002E-2</c:v>
                </c:pt>
                <c:pt idx="7052">
                  <c:v>-1.2892218100370001E-2</c:v>
                </c:pt>
                <c:pt idx="7053">
                  <c:v>-1.2798997058800001E-2</c:v>
                </c:pt>
                <c:pt idx="7054">
                  <c:v>-1.2698217554400001E-2</c:v>
                </c:pt>
                <c:pt idx="7055">
                  <c:v>-1.258987958717E-2</c:v>
                </c:pt>
                <c:pt idx="7056">
                  <c:v>-1.2472723413305001E-2</c:v>
                </c:pt>
                <c:pt idx="7057">
                  <c:v>-1.2346749032805001E-2</c:v>
                </c:pt>
                <c:pt idx="7058">
                  <c:v>-1.2210696701865E-2</c:v>
                </c:pt>
                <c:pt idx="7059">
                  <c:v>-1.206582616429E-2</c:v>
                </c:pt>
                <c:pt idx="7060">
                  <c:v>-1.1912137420080002E-2</c:v>
                </c:pt>
                <c:pt idx="7061">
                  <c:v>-1.1747110981625E-2</c:v>
                </c:pt>
                <c:pt idx="7062">
                  <c:v>-1.157452608034E-2</c:v>
                </c:pt>
                <c:pt idx="7063">
                  <c:v>-1.139060348481E-2</c:v>
                </c:pt>
                <c:pt idx="7064">
                  <c:v>-1.1199122426450001E-2</c:v>
                </c:pt>
                <c:pt idx="7065">
                  <c:v>-1.099756341765E-2</c:v>
                </c:pt>
                <c:pt idx="7066">
                  <c:v>-1.0789705689824999E-2</c:v>
                </c:pt>
                <c:pt idx="7067">
                  <c:v>-1.0573029755364999E-2</c:v>
                </c:pt>
                <c:pt idx="7068">
                  <c:v>-1.035005510188E-2</c:v>
                </c:pt>
                <c:pt idx="7069">
                  <c:v>-1.0119521985565001E-2</c:v>
                </c:pt>
                <c:pt idx="7070">
                  <c:v>-9.8839498940300006E-3</c:v>
                </c:pt>
                <c:pt idx="7071">
                  <c:v>-9.6433388272750015E-3</c:v>
                </c:pt>
                <c:pt idx="7072">
                  <c:v>-9.3989485291050001E-3</c:v>
                </c:pt>
                <c:pt idx="7073">
                  <c:v>-9.1495192557150013E-3</c:v>
                </c:pt>
                <c:pt idx="7074">
                  <c:v>-8.8975704947150003E-3</c:v>
                </c:pt>
                <c:pt idx="7075">
                  <c:v>-8.6418425023000005E-3</c:v>
                </c:pt>
                <c:pt idx="7076">
                  <c:v>-8.3848547660800004E-3</c:v>
                </c:pt>
                <c:pt idx="7077">
                  <c:v>-8.1253475422499999E-3</c:v>
                </c:pt>
                <c:pt idx="7078">
                  <c:v>-7.8645805746150009E-3</c:v>
                </c:pt>
                <c:pt idx="7079">
                  <c:v>-7.6038136069800002E-3</c:v>
                </c:pt>
                <c:pt idx="7080">
                  <c:v>-7.3405271517349999E-3</c:v>
                </c:pt>
                <c:pt idx="7081">
                  <c:v>-7.0772406964899996E-3</c:v>
                </c:pt>
                <c:pt idx="7082">
                  <c:v>-6.81269449744E-3</c:v>
                </c:pt>
                <c:pt idx="7083">
                  <c:v>-6.5494080421949997E-3</c:v>
                </c:pt>
                <c:pt idx="7084">
                  <c:v>-6.284861843145001E-3</c:v>
                </c:pt>
                <c:pt idx="7085">
                  <c:v>-6.0215753879000007E-3</c:v>
                </c:pt>
                <c:pt idx="7086">
                  <c:v>-5.7570291888500002E-3</c:v>
                </c:pt>
                <c:pt idx="7087">
                  <c:v>-5.4937427336050008E-3</c:v>
                </c:pt>
                <c:pt idx="7088">
                  <c:v>-5.2317160221649998E-3</c:v>
                </c:pt>
                <c:pt idx="7089">
                  <c:v>-4.9684295669199996E-3</c:v>
                </c:pt>
                <c:pt idx="7090">
                  <c:v>-4.7064028554800004E-3</c:v>
                </c:pt>
                <c:pt idx="7091">
                  <c:v>-4.4456358878450005E-3</c:v>
                </c:pt>
                <c:pt idx="7092">
                  <c:v>-4.1848689202099998E-3</c:v>
                </c:pt>
                <c:pt idx="7093">
                  <c:v>-3.9253616963800001E-3</c:v>
                </c:pt>
                <c:pt idx="7094">
                  <c:v>-3.6671142163550003E-3</c:v>
                </c:pt>
                <c:pt idx="7095">
                  <c:v>-3.4101264801350002E-3</c:v>
                </c:pt>
                <c:pt idx="7096">
                  <c:v>-3.1543984877200003E-3</c:v>
                </c:pt>
                <c:pt idx="7097">
                  <c:v>-2.901189982915E-3</c:v>
                </c:pt>
                <c:pt idx="7098">
                  <c:v>-2.6505009657200001E-3</c:v>
                </c:pt>
                <c:pt idx="7099">
                  <c:v>-2.40107169233E-3</c:v>
                </c:pt>
                <c:pt idx="7100">
                  <c:v>-2.1541619065499999E-3</c:v>
                </c:pt>
                <c:pt idx="7101">
                  <c:v>-1.90977160838E-3</c:v>
                </c:pt>
                <c:pt idx="7102">
                  <c:v>-1.6666410540150001E-3</c:v>
                </c:pt>
                <c:pt idx="7103">
                  <c:v>-1.42602998726E-3</c:v>
                </c:pt>
                <c:pt idx="7104">
                  <c:v>-1.1891981519200001E-3</c:v>
                </c:pt>
                <c:pt idx="7105">
                  <c:v>-9.5362606038500001E-4</c:v>
                </c:pt>
                <c:pt idx="7106">
                  <c:v>-7.2183320026500007E-4</c:v>
                </c:pt>
                <c:pt idx="7107">
                  <c:v>-4.9381957156000001E-4</c:v>
                </c:pt>
                <c:pt idx="7108">
                  <c:v>-2.6832543046499999E-4</c:v>
                </c:pt>
                <c:pt idx="7109">
                  <c:v>-4.7870264590000003E-5</c:v>
                </c:pt>
                <c:pt idx="7110">
                  <c:v>1.7006541367500002E-4</c:v>
                </c:pt>
                <c:pt idx="7111">
                  <c:v>3.8296211672000002E-4</c:v>
                </c:pt>
                <c:pt idx="7112">
                  <c:v>5.9207958835000003E-4</c:v>
                </c:pt>
                <c:pt idx="7113">
                  <c:v>7.9615808475999995E-4</c:v>
                </c:pt>
                <c:pt idx="7114">
                  <c:v>9.9519760594999999E-4</c:v>
                </c:pt>
                <c:pt idx="7115">
                  <c:v>1.1891981519200001E-3</c:v>
                </c:pt>
                <c:pt idx="7116">
                  <c:v>1.3781597226699999E-3</c:v>
                </c:pt>
                <c:pt idx="7117">
                  <c:v>1.5608225743950002E-3</c:v>
                </c:pt>
                <c:pt idx="7118">
                  <c:v>1.7371867070950001E-3</c:v>
                </c:pt>
                <c:pt idx="7119">
                  <c:v>1.90725212077E-3</c:v>
                </c:pt>
                <c:pt idx="7120">
                  <c:v>2.069759071615E-3</c:v>
                </c:pt>
                <c:pt idx="7121">
                  <c:v>2.2259673034349999E-3</c:v>
                </c:pt>
                <c:pt idx="7122">
                  <c:v>2.3746170724249999E-3</c:v>
                </c:pt>
                <c:pt idx="7123">
                  <c:v>2.5157083785850003E-3</c:v>
                </c:pt>
                <c:pt idx="7124">
                  <c:v>2.6505009657200001E-3</c:v>
                </c:pt>
                <c:pt idx="7125">
                  <c:v>2.7764753462199998E-3</c:v>
                </c:pt>
                <c:pt idx="7126">
                  <c:v>2.8948912638900003E-3</c:v>
                </c:pt>
                <c:pt idx="7127">
                  <c:v>3.0057487187300004E-3</c:v>
                </c:pt>
                <c:pt idx="7128">
                  <c:v>3.1077879669350003E-3</c:v>
                </c:pt>
                <c:pt idx="7129">
                  <c:v>3.2035284961150004E-3</c:v>
                </c:pt>
                <c:pt idx="7130">
                  <c:v>3.2904508186600004E-3</c:v>
                </c:pt>
                <c:pt idx="7131">
                  <c:v>3.3710744221800001E-3</c:v>
                </c:pt>
                <c:pt idx="7132">
                  <c:v>3.4441395628699999E-3</c:v>
                </c:pt>
                <c:pt idx="7133">
                  <c:v>3.5109059845350003E-3</c:v>
                </c:pt>
                <c:pt idx="7134">
                  <c:v>3.5713736871750001E-3</c:v>
                </c:pt>
                <c:pt idx="7135">
                  <c:v>3.6242829269850004E-3</c:v>
                </c:pt>
                <c:pt idx="7136">
                  <c:v>3.6708934477700001E-3</c:v>
                </c:pt>
                <c:pt idx="7137">
                  <c:v>3.7112052495299999E-3</c:v>
                </c:pt>
                <c:pt idx="7138">
                  <c:v>3.7464780760700003E-3</c:v>
                </c:pt>
                <c:pt idx="7139">
                  <c:v>3.7754521835850004E-3</c:v>
                </c:pt>
                <c:pt idx="7140">
                  <c:v>3.7981275720749999E-3</c:v>
                </c:pt>
                <c:pt idx="7141">
                  <c:v>3.8157639853450003E-3</c:v>
                </c:pt>
                <c:pt idx="7142">
                  <c:v>3.8283614233950002E-3</c:v>
                </c:pt>
                <c:pt idx="7143">
                  <c:v>3.83466014242E-3</c:v>
                </c:pt>
                <c:pt idx="7144">
                  <c:v>3.8384393738349998E-3</c:v>
                </c:pt>
                <c:pt idx="7145">
                  <c:v>3.8359198862250002E-3</c:v>
                </c:pt>
                <c:pt idx="7146">
                  <c:v>3.8308809110049998E-3</c:v>
                </c:pt>
                <c:pt idx="7147">
                  <c:v>3.8208029605650002E-3</c:v>
                </c:pt>
                <c:pt idx="7148">
                  <c:v>3.8082055225150003E-3</c:v>
                </c:pt>
                <c:pt idx="7149">
                  <c:v>3.7918288530500001E-3</c:v>
                </c:pt>
                <c:pt idx="7150">
                  <c:v>3.7741924397800002E-3</c:v>
                </c:pt>
                <c:pt idx="7151">
                  <c:v>3.7540365389000002E-3</c:v>
                </c:pt>
                <c:pt idx="7152">
                  <c:v>3.7313611504099999E-3</c:v>
                </c:pt>
                <c:pt idx="7153">
                  <c:v>3.7099455057250002E-3</c:v>
                </c:pt>
                <c:pt idx="7154">
                  <c:v>3.6872701172350002E-3</c:v>
                </c:pt>
                <c:pt idx="7155">
                  <c:v>3.6645947287450003E-3</c:v>
                </c:pt>
                <c:pt idx="7156">
                  <c:v>3.6431790840600001E-3</c:v>
                </c:pt>
                <c:pt idx="7157">
                  <c:v>3.6230231831800002E-3</c:v>
                </c:pt>
                <c:pt idx="7158">
                  <c:v>3.6053867699100003E-3</c:v>
                </c:pt>
                <c:pt idx="7159">
                  <c:v>3.5915295880550001E-3</c:v>
                </c:pt>
                <c:pt idx="7160">
                  <c:v>3.5801918938099999E-3</c:v>
                </c:pt>
                <c:pt idx="7161">
                  <c:v>3.5726334309799999E-3</c:v>
                </c:pt>
                <c:pt idx="7162">
                  <c:v>3.5701139433700004E-3</c:v>
                </c:pt>
                <c:pt idx="7163">
                  <c:v>3.5726334309799999E-3</c:v>
                </c:pt>
                <c:pt idx="7164">
                  <c:v>3.5814516376150001E-3</c:v>
                </c:pt>
                <c:pt idx="7165">
                  <c:v>3.5965685632750001E-3</c:v>
                </c:pt>
                <c:pt idx="7166">
                  <c:v>3.616724464155E-3</c:v>
                </c:pt>
                <c:pt idx="7167">
                  <c:v>3.6456985716700001E-3</c:v>
                </c:pt>
                <c:pt idx="7168">
                  <c:v>3.6797116544050002E-3</c:v>
                </c:pt>
                <c:pt idx="7169">
                  <c:v>3.7225429437750005E-3</c:v>
                </c:pt>
                <c:pt idx="7170">
                  <c:v>3.7716729521700002E-3</c:v>
                </c:pt>
                <c:pt idx="7171">
                  <c:v>3.8296211672000004E-3</c:v>
                </c:pt>
                <c:pt idx="7172">
                  <c:v>3.893868101255E-3</c:v>
                </c:pt>
                <c:pt idx="7173">
                  <c:v>3.9669332419450002E-3</c:v>
                </c:pt>
                <c:pt idx="7174">
                  <c:v>4.0462971016599998E-3</c:v>
                </c:pt>
                <c:pt idx="7175">
                  <c:v>4.1344791680100008E-3</c:v>
                </c:pt>
                <c:pt idx="7176">
                  <c:v>4.2302196971899996E-3</c:v>
                </c:pt>
                <c:pt idx="7177">
                  <c:v>4.3335186891999998E-3</c:v>
                </c:pt>
                <c:pt idx="7178">
                  <c:v>4.4443761440400003E-3</c:v>
                </c:pt>
                <c:pt idx="7179">
                  <c:v>4.5627920617099995E-3</c:v>
                </c:pt>
                <c:pt idx="7180">
                  <c:v>4.6875066984049998E-3</c:v>
                </c:pt>
                <c:pt idx="7181">
                  <c:v>4.8185200541250002E-3</c:v>
                </c:pt>
                <c:pt idx="7182">
                  <c:v>4.95583212887E-3</c:v>
                </c:pt>
                <c:pt idx="7183">
                  <c:v>5.0981831788350007E-3</c:v>
                </c:pt>
                <c:pt idx="7184">
                  <c:v>5.2468329478250007E-3</c:v>
                </c:pt>
                <c:pt idx="7185">
                  <c:v>5.3992619482300004E-3</c:v>
                </c:pt>
                <c:pt idx="7186">
                  <c:v>5.5567299238550001E-3</c:v>
                </c:pt>
                <c:pt idx="7187">
                  <c:v>5.7179771308949997E-3</c:v>
                </c:pt>
                <c:pt idx="7188">
                  <c:v>5.8817438255450005E-3</c:v>
                </c:pt>
                <c:pt idx="7189">
                  <c:v>6.0480300078049999E-3</c:v>
                </c:pt>
                <c:pt idx="7190">
                  <c:v>6.2168356776750007E-3</c:v>
                </c:pt>
                <c:pt idx="7191">
                  <c:v>6.3881608351550002E-3</c:v>
                </c:pt>
                <c:pt idx="7192">
                  <c:v>6.5594859926349997E-3</c:v>
                </c:pt>
                <c:pt idx="7193">
                  <c:v>6.730811150115E-3</c:v>
                </c:pt>
                <c:pt idx="7194">
                  <c:v>6.9021363075950004E-3</c:v>
                </c:pt>
                <c:pt idx="7195">
                  <c:v>7.0722017212700005E-3</c:v>
                </c:pt>
                <c:pt idx="7196">
                  <c:v>7.2410073911399996E-3</c:v>
                </c:pt>
                <c:pt idx="7197">
                  <c:v>7.4072935733999999E-3</c:v>
                </c:pt>
                <c:pt idx="7198">
                  <c:v>7.5698005242449996E-3</c:v>
                </c:pt>
                <c:pt idx="7199">
                  <c:v>7.7297879874800007E-3</c:v>
                </c:pt>
                <c:pt idx="7200">
                  <c:v>7.8859962193000011E-3</c:v>
                </c:pt>
                <c:pt idx="7201">
                  <c:v>8.0384252197050008E-3</c:v>
                </c:pt>
                <c:pt idx="7202">
                  <c:v>8.1858152448900014E-3</c:v>
                </c:pt>
                <c:pt idx="7203">
                  <c:v>8.3281662948549995E-3</c:v>
                </c:pt>
                <c:pt idx="7204">
                  <c:v>8.4654783696000001E-3</c:v>
                </c:pt>
                <c:pt idx="7205">
                  <c:v>8.597751469125E-3</c:v>
                </c:pt>
                <c:pt idx="7206">
                  <c:v>8.7237258496250004E-3</c:v>
                </c:pt>
                <c:pt idx="7207">
                  <c:v>8.8446612549050001E-3</c:v>
                </c:pt>
                <c:pt idx="7208">
                  <c:v>8.9605576849650006E-3</c:v>
                </c:pt>
                <c:pt idx="7209">
                  <c:v>9.0688956521949998E-3</c:v>
                </c:pt>
                <c:pt idx="7210">
                  <c:v>9.1721946442049999E-3</c:v>
                </c:pt>
                <c:pt idx="7211">
                  <c:v>9.2679351733850005E-3</c:v>
                </c:pt>
                <c:pt idx="7212">
                  <c:v>9.35737698354E-3</c:v>
                </c:pt>
                <c:pt idx="7213">
                  <c:v>9.439260330865E-3</c:v>
                </c:pt>
                <c:pt idx="7214">
                  <c:v>9.5135852153600004E-3</c:v>
                </c:pt>
                <c:pt idx="7215">
                  <c:v>9.5803516370249996E-3</c:v>
                </c:pt>
                <c:pt idx="7216">
                  <c:v>9.6395595958600009E-3</c:v>
                </c:pt>
                <c:pt idx="7217">
                  <c:v>9.691209091865001E-3</c:v>
                </c:pt>
                <c:pt idx="7218">
                  <c:v>9.732780637430001E-3</c:v>
                </c:pt>
                <c:pt idx="7219">
                  <c:v>9.7667937201650016E-3</c:v>
                </c:pt>
                <c:pt idx="7220">
                  <c:v>9.7932483400699991E-3</c:v>
                </c:pt>
                <c:pt idx="7221">
                  <c:v>9.8096250095350002E-3</c:v>
                </c:pt>
                <c:pt idx="7222">
                  <c:v>9.8171834723649997E-3</c:v>
                </c:pt>
                <c:pt idx="7223">
                  <c:v>9.814663984755001E-3</c:v>
                </c:pt>
                <c:pt idx="7224">
                  <c:v>9.804586034315001E-3</c:v>
                </c:pt>
                <c:pt idx="7225">
                  <c:v>9.7856898772399996E-3</c:v>
                </c:pt>
                <c:pt idx="7226">
                  <c:v>9.7579755135300001E-3</c:v>
                </c:pt>
                <c:pt idx="7227">
                  <c:v>9.7214429431850009E-3</c:v>
                </c:pt>
                <c:pt idx="7228">
                  <c:v>9.6760921662050001E-3</c:v>
                </c:pt>
                <c:pt idx="7229">
                  <c:v>9.6219231825899997E-3</c:v>
                </c:pt>
                <c:pt idx="7230">
                  <c:v>9.5601957361450014E-3</c:v>
                </c:pt>
                <c:pt idx="7231">
                  <c:v>9.4909098268700001E-3</c:v>
                </c:pt>
                <c:pt idx="7232">
                  <c:v>9.4140654547649992E-3</c:v>
                </c:pt>
                <c:pt idx="7233">
                  <c:v>9.3296626198300005E-3</c:v>
                </c:pt>
                <c:pt idx="7234">
                  <c:v>9.2389610658700008E-3</c:v>
                </c:pt>
                <c:pt idx="7235">
                  <c:v>9.1419607928850018E-3</c:v>
                </c:pt>
                <c:pt idx="7236">
                  <c:v>9.0374020570699997E-3</c:v>
                </c:pt>
                <c:pt idx="7237">
                  <c:v>8.9278043460350003E-3</c:v>
                </c:pt>
                <c:pt idx="7238">
                  <c:v>8.81316765978E-3</c:v>
                </c:pt>
                <c:pt idx="7239">
                  <c:v>8.6934919983050005E-3</c:v>
                </c:pt>
                <c:pt idx="7240">
                  <c:v>8.5675176178050001E-3</c:v>
                </c:pt>
                <c:pt idx="7241">
                  <c:v>8.4377640058900007E-3</c:v>
                </c:pt>
                <c:pt idx="7242">
                  <c:v>8.3042311625600006E-3</c:v>
                </c:pt>
                <c:pt idx="7243">
                  <c:v>8.166919087815E-3</c:v>
                </c:pt>
                <c:pt idx="7244">
                  <c:v>8.0245680378500002E-3</c:v>
                </c:pt>
                <c:pt idx="7245">
                  <c:v>7.8809572440800002E-3</c:v>
                </c:pt>
                <c:pt idx="7246">
                  <c:v>7.7335672188950004E-3</c:v>
                </c:pt>
                <c:pt idx="7247">
                  <c:v>7.5836577061000002E-3</c:v>
                </c:pt>
                <c:pt idx="7248">
                  <c:v>7.4312287056949996E-3</c:v>
                </c:pt>
                <c:pt idx="7249">
                  <c:v>7.2775399614850005E-3</c:v>
                </c:pt>
                <c:pt idx="7250">
                  <c:v>7.1238512172750006E-3</c:v>
                </c:pt>
                <c:pt idx="7251">
                  <c:v>6.9689027292599995E-3</c:v>
                </c:pt>
                <c:pt idx="7252">
                  <c:v>6.8139542412450002E-3</c:v>
                </c:pt>
                <c:pt idx="7253">
                  <c:v>6.65900575323E-3</c:v>
                </c:pt>
                <c:pt idx="7254">
                  <c:v>6.5053170090200001E-3</c:v>
                </c:pt>
                <c:pt idx="7255">
                  <c:v>6.3541477524199997E-3</c:v>
                </c:pt>
                <c:pt idx="7256">
                  <c:v>6.2054979834299997E-3</c:v>
                </c:pt>
                <c:pt idx="7257">
                  <c:v>6.0593677020500001E-3</c:v>
                </c:pt>
                <c:pt idx="7258">
                  <c:v>5.9157569082800001E-3</c:v>
                </c:pt>
                <c:pt idx="7259">
                  <c:v>5.7771850897300001E-3</c:v>
                </c:pt>
                <c:pt idx="7260">
                  <c:v>5.6423925025950008E-3</c:v>
                </c:pt>
                <c:pt idx="7261">
                  <c:v>5.5138986344849998E-3</c:v>
                </c:pt>
                <c:pt idx="7262">
                  <c:v>5.3891839977899996E-3</c:v>
                </c:pt>
                <c:pt idx="7263">
                  <c:v>5.2707680801200004E-3</c:v>
                </c:pt>
                <c:pt idx="7264">
                  <c:v>5.1586508814749996E-3</c:v>
                </c:pt>
                <c:pt idx="7265">
                  <c:v>5.0540921456600002E-3</c:v>
                </c:pt>
                <c:pt idx="7266">
                  <c:v>4.9545723850649998E-3</c:v>
                </c:pt>
                <c:pt idx="7267">
                  <c:v>4.8613513434950005E-3</c:v>
                </c:pt>
                <c:pt idx="7268">
                  <c:v>4.7756887647549999E-3</c:v>
                </c:pt>
                <c:pt idx="7269">
                  <c:v>4.6963249050400004E-3</c:v>
                </c:pt>
                <c:pt idx="7270">
                  <c:v>4.6245195081549995E-3</c:v>
                </c:pt>
                <c:pt idx="7271">
                  <c:v>4.5577530864900004E-3</c:v>
                </c:pt>
                <c:pt idx="7272">
                  <c:v>4.4998048714600001E-3</c:v>
                </c:pt>
                <c:pt idx="7273">
                  <c:v>4.4468956316500007E-3</c:v>
                </c:pt>
                <c:pt idx="7274">
                  <c:v>4.40154485467E-3</c:v>
                </c:pt>
                <c:pt idx="7275">
                  <c:v>4.3612330529100001E-3</c:v>
                </c:pt>
                <c:pt idx="7276">
                  <c:v>4.3284797139799998E-3</c:v>
                </c:pt>
                <c:pt idx="7277">
                  <c:v>4.3007653502700003E-3</c:v>
                </c:pt>
                <c:pt idx="7278">
                  <c:v>4.2793497055850001E-3</c:v>
                </c:pt>
                <c:pt idx="7279">
                  <c:v>4.2642327799250002E-3</c:v>
                </c:pt>
                <c:pt idx="7280">
                  <c:v>4.2541548294850002E-3</c:v>
                </c:pt>
                <c:pt idx="7281">
                  <c:v>4.2491158542650002E-3</c:v>
                </c:pt>
                <c:pt idx="7282">
                  <c:v>4.2491158542650002E-3</c:v>
                </c:pt>
                <c:pt idx="7283">
                  <c:v>4.2541548294850002E-3</c:v>
                </c:pt>
                <c:pt idx="7284">
                  <c:v>4.26297303612E-3</c:v>
                </c:pt>
                <c:pt idx="7285">
                  <c:v>4.2768302179750006E-3</c:v>
                </c:pt>
                <c:pt idx="7286">
                  <c:v>4.2944666312450001E-3</c:v>
                </c:pt>
                <c:pt idx="7287">
                  <c:v>4.3158822759300003E-3</c:v>
                </c:pt>
                <c:pt idx="7288">
                  <c:v>4.339817408225E-3</c:v>
                </c:pt>
                <c:pt idx="7289">
                  <c:v>4.3687915157400005E-3</c:v>
                </c:pt>
                <c:pt idx="7290">
                  <c:v>4.4002851108649998E-3</c:v>
                </c:pt>
                <c:pt idx="7291">
                  <c:v>4.4355579374049997E-3</c:v>
                </c:pt>
                <c:pt idx="7292">
                  <c:v>4.473350251555E-3</c:v>
                </c:pt>
                <c:pt idx="7293">
                  <c:v>4.5136620533149999E-3</c:v>
                </c:pt>
                <c:pt idx="7294">
                  <c:v>4.5564933426850002E-3</c:v>
                </c:pt>
                <c:pt idx="7295">
                  <c:v>4.6031038634700002E-3</c:v>
                </c:pt>
                <c:pt idx="7296">
                  <c:v>4.6509741280600005E-3</c:v>
                </c:pt>
                <c:pt idx="7297">
                  <c:v>4.7013638802600004E-3</c:v>
                </c:pt>
                <c:pt idx="7298">
                  <c:v>4.7530133762650004E-3</c:v>
                </c:pt>
                <c:pt idx="7299">
                  <c:v>4.8084421036850003E-3</c:v>
                </c:pt>
                <c:pt idx="7300">
                  <c:v>4.8651305749100003E-3</c:v>
                </c:pt>
                <c:pt idx="7301">
                  <c:v>4.9243385337450008E-3</c:v>
                </c:pt>
                <c:pt idx="7302">
                  <c:v>4.9848062363849997E-3</c:v>
                </c:pt>
                <c:pt idx="7303">
                  <c:v>5.047793426635E-3</c:v>
                </c:pt>
                <c:pt idx="7304">
                  <c:v>5.1120403606900004E-3</c:v>
                </c:pt>
                <c:pt idx="7305">
                  <c:v>5.1800665261600006E-3</c:v>
                </c:pt>
                <c:pt idx="7306">
                  <c:v>5.2480926916300009E-3</c:v>
                </c:pt>
                <c:pt idx="7307">
                  <c:v>5.3198980885150009E-3</c:v>
                </c:pt>
                <c:pt idx="7308">
                  <c:v>5.3929632292050002E-3</c:v>
                </c:pt>
                <c:pt idx="7309">
                  <c:v>5.4672881137000006E-3</c:v>
                </c:pt>
                <c:pt idx="7310">
                  <c:v>5.5441324858050006E-3</c:v>
                </c:pt>
                <c:pt idx="7311">
                  <c:v>5.6234963455200002E-3</c:v>
                </c:pt>
                <c:pt idx="7312">
                  <c:v>5.7041199490399999E-3</c:v>
                </c:pt>
                <c:pt idx="7313">
                  <c:v>5.7872630401700001E-3</c:v>
                </c:pt>
                <c:pt idx="7314">
                  <c:v>5.8716658751050005E-3</c:v>
                </c:pt>
                <c:pt idx="7315">
                  <c:v>5.9585881976500004E-3</c:v>
                </c:pt>
                <c:pt idx="7316">
                  <c:v>6.0480300078049999E-3</c:v>
                </c:pt>
                <c:pt idx="7317">
                  <c:v>6.1387315617649997E-3</c:v>
                </c:pt>
                <c:pt idx="7318">
                  <c:v>6.2306928595300005E-3</c:v>
                </c:pt>
                <c:pt idx="7319">
                  <c:v>6.326433388710001E-3</c:v>
                </c:pt>
                <c:pt idx="7320">
                  <c:v>6.4221739178900008E-3</c:v>
                </c:pt>
                <c:pt idx="7321">
                  <c:v>6.52043393468E-3</c:v>
                </c:pt>
                <c:pt idx="7322">
                  <c:v>6.6199536952750004E-3</c:v>
                </c:pt>
                <c:pt idx="7323">
                  <c:v>6.7219929434799994E-3</c:v>
                </c:pt>
                <c:pt idx="7324">
                  <c:v>6.8252919354900004E-3</c:v>
                </c:pt>
                <c:pt idx="7325">
                  <c:v>6.9298506713049999E-3</c:v>
                </c:pt>
                <c:pt idx="7326">
                  <c:v>7.0344094071200011E-3</c:v>
                </c:pt>
                <c:pt idx="7327">
                  <c:v>7.1414876305450009E-3</c:v>
                </c:pt>
                <c:pt idx="7328">
                  <c:v>7.2485658539700008E-3</c:v>
                </c:pt>
                <c:pt idx="7329">
                  <c:v>7.3569038212000001E-3</c:v>
                </c:pt>
                <c:pt idx="7330">
                  <c:v>7.4652417884300002E-3</c:v>
                </c:pt>
                <c:pt idx="7331">
                  <c:v>7.5748394994650005E-3</c:v>
                </c:pt>
                <c:pt idx="7332">
                  <c:v>7.6831774666950006E-3</c:v>
                </c:pt>
                <c:pt idx="7333">
                  <c:v>7.7915154339250007E-3</c:v>
                </c:pt>
                <c:pt idx="7334">
                  <c:v>7.8998534011549999E-3</c:v>
                </c:pt>
                <c:pt idx="7335">
                  <c:v>8.0069316245800007E-3</c:v>
                </c:pt>
                <c:pt idx="7336">
                  <c:v>8.1140098480049997E-3</c:v>
                </c:pt>
                <c:pt idx="7337">
                  <c:v>8.21856858382E-3</c:v>
                </c:pt>
                <c:pt idx="7338">
                  <c:v>8.3218675758300002E-3</c:v>
                </c:pt>
                <c:pt idx="7339">
                  <c:v>8.4239068240350001E-3</c:v>
                </c:pt>
                <c:pt idx="7340">
                  <c:v>8.5234265846300013E-3</c:v>
                </c:pt>
                <c:pt idx="7341">
                  <c:v>8.6204268576150003E-3</c:v>
                </c:pt>
                <c:pt idx="7342">
                  <c:v>8.7161673867950009E-3</c:v>
                </c:pt>
                <c:pt idx="7343">
                  <c:v>8.8093884283650011E-3</c:v>
                </c:pt>
                <c:pt idx="7344">
                  <c:v>8.8988302385200006E-3</c:v>
                </c:pt>
                <c:pt idx="7345">
                  <c:v>8.9857525610649996E-3</c:v>
                </c:pt>
                <c:pt idx="7346">
                  <c:v>9.070155396E-3</c:v>
                </c:pt>
                <c:pt idx="7347">
                  <c:v>9.1495192557150013E-3</c:v>
                </c:pt>
                <c:pt idx="7348">
                  <c:v>9.2276233716250006E-3</c:v>
                </c:pt>
                <c:pt idx="7349">
                  <c:v>9.3006885123150008E-3</c:v>
                </c:pt>
                <c:pt idx="7350">
                  <c:v>9.3712341653950006E-3</c:v>
                </c:pt>
                <c:pt idx="7351">
                  <c:v>9.4380005870600015E-3</c:v>
                </c:pt>
                <c:pt idx="7352">
                  <c:v>9.50098777731E-3</c:v>
                </c:pt>
                <c:pt idx="7353">
                  <c:v>9.5614554799500016E-3</c:v>
                </c:pt>
                <c:pt idx="7354">
                  <c:v>9.6168842073700005E-3</c:v>
                </c:pt>
                <c:pt idx="7355">
                  <c:v>9.6697934471800008E-3</c:v>
                </c:pt>
                <c:pt idx="7356">
                  <c:v>9.7176637117700002E-3</c:v>
                </c:pt>
                <c:pt idx="7357">
                  <c:v>9.763014488750001E-3</c:v>
                </c:pt>
                <c:pt idx="7358">
                  <c:v>9.8033262905100008E-3</c:v>
                </c:pt>
                <c:pt idx="7359">
                  <c:v>9.8411186046600003E-3</c:v>
                </c:pt>
                <c:pt idx="7360">
                  <c:v>9.8738719435899989E-3</c:v>
                </c:pt>
                <c:pt idx="7361">
                  <c:v>9.9041057949099988E-3</c:v>
                </c:pt>
                <c:pt idx="7362">
                  <c:v>9.9293006710100013E-3</c:v>
                </c:pt>
                <c:pt idx="7363">
                  <c:v>9.9519760595000017E-3</c:v>
                </c:pt>
                <c:pt idx="7364">
                  <c:v>9.9708722165750014E-3</c:v>
                </c:pt>
                <c:pt idx="7365">
                  <c:v>9.9859891422350005E-3</c:v>
                </c:pt>
                <c:pt idx="7366">
                  <c:v>9.9973268364800007E-3</c:v>
                </c:pt>
                <c:pt idx="7367">
                  <c:v>1.0006145043115E-2</c:v>
                </c:pt>
                <c:pt idx="7368">
                  <c:v>1.0009924274530001E-2</c:v>
                </c:pt>
                <c:pt idx="7369">
                  <c:v>1.0011184018335E-2</c:v>
                </c:pt>
                <c:pt idx="7370">
                  <c:v>1.0008664530725001E-2</c:v>
                </c:pt>
                <c:pt idx="7371">
                  <c:v>1.0003625555505E-2</c:v>
                </c:pt>
                <c:pt idx="7372">
                  <c:v>9.9948073488700002E-3</c:v>
                </c:pt>
                <c:pt idx="7373">
                  <c:v>9.9822099108200016E-3</c:v>
                </c:pt>
                <c:pt idx="7374">
                  <c:v>9.9670929851600008E-3</c:v>
                </c:pt>
                <c:pt idx="7375">
                  <c:v>9.9481968280849993E-3</c:v>
                </c:pt>
                <c:pt idx="7376">
                  <c:v>9.9267811834000009E-3</c:v>
                </c:pt>
                <c:pt idx="7377">
                  <c:v>9.9015863073000018E-3</c:v>
                </c:pt>
                <c:pt idx="7378">
                  <c:v>9.8738719435899989E-3</c:v>
                </c:pt>
                <c:pt idx="7379">
                  <c:v>9.8423783484650005E-3</c:v>
                </c:pt>
                <c:pt idx="7380">
                  <c:v>9.8083652657300017E-3</c:v>
                </c:pt>
                <c:pt idx="7381">
                  <c:v>9.7718326953850007E-3</c:v>
                </c:pt>
                <c:pt idx="7382">
                  <c:v>9.7315208936250008E-3</c:v>
                </c:pt>
                <c:pt idx="7383">
                  <c:v>9.6886896042550005E-3</c:v>
                </c:pt>
                <c:pt idx="7384">
                  <c:v>9.64459857108E-3</c:v>
                </c:pt>
                <c:pt idx="7385">
                  <c:v>9.5954685626850004E-3</c:v>
                </c:pt>
                <c:pt idx="7386">
                  <c:v>9.5450788104850005E-3</c:v>
                </c:pt>
                <c:pt idx="7387">
                  <c:v>9.4921695706750003E-3</c:v>
                </c:pt>
                <c:pt idx="7388">
                  <c:v>9.4354810994500011E-3</c:v>
                </c:pt>
                <c:pt idx="7389">
                  <c:v>9.37753288442E-3</c:v>
                </c:pt>
                <c:pt idx="7390">
                  <c:v>9.3170651817800001E-3</c:v>
                </c:pt>
                <c:pt idx="7391">
                  <c:v>9.2528182477249997E-3</c:v>
                </c:pt>
                <c:pt idx="7392">
                  <c:v>9.188571313670001E-3</c:v>
                </c:pt>
                <c:pt idx="7393">
                  <c:v>9.1205451481999999E-3</c:v>
                </c:pt>
                <c:pt idx="7394">
                  <c:v>9.0512592389250003E-3</c:v>
                </c:pt>
                <c:pt idx="7395">
                  <c:v>8.9794538420400003E-3</c:v>
                </c:pt>
                <c:pt idx="7396">
                  <c:v>8.9063887013500001E-3</c:v>
                </c:pt>
                <c:pt idx="7397">
                  <c:v>8.8320638168549997E-3</c:v>
                </c:pt>
                <c:pt idx="7398">
                  <c:v>8.7552194447500006E-3</c:v>
                </c:pt>
                <c:pt idx="7399">
                  <c:v>8.6771153288400012E-3</c:v>
                </c:pt>
                <c:pt idx="7400">
                  <c:v>8.597751469125E-3</c:v>
                </c:pt>
                <c:pt idx="7401">
                  <c:v>8.5171278656050002E-3</c:v>
                </c:pt>
                <c:pt idx="7402">
                  <c:v>8.433984774475E-3</c:v>
                </c:pt>
                <c:pt idx="7403">
                  <c:v>8.3508416833450016E-3</c:v>
                </c:pt>
                <c:pt idx="7404">
                  <c:v>8.265179104605001E-3</c:v>
                </c:pt>
                <c:pt idx="7405">
                  <c:v>8.1795165258650004E-3</c:v>
                </c:pt>
                <c:pt idx="7406">
                  <c:v>8.0925942033199996E-3</c:v>
                </c:pt>
                <c:pt idx="7407">
                  <c:v>8.0044121369700003E-3</c:v>
                </c:pt>
                <c:pt idx="7408">
                  <c:v>7.9162300706199992E-3</c:v>
                </c:pt>
                <c:pt idx="7409">
                  <c:v>7.8267882604649997E-3</c:v>
                </c:pt>
                <c:pt idx="7410">
                  <c:v>7.7373464503100002E-3</c:v>
                </c:pt>
                <c:pt idx="7411">
                  <c:v>7.6466448963500005E-3</c:v>
                </c:pt>
                <c:pt idx="7412">
                  <c:v>7.5572030861950001E-3</c:v>
                </c:pt>
                <c:pt idx="7413">
                  <c:v>7.4665015322350004E-3</c:v>
                </c:pt>
                <c:pt idx="7414">
                  <c:v>7.37705972208E-3</c:v>
                </c:pt>
                <c:pt idx="7415">
                  <c:v>7.2876179119250005E-3</c:v>
                </c:pt>
                <c:pt idx="7416">
                  <c:v>7.1994358455749995E-3</c:v>
                </c:pt>
                <c:pt idx="7417">
                  <c:v>7.1112537792250002E-3</c:v>
                </c:pt>
                <c:pt idx="7418">
                  <c:v>7.023071712875E-3</c:v>
                </c:pt>
                <c:pt idx="7419">
                  <c:v>6.9361493903300001E-3</c:v>
                </c:pt>
                <c:pt idx="7420">
                  <c:v>6.8504868115900003E-3</c:v>
                </c:pt>
                <c:pt idx="7421">
                  <c:v>6.7660839766549999E-3</c:v>
                </c:pt>
                <c:pt idx="7422">
                  <c:v>6.6829408855249997E-3</c:v>
                </c:pt>
                <c:pt idx="7423">
                  <c:v>6.6010575381999998E-3</c:v>
                </c:pt>
                <c:pt idx="7424">
                  <c:v>6.52043393468E-3</c:v>
                </c:pt>
                <c:pt idx="7425">
                  <c:v>6.4423298187699998E-3</c:v>
                </c:pt>
                <c:pt idx="7426">
                  <c:v>6.3654854466650007E-3</c:v>
                </c:pt>
                <c:pt idx="7427">
                  <c:v>6.2911605621700003E-3</c:v>
                </c:pt>
                <c:pt idx="7428">
                  <c:v>6.2180954214800009E-3</c:v>
                </c:pt>
                <c:pt idx="7429">
                  <c:v>6.1475497684000003E-3</c:v>
                </c:pt>
                <c:pt idx="7430">
                  <c:v>6.0782638591250007E-3</c:v>
                </c:pt>
                <c:pt idx="7431">
                  <c:v>6.0114974374600007E-3</c:v>
                </c:pt>
                <c:pt idx="7432">
                  <c:v>5.9472505034050011E-3</c:v>
                </c:pt>
                <c:pt idx="7433">
                  <c:v>5.8855230569600002E-3</c:v>
                </c:pt>
                <c:pt idx="7434">
                  <c:v>5.8263150981249998E-3</c:v>
                </c:pt>
                <c:pt idx="7435">
                  <c:v>5.7683668830949995E-3</c:v>
                </c:pt>
                <c:pt idx="7436">
                  <c:v>5.7129381556750005E-3</c:v>
                </c:pt>
                <c:pt idx="7437">
                  <c:v>5.6600289158649994E-3</c:v>
                </c:pt>
                <c:pt idx="7438">
                  <c:v>5.6083794198600002E-3</c:v>
                </c:pt>
                <c:pt idx="7439">
                  <c:v>5.5592494114650006E-3</c:v>
                </c:pt>
                <c:pt idx="7440">
                  <c:v>5.5113791468750012E-3</c:v>
                </c:pt>
                <c:pt idx="7441">
                  <c:v>5.4660283698950004E-3</c:v>
                </c:pt>
                <c:pt idx="7442">
                  <c:v>5.4219373367199999E-3</c:v>
                </c:pt>
                <c:pt idx="7443">
                  <c:v>5.3803657911549998E-3</c:v>
                </c:pt>
                <c:pt idx="7444">
                  <c:v>5.3400539893949999E-3</c:v>
                </c:pt>
                <c:pt idx="7445">
                  <c:v>5.3022616752450005E-3</c:v>
                </c:pt>
                <c:pt idx="7446">
                  <c:v>5.264469361095001E-3</c:v>
                </c:pt>
                <c:pt idx="7447">
                  <c:v>5.2304562783600005E-3</c:v>
                </c:pt>
                <c:pt idx="7448">
                  <c:v>5.1964431956250008E-3</c:v>
                </c:pt>
                <c:pt idx="7449">
                  <c:v>5.1649496005000007E-3</c:v>
                </c:pt>
                <c:pt idx="7450">
                  <c:v>5.1347157491799999E-3</c:v>
                </c:pt>
                <c:pt idx="7451">
                  <c:v>5.1057416416650002E-3</c:v>
                </c:pt>
                <c:pt idx="7452">
                  <c:v>5.0780272779549999E-3</c:v>
                </c:pt>
                <c:pt idx="7453">
                  <c:v>5.052832401855E-3</c:v>
                </c:pt>
                <c:pt idx="7454">
                  <c:v>5.027637525755E-3</c:v>
                </c:pt>
                <c:pt idx="7455">
                  <c:v>5.0049621372650005E-3</c:v>
                </c:pt>
                <c:pt idx="7456">
                  <c:v>4.9822867487750002E-3</c:v>
                </c:pt>
                <c:pt idx="7457">
                  <c:v>4.9621308478950002E-3</c:v>
                </c:pt>
                <c:pt idx="7458">
                  <c:v>4.9419749470150003E-3</c:v>
                </c:pt>
                <c:pt idx="7459">
                  <c:v>4.9243385337450008E-3</c:v>
                </c:pt>
                <c:pt idx="7460">
                  <c:v>4.9067021204750004E-3</c:v>
                </c:pt>
                <c:pt idx="7461">
                  <c:v>4.8903254510100002E-3</c:v>
                </c:pt>
                <c:pt idx="7462">
                  <c:v>4.8752085253500003E-3</c:v>
                </c:pt>
                <c:pt idx="7463">
                  <c:v>4.8613513434950005E-3</c:v>
                </c:pt>
                <c:pt idx="7464">
                  <c:v>4.8474941616399999E-3</c:v>
                </c:pt>
                <c:pt idx="7465">
                  <c:v>4.8348967235900004E-3</c:v>
                </c:pt>
                <c:pt idx="7466">
                  <c:v>4.8235590293450002E-3</c:v>
                </c:pt>
                <c:pt idx="7467">
                  <c:v>4.8122213351E-3</c:v>
                </c:pt>
                <c:pt idx="7468">
                  <c:v>4.8021433846600001E-3</c:v>
                </c:pt>
                <c:pt idx="7469">
                  <c:v>4.7933251780250003E-3</c:v>
                </c:pt>
                <c:pt idx="7470">
                  <c:v>4.7832472275850003E-3</c:v>
                </c:pt>
                <c:pt idx="7471">
                  <c:v>4.7744290209499997E-3</c:v>
                </c:pt>
                <c:pt idx="7472">
                  <c:v>4.7668705581200002E-3</c:v>
                </c:pt>
                <c:pt idx="7473">
                  <c:v>4.7593120952900006E-3</c:v>
                </c:pt>
                <c:pt idx="7474">
                  <c:v>4.7517536324600002E-3</c:v>
                </c:pt>
                <c:pt idx="7475">
                  <c:v>4.7441951696299998E-3</c:v>
                </c:pt>
                <c:pt idx="7476">
                  <c:v>4.7378964506050005E-3</c:v>
                </c:pt>
                <c:pt idx="7477">
                  <c:v>4.7328574753850005E-3</c:v>
                </c:pt>
                <c:pt idx="7478">
                  <c:v>4.7265587563600003E-3</c:v>
                </c:pt>
                <c:pt idx="7479">
                  <c:v>4.7215197811400003E-3</c:v>
                </c:pt>
                <c:pt idx="7480">
                  <c:v>4.7164808059200003E-3</c:v>
                </c:pt>
                <c:pt idx="7481">
                  <c:v>4.7127015745050006E-3</c:v>
                </c:pt>
                <c:pt idx="7482">
                  <c:v>4.7089223430899999E-3</c:v>
                </c:pt>
                <c:pt idx="7483">
                  <c:v>4.7051431116750001E-3</c:v>
                </c:pt>
                <c:pt idx="7484">
                  <c:v>4.7013638802600004E-3</c:v>
                </c:pt>
                <c:pt idx="7485">
                  <c:v>4.6975846488450006E-3</c:v>
                </c:pt>
                <c:pt idx="7486">
                  <c:v>4.6950651612350002E-3</c:v>
                </c:pt>
                <c:pt idx="7487">
                  <c:v>4.6912859298200004E-3</c:v>
                </c:pt>
                <c:pt idx="7488">
                  <c:v>4.68876644221E-3</c:v>
                </c:pt>
                <c:pt idx="7489">
                  <c:v>4.6862469546000004E-3</c:v>
                </c:pt>
                <c:pt idx="7490">
                  <c:v>4.68372746699E-3</c:v>
                </c:pt>
                <c:pt idx="7491">
                  <c:v>4.6812079793800004E-3</c:v>
                </c:pt>
                <c:pt idx="7492">
                  <c:v>4.67868849177E-3</c:v>
                </c:pt>
                <c:pt idx="7493">
                  <c:v>4.6761690041600005E-3</c:v>
                </c:pt>
                <c:pt idx="7494">
                  <c:v>4.67364951655E-3</c:v>
                </c:pt>
                <c:pt idx="7495">
                  <c:v>4.6711300289400005E-3</c:v>
                </c:pt>
                <c:pt idx="7496">
                  <c:v>4.66861054133E-3</c:v>
                </c:pt>
                <c:pt idx="7497">
                  <c:v>4.6673507975249998E-3</c:v>
                </c:pt>
                <c:pt idx="7498">
                  <c:v>4.6648313099150003E-3</c:v>
                </c:pt>
                <c:pt idx="7499">
                  <c:v>4.6623118223049998E-3</c:v>
                </c:pt>
                <c:pt idx="7500">
                  <c:v>4.6597923346950003E-3</c:v>
                </c:pt>
                <c:pt idx="7501">
                  <c:v>4.6572728470850007E-3</c:v>
                </c:pt>
                <c:pt idx="7502">
                  <c:v>4.6547533594750003E-3</c:v>
                </c:pt>
                <c:pt idx="7503">
                  <c:v>4.6522338718650007E-3</c:v>
                </c:pt>
                <c:pt idx="7504">
                  <c:v>4.6484546404500001E-3</c:v>
                </c:pt>
                <c:pt idx="7505">
                  <c:v>4.6446754090350003E-3</c:v>
                </c:pt>
                <c:pt idx="7506">
                  <c:v>4.6408961776200006E-3</c:v>
                </c:pt>
                <c:pt idx="7507">
                  <c:v>4.6358572024000006E-3</c:v>
                </c:pt>
                <c:pt idx="7508">
                  <c:v>4.6308182271800006E-3</c:v>
                </c:pt>
                <c:pt idx="7509">
                  <c:v>4.6257792519599997E-3</c:v>
                </c:pt>
                <c:pt idx="7510">
                  <c:v>4.6207402767399998E-3</c:v>
                </c:pt>
                <c:pt idx="7511">
                  <c:v>4.6144415577150004E-3</c:v>
                </c:pt>
                <c:pt idx="7512">
                  <c:v>4.6081428386900002E-3</c:v>
                </c:pt>
                <c:pt idx="7513">
                  <c:v>4.6005843758599998E-3</c:v>
                </c:pt>
                <c:pt idx="7514">
                  <c:v>4.5942856568350005E-3</c:v>
                </c:pt>
                <c:pt idx="7515">
                  <c:v>4.5854674501999999E-3</c:v>
                </c:pt>
                <c:pt idx="7516">
                  <c:v>4.5779089873700003E-3</c:v>
                </c:pt>
                <c:pt idx="7517">
                  <c:v>4.5690907807350006E-3</c:v>
                </c:pt>
                <c:pt idx="7518">
                  <c:v>4.5602725740999999E-3</c:v>
                </c:pt>
                <c:pt idx="7519">
                  <c:v>4.5501946236600008E-3</c:v>
                </c:pt>
                <c:pt idx="7520">
                  <c:v>4.54011667322E-3</c:v>
                </c:pt>
                <c:pt idx="7521">
                  <c:v>4.5287789789750007E-3</c:v>
                </c:pt>
                <c:pt idx="7522">
                  <c:v>4.5174412847300005E-3</c:v>
                </c:pt>
                <c:pt idx="7523">
                  <c:v>4.5061035904850003E-3</c:v>
                </c:pt>
                <c:pt idx="7524">
                  <c:v>4.4935061524349999E-3</c:v>
                </c:pt>
                <c:pt idx="7525">
                  <c:v>4.4796489705800002E-3</c:v>
                </c:pt>
                <c:pt idx="7526">
                  <c:v>4.4670515325300007E-3</c:v>
                </c:pt>
                <c:pt idx="7527">
                  <c:v>4.4531943506750001E-3</c:v>
                </c:pt>
                <c:pt idx="7528">
                  <c:v>4.4380774250150001E-3</c:v>
                </c:pt>
                <c:pt idx="7529">
                  <c:v>4.4229604993550001E-3</c:v>
                </c:pt>
                <c:pt idx="7530">
                  <c:v>4.4078435736950002E-3</c:v>
                </c:pt>
                <c:pt idx="7531">
                  <c:v>4.39146690423E-3</c:v>
                </c:pt>
                <c:pt idx="7532">
                  <c:v>4.3750902347649999E-3</c:v>
                </c:pt>
                <c:pt idx="7533">
                  <c:v>4.3587135653000006E-3</c:v>
                </c:pt>
                <c:pt idx="7534">
                  <c:v>4.3410771520300002E-3</c:v>
                </c:pt>
                <c:pt idx="7535">
                  <c:v>4.324700482565E-3</c:v>
                </c:pt>
                <c:pt idx="7536">
                  <c:v>4.3058043254900003E-3</c:v>
                </c:pt>
                <c:pt idx="7537">
                  <c:v>4.2881679122199999E-3</c:v>
                </c:pt>
                <c:pt idx="7538">
                  <c:v>4.2705314989499995E-3</c:v>
                </c:pt>
                <c:pt idx="7539">
                  <c:v>4.2516353418749998E-3</c:v>
                </c:pt>
                <c:pt idx="7540">
                  <c:v>4.2327391848000001E-3</c:v>
                </c:pt>
                <c:pt idx="7541">
                  <c:v>4.2138430277250003E-3</c:v>
                </c:pt>
                <c:pt idx="7542">
                  <c:v>4.1949468706500006E-3</c:v>
                </c:pt>
                <c:pt idx="7543">
                  <c:v>4.1747909697700007E-3</c:v>
                </c:pt>
                <c:pt idx="7544">
                  <c:v>4.1558948126950001E-3</c:v>
                </c:pt>
                <c:pt idx="7545">
                  <c:v>4.1369986556200004E-3</c:v>
                </c:pt>
                <c:pt idx="7546">
                  <c:v>4.1168427547400004E-3</c:v>
                </c:pt>
                <c:pt idx="7547">
                  <c:v>4.0966868538600005E-3</c:v>
                </c:pt>
                <c:pt idx="7548">
                  <c:v>4.0777906967849999E-3</c:v>
                </c:pt>
                <c:pt idx="7549">
                  <c:v>4.057634795905E-3</c:v>
                </c:pt>
                <c:pt idx="7550">
                  <c:v>4.037478895025E-3</c:v>
                </c:pt>
                <c:pt idx="7551">
                  <c:v>4.0185827379500003E-3</c:v>
                </c:pt>
                <c:pt idx="7552">
                  <c:v>3.9984268370700004E-3</c:v>
                </c:pt>
                <c:pt idx="7553">
                  <c:v>3.9795306799949998E-3</c:v>
                </c:pt>
                <c:pt idx="7554">
                  <c:v>3.9593747791149998E-3</c:v>
                </c:pt>
                <c:pt idx="7555">
                  <c:v>3.9392188782349999E-3</c:v>
                </c:pt>
                <c:pt idx="7556">
                  <c:v>3.9190629773549999E-3</c:v>
                </c:pt>
                <c:pt idx="7557">
                  <c:v>3.8976473326700002E-3</c:v>
                </c:pt>
                <c:pt idx="7558">
                  <c:v>3.8774914317900003E-3</c:v>
                </c:pt>
                <c:pt idx="7559">
                  <c:v>3.8560757871050001E-3</c:v>
                </c:pt>
                <c:pt idx="7560">
                  <c:v>3.83466014242E-3</c:v>
                </c:pt>
                <c:pt idx="7561">
                  <c:v>3.8132444977350003E-3</c:v>
                </c:pt>
                <c:pt idx="7562">
                  <c:v>3.7918288530500001E-3</c:v>
                </c:pt>
                <c:pt idx="7563">
                  <c:v>3.770413208365E-3</c:v>
                </c:pt>
                <c:pt idx="7564">
                  <c:v>3.7477378198750005E-3</c:v>
                </c:pt>
                <c:pt idx="7565">
                  <c:v>3.7263221751900003E-3</c:v>
                </c:pt>
                <c:pt idx="7566">
                  <c:v>3.7036467867E-3</c:v>
                </c:pt>
                <c:pt idx="7567">
                  <c:v>3.6809713982100005E-3</c:v>
                </c:pt>
                <c:pt idx="7568">
                  <c:v>3.6595557535250003E-3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42-4284-BFF7-2C15D34D2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0876719"/>
        <c:axId val="1390862575"/>
      </c:scatterChart>
      <c:valAx>
        <c:axId val="13908767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0862575"/>
        <c:crosses val="autoZero"/>
        <c:crossBetween val="midCat"/>
      </c:valAx>
      <c:valAx>
        <c:axId val="139086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0876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Sap Model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'Displacement '!$K$4:$K$12</c:f>
              <c:numCache>
                <c:formatCode>General</c:formatCode>
                <c:ptCount val="9"/>
                <c:pt idx="0">
                  <c:v>8.3506249999999987E-4</c:v>
                </c:pt>
                <c:pt idx="1">
                  <c:v>4.5316250000000018E-3</c:v>
                </c:pt>
                <c:pt idx="2">
                  <c:v>5.378087499999999E-3</c:v>
                </c:pt>
                <c:pt idx="3">
                  <c:v>6.0393562499999999E-3</c:v>
                </c:pt>
                <c:pt idx="4">
                  <c:v>5.1977437499999999E-3</c:v>
                </c:pt>
                <c:pt idx="5">
                  <c:v>5.6671874999999995E-3</c:v>
                </c:pt>
                <c:pt idx="6">
                  <c:v>6.1243749999999996E-3</c:v>
                </c:pt>
                <c:pt idx="7">
                  <c:v>5.1640625000000002E-3</c:v>
                </c:pt>
                <c:pt idx="8">
                  <c:v>0</c:v>
                </c:pt>
              </c:numCache>
            </c:numRef>
          </c:xVal>
          <c:yVal>
            <c:numRef>
              <c:f>'Displacement '!$L$4:$L$12</c:f>
              <c:numCache>
                <c:formatCode>General</c:formatCode>
                <c:ptCount val="9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6F-48E4-9B2C-68B3F32C8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559919"/>
        <c:axId val="1131557423"/>
      </c:scatterChart>
      <c:valAx>
        <c:axId val="1131559919"/>
        <c:scaling>
          <c:orientation val="minMax"/>
          <c:max val="1.4000000000000002E-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Drift Ratio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31557423"/>
        <c:crosses val="autoZero"/>
        <c:crossBetween val="midCat"/>
        <c:majorUnit val="2.0000000000000005E-3"/>
      </c:valAx>
      <c:valAx>
        <c:axId val="1131557423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31559919"/>
        <c:crosses val="autoZero"/>
        <c:crossBetween val="midCat"/>
      </c:valAx>
      <c:spPr>
        <a:blipFill dpi="0" rotWithShape="1">
          <a:blip xmlns:r="http://schemas.openxmlformats.org/officeDocument/2006/relationships" r:embed="rId3"/>
          <a:srcRect/>
          <a:stretch>
            <a:fillRect l="-7000" t="-4000" r="-5000" b="-13000"/>
          </a:stretch>
        </a:blip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Sap Moede</c:v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'Displacement '!$H$4:$H$12</c:f>
              <c:numCache>
                <c:formatCode>General</c:formatCode>
                <c:ptCount val="9"/>
                <c:pt idx="0">
                  <c:v>0.1246</c:v>
                </c:pt>
                <c:pt idx="1">
                  <c:v>0.1219278</c:v>
                </c:pt>
                <c:pt idx="2">
                  <c:v>0.1074266</c:v>
                </c:pt>
                <c:pt idx="3">
                  <c:v>9.021672E-2</c:v>
                </c:pt>
                <c:pt idx="4">
                  <c:v>7.089078E-2</c:v>
                </c:pt>
                <c:pt idx="5">
                  <c:v>5.4258000000000001E-2</c:v>
                </c:pt>
                <c:pt idx="6">
                  <c:v>3.6123000000000002E-2</c:v>
                </c:pt>
                <c:pt idx="7">
                  <c:v>1.6525000000000001E-2</c:v>
                </c:pt>
                <c:pt idx="8">
                  <c:v>0</c:v>
                </c:pt>
              </c:numCache>
            </c:numRef>
          </c:xVal>
          <c:yVal>
            <c:numRef>
              <c:f>'Displacement '!$I$4:$I$12</c:f>
              <c:numCache>
                <c:formatCode>General</c:formatCode>
                <c:ptCount val="9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F9-4E58-9820-90F928C34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435759"/>
        <c:axId val="1059431599"/>
      </c:scatterChart>
      <c:valAx>
        <c:axId val="1059435759"/>
        <c:scaling>
          <c:orientation val="minMax"/>
          <c:max val="0.3000000000000000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59431599"/>
        <c:crosses val="autoZero"/>
        <c:crossBetween val="midCat"/>
      </c:valAx>
      <c:valAx>
        <c:axId val="1059431599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59435759"/>
        <c:crosses val="autoZero"/>
        <c:crossBetween val="midCat"/>
      </c:valAx>
      <c:spPr>
        <a:blipFill dpi="0" rotWithShape="1">
          <a:blip xmlns:r="http://schemas.openxmlformats.org/officeDocument/2006/relationships" r:embed="rId3"/>
          <a:srcRect/>
          <a:stretch>
            <a:fillRect l="-7000" t="-5000" r="-4000" b="-15000"/>
          </a:stretch>
        </a:blip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Sap Model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'Base Shear '!$D$4:$D$7572</c:f>
              <c:numCache>
                <c:formatCode>General</c:formatCode>
                <c:ptCount val="756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</c:numCache>
            </c:numRef>
          </c:xVal>
          <c:yVal>
            <c:numRef>
              <c:f>'Base Shear '!$E$4:$E$7572</c:f>
              <c:numCache>
                <c:formatCode>General</c:formatCode>
                <c:ptCount val="7569"/>
                <c:pt idx="0">
                  <c:v>1.4040718999999999</c:v>
                </c:pt>
                <c:pt idx="1">
                  <c:v>1.4040718999999999</c:v>
                </c:pt>
                <c:pt idx="2">
                  <c:v>1.4040718999999999</c:v>
                </c:pt>
                <c:pt idx="3">
                  <c:v>1.4040718999999999</c:v>
                </c:pt>
                <c:pt idx="4">
                  <c:v>1.4040718999999999</c:v>
                </c:pt>
                <c:pt idx="5">
                  <c:v>1.4581104999999999</c:v>
                </c:pt>
                <c:pt idx="6">
                  <c:v>1.5969338</c:v>
                </c:pt>
                <c:pt idx="7">
                  <c:v>1.7925907999999999</c:v>
                </c:pt>
                <c:pt idx="8">
                  <c:v>1.975204</c:v>
                </c:pt>
                <c:pt idx="9">
                  <c:v>2.1158907</c:v>
                </c:pt>
                <c:pt idx="10">
                  <c:v>2.226763</c:v>
                </c:pt>
                <c:pt idx="11">
                  <c:v>2.32925</c:v>
                </c:pt>
                <c:pt idx="12">
                  <c:v>2.4382589000000001</c:v>
                </c:pt>
                <c:pt idx="13">
                  <c:v>2.5565848</c:v>
                </c:pt>
                <c:pt idx="14">
                  <c:v>2.6767741000000003</c:v>
                </c:pt>
                <c:pt idx="15">
                  <c:v>2.7941682999999999</c:v>
                </c:pt>
                <c:pt idx="16">
                  <c:v>2.9050406</c:v>
                </c:pt>
                <c:pt idx="17">
                  <c:v>3.0103226999999997</c:v>
                </c:pt>
                <c:pt idx="18">
                  <c:v>3.0578393999999998</c:v>
                </c:pt>
                <c:pt idx="19">
                  <c:v>3.0196396999999999</c:v>
                </c:pt>
                <c:pt idx="20">
                  <c:v>2.9246062999999998</c:v>
                </c:pt>
                <c:pt idx="21">
                  <c:v>2.8407532999999998</c:v>
                </c:pt>
                <c:pt idx="22">
                  <c:v>2.7941682999999999</c:v>
                </c:pt>
                <c:pt idx="23">
                  <c:v>2.7736708999999999</c:v>
                </c:pt>
                <c:pt idx="24">
                  <c:v>2.7569002999999999</c:v>
                </c:pt>
                <c:pt idx="25">
                  <c:v>2.7308127</c:v>
                </c:pt>
                <c:pt idx="26">
                  <c:v>2.6944763999999997</c:v>
                </c:pt>
                <c:pt idx="27">
                  <c:v>2.6525498999999999</c:v>
                </c:pt>
                <c:pt idx="28">
                  <c:v>2.6106234000000001</c:v>
                </c:pt>
                <c:pt idx="29">
                  <c:v>2.5714919999999997</c:v>
                </c:pt>
                <c:pt idx="30">
                  <c:v>2.5351556999999998</c:v>
                </c:pt>
                <c:pt idx="31">
                  <c:v>2.4988193999999999</c:v>
                </c:pt>
                <c:pt idx="32">
                  <c:v>2.4634148000000002</c:v>
                </c:pt>
                <c:pt idx="33">
                  <c:v>2.4280101999999997</c:v>
                </c:pt>
                <c:pt idx="34">
                  <c:v>2.3916739000000002</c:v>
                </c:pt>
                <c:pt idx="35">
                  <c:v>2.3553375999999999</c:v>
                </c:pt>
                <c:pt idx="36">
                  <c:v>2.3190012999999996</c:v>
                </c:pt>
                <c:pt idx="37">
                  <c:v>2.2826650000000002</c:v>
                </c:pt>
                <c:pt idx="38">
                  <c:v>2.2481920999999998</c:v>
                </c:pt>
                <c:pt idx="39">
                  <c:v>2.2137191999999999</c:v>
                </c:pt>
                <c:pt idx="40">
                  <c:v>2.1811096999999999</c:v>
                </c:pt>
                <c:pt idx="41">
                  <c:v>2.1512953000000001</c:v>
                </c:pt>
                <c:pt idx="42">
                  <c:v>2.1224126000000001</c:v>
                </c:pt>
                <c:pt idx="43">
                  <c:v>2.0963249999999998</c:v>
                </c:pt>
                <c:pt idx="44">
                  <c:v>2.0739641999999998</c:v>
                </c:pt>
                <c:pt idx="45">
                  <c:v>2.0553301999999998</c:v>
                </c:pt>
                <c:pt idx="46">
                  <c:v>2.0404230000000001</c:v>
                </c:pt>
                <c:pt idx="47">
                  <c:v>2.0311060000000003</c:v>
                </c:pt>
                <c:pt idx="48">
                  <c:v>2.0255158</c:v>
                </c:pt>
                <c:pt idx="49">
                  <c:v>2.0264474999999997</c:v>
                </c:pt>
                <c:pt idx="50">
                  <c:v>2.0339010999999996</c:v>
                </c:pt>
                <c:pt idx="51">
                  <c:v>2.1000518000000001</c:v>
                </c:pt>
                <c:pt idx="52">
                  <c:v>2.2556456999999996</c:v>
                </c:pt>
                <c:pt idx="53">
                  <c:v>2.4736634999999998</c:v>
                </c:pt>
                <c:pt idx="54">
                  <c:v>2.6823643000000001</c:v>
                </c:pt>
                <c:pt idx="55">
                  <c:v>2.8537971</c:v>
                </c:pt>
                <c:pt idx="56">
                  <c:v>2.9991422999999999</c:v>
                </c:pt>
                <c:pt idx="57">
                  <c:v>3.0857903999999996</c:v>
                </c:pt>
                <c:pt idx="58">
                  <c:v>3.0988341999999998</c:v>
                </c:pt>
                <c:pt idx="59">
                  <c:v>3.065293</c:v>
                </c:pt>
                <c:pt idx="60">
                  <c:v>3.0485223999999995</c:v>
                </c:pt>
                <c:pt idx="61">
                  <c:v>3.065293</c:v>
                </c:pt>
                <c:pt idx="62">
                  <c:v>3.1016292999999999</c:v>
                </c:pt>
                <c:pt idx="63">
                  <c:v>3.1351705000000001</c:v>
                </c:pt>
                <c:pt idx="64">
                  <c:v>3.1528727999999999</c:v>
                </c:pt>
                <c:pt idx="65">
                  <c:v>3.1528727999999999</c:v>
                </c:pt>
                <c:pt idx="66">
                  <c:v>3.1416923999999997</c:v>
                </c:pt>
                <c:pt idx="67">
                  <c:v>3.1230583999999997</c:v>
                </c:pt>
                <c:pt idx="68">
                  <c:v>3.0988341999999998</c:v>
                </c:pt>
                <c:pt idx="69">
                  <c:v>3.0690198</c:v>
                </c:pt>
                <c:pt idx="70">
                  <c:v>3.0317517999999999</c:v>
                </c:pt>
                <c:pt idx="71">
                  <c:v>2.9851668</c:v>
                </c:pt>
                <c:pt idx="72">
                  <c:v>2.9842350999999998</c:v>
                </c:pt>
                <c:pt idx="73">
                  <c:v>3.0578393999999998</c:v>
                </c:pt>
                <c:pt idx="74">
                  <c:v>3.1780287</c:v>
                </c:pt>
                <c:pt idx="75">
                  <c:v>3.2786523000000001</c:v>
                </c:pt>
                <c:pt idx="76">
                  <c:v>3.3326908999999998</c:v>
                </c:pt>
                <c:pt idx="77">
                  <c:v>3.35412</c:v>
                </c:pt>
                <c:pt idx="78">
                  <c:v>3.3653004000000002</c:v>
                </c:pt>
                <c:pt idx="79">
                  <c:v>3.3802075999999999</c:v>
                </c:pt>
                <c:pt idx="80">
                  <c:v>3.3475980999999999</c:v>
                </c:pt>
                <c:pt idx="81">
                  <c:v>3.2339307000000002</c:v>
                </c:pt>
                <c:pt idx="82">
                  <c:v>3.0634295999999996</c:v>
                </c:pt>
                <c:pt idx="83">
                  <c:v>2.9003820999999999</c:v>
                </c:pt>
                <c:pt idx="84">
                  <c:v>2.7736708999999999</c:v>
                </c:pt>
                <c:pt idx="85">
                  <c:v>2.7280175999999998</c:v>
                </c:pt>
                <c:pt idx="86">
                  <c:v>2.7727391999999997</c:v>
                </c:pt>
                <c:pt idx="87">
                  <c:v>2.8146656999999999</c:v>
                </c:pt>
                <c:pt idx="88">
                  <c:v>2.7550368999999999</c:v>
                </c:pt>
                <c:pt idx="89">
                  <c:v>2.6003746999999997</c:v>
                </c:pt>
                <c:pt idx="90">
                  <c:v>2.4373271999999999</c:v>
                </c:pt>
                <c:pt idx="91">
                  <c:v>2.3152744999999997</c:v>
                </c:pt>
                <c:pt idx="92">
                  <c:v>2.2388751</c:v>
                </c:pt>
                <c:pt idx="93">
                  <c:v>2.2398067999999998</c:v>
                </c:pt>
                <c:pt idx="94">
                  <c:v>2.3283182999999998</c:v>
                </c:pt>
                <c:pt idx="95">
                  <c:v>2.4699366999999999</c:v>
                </c:pt>
                <c:pt idx="96">
                  <c:v>2.5957162</c:v>
                </c:pt>
                <c:pt idx="97">
                  <c:v>2.6851593999999999</c:v>
                </c:pt>
                <c:pt idx="98">
                  <c:v>2.7541051999999997</c:v>
                </c:pt>
                <c:pt idx="99">
                  <c:v>2.8239827000000002</c:v>
                </c:pt>
                <c:pt idx="100">
                  <c:v>2.9087673999999999</c:v>
                </c:pt>
                <c:pt idx="101">
                  <c:v>2.9525573000000001</c:v>
                </c:pt>
                <c:pt idx="102">
                  <c:v>2.9218112000000001</c:v>
                </c:pt>
                <c:pt idx="103">
                  <c:v>2.8342313999999997</c:v>
                </c:pt>
                <c:pt idx="104">
                  <c:v>2.7578320000000001</c:v>
                </c:pt>
                <c:pt idx="105">
                  <c:v>2.7168372000000001</c:v>
                </c:pt>
                <c:pt idx="106">
                  <c:v>2.7009982999999997</c:v>
                </c:pt>
                <c:pt idx="107">
                  <c:v>2.6907495999999997</c:v>
                </c:pt>
                <c:pt idx="108">
                  <c:v>2.6711838999999999</c:v>
                </c:pt>
                <c:pt idx="109">
                  <c:v>2.6404377999999999</c:v>
                </c:pt>
                <c:pt idx="110">
                  <c:v>2.6031697999999999</c:v>
                </c:pt>
                <c:pt idx="111">
                  <c:v>2.5659017999999998</c:v>
                </c:pt>
                <c:pt idx="112">
                  <c:v>2.5295654999999999</c:v>
                </c:pt>
                <c:pt idx="113">
                  <c:v>2.4941608999999998</c:v>
                </c:pt>
                <c:pt idx="114">
                  <c:v>2.4596879999999999</c:v>
                </c:pt>
                <c:pt idx="115">
                  <c:v>2.4233517</c:v>
                </c:pt>
                <c:pt idx="116">
                  <c:v>2.3870153999999997</c:v>
                </c:pt>
                <c:pt idx="117">
                  <c:v>2.4028543</c:v>
                </c:pt>
                <c:pt idx="118">
                  <c:v>2.5006827999999999</c:v>
                </c:pt>
                <c:pt idx="119">
                  <c:v>2.6553450000000001</c:v>
                </c:pt>
                <c:pt idx="120">
                  <c:v>2.7960316999999999</c:v>
                </c:pt>
                <c:pt idx="121">
                  <c:v>2.8957236000000002</c:v>
                </c:pt>
                <c:pt idx="122">
                  <c:v>2.9665328</c:v>
                </c:pt>
                <c:pt idx="123">
                  <c:v>2.9767815</c:v>
                </c:pt>
                <c:pt idx="124">
                  <c:v>2.9115625000000001</c:v>
                </c:pt>
                <c:pt idx="125">
                  <c:v>2.7988268000000001</c:v>
                </c:pt>
                <c:pt idx="126">
                  <c:v>2.7019299999999999</c:v>
                </c:pt>
                <c:pt idx="127">
                  <c:v>2.6413694999999997</c:v>
                </c:pt>
                <c:pt idx="128">
                  <c:v>2.6031697999999999</c:v>
                </c:pt>
                <c:pt idx="129">
                  <c:v>2.6208721000000001</c:v>
                </c:pt>
                <c:pt idx="130">
                  <c:v>2.6562766999999998</c:v>
                </c:pt>
                <c:pt idx="131">
                  <c:v>2.6544133000000003</c:v>
                </c:pt>
                <c:pt idx="132">
                  <c:v>2.5230436000000003</c:v>
                </c:pt>
                <c:pt idx="133">
                  <c:v>2.2845283999999997</c:v>
                </c:pt>
                <c:pt idx="134">
                  <c:v>2.003155</c:v>
                </c:pt>
                <c:pt idx="135">
                  <c:v>1.7599813</c:v>
                </c:pt>
                <c:pt idx="136">
                  <c:v>1.5736413</c:v>
                </c:pt>
                <c:pt idx="137">
                  <c:v>1.4199108</c:v>
                </c:pt>
                <c:pt idx="138">
                  <c:v>1.3248773999999999</c:v>
                </c:pt>
                <c:pt idx="139">
                  <c:v>1.3053117000000001</c:v>
                </c:pt>
                <c:pt idx="140">
                  <c:v>1.3341943999999999</c:v>
                </c:pt>
                <c:pt idx="141">
                  <c:v>1.3500333</c:v>
                </c:pt>
                <c:pt idx="142">
                  <c:v>1.3332626999999999</c:v>
                </c:pt>
                <c:pt idx="143">
                  <c:v>1.2950629999999999</c:v>
                </c:pt>
                <c:pt idx="144">
                  <c:v>1.257795</c:v>
                </c:pt>
                <c:pt idx="145">
                  <c:v>1.2345024999999998</c:v>
                </c:pt>
                <c:pt idx="146">
                  <c:v>1.1711468999999999</c:v>
                </c:pt>
                <c:pt idx="147">
                  <c:v>1.0304602</c:v>
                </c:pt>
                <c:pt idx="148">
                  <c:v>0.83293980000000001</c:v>
                </c:pt>
                <c:pt idx="149">
                  <c:v>0.64566809999999997</c:v>
                </c:pt>
                <c:pt idx="150">
                  <c:v>0.49752780000000002</c:v>
                </c:pt>
                <c:pt idx="151">
                  <c:v>0.3782702</c:v>
                </c:pt>
                <c:pt idx="152">
                  <c:v>0.3195731</c:v>
                </c:pt>
                <c:pt idx="153">
                  <c:v>0.3372754</c:v>
                </c:pt>
                <c:pt idx="154">
                  <c:v>0.45653299999999997</c:v>
                </c:pt>
                <c:pt idx="155">
                  <c:v>0.64194129999999994</c:v>
                </c:pt>
                <c:pt idx="156">
                  <c:v>0.84691530000000004</c:v>
                </c:pt>
                <c:pt idx="157">
                  <c:v>1.0155530000000002</c:v>
                </c:pt>
                <c:pt idx="158">
                  <c:v>1.0891573000000001</c:v>
                </c:pt>
                <c:pt idx="159">
                  <c:v>1.0593429000000001</c:v>
                </c:pt>
                <c:pt idx="160">
                  <c:v>0.97735329999999987</c:v>
                </c:pt>
                <c:pt idx="161">
                  <c:v>0.86741270000000004</c:v>
                </c:pt>
                <c:pt idx="162">
                  <c:v>0.72299919999999995</c:v>
                </c:pt>
                <c:pt idx="163">
                  <c:v>0.55436149999999995</c:v>
                </c:pt>
                <c:pt idx="164">
                  <c:v>0.4574647</c:v>
                </c:pt>
                <c:pt idx="165">
                  <c:v>0.47144019999999998</c:v>
                </c:pt>
                <c:pt idx="166">
                  <c:v>0.55808829999999998</c:v>
                </c:pt>
                <c:pt idx="167">
                  <c:v>0.63355600000000001</c:v>
                </c:pt>
                <c:pt idx="168">
                  <c:v>0.66243869999999994</c:v>
                </c:pt>
                <c:pt idx="169">
                  <c:v>0.65778019999999993</c:v>
                </c:pt>
                <c:pt idx="170">
                  <c:v>0.64473639999999999</c:v>
                </c:pt>
                <c:pt idx="171">
                  <c:v>0.64007789999999998</c:v>
                </c:pt>
                <c:pt idx="172">
                  <c:v>0.70157009999999997</c:v>
                </c:pt>
                <c:pt idx="173">
                  <c:v>0.84971039999999998</c:v>
                </c:pt>
                <c:pt idx="174">
                  <c:v>1.0509575999999998</c:v>
                </c:pt>
                <c:pt idx="175">
                  <c:v>1.2307756999999999</c:v>
                </c:pt>
                <c:pt idx="176">
                  <c:v>1.3071751</c:v>
                </c:pt>
                <c:pt idx="177">
                  <c:v>1.2624534999999999</c:v>
                </c:pt>
                <c:pt idx="178">
                  <c:v>1.145991</c:v>
                </c:pt>
                <c:pt idx="179">
                  <c:v>1.0975425999999999</c:v>
                </c:pt>
                <c:pt idx="180">
                  <c:v>1.2317074000000001</c:v>
                </c:pt>
                <c:pt idx="181">
                  <c:v>1.5913435999999999</c:v>
                </c:pt>
                <c:pt idx="182">
                  <c:v>2.1354563999999998</c:v>
                </c:pt>
                <c:pt idx="183">
                  <c:v>2.7466515999999999</c:v>
                </c:pt>
                <c:pt idx="184">
                  <c:v>3.2525647000000002</c:v>
                </c:pt>
                <c:pt idx="185">
                  <c:v>3.4631289000000001</c:v>
                </c:pt>
                <c:pt idx="186">
                  <c:v>3.3298957999999996</c:v>
                </c:pt>
                <c:pt idx="187">
                  <c:v>2.9516255999999998</c:v>
                </c:pt>
                <c:pt idx="188">
                  <c:v>2.5202485000000001</c:v>
                </c:pt>
                <c:pt idx="189">
                  <c:v>2.1699293000000002</c:v>
                </c:pt>
                <c:pt idx="190">
                  <c:v>1.9919745999999998</c:v>
                </c:pt>
                <c:pt idx="191">
                  <c:v>1.9658869999999997</c:v>
                </c:pt>
                <c:pt idx="192">
                  <c:v>2.0003598999999999</c:v>
                </c:pt>
                <c:pt idx="193">
                  <c:v>1.9919745999999998</c:v>
                </c:pt>
                <c:pt idx="194">
                  <c:v>1.9174385999999999</c:v>
                </c:pt>
                <c:pt idx="195">
                  <c:v>1.8084297</c:v>
                </c:pt>
                <c:pt idx="196">
                  <c:v>1.7599813</c:v>
                </c:pt>
                <c:pt idx="197">
                  <c:v>1.8773755000000001</c:v>
                </c:pt>
                <c:pt idx="198">
                  <c:v>2.2174459999999998</c:v>
                </c:pt>
                <c:pt idx="199">
                  <c:v>2.7559686000000001</c:v>
                </c:pt>
                <c:pt idx="200">
                  <c:v>3.3811393000000001</c:v>
                </c:pt>
                <c:pt idx="201">
                  <c:v>3.9737004999999996</c:v>
                </c:pt>
                <c:pt idx="202">
                  <c:v>4.416258</c:v>
                </c:pt>
                <c:pt idx="203">
                  <c:v>4.6585000000000001</c:v>
                </c:pt>
                <c:pt idx="204">
                  <c:v>4.6994947999999992</c:v>
                </c:pt>
                <c:pt idx="205">
                  <c:v>4.5876907999999998</c:v>
                </c:pt>
                <c:pt idx="206">
                  <c:v>4.4684331999999998</c:v>
                </c:pt>
                <c:pt idx="207">
                  <c:v>4.5150182000000001</c:v>
                </c:pt>
                <c:pt idx="208">
                  <c:v>4.8783811999999998</c:v>
                </c:pt>
                <c:pt idx="209">
                  <c:v>5.5426832999999993</c:v>
                </c:pt>
                <c:pt idx="210">
                  <c:v>6.3905303</c:v>
                </c:pt>
                <c:pt idx="211">
                  <c:v>7.1889972000000002</c:v>
                </c:pt>
                <c:pt idx="212">
                  <c:v>7.7042273000000003</c:v>
                </c:pt>
                <c:pt idx="213">
                  <c:v>7.8011240999999991</c:v>
                </c:pt>
                <c:pt idx="214">
                  <c:v>7.5095020000000003</c:v>
                </c:pt>
                <c:pt idx="215">
                  <c:v>6.9858865999999997</c:v>
                </c:pt>
                <c:pt idx="216">
                  <c:v>6.4864953999999999</c:v>
                </c:pt>
                <c:pt idx="217">
                  <c:v>6.1771709999999995</c:v>
                </c:pt>
                <c:pt idx="218">
                  <c:v>6.1063618000000002</c:v>
                </c:pt>
                <c:pt idx="219">
                  <c:v>6.1641271999999994</c:v>
                </c:pt>
                <c:pt idx="220">
                  <c:v>6.2321412999999994</c:v>
                </c:pt>
                <c:pt idx="221">
                  <c:v>6.1790343999999999</c:v>
                </c:pt>
                <c:pt idx="222">
                  <c:v>5.9312021999999995</c:v>
                </c:pt>
                <c:pt idx="223">
                  <c:v>5.4830544999999997</c:v>
                </c:pt>
                <c:pt idx="224">
                  <c:v>4.8821079999999997</c:v>
                </c:pt>
                <c:pt idx="225">
                  <c:v>4.2243277999999993</c:v>
                </c:pt>
                <c:pt idx="226">
                  <c:v>3.7137562000000002</c:v>
                </c:pt>
                <c:pt idx="227">
                  <c:v>3.5628207999999999</c:v>
                </c:pt>
                <c:pt idx="228">
                  <c:v>3.9112766000000003</c:v>
                </c:pt>
                <c:pt idx="229">
                  <c:v>4.7097434999999992</c:v>
                </c:pt>
                <c:pt idx="230">
                  <c:v>5.8091495000000002</c:v>
                </c:pt>
                <c:pt idx="231">
                  <c:v>6.9066920999999999</c:v>
                </c:pt>
                <c:pt idx="232">
                  <c:v>7.681866499999999</c:v>
                </c:pt>
                <c:pt idx="233">
                  <c:v>8.0144833999999996</c:v>
                </c:pt>
                <c:pt idx="234">
                  <c:v>7.9856006999999991</c:v>
                </c:pt>
                <c:pt idx="235">
                  <c:v>7.818826399999999</c:v>
                </c:pt>
                <c:pt idx="236">
                  <c:v>7.7461538000000001</c:v>
                </c:pt>
                <c:pt idx="237">
                  <c:v>7.8840453999999998</c:v>
                </c:pt>
                <c:pt idx="238">
                  <c:v>8.2082770000000007</c:v>
                </c:pt>
                <c:pt idx="239">
                  <c:v>8.6489710999999989</c:v>
                </c:pt>
                <c:pt idx="240">
                  <c:v>9.1884253999999999</c:v>
                </c:pt>
                <c:pt idx="241">
                  <c:v>9.768874499999999</c:v>
                </c:pt>
                <c:pt idx="242">
                  <c:v>10.263607199999999</c:v>
                </c:pt>
                <c:pt idx="243">
                  <c:v>10.5105077</c:v>
                </c:pt>
                <c:pt idx="244">
                  <c:v>10.416406</c:v>
                </c:pt>
                <c:pt idx="245">
                  <c:v>9.9906191</c:v>
                </c:pt>
                <c:pt idx="246">
                  <c:v>9.2992977000000003</c:v>
                </c:pt>
                <c:pt idx="247">
                  <c:v>8.4412020000000005</c:v>
                </c:pt>
                <c:pt idx="248">
                  <c:v>7.4461463999999999</c:v>
                </c:pt>
                <c:pt idx="249">
                  <c:v>6.3243796000000003</c:v>
                </c:pt>
                <c:pt idx="250">
                  <c:v>5.0712430999999993</c:v>
                </c:pt>
                <c:pt idx="251">
                  <c:v>3.7594094999999998</c:v>
                </c:pt>
                <c:pt idx="252">
                  <c:v>2.5202485000000001</c:v>
                </c:pt>
                <c:pt idx="253">
                  <c:v>1.5373049999999999</c:v>
                </c:pt>
                <c:pt idx="254">
                  <c:v>1.0080994000000001</c:v>
                </c:pt>
                <c:pt idx="255">
                  <c:v>0.98201179999999999</c:v>
                </c:pt>
                <c:pt idx="256">
                  <c:v>1.3425796999999999</c:v>
                </c:pt>
                <c:pt idx="257">
                  <c:v>1.9342092</c:v>
                </c:pt>
                <c:pt idx="258">
                  <c:v>2.6432329000000001</c:v>
                </c:pt>
                <c:pt idx="259">
                  <c:v>3.3979098999999997</c:v>
                </c:pt>
                <c:pt idx="260">
                  <c:v>4.1749476999999997</c:v>
                </c:pt>
                <c:pt idx="261">
                  <c:v>5.0106826</c:v>
                </c:pt>
                <c:pt idx="262">
                  <c:v>5.9433142999999991</c:v>
                </c:pt>
                <c:pt idx="263">
                  <c:v>6.927189499999999</c:v>
                </c:pt>
                <c:pt idx="264">
                  <c:v>7.8710016000000005</c:v>
                </c:pt>
                <c:pt idx="265">
                  <c:v>8.7076682000000005</c:v>
                </c:pt>
                <c:pt idx="266">
                  <c:v>9.3971262000000007</c:v>
                </c:pt>
                <c:pt idx="267">
                  <c:v>9.8508641000000008</c:v>
                </c:pt>
                <c:pt idx="268">
                  <c:v>10.030682199999999</c:v>
                </c:pt>
                <c:pt idx="269">
                  <c:v>9.8909272000000001</c:v>
                </c:pt>
                <c:pt idx="270">
                  <c:v>9.4278722999999989</c:v>
                </c:pt>
                <c:pt idx="271">
                  <c:v>8.6554929999999981</c:v>
                </c:pt>
                <c:pt idx="272">
                  <c:v>7.6883884</c:v>
                </c:pt>
                <c:pt idx="273">
                  <c:v>6.6840158000000001</c:v>
                </c:pt>
                <c:pt idx="274">
                  <c:v>5.7681546999999993</c:v>
                </c:pt>
                <c:pt idx="275">
                  <c:v>5.0274532000000001</c:v>
                </c:pt>
                <c:pt idx="276">
                  <c:v>4.3892386999999999</c:v>
                </c:pt>
                <c:pt idx="277">
                  <c:v>3.7463656999999997</c:v>
                </c:pt>
                <c:pt idx="278">
                  <c:v>3.0326834999999996</c:v>
                </c:pt>
                <c:pt idx="279">
                  <c:v>2.2938453999999999</c:v>
                </c:pt>
                <c:pt idx="280">
                  <c:v>1.5810949000000001</c:v>
                </c:pt>
                <c:pt idx="281">
                  <c:v>0.98201179999999999</c:v>
                </c:pt>
                <c:pt idx="282">
                  <c:v>0.52641049999999989</c:v>
                </c:pt>
                <c:pt idx="283">
                  <c:v>0.21429100000000001</c:v>
                </c:pt>
                <c:pt idx="284">
                  <c:v>3.4472899999999994E-2</c:v>
                </c:pt>
                <c:pt idx="285">
                  <c:v>-1.3015849E-3</c:v>
                </c:pt>
                <c:pt idx="286">
                  <c:v>0.10062359999999999</c:v>
                </c:pt>
                <c:pt idx="287">
                  <c:v>0.43137710000000001</c:v>
                </c:pt>
                <c:pt idx="288">
                  <c:v>1.0872938999999999</c:v>
                </c:pt>
                <c:pt idx="289">
                  <c:v>2.1494318999999997</c:v>
                </c:pt>
                <c:pt idx="290">
                  <c:v>3.5180991999999995</c:v>
                </c:pt>
                <c:pt idx="291">
                  <c:v>4.9855266999999994</c:v>
                </c:pt>
                <c:pt idx="292">
                  <c:v>6.2684775999999998</c:v>
                </c:pt>
                <c:pt idx="293">
                  <c:v>7.2094946000000002</c:v>
                </c:pt>
                <c:pt idx="294">
                  <c:v>7.7554707999999994</c:v>
                </c:pt>
                <c:pt idx="295">
                  <c:v>7.9446058999999991</c:v>
                </c:pt>
                <c:pt idx="296">
                  <c:v>7.7750365000000006</c:v>
                </c:pt>
                <c:pt idx="297">
                  <c:v>7.2132214000000001</c:v>
                </c:pt>
                <c:pt idx="298">
                  <c:v>6.2777946</c:v>
                </c:pt>
                <c:pt idx="299">
                  <c:v>5.1038525999999997</c:v>
                </c:pt>
                <c:pt idx="300">
                  <c:v>3.9550665</c:v>
                </c:pt>
                <c:pt idx="301">
                  <c:v>3.1193315999999998</c:v>
                </c:pt>
                <c:pt idx="302">
                  <c:v>2.7746026000000001</c:v>
                </c:pt>
                <c:pt idx="303">
                  <c:v>2.8631140999999998</c:v>
                </c:pt>
                <c:pt idx="304">
                  <c:v>3.1892090999999998</c:v>
                </c:pt>
                <c:pt idx="305">
                  <c:v>3.5441867999999999</c:v>
                </c:pt>
                <c:pt idx="306">
                  <c:v>3.8274235999999995</c:v>
                </c:pt>
                <c:pt idx="307">
                  <c:v>4.0454413999999996</c:v>
                </c:pt>
                <c:pt idx="308">
                  <c:v>4.1656307000000004</c:v>
                </c:pt>
                <c:pt idx="309">
                  <c:v>4.0836410999999995</c:v>
                </c:pt>
                <c:pt idx="310">
                  <c:v>3.6476055000000001</c:v>
                </c:pt>
                <c:pt idx="311">
                  <c:v>2.7718075</c:v>
                </c:pt>
                <c:pt idx="312">
                  <c:v>1.4869932000000001</c:v>
                </c:pt>
                <c:pt idx="313">
                  <c:v>-1.6770599999999997E-2</c:v>
                </c:pt>
                <c:pt idx="314">
                  <c:v>-1.4655640999999999</c:v>
                </c:pt>
                <c:pt idx="315">
                  <c:v>-2.6050331999999998</c:v>
                </c:pt>
                <c:pt idx="316">
                  <c:v>-3.2628133999999998</c:v>
                </c:pt>
                <c:pt idx="317">
                  <c:v>-3.3932514</c:v>
                </c:pt>
                <c:pt idx="318">
                  <c:v>-3.0746099999999998</c:v>
                </c:pt>
                <c:pt idx="319">
                  <c:v>-2.5118632000000001</c:v>
                </c:pt>
                <c:pt idx="320">
                  <c:v>-2.0124720000000003</c:v>
                </c:pt>
                <c:pt idx="321">
                  <c:v>-1.8326538999999999</c:v>
                </c:pt>
                <c:pt idx="322">
                  <c:v>-2.0283109000000001</c:v>
                </c:pt>
                <c:pt idx="323">
                  <c:v>-2.4298736000000001</c:v>
                </c:pt>
                <c:pt idx="324">
                  <c:v>-2.7233591000000001</c:v>
                </c:pt>
                <c:pt idx="325">
                  <c:v>-2.534224</c:v>
                </c:pt>
                <c:pt idx="326">
                  <c:v>-1.6826502000000001</c:v>
                </c:pt>
                <c:pt idx="327">
                  <c:v>-0.22547139999999999</c:v>
                </c:pt>
                <c:pt idx="328">
                  <c:v>1.6211579999999999</c:v>
                </c:pt>
                <c:pt idx="329">
                  <c:v>3.6951222000000001</c:v>
                </c:pt>
                <c:pt idx="330">
                  <c:v>5.7672230000000004</c:v>
                </c:pt>
                <c:pt idx="331">
                  <c:v>7.6501887000000002</c:v>
                </c:pt>
                <c:pt idx="332">
                  <c:v>9.2694832999999992</c:v>
                </c:pt>
                <c:pt idx="333">
                  <c:v>10.5729316</c:v>
                </c:pt>
                <c:pt idx="334">
                  <c:v>11.534446000000001</c:v>
                </c:pt>
                <c:pt idx="335">
                  <c:v>12.2481282</c:v>
                </c:pt>
                <c:pt idx="336">
                  <c:v>12.869572100000001</c:v>
                </c:pt>
                <c:pt idx="337">
                  <c:v>13.469586899999999</c:v>
                </c:pt>
                <c:pt idx="338">
                  <c:v>13.911212699999998</c:v>
                </c:pt>
                <c:pt idx="339">
                  <c:v>13.950344100000001</c:v>
                </c:pt>
                <c:pt idx="340">
                  <c:v>13.3531244</c:v>
                </c:pt>
                <c:pt idx="341">
                  <c:v>12.028247</c:v>
                </c:pt>
                <c:pt idx="342">
                  <c:v>10.1471447</c:v>
                </c:pt>
                <c:pt idx="343">
                  <c:v>8.0852926000000007</c:v>
                </c:pt>
                <c:pt idx="344">
                  <c:v>6.3299697999999998</c:v>
                </c:pt>
                <c:pt idx="345">
                  <c:v>5.3200069999999995</c:v>
                </c:pt>
                <c:pt idx="346">
                  <c:v>5.2305637999999997</c:v>
                </c:pt>
                <c:pt idx="347">
                  <c:v>5.8715733999999991</c:v>
                </c:pt>
                <c:pt idx="348">
                  <c:v>6.773458999999999</c:v>
                </c:pt>
                <c:pt idx="349">
                  <c:v>7.5532918999999987</c:v>
                </c:pt>
                <c:pt idx="350">
                  <c:v>8.1132436000000006</c:v>
                </c:pt>
                <c:pt idx="351">
                  <c:v>8.5949324999999988</c:v>
                </c:pt>
                <c:pt idx="352">
                  <c:v>9.1586110000000005</c:v>
                </c:pt>
                <c:pt idx="353">
                  <c:v>9.8694980999999995</c:v>
                </c:pt>
                <c:pt idx="354">
                  <c:v>10.757408199999999</c:v>
                </c:pt>
                <c:pt idx="355">
                  <c:v>11.844702099999999</c:v>
                </c:pt>
                <c:pt idx="356">
                  <c:v>13.136038299999999</c:v>
                </c:pt>
                <c:pt idx="357">
                  <c:v>14.4953886</c:v>
                </c:pt>
                <c:pt idx="358">
                  <c:v>15.750388500000001</c:v>
                </c:pt>
                <c:pt idx="359">
                  <c:v>16.7687366</c:v>
                </c:pt>
                <c:pt idx="360">
                  <c:v>17.5886326</c:v>
                </c:pt>
                <c:pt idx="361">
                  <c:v>18.427162599999999</c:v>
                </c:pt>
                <c:pt idx="362">
                  <c:v>19.516319899999999</c:v>
                </c:pt>
                <c:pt idx="363">
                  <c:v>20.9390258</c:v>
                </c:pt>
                <c:pt idx="364">
                  <c:v>22.5257109</c:v>
                </c:pt>
                <c:pt idx="365">
                  <c:v>23.916739</c:v>
                </c:pt>
                <c:pt idx="366">
                  <c:v>24.686323199999997</c:v>
                </c:pt>
                <c:pt idx="367">
                  <c:v>24.565202199999998</c:v>
                </c:pt>
                <c:pt idx="368">
                  <c:v>23.521698199999999</c:v>
                </c:pt>
                <c:pt idx="369">
                  <c:v>21.755195000000001</c:v>
                </c:pt>
                <c:pt idx="370">
                  <c:v>19.583402299999999</c:v>
                </c:pt>
                <c:pt idx="371">
                  <c:v>17.389248800000001</c:v>
                </c:pt>
                <c:pt idx="372">
                  <c:v>15.380503599999999</c:v>
                </c:pt>
                <c:pt idx="373">
                  <c:v>13.593503</c:v>
                </c:pt>
                <c:pt idx="374">
                  <c:v>11.893150500000001</c:v>
                </c:pt>
                <c:pt idx="375">
                  <c:v>10.145281299999999</c:v>
                </c:pt>
                <c:pt idx="376">
                  <c:v>8.3079688999999988</c:v>
                </c:pt>
                <c:pt idx="377">
                  <c:v>6.5023343000000002</c:v>
                </c:pt>
                <c:pt idx="378">
                  <c:v>5.0004339</c:v>
                </c:pt>
                <c:pt idx="379">
                  <c:v>4.0575535</c:v>
                </c:pt>
                <c:pt idx="380">
                  <c:v>3.7799069000000003</c:v>
                </c:pt>
                <c:pt idx="381">
                  <c:v>4.0752557999999999</c:v>
                </c:pt>
                <c:pt idx="382">
                  <c:v>4.7311725999999998</c:v>
                </c:pt>
                <c:pt idx="383">
                  <c:v>5.5613172999999998</c:v>
                </c:pt>
                <c:pt idx="384">
                  <c:v>6.4156861999999997</c:v>
                </c:pt>
                <c:pt idx="385">
                  <c:v>7.1843386999999996</c:v>
                </c:pt>
                <c:pt idx="386">
                  <c:v>7.8001923999999994</c:v>
                </c:pt>
                <c:pt idx="387">
                  <c:v>8.1598285999999991</c:v>
                </c:pt>
                <c:pt idx="388">
                  <c:v>8.1626236999999993</c:v>
                </c:pt>
                <c:pt idx="389">
                  <c:v>7.6464619000000003</c:v>
                </c:pt>
                <c:pt idx="390">
                  <c:v>6.5396023000000003</c:v>
                </c:pt>
                <c:pt idx="391">
                  <c:v>4.9715512000000004</c:v>
                </c:pt>
                <c:pt idx="392">
                  <c:v>3.2013211999999998</c:v>
                </c:pt>
                <c:pt idx="393">
                  <c:v>1.4637007</c:v>
                </c:pt>
                <c:pt idx="394">
                  <c:v>-0.18634000000000001</c:v>
                </c:pt>
                <c:pt idx="395">
                  <c:v>-1.8279953999999998</c:v>
                </c:pt>
                <c:pt idx="396">
                  <c:v>-3.5432550999999997</c:v>
                </c:pt>
                <c:pt idx="397">
                  <c:v>-5.2985778999999997</c:v>
                </c:pt>
                <c:pt idx="398">
                  <c:v>-6.8349511999999999</c:v>
                </c:pt>
                <c:pt idx="399">
                  <c:v>-7.8085776999999998</c:v>
                </c:pt>
                <c:pt idx="400">
                  <c:v>-7.989327499999999</c:v>
                </c:pt>
                <c:pt idx="401">
                  <c:v>-7.4135368999999995</c:v>
                </c:pt>
                <c:pt idx="402">
                  <c:v>-6.2880432999999991</c:v>
                </c:pt>
                <c:pt idx="403">
                  <c:v>-5.0144093999999999</c:v>
                </c:pt>
                <c:pt idx="404">
                  <c:v>-4.0035148999999999</c:v>
                </c:pt>
                <c:pt idx="405">
                  <c:v>-3.5376649000000002</c:v>
                </c:pt>
                <c:pt idx="406">
                  <c:v>-3.5413917000000001</c:v>
                </c:pt>
                <c:pt idx="407">
                  <c:v>-3.7594094999999998</c:v>
                </c:pt>
                <c:pt idx="408">
                  <c:v>-3.9271154999999998</c:v>
                </c:pt>
                <c:pt idx="409">
                  <c:v>-3.9047546999999998</c:v>
                </c:pt>
                <c:pt idx="410">
                  <c:v>-3.7146878999999999</c:v>
                </c:pt>
                <c:pt idx="411">
                  <c:v>-3.4910798999999999</c:v>
                </c:pt>
                <c:pt idx="412">
                  <c:v>-3.3149886</c:v>
                </c:pt>
                <c:pt idx="413">
                  <c:v>-3.1547361999999999</c:v>
                </c:pt>
                <c:pt idx="414">
                  <c:v>-2.9395134999999999</c:v>
                </c:pt>
                <c:pt idx="415">
                  <c:v>-2.7037933999999999</c:v>
                </c:pt>
                <c:pt idx="416">
                  <c:v>-2.6488231</c:v>
                </c:pt>
                <c:pt idx="417">
                  <c:v>-2.9963472000000002</c:v>
                </c:pt>
                <c:pt idx="418">
                  <c:v>-3.8879840999999997</c:v>
                </c:pt>
                <c:pt idx="419">
                  <c:v>-5.3665919999999998</c:v>
                </c:pt>
                <c:pt idx="420">
                  <c:v>-7.3697470000000003</c:v>
                </c:pt>
                <c:pt idx="421">
                  <c:v>-9.7017921000000005</c:v>
                </c:pt>
                <c:pt idx="422">
                  <c:v>-12.0068179</c:v>
                </c:pt>
                <c:pt idx="423">
                  <c:v>-13.914939500000001</c:v>
                </c:pt>
                <c:pt idx="424">
                  <c:v>-15.2509973</c:v>
                </c:pt>
                <c:pt idx="425">
                  <c:v>-16.126795300000001</c:v>
                </c:pt>
                <c:pt idx="426">
                  <c:v>-16.797619300000001</c:v>
                </c:pt>
                <c:pt idx="427">
                  <c:v>-17.578383899999999</c:v>
                </c:pt>
                <c:pt idx="428">
                  <c:v>-18.6694046</c:v>
                </c:pt>
                <c:pt idx="429">
                  <c:v>-20.090247099999999</c:v>
                </c:pt>
                <c:pt idx="430">
                  <c:v>-21.624756999999999</c:v>
                </c:pt>
                <c:pt idx="431">
                  <c:v>-23.010194899999998</c:v>
                </c:pt>
                <c:pt idx="432">
                  <c:v>-24.061152499999999</c:v>
                </c:pt>
                <c:pt idx="433">
                  <c:v>-24.649986899999998</c:v>
                </c:pt>
                <c:pt idx="434">
                  <c:v>-24.7655177</c:v>
                </c:pt>
                <c:pt idx="435">
                  <c:v>-24.475759</c:v>
                </c:pt>
                <c:pt idx="436">
                  <c:v>-23.967050799999999</c:v>
                </c:pt>
                <c:pt idx="437">
                  <c:v>-23.483498499999996</c:v>
                </c:pt>
                <c:pt idx="438">
                  <c:v>-23.197466599999998</c:v>
                </c:pt>
                <c:pt idx="439">
                  <c:v>-23.231939499999999</c:v>
                </c:pt>
                <c:pt idx="440">
                  <c:v>-23.584122099999998</c:v>
                </c:pt>
                <c:pt idx="441">
                  <c:v>-24.1887954</c:v>
                </c:pt>
                <c:pt idx="442">
                  <c:v>-24.861482800000001</c:v>
                </c:pt>
                <c:pt idx="443">
                  <c:v>-25.502492399999998</c:v>
                </c:pt>
                <c:pt idx="444">
                  <c:v>-26.072692800000002</c:v>
                </c:pt>
                <c:pt idx="445">
                  <c:v>-26.634507899999999</c:v>
                </c:pt>
                <c:pt idx="446">
                  <c:v>-27.1991181</c:v>
                </c:pt>
                <c:pt idx="447">
                  <c:v>-27.598817399999998</c:v>
                </c:pt>
                <c:pt idx="448">
                  <c:v>-27.5242814</c:v>
                </c:pt>
                <c:pt idx="449">
                  <c:v>-26.618669000000001</c:v>
                </c:pt>
                <c:pt idx="450">
                  <c:v>-24.637874799999999</c:v>
                </c:pt>
                <c:pt idx="451">
                  <c:v>-21.576308600000001</c:v>
                </c:pt>
                <c:pt idx="452">
                  <c:v>-17.704163399999999</c:v>
                </c:pt>
                <c:pt idx="453">
                  <c:v>-13.449089499999999</c:v>
                </c:pt>
                <c:pt idx="454">
                  <c:v>-9.2685516000000003</c:v>
                </c:pt>
                <c:pt idx="455">
                  <c:v>-5.5678391999999999</c:v>
                </c:pt>
                <c:pt idx="456">
                  <c:v>-2.5360874</c:v>
                </c:pt>
                <c:pt idx="457">
                  <c:v>-0.20404229999999998</c:v>
                </c:pt>
                <c:pt idx="458">
                  <c:v>1.4096620999999998</c:v>
                </c:pt>
                <c:pt idx="459">
                  <c:v>2.2174459999999998</c:v>
                </c:pt>
                <c:pt idx="460">
                  <c:v>2.0721008000000003</c:v>
                </c:pt>
                <c:pt idx="461">
                  <c:v>0.76958419999999994</c:v>
                </c:pt>
                <c:pt idx="462">
                  <c:v>-1.8224051999999999</c:v>
                </c:pt>
                <c:pt idx="463">
                  <c:v>-5.5724976999999996</c:v>
                </c:pt>
                <c:pt idx="464">
                  <c:v>-9.7642159999999993</c:v>
                </c:pt>
                <c:pt idx="465">
                  <c:v>-13.4006411</c:v>
                </c:pt>
                <c:pt idx="466">
                  <c:v>-15.926479800000001</c:v>
                </c:pt>
                <c:pt idx="467">
                  <c:v>-17.2606742</c:v>
                </c:pt>
                <c:pt idx="468">
                  <c:v>-17.469374999999999</c:v>
                </c:pt>
                <c:pt idx="469">
                  <c:v>-16.5963721</c:v>
                </c:pt>
                <c:pt idx="470">
                  <c:v>-14.693840700000001</c:v>
                </c:pt>
                <c:pt idx="471">
                  <c:v>-11.8689263</c:v>
                </c:pt>
                <c:pt idx="472">
                  <c:v>-8.3862316999999997</c:v>
                </c:pt>
                <c:pt idx="473">
                  <c:v>-4.6585000000000001</c:v>
                </c:pt>
                <c:pt idx="474">
                  <c:v>-1.2084149</c:v>
                </c:pt>
                <c:pt idx="475">
                  <c:v>1.4105938</c:v>
                </c:pt>
                <c:pt idx="476">
                  <c:v>2.9590792000000001</c:v>
                </c:pt>
                <c:pt idx="477">
                  <c:v>3.7547510000000002</c:v>
                </c:pt>
                <c:pt idx="478">
                  <c:v>4.2662542999999999</c:v>
                </c:pt>
                <c:pt idx="479">
                  <c:v>4.6901777999999998</c:v>
                </c:pt>
                <c:pt idx="480">
                  <c:v>4.8979469</c:v>
                </c:pt>
                <c:pt idx="481">
                  <c:v>4.6864509999999999</c:v>
                </c:pt>
                <c:pt idx="482">
                  <c:v>3.9867442999999998</c:v>
                </c:pt>
                <c:pt idx="483">
                  <c:v>3.0196396999999999</c:v>
                </c:pt>
                <c:pt idx="484">
                  <c:v>2.1876316</c:v>
                </c:pt>
                <c:pt idx="485">
                  <c:v>1.9519115</c:v>
                </c:pt>
                <c:pt idx="486">
                  <c:v>2.6106234000000001</c:v>
                </c:pt>
                <c:pt idx="487">
                  <c:v>4.2560055999999999</c:v>
                </c:pt>
                <c:pt idx="488">
                  <c:v>6.7306008000000004</c:v>
                </c:pt>
                <c:pt idx="489">
                  <c:v>9.7232211999999993</c:v>
                </c:pt>
                <c:pt idx="490">
                  <c:v>12.964605499999999</c:v>
                </c:pt>
                <c:pt idx="491">
                  <c:v>16.287047700000002</c:v>
                </c:pt>
                <c:pt idx="492">
                  <c:v>19.578743799999998</c:v>
                </c:pt>
                <c:pt idx="493">
                  <c:v>22.6840999</c:v>
                </c:pt>
                <c:pt idx="494">
                  <c:v>25.468951199999999</c:v>
                </c:pt>
                <c:pt idx="495">
                  <c:v>27.745094299999998</c:v>
                </c:pt>
                <c:pt idx="496">
                  <c:v>29.250721499999997</c:v>
                </c:pt>
                <c:pt idx="497">
                  <c:v>29.7668833</c:v>
                </c:pt>
                <c:pt idx="498">
                  <c:v>29.1491662</c:v>
                </c:pt>
                <c:pt idx="499">
                  <c:v>27.338873100000001</c:v>
                </c:pt>
                <c:pt idx="500">
                  <c:v>24.4086766</c:v>
                </c:pt>
                <c:pt idx="501">
                  <c:v>20.602682099999999</c:v>
                </c:pt>
                <c:pt idx="502">
                  <c:v>16.3709007</c:v>
                </c:pt>
                <c:pt idx="503">
                  <c:v>12.436331600000001</c:v>
                </c:pt>
                <c:pt idx="504">
                  <c:v>9.6477535000000003</c:v>
                </c:pt>
                <c:pt idx="505">
                  <c:v>8.6405857999999984</c:v>
                </c:pt>
                <c:pt idx="506">
                  <c:v>9.4427795000000003</c:v>
                </c:pt>
                <c:pt idx="507">
                  <c:v>11.332267099999999</c:v>
                </c:pt>
                <c:pt idx="508">
                  <c:v>13.1295164</c:v>
                </c:pt>
                <c:pt idx="509">
                  <c:v>13.8851251</c:v>
                </c:pt>
                <c:pt idx="510">
                  <c:v>13.355919500000001</c:v>
                </c:pt>
                <c:pt idx="511">
                  <c:v>11.92576</c:v>
                </c:pt>
                <c:pt idx="512">
                  <c:v>10.3334847</c:v>
                </c:pt>
                <c:pt idx="513">
                  <c:v>9.3468143999999995</c:v>
                </c:pt>
                <c:pt idx="514">
                  <c:v>9.5052033999999992</c:v>
                </c:pt>
                <c:pt idx="515">
                  <c:v>10.860826899999999</c:v>
                </c:pt>
                <c:pt idx="516">
                  <c:v>12.891932899999999</c:v>
                </c:pt>
                <c:pt idx="517">
                  <c:v>14.8028496</c:v>
                </c:pt>
                <c:pt idx="518">
                  <c:v>15.9152994</c:v>
                </c:pt>
                <c:pt idx="519">
                  <c:v>16.013127900000001</c:v>
                </c:pt>
                <c:pt idx="520">
                  <c:v>15.188573399999999</c:v>
                </c:pt>
                <c:pt idx="521">
                  <c:v>13.778911299999999</c:v>
                </c:pt>
                <c:pt idx="522">
                  <c:v>12.184772599999999</c:v>
                </c:pt>
                <c:pt idx="523">
                  <c:v>10.7443644</c:v>
                </c:pt>
                <c:pt idx="524">
                  <c:v>9.5704224</c:v>
                </c:pt>
                <c:pt idx="525">
                  <c:v>8.5362354000000007</c:v>
                </c:pt>
                <c:pt idx="526">
                  <c:v>7.4349660000000002</c:v>
                </c:pt>
                <c:pt idx="527">
                  <c:v>6.2377314999999998</c:v>
                </c:pt>
                <c:pt idx="528">
                  <c:v>5.2566514</c:v>
                </c:pt>
                <c:pt idx="529">
                  <c:v>4.9491904</c:v>
                </c:pt>
                <c:pt idx="530">
                  <c:v>5.6479654000000004</c:v>
                </c:pt>
                <c:pt idx="531">
                  <c:v>7.1694315</c:v>
                </c:pt>
                <c:pt idx="532">
                  <c:v>8.8586035999999986</c:v>
                </c:pt>
                <c:pt idx="533">
                  <c:v>9.9375122000000005</c:v>
                </c:pt>
                <c:pt idx="534">
                  <c:v>10.051179599999999</c:v>
                </c:pt>
                <c:pt idx="535">
                  <c:v>9.3999213000000008</c:v>
                </c:pt>
                <c:pt idx="536">
                  <c:v>8.6079763000000007</c:v>
                </c:pt>
                <c:pt idx="537">
                  <c:v>8.3415100999999989</c:v>
                </c:pt>
                <c:pt idx="538">
                  <c:v>8.9443199999999994</c:v>
                </c:pt>
                <c:pt idx="539">
                  <c:v>10.215158799999999</c:v>
                </c:pt>
                <c:pt idx="540">
                  <c:v>11.5018365</c:v>
                </c:pt>
                <c:pt idx="541">
                  <c:v>12.062719899999999</c:v>
                </c:pt>
                <c:pt idx="542">
                  <c:v>11.524197299999999</c:v>
                </c:pt>
                <c:pt idx="543">
                  <c:v>9.9943459000000008</c:v>
                </c:pt>
                <c:pt idx="544">
                  <c:v>8.0377758999999998</c:v>
                </c:pt>
                <c:pt idx="545">
                  <c:v>6.4892905000000001</c:v>
                </c:pt>
                <c:pt idx="546">
                  <c:v>6.0840009999999998</c:v>
                </c:pt>
                <c:pt idx="547">
                  <c:v>7.0175643999999995</c:v>
                </c:pt>
                <c:pt idx="548">
                  <c:v>8.7905894999999994</c:v>
                </c:pt>
                <c:pt idx="549">
                  <c:v>10.5077126</c:v>
                </c:pt>
                <c:pt idx="550">
                  <c:v>11.338789</c:v>
                </c:pt>
                <c:pt idx="551">
                  <c:v>10.9493384</c:v>
                </c:pt>
                <c:pt idx="552">
                  <c:v>9.4791157999999989</c:v>
                </c:pt>
                <c:pt idx="553">
                  <c:v>7.2803037999999995</c:v>
                </c:pt>
                <c:pt idx="554">
                  <c:v>4.5858273999999994</c:v>
                </c:pt>
                <c:pt idx="555">
                  <c:v>1.4832664</c:v>
                </c:pt>
                <c:pt idx="556">
                  <c:v>-2.0450814999999998</c:v>
                </c:pt>
                <c:pt idx="557">
                  <c:v>-5.8464175000000003</c:v>
                </c:pt>
                <c:pt idx="558">
                  <c:v>-9.8834736000000003</c:v>
                </c:pt>
                <c:pt idx="559">
                  <c:v>-14.260600199999999</c:v>
                </c:pt>
                <c:pt idx="560">
                  <c:v>-19.011338500000001</c:v>
                </c:pt>
                <c:pt idx="561">
                  <c:v>-23.870153999999999</c:v>
                </c:pt>
                <c:pt idx="562">
                  <c:v>-28.387035600000001</c:v>
                </c:pt>
                <c:pt idx="563">
                  <c:v>-32.180917999999998</c:v>
                </c:pt>
                <c:pt idx="564">
                  <c:v>-35.121363199999998</c:v>
                </c:pt>
                <c:pt idx="565">
                  <c:v>-37.187873799999998</c:v>
                </c:pt>
                <c:pt idx="566">
                  <c:v>-38.413990999999996</c:v>
                </c:pt>
                <c:pt idx="567">
                  <c:v>-38.847231499999999</c:v>
                </c:pt>
                <c:pt idx="568">
                  <c:v>-38.590082299999999</c:v>
                </c:pt>
                <c:pt idx="569">
                  <c:v>-37.725464699999996</c:v>
                </c:pt>
                <c:pt idx="570">
                  <c:v>-36.330709800000001</c:v>
                </c:pt>
                <c:pt idx="571">
                  <c:v>-34.442153900000001</c:v>
                </c:pt>
                <c:pt idx="572">
                  <c:v>-32.114767299999997</c:v>
                </c:pt>
                <c:pt idx="573">
                  <c:v>-29.380227799999997</c:v>
                </c:pt>
                <c:pt idx="574">
                  <c:v>-26.385743999999999</c:v>
                </c:pt>
                <c:pt idx="575">
                  <c:v>-23.336289900000001</c:v>
                </c:pt>
                <c:pt idx="576">
                  <c:v>-20.5318729</c:v>
                </c:pt>
                <c:pt idx="577">
                  <c:v>-18.289270999999999</c:v>
                </c:pt>
                <c:pt idx="578">
                  <c:v>-16.928057299999999</c:v>
                </c:pt>
                <c:pt idx="579">
                  <c:v>-16.662522800000001</c:v>
                </c:pt>
                <c:pt idx="580">
                  <c:v>-17.529003799999998</c:v>
                </c:pt>
                <c:pt idx="581">
                  <c:v>-19.3924038</c:v>
                </c:pt>
                <c:pt idx="582">
                  <c:v>-21.9051987</c:v>
                </c:pt>
                <c:pt idx="583">
                  <c:v>-24.630421200000001</c:v>
                </c:pt>
                <c:pt idx="584">
                  <c:v>-27.105948099999999</c:v>
                </c:pt>
                <c:pt idx="585">
                  <c:v>-29.019659899999997</c:v>
                </c:pt>
                <c:pt idx="586">
                  <c:v>-30.2001238</c:v>
                </c:pt>
                <c:pt idx="587">
                  <c:v>-30.605413299999995</c:v>
                </c:pt>
                <c:pt idx="588">
                  <c:v>-30.2122359</c:v>
                </c:pt>
                <c:pt idx="589">
                  <c:v>-29.063449799999997</c:v>
                </c:pt>
                <c:pt idx="590">
                  <c:v>-27.273654099999998</c:v>
                </c:pt>
                <c:pt idx="591">
                  <c:v>-25.002169500000001</c:v>
                </c:pt>
                <c:pt idx="592">
                  <c:v>-22.386887599999998</c:v>
                </c:pt>
                <c:pt idx="593">
                  <c:v>-19.592719299999999</c:v>
                </c:pt>
                <c:pt idx="594">
                  <c:v>-16.9094233</c:v>
                </c:pt>
                <c:pt idx="595">
                  <c:v>-14.8177568</c:v>
                </c:pt>
                <c:pt idx="596">
                  <c:v>-13.8525156</c:v>
                </c:pt>
                <c:pt idx="597">
                  <c:v>-14.268053799999999</c:v>
                </c:pt>
                <c:pt idx="598">
                  <c:v>-15.661876999999999</c:v>
                </c:pt>
                <c:pt idx="599">
                  <c:v>-17.078060999999998</c:v>
                </c:pt>
                <c:pt idx="600">
                  <c:v>-17.490804099999998</c:v>
                </c:pt>
                <c:pt idx="601">
                  <c:v>-16.3271108</c:v>
                </c:pt>
                <c:pt idx="602">
                  <c:v>-13.678287699999998</c:v>
                </c:pt>
                <c:pt idx="603">
                  <c:v>-10.202114999999999</c:v>
                </c:pt>
                <c:pt idx="604">
                  <c:v>-6.9076237999999996</c:v>
                </c:pt>
                <c:pt idx="605">
                  <c:v>-4.7470114999999993</c:v>
                </c:pt>
                <c:pt idx="606">
                  <c:v>-4.3659461999999998</c:v>
                </c:pt>
                <c:pt idx="607">
                  <c:v>-5.5603856</c:v>
                </c:pt>
                <c:pt idx="608">
                  <c:v>-7.6380765999999998</c:v>
                </c:pt>
                <c:pt idx="609">
                  <c:v>-9.7744646999999993</c:v>
                </c:pt>
                <c:pt idx="610">
                  <c:v>-11.414256699999999</c:v>
                </c:pt>
                <c:pt idx="611">
                  <c:v>-12.544408799999999</c:v>
                </c:pt>
                <c:pt idx="612">
                  <c:v>-13.463996700000001</c:v>
                </c:pt>
                <c:pt idx="613">
                  <c:v>-14.2522149</c:v>
                </c:pt>
                <c:pt idx="614">
                  <c:v>-14.598807300000001</c:v>
                </c:pt>
                <c:pt idx="615">
                  <c:v>-13.932641800000001</c:v>
                </c:pt>
                <c:pt idx="616">
                  <c:v>-11.6658157</c:v>
                </c:pt>
                <c:pt idx="617">
                  <c:v>-7.3166400999999999</c:v>
                </c:pt>
                <c:pt idx="618">
                  <c:v>-0.7155456</c:v>
                </c:pt>
                <c:pt idx="619">
                  <c:v>7.0334032999999998</c:v>
                </c:pt>
                <c:pt idx="620">
                  <c:v>14.1133916</c:v>
                </c:pt>
                <c:pt idx="621">
                  <c:v>19.675640599999998</c:v>
                </c:pt>
                <c:pt idx="622">
                  <c:v>23.828227499999997</c:v>
                </c:pt>
                <c:pt idx="623">
                  <c:v>26.957807800000001</c:v>
                </c:pt>
                <c:pt idx="624">
                  <c:v>29.229292399999999</c:v>
                </c:pt>
                <c:pt idx="625">
                  <c:v>30.633364299999997</c:v>
                </c:pt>
                <c:pt idx="626">
                  <c:v>31.129960399999998</c:v>
                </c:pt>
                <c:pt idx="627">
                  <c:v>30.680880999999999</c:v>
                </c:pt>
                <c:pt idx="628">
                  <c:v>29.344823199999997</c:v>
                </c:pt>
                <c:pt idx="629">
                  <c:v>27.282971100000001</c:v>
                </c:pt>
                <c:pt idx="630">
                  <c:v>24.738498399999997</c:v>
                </c:pt>
                <c:pt idx="631">
                  <c:v>22.0514756</c:v>
                </c:pt>
                <c:pt idx="632">
                  <c:v>19.484642099999999</c:v>
                </c:pt>
                <c:pt idx="633">
                  <c:v>17.229928099999999</c:v>
                </c:pt>
                <c:pt idx="634">
                  <c:v>15.2975823</c:v>
                </c:pt>
                <c:pt idx="635">
                  <c:v>13.569278799999999</c:v>
                </c:pt>
                <c:pt idx="636">
                  <c:v>11.931350199999999</c:v>
                </c:pt>
                <c:pt idx="637">
                  <c:v>10.4751031</c:v>
                </c:pt>
                <c:pt idx="638">
                  <c:v>9.5620370999999995</c:v>
                </c:pt>
                <c:pt idx="639">
                  <c:v>9.6878165999999997</c:v>
                </c:pt>
                <c:pt idx="640">
                  <c:v>11.323881799999999</c:v>
                </c:pt>
                <c:pt idx="641">
                  <c:v>14.6202364</c:v>
                </c:pt>
                <c:pt idx="642">
                  <c:v>19.3225263</c:v>
                </c:pt>
                <c:pt idx="643">
                  <c:v>24.942540699999999</c:v>
                </c:pt>
                <c:pt idx="644">
                  <c:v>30.989273700000002</c:v>
                </c:pt>
                <c:pt idx="645">
                  <c:v>37.163649599999999</c:v>
                </c:pt>
                <c:pt idx="646">
                  <c:v>43.282123499999997</c:v>
                </c:pt>
                <c:pt idx="647">
                  <c:v>49.215189099999996</c:v>
                </c:pt>
                <c:pt idx="648">
                  <c:v>54.7345799</c:v>
                </c:pt>
                <c:pt idx="649">
                  <c:v>59.557990799999999</c:v>
                </c:pt>
                <c:pt idx="650">
                  <c:v>63.257771499999997</c:v>
                </c:pt>
                <c:pt idx="651">
                  <c:v>65.487329599999995</c:v>
                </c:pt>
                <c:pt idx="652">
                  <c:v>65.969018500000004</c:v>
                </c:pt>
                <c:pt idx="653">
                  <c:v>64.804393500000003</c:v>
                </c:pt>
                <c:pt idx="654">
                  <c:v>62.166750800000003</c:v>
                </c:pt>
                <c:pt idx="655">
                  <c:v>58.399887699999994</c:v>
                </c:pt>
                <c:pt idx="656">
                  <c:v>53.926796000000003</c:v>
                </c:pt>
                <c:pt idx="657">
                  <c:v>49.132267800000001</c:v>
                </c:pt>
                <c:pt idx="658">
                  <c:v>44.384324599999999</c:v>
                </c:pt>
                <c:pt idx="659">
                  <c:v>40.054714699999998</c:v>
                </c:pt>
                <c:pt idx="660">
                  <c:v>36.533820400000003</c:v>
                </c:pt>
                <c:pt idx="661">
                  <c:v>34.0182304</c:v>
                </c:pt>
                <c:pt idx="662">
                  <c:v>32.488378999999995</c:v>
                </c:pt>
                <c:pt idx="663">
                  <c:v>31.751404300000001</c:v>
                </c:pt>
                <c:pt idx="664">
                  <c:v>31.5296597</c:v>
                </c:pt>
                <c:pt idx="665">
                  <c:v>31.5501571</c:v>
                </c:pt>
                <c:pt idx="666">
                  <c:v>31.6116493</c:v>
                </c:pt>
                <c:pt idx="667">
                  <c:v>31.6060591</c:v>
                </c:pt>
                <c:pt idx="668">
                  <c:v>31.546430300000001</c:v>
                </c:pt>
                <c:pt idx="669">
                  <c:v>31.563200900000002</c:v>
                </c:pt>
                <c:pt idx="670">
                  <c:v>31.887432499999999</c:v>
                </c:pt>
                <c:pt idx="671">
                  <c:v>32.724099099999997</c:v>
                </c:pt>
                <c:pt idx="672">
                  <c:v>34.088107900000004</c:v>
                </c:pt>
                <c:pt idx="673">
                  <c:v>35.687836799999999</c:v>
                </c:pt>
                <c:pt idx="674">
                  <c:v>37.0462554</c:v>
                </c:pt>
                <c:pt idx="675">
                  <c:v>37.811181099999999</c:v>
                </c:pt>
                <c:pt idx="676">
                  <c:v>37.875468400000003</c:v>
                </c:pt>
                <c:pt idx="677">
                  <c:v>37.349057900000005</c:v>
                </c:pt>
                <c:pt idx="678">
                  <c:v>36.478850099999995</c:v>
                </c:pt>
                <c:pt idx="679">
                  <c:v>35.5322429</c:v>
                </c:pt>
                <c:pt idx="680">
                  <c:v>34.798063299999995</c:v>
                </c:pt>
                <c:pt idx="681">
                  <c:v>34.559548100000001</c:v>
                </c:pt>
                <c:pt idx="682">
                  <c:v>34.886574799999998</c:v>
                </c:pt>
                <c:pt idx="683">
                  <c:v>35.531311200000005</c:v>
                </c:pt>
                <c:pt idx="684">
                  <c:v>35.889084000000004</c:v>
                </c:pt>
                <c:pt idx="685">
                  <c:v>35.186582199999997</c:v>
                </c:pt>
                <c:pt idx="686">
                  <c:v>32.661675199999998</c:v>
                </c:pt>
                <c:pt idx="687">
                  <c:v>27.7758404</c:v>
                </c:pt>
                <c:pt idx="688">
                  <c:v>20.368825399999999</c:v>
                </c:pt>
                <c:pt idx="689">
                  <c:v>10.536595299999998</c:v>
                </c:pt>
                <c:pt idx="690">
                  <c:v>-0.20404229999999998</c:v>
                </c:pt>
                <c:pt idx="691">
                  <c:v>-9.0663726999999987</c:v>
                </c:pt>
                <c:pt idx="692">
                  <c:v>-15.9637478</c:v>
                </c:pt>
                <c:pt idx="693">
                  <c:v>-22.465150399999999</c:v>
                </c:pt>
                <c:pt idx="694">
                  <c:v>-29.6494891</c:v>
                </c:pt>
                <c:pt idx="695">
                  <c:v>-37.583846299999998</c:v>
                </c:pt>
                <c:pt idx="696">
                  <c:v>-45.732494500000001</c:v>
                </c:pt>
                <c:pt idx="697">
                  <c:v>-53.5401405</c:v>
                </c:pt>
                <c:pt idx="698">
                  <c:v>-60.680689300000004</c:v>
                </c:pt>
                <c:pt idx="699">
                  <c:v>-67.025566299999994</c:v>
                </c:pt>
                <c:pt idx="700">
                  <c:v>-72.567317899999992</c:v>
                </c:pt>
                <c:pt idx="701">
                  <c:v>-77.366504599999999</c:v>
                </c:pt>
                <c:pt idx="702">
                  <c:v>-81.411946</c:v>
                </c:pt>
                <c:pt idx="703">
                  <c:v>-84.676622800000004</c:v>
                </c:pt>
                <c:pt idx="704">
                  <c:v>-86.803693899999999</c:v>
                </c:pt>
                <c:pt idx="705">
                  <c:v>-87.3943917</c:v>
                </c:pt>
                <c:pt idx="706">
                  <c:v>-86.239083700000009</c:v>
                </c:pt>
                <c:pt idx="707">
                  <c:v>-83.028445499999989</c:v>
                </c:pt>
                <c:pt idx="708">
                  <c:v>-77.664648600000007</c:v>
                </c:pt>
                <c:pt idx="709">
                  <c:v>-70.374096100000003</c:v>
                </c:pt>
                <c:pt idx="710">
                  <c:v>-61.741895599999999</c:v>
                </c:pt>
                <c:pt idx="711">
                  <c:v>-52.634528099999997</c:v>
                </c:pt>
                <c:pt idx="712">
                  <c:v>-44.056366199999999</c:v>
                </c:pt>
                <c:pt idx="713">
                  <c:v>-36.839417999999995</c:v>
                </c:pt>
                <c:pt idx="714">
                  <c:v>-31.354500099999999</c:v>
                </c:pt>
                <c:pt idx="715">
                  <c:v>-27.224273999999998</c:v>
                </c:pt>
                <c:pt idx="716">
                  <c:v>-23.342811799999996</c:v>
                </c:pt>
                <c:pt idx="717">
                  <c:v>-18.252002999999998</c:v>
                </c:pt>
                <c:pt idx="718">
                  <c:v>-10.695916</c:v>
                </c:pt>
                <c:pt idx="719">
                  <c:v>-0.84971039999999998</c:v>
                </c:pt>
                <c:pt idx="720">
                  <c:v>8.9592271999999991</c:v>
                </c:pt>
                <c:pt idx="721">
                  <c:v>17.213157500000001</c:v>
                </c:pt>
                <c:pt idx="722">
                  <c:v>23.9754361</c:v>
                </c:pt>
                <c:pt idx="723">
                  <c:v>29.978379200000003</c:v>
                </c:pt>
                <c:pt idx="724">
                  <c:v>35.8275918</c:v>
                </c:pt>
                <c:pt idx="725">
                  <c:v>41.860349300000003</c:v>
                </c:pt>
                <c:pt idx="726">
                  <c:v>48.095285699999998</c:v>
                </c:pt>
                <c:pt idx="727">
                  <c:v>54.389850899999999</c:v>
                </c:pt>
                <c:pt idx="728">
                  <c:v>60.5586366</c:v>
                </c:pt>
                <c:pt idx="729">
                  <c:v>66.456297599999999</c:v>
                </c:pt>
                <c:pt idx="730">
                  <c:v>71.877859900000004</c:v>
                </c:pt>
                <c:pt idx="731">
                  <c:v>76.5717645</c:v>
                </c:pt>
                <c:pt idx="732">
                  <c:v>80.231482099999994</c:v>
                </c:pt>
                <c:pt idx="733">
                  <c:v>82.523464099999998</c:v>
                </c:pt>
                <c:pt idx="734">
                  <c:v>82.857012699999999</c:v>
                </c:pt>
                <c:pt idx="735">
                  <c:v>81.273122699999988</c:v>
                </c:pt>
                <c:pt idx="736">
                  <c:v>77.785769599999995</c:v>
                </c:pt>
                <c:pt idx="737">
                  <c:v>72.590610400000003</c:v>
                </c:pt>
                <c:pt idx="738">
                  <c:v>66.1367245</c:v>
                </c:pt>
                <c:pt idx="739">
                  <c:v>58.942137099999997</c:v>
                </c:pt>
                <c:pt idx="740">
                  <c:v>51.676740500000001</c:v>
                </c:pt>
                <c:pt idx="741">
                  <c:v>45.088689799999997</c:v>
                </c:pt>
                <c:pt idx="742">
                  <c:v>39.981110399999999</c:v>
                </c:pt>
                <c:pt idx="743">
                  <c:v>37.045323700000004</c:v>
                </c:pt>
                <c:pt idx="744">
                  <c:v>36.679165599999997</c:v>
                </c:pt>
                <c:pt idx="745">
                  <c:v>38.704681399999998</c:v>
                </c:pt>
                <c:pt idx="746">
                  <c:v>42.412847399999997</c:v>
                </c:pt>
                <c:pt idx="747">
                  <c:v>46.871963600000001</c:v>
                </c:pt>
                <c:pt idx="748">
                  <c:v>51.426113199999996</c:v>
                </c:pt>
                <c:pt idx="749">
                  <c:v>55.884297699999998</c:v>
                </c:pt>
                <c:pt idx="750">
                  <c:v>60.473851899999993</c:v>
                </c:pt>
                <c:pt idx="751">
                  <c:v>65.545094999999989</c:v>
                </c:pt>
                <c:pt idx="752">
                  <c:v>71.4008295</c:v>
                </c:pt>
                <c:pt idx="753">
                  <c:v>78.156586199999992</c:v>
                </c:pt>
                <c:pt idx="754">
                  <c:v>85.620434900000006</c:v>
                </c:pt>
                <c:pt idx="755">
                  <c:v>93.29950629999999</c:v>
                </c:pt>
                <c:pt idx="756">
                  <c:v>100.5993758</c:v>
                </c:pt>
                <c:pt idx="757">
                  <c:v>106.9582283</c:v>
                </c:pt>
                <c:pt idx="758">
                  <c:v>111.7844343</c:v>
                </c:pt>
                <c:pt idx="759">
                  <c:v>114.7136991</c:v>
                </c:pt>
                <c:pt idx="760">
                  <c:v>114.99227739999999</c:v>
                </c:pt>
                <c:pt idx="761">
                  <c:v>112.9192449</c:v>
                </c:pt>
                <c:pt idx="762">
                  <c:v>108.4908748</c:v>
                </c:pt>
                <c:pt idx="763">
                  <c:v>101.83201489999999</c:v>
                </c:pt>
                <c:pt idx="764">
                  <c:v>92.938006700000003</c:v>
                </c:pt>
                <c:pt idx="765">
                  <c:v>81.500457499999996</c:v>
                </c:pt>
                <c:pt idx="766">
                  <c:v>66.684564099999989</c:v>
                </c:pt>
                <c:pt idx="767">
                  <c:v>46.935319199999995</c:v>
                </c:pt>
                <c:pt idx="768">
                  <c:v>19.674708899999999</c:v>
                </c:pt>
                <c:pt idx="769">
                  <c:v>-7.1712948999999995</c:v>
                </c:pt>
                <c:pt idx="770">
                  <c:v>-25.632930399999999</c:v>
                </c:pt>
                <c:pt idx="771">
                  <c:v>-40.497272199999998</c:v>
                </c:pt>
                <c:pt idx="772">
                  <c:v>-54.760667499999997</c:v>
                </c:pt>
                <c:pt idx="773">
                  <c:v>-68.776230599999991</c:v>
                </c:pt>
                <c:pt idx="774">
                  <c:v>-82.345509399999997</c:v>
                </c:pt>
                <c:pt idx="775">
                  <c:v>-94.848923400000004</c:v>
                </c:pt>
                <c:pt idx="776">
                  <c:v>-106.0116211</c:v>
                </c:pt>
                <c:pt idx="777">
                  <c:v>-114.3139998</c:v>
                </c:pt>
                <c:pt idx="778">
                  <c:v>-119.5473587</c:v>
                </c:pt>
                <c:pt idx="779">
                  <c:v>-121.36231029999999</c:v>
                </c:pt>
                <c:pt idx="780">
                  <c:v>-119.16256659999999</c:v>
                </c:pt>
                <c:pt idx="781">
                  <c:v>-114.3549946</c:v>
                </c:pt>
                <c:pt idx="782">
                  <c:v>-107.2125824</c:v>
                </c:pt>
                <c:pt idx="783">
                  <c:v>-97.880675199999999</c:v>
                </c:pt>
                <c:pt idx="784">
                  <c:v>-86.389087399999994</c:v>
                </c:pt>
                <c:pt idx="785">
                  <c:v>-72.459240699999995</c:v>
                </c:pt>
                <c:pt idx="786">
                  <c:v>-55.155708299999993</c:v>
                </c:pt>
                <c:pt idx="787">
                  <c:v>-32.698943199999995</c:v>
                </c:pt>
                <c:pt idx="788">
                  <c:v>-1.7851371999999999</c:v>
                </c:pt>
                <c:pt idx="789">
                  <c:v>31.549225400000001</c:v>
                </c:pt>
                <c:pt idx="790">
                  <c:v>52.182653600000002</c:v>
                </c:pt>
                <c:pt idx="791">
                  <c:v>65.806902699999995</c:v>
                </c:pt>
                <c:pt idx="792">
                  <c:v>76.601578899999993</c:v>
                </c:pt>
                <c:pt idx="793">
                  <c:v>84.427858900000004</c:v>
                </c:pt>
                <c:pt idx="794">
                  <c:v>89.091949100000008</c:v>
                </c:pt>
                <c:pt idx="795">
                  <c:v>89.138534100000001</c:v>
                </c:pt>
                <c:pt idx="796">
                  <c:v>83.9508285</c:v>
                </c:pt>
                <c:pt idx="797">
                  <c:v>74.226675600000007</c:v>
                </c:pt>
                <c:pt idx="798">
                  <c:v>59.922285499999994</c:v>
                </c:pt>
                <c:pt idx="799">
                  <c:v>41.275241700000002</c:v>
                </c:pt>
                <c:pt idx="800">
                  <c:v>18.224983699999999</c:v>
                </c:pt>
                <c:pt idx="801">
                  <c:v>-10.619516599999999</c:v>
                </c:pt>
                <c:pt idx="802">
                  <c:v>-38.514614600000002</c:v>
                </c:pt>
                <c:pt idx="803">
                  <c:v>-55.517207900000002</c:v>
                </c:pt>
                <c:pt idx="804">
                  <c:v>-68.178079199999999</c:v>
                </c:pt>
                <c:pt idx="805">
                  <c:v>-80.886467199999998</c:v>
                </c:pt>
                <c:pt idx="806">
                  <c:v>-93.6256013</c:v>
                </c:pt>
                <c:pt idx="807">
                  <c:v>-105.4628498</c:v>
                </c:pt>
                <c:pt idx="808">
                  <c:v>-116.0823664</c:v>
                </c:pt>
                <c:pt idx="809">
                  <c:v>-125.81583629999999</c:v>
                </c:pt>
                <c:pt idx="810">
                  <c:v>-135.1794213</c:v>
                </c:pt>
                <c:pt idx="811">
                  <c:v>-144.4237487</c:v>
                </c:pt>
                <c:pt idx="812">
                  <c:v>-153.44539979999999</c:v>
                </c:pt>
                <c:pt idx="813">
                  <c:v>-162.33940799999999</c:v>
                </c:pt>
                <c:pt idx="814">
                  <c:v>-170.1526442</c:v>
                </c:pt>
                <c:pt idx="815">
                  <c:v>-176.69224650000001</c:v>
                </c:pt>
                <c:pt idx="816">
                  <c:v>-181.5352231</c:v>
                </c:pt>
                <c:pt idx="817">
                  <c:v>-184.31355249999999</c:v>
                </c:pt>
                <c:pt idx="818">
                  <c:v>-184.53343369999999</c:v>
                </c:pt>
                <c:pt idx="819">
                  <c:v>-183.05109899999999</c:v>
                </c:pt>
                <c:pt idx="820">
                  <c:v>-180.21593589999998</c:v>
                </c:pt>
                <c:pt idx="821">
                  <c:v>-176.55994509999999</c:v>
                </c:pt>
                <c:pt idx="822">
                  <c:v>-172.59369820000001</c:v>
                </c:pt>
                <c:pt idx="823">
                  <c:v>-168.86130800000001</c:v>
                </c:pt>
                <c:pt idx="824">
                  <c:v>-165.78856139999999</c:v>
                </c:pt>
                <c:pt idx="825">
                  <c:v>-163.5357108</c:v>
                </c:pt>
                <c:pt idx="826">
                  <c:v>-161.89498710000001</c:v>
                </c:pt>
                <c:pt idx="827">
                  <c:v>-160.4433985</c:v>
                </c:pt>
                <c:pt idx="828">
                  <c:v>-158.64149069999999</c:v>
                </c:pt>
                <c:pt idx="829">
                  <c:v>-156.0439111</c:v>
                </c:pt>
                <c:pt idx="830">
                  <c:v>-152.33760849999999</c:v>
                </c:pt>
                <c:pt idx="831">
                  <c:v>-147.36605729999999</c:v>
                </c:pt>
                <c:pt idx="832">
                  <c:v>-141.17025229999999</c:v>
                </c:pt>
                <c:pt idx="833">
                  <c:v>-134.0706983</c:v>
                </c:pt>
                <c:pt idx="834">
                  <c:v>-126.73728759999999</c:v>
                </c:pt>
                <c:pt idx="835">
                  <c:v>-120.20234380000001</c:v>
                </c:pt>
                <c:pt idx="836">
                  <c:v>-115.7506812</c:v>
                </c:pt>
                <c:pt idx="837">
                  <c:v>-114.50872510000001</c:v>
                </c:pt>
                <c:pt idx="838">
                  <c:v>-116.9022624</c:v>
                </c:pt>
                <c:pt idx="839">
                  <c:v>-122.22879129999998</c:v>
                </c:pt>
                <c:pt idx="840">
                  <c:v>-129.0395183</c:v>
                </c:pt>
                <c:pt idx="841">
                  <c:v>-136.1530478</c:v>
                </c:pt>
                <c:pt idx="842">
                  <c:v>-143.09421280000001</c:v>
                </c:pt>
                <c:pt idx="843">
                  <c:v>-149.89003259999998</c:v>
                </c:pt>
                <c:pt idx="844">
                  <c:v>-156.76225179999997</c:v>
                </c:pt>
                <c:pt idx="845">
                  <c:v>-163.98013169999999</c:v>
                </c:pt>
                <c:pt idx="846">
                  <c:v>-171.71044659999998</c:v>
                </c:pt>
                <c:pt idx="847">
                  <c:v>-180.10506359999999</c:v>
                </c:pt>
                <c:pt idx="848">
                  <c:v>-189.29535239999998</c:v>
                </c:pt>
                <c:pt idx="849">
                  <c:v>-199.33721499999999</c:v>
                </c:pt>
                <c:pt idx="850">
                  <c:v>-210.19897359999999</c:v>
                </c:pt>
                <c:pt idx="851">
                  <c:v>-221.70081009999998</c:v>
                </c:pt>
                <c:pt idx="852">
                  <c:v>-233.48029320000001</c:v>
                </c:pt>
                <c:pt idx="853">
                  <c:v>-245.05107549999997</c:v>
                </c:pt>
                <c:pt idx="854">
                  <c:v>-255.83643470000001</c:v>
                </c:pt>
                <c:pt idx="855">
                  <c:v>-265.97892089999999</c:v>
                </c:pt>
                <c:pt idx="856">
                  <c:v>-274.11918379999997</c:v>
                </c:pt>
                <c:pt idx="857">
                  <c:v>-280.33269109999998</c:v>
                </c:pt>
                <c:pt idx="858">
                  <c:v>-284.49366329999998</c:v>
                </c:pt>
                <c:pt idx="859">
                  <c:v>-286.2033328</c:v>
                </c:pt>
                <c:pt idx="860">
                  <c:v>-287.01950199999999</c:v>
                </c:pt>
                <c:pt idx="861">
                  <c:v>-285.49524079999998</c:v>
                </c:pt>
                <c:pt idx="862">
                  <c:v>-282.93679259999999</c:v>
                </c:pt>
                <c:pt idx="863">
                  <c:v>-279.62087230000003</c:v>
                </c:pt>
                <c:pt idx="864">
                  <c:v>-275.84189709999998</c:v>
                </c:pt>
                <c:pt idx="865">
                  <c:v>-271.71632949999997</c:v>
                </c:pt>
                <c:pt idx="866">
                  <c:v>-267.21994530000001</c:v>
                </c:pt>
                <c:pt idx="867">
                  <c:v>-262.059259</c:v>
                </c:pt>
                <c:pt idx="868">
                  <c:v>-255.7870546</c:v>
                </c:pt>
                <c:pt idx="869">
                  <c:v>-247.94400400000001</c:v>
                </c:pt>
                <c:pt idx="870">
                  <c:v>-238.2710946</c:v>
                </c:pt>
                <c:pt idx="871">
                  <c:v>-226.76273619999998</c:v>
                </c:pt>
                <c:pt idx="872">
                  <c:v>-213.4934648</c:v>
                </c:pt>
                <c:pt idx="873">
                  <c:v>-198.4306709</c:v>
                </c:pt>
                <c:pt idx="874">
                  <c:v>-181.04142209999998</c:v>
                </c:pt>
                <c:pt idx="875">
                  <c:v>-161.87821650000001</c:v>
                </c:pt>
                <c:pt idx="876">
                  <c:v>-147.00548940000002</c:v>
                </c:pt>
                <c:pt idx="877">
                  <c:v>-136.52106929999999</c:v>
                </c:pt>
                <c:pt idx="878">
                  <c:v>-127.20872779999999</c:v>
                </c:pt>
                <c:pt idx="879">
                  <c:v>-117.56283769999999</c:v>
                </c:pt>
                <c:pt idx="880">
                  <c:v>-107.3402253</c:v>
                </c:pt>
                <c:pt idx="881">
                  <c:v>-96.385296699999998</c:v>
                </c:pt>
                <c:pt idx="882">
                  <c:v>-84.534072699999996</c:v>
                </c:pt>
                <c:pt idx="883">
                  <c:v>-72.015751499999993</c:v>
                </c:pt>
                <c:pt idx="884">
                  <c:v>-59.341836399999998</c:v>
                </c:pt>
                <c:pt idx="885">
                  <c:v>-47.017308799999995</c:v>
                </c:pt>
                <c:pt idx="886">
                  <c:v>-35.320746999999997</c:v>
                </c:pt>
                <c:pt idx="887">
                  <c:v>-23.923260899999999</c:v>
                </c:pt>
                <c:pt idx="888">
                  <c:v>-13.546917999999998</c:v>
                </c:pt>
                <c:pt idx="889">
                  <c:v>-2.9078356999999997</c:v>
                </c:pt>
                <c:pt idx="890">
                  <c:v>7.5877647999999995</c:v>
                </c:pt>
                <c:pt idx="891">
                  <c:v>18.643317</c:v>
                </c:pt>
                <c:pt idx="892">
                  <c:v>30.524355400000001</c:v>
                </c:pt>
                <c:pt idx="893">
                  <c:v>43.183363299999996</c:v>
                </c:pt>
                <c:pt idx="894">
                  <c:v>56.511331800000001</c:v>
                </c:pt>
                <c:pt idx="895">
                  <c:v>68.997043500000004</c:v>
                </c:pt>
                <c:pt idx="896">
                  <c:v>82.024072900000007</c:v>
                </c:pt>
                <c:pt idx="897">
                  <c:v>94.726870700000006</c:v>
                </c:pt>
                <c:pt idx="898">
                  <c:v>106.40666189999999</c:v>
                </c:pt>
                <c:pt idx="899">
                  <c:v>116.7867316</c:v>
                </c:pt>
                <c:pt idx="900">
                  <c:v>125.64533519999999</c:v>
                </c:pt>
                <c:pt idx="901">
                  <c:v>132.82594709999998</c:v>
                </c:pt>
                <c:pt idx="902">
                  <c:v>138.38912779999998</c:v>
                </c:pt>
                <c:pt idx="903">
                  <c:v>141.77585730000001</c:v>
                </c:pt>
                <c:pt idx="904">
                  <c:v>144.97158829999998</c:v>
                </c:pt>
                <c:pt idx="905">
                  <c:v>145.7076313</c:v>
                </c:pt>
                <c:pt idx="906">
                  <c:v>144.8206529</c:v>
                </c:pt>
                <c:pt idx="907">
                  <c:v>144.11721939999998</c:v>
                </c:pt>
                <c:pt idx="908">
                  <c:v>139.98140309999999</c:v>
                </c:pt>
                <c:pt idx="909">
                  <c:v>134.4834414</c:v>
                </c:pt>
                <c:pt idx="910">
                  <c:v>128.20657849999998</c:v>
                </c:pt>
                <c:pt idx="911">
                  <c:v>122.0042516</c:v>
                </c:pt>
                <c:pt idx="912">
                  <c:v>116.83518000000001</c:v>
                </c:pt>
                <c:pt idx="913">
                  <c:v>113.58168359999999</c:v>
                </c:pt>
                <c:pt idx="914">
                  <c:v>112.3900393</c:v>
                </c:pt>
                <c:pt idx="915">
                  <c:v>113.4326116</c:v>
                </c:pt>
                <c:pt idx="916">
                  <c:v>115.55502419999999</c:v>
                </c:pt>
                <c:pt idx="917">
                  <c:v>117.7165682</c:v>
                </c:pt>
                <c:pt idx="918">
                  <c:v>119.2576</c:v>
                </c:pt>
                <c:pt idx="919">
                  <c:v>120.23402159999999</c:v>
                </c:pt>
                <c:pt idx="920">
                  <c:v>120.99708389999999</c:v>
                </c:pt>
                <c:pt idx="921">
                  <c:v>121.996798</c:v>
                </c:pt>
                <c:pt idx="922">
                  <c:v>123.50335689999999</c:v>
                </c:pt>
                <c:pt idx="923">
                  <c:v>125.70030549999998</c:v>
                </c:pt>
                <c:pt idx="924">
                  <c:v>128.48888359999998</c:v>
                </c:pt>
                <c:pt idx="925">
                  <c:v>131.71722409999998</c:v>
                </c:pt>
                <c:pt idx="926">
                  <c:v>135.43563879999999</c:v>
                </c:pt>
                <c:pt idx="927">
                  <c:v>139.74568300000001</c:v>
                </c:pt>
                <c:pt idx="928">
                  <c:v>144.76754599999998</c:v>
                </c:pt>
                <c:pt idx="929">
                  <c:v>150.43321370000001</c:v>
                </c:pt>
                <c:pt idx="930">
                  <c:v>156.3830499</c:v>
                </c:pt>
                <c:pt idx="931">
                  <c:v>162.01983489999998</c:v>
                </c:pt>
                <c:pt idx="932">
                  <c:v>166.9401426</c:v>
                </c:pt>
                <c:pt idx="933">
                  <c:v>170.67719129999998</c:v>
                </c:pt>
                <c:pt idx="934">
                  <c:v>173.3017902</c:v>
                </c:pt>
                <c:pt idx="935">
                  <c:v>175.11860519999999</c:v>
                </c:pt>
                <c:pt idx="936">
                  <c:v>176.8245479</c:v>
                </c:pt>
                <c:pt idx="937">
                  <c:v>178.74478160000001</c:v>
                </c:pt>
                <c:pt idx="938">
                  <c:v>180.8168824</c:v>
                </c:pt>
                <c:pt idx="939">
                  <c:v>182.73059420000001</c:v>
                </c:pt>
                <c:pt idx="940">
                  <c:v>183.73123999999999</c:v>
                </c:pt>
                <c:pt idx="941">
                  <c:v>182.9998555</c:v>
                </c:pt>
                <c:pt idx="942">
                  <c:v>179.8106464</c:v>
                </c:pt>
                <c:pt idx="943">
                  <c:v>173.69962609999999</c:v>
                </c:pt>
                <c:pt idx="944">
                  <c:v>164.46275230000001</c:v>
                </c:pt>
                <c:pt idx="945">
                  <c:v>152.07952760000001</c:v>
                </c:pt>
                <c:pt idx="946">
                  <c:v>136.5424984</c:v>
                </c:pt>
                <c:pt idx="947">
                  <c:v>117.57122299999999</c:v>
                </c:pt>
                <c:pt idx="948">
                  <c:v>93.992691099999988</c:v>
                </c:pt>
                <c:pt idx="949">
                  <c:v>65.369935400000003</c:v>
                </c:pt>
                <c:pt idx="950">
                  <c:v>42.973730799999998</c:v>
                </c:pt>
                <c:pt idx="951">
                  <c:v>27.209366800000002</c:v>
                </c:pt>
                <c:pt idx="952">
                  <c:v>12.3608639</c:v>
                </c:pt>
                <c:pt idx="953">
                  <c:v>-3.3345543000000002</c:v>
                </c:pt>
                <c:pt idx="954">
                  <c:v>-19.966331</c:v>
                </c:pt>
                <c:pt idx="955">
                  <c:v>-37.696581999999999</c:v>
                </c:pt>
                <c:pt idx="956">
                  <c:v>-56.467541900000001</c:v>
                </c:pt>
                <c:pt idx="957">
                  <c:v>-75.799385199999989</c:v>
                </c:pt>
                <c:pt idx="958">
                  <c:v>-95.263529899999995</c:v>
                </c:pt>
                <c:pt idx="959">
                  <c:v>-114.75189879999999</c:v>
                </c:pt>
                <c:pt idx="960">
                  <c:v>-135.4961993</c:v>
                </c:pt>
                <c:pt idx="961">
                  <c:v>-155.35817990000001</c:v>
                </c:pt>
                <c:pt idx="962">
                  <c:v>-176.2198746</c:v>
                </c:pt>
                <c:pt idx="963">
                  <c:v>-195.9877535</c:v>
                </c:pt>
                <c:pt idx="964">
                  <c:v>-214.36646769999999</c:v>
                </c:pt>
                <c:pt idx="965">
                  <c:v>-230.42524890000001</c:v>
                </c:pt>
                <c:pt idx="966">
                  <c:v>-242.95661389999998</c:v>
                </c:pt>
                <c:pt idx="967">
                  <c:v>-251.009297</c:v>
                </c:pt>
                <c:pt idx="968">
                  <c:v>-254.12397009999998</c:v>
                </c:pt>
                <c:pt idx="969">
                  <c:v>-252.04068889999999</c:v>
                </c:pt>
                <c:pt idx="970">
                  <c:v>-242.96499919999999</c:v>
                </c:pt>
                <c:pt idx="971">
                  <c:v>-234.00484029999998</c:v>
                </c:pt>
                <c:pt idx="972">
                  <c:v>-218.82092539999999</c:v>
                </c:pt>
                <c:pt idx="973">
                  <c:v>-202.04100840000001</c:v>
                </c:pt>
                <c:pt idx="974">
                  <c:v>-183.74335209999998</c:v>
                </c:pt>
                <c:pt idx="975">
                  <c:v>-163.6279491</c:v>
                </c:pt>
                <c:pt idx="976">
                  <c:v>-141.5354787</c:v>
                </c:pt>
                <c:pt idx="977">
                  <c:v>-116.9730716</c:v>
                </c:pt>
                <c:pt idx="978">
                  <c:v>-88.486344099999997</c:v>
                </c:pt>
                <c:pt idx="979">
                  <c:v>-57.367564099999996</c:v>
                </c:pt>
                <c:pt idx="980">
                  <c:v>-38.722383700000002</c:v>
                </c:pt>
                <c:pt idx="981">
                  <c:v>-30.5951646</c:v>
                </c:pt>
                <c:pt idx="982">
                  <c:v>-26.208720999999997</c:v>
                </c:pt>
                <c:pt idx="983">
                  <c:v>-23.421074600000001</c:v>
                </c:pt>
                <c:pt idx="984">
                  <c:v>-21.482206899999998</c:v>
                </c:pt>
                <c:pt idx="985">
                  <c:v>-19.674708899999999</c:v>
                </c:pt>
                <c:pt idx="986">
                  <c:v>-17.4777603</c:v>
                </c:pt>
                <c:pt idx="987">
                  <c:v>-14.6593678</c:v>
                </c:pt>
                <c:pt idx="988">
                  <c:v>-11.090956799999999</c:v>
                </c:pt>
                <c:pt idx="989">
                  <c:v>-6.6318406000000003</c:v>
                </c:pt>
                <c:pt idx="990">
                  <c:v>-1.0174164000000001</c:v>
                </c:pt>
                <c:pt idx="991">
                  <c:v>6.0858644000000002</c:v>
                </c:pt>
                <c:pt idx="992">
                  <c:v>14.830800599999998</c:v>
                </c:pt>
                <c:pt idx="993">
                  <c:v>25.0524813</c:v>
                </c:pt>
                <c:pt idx="994">
                  <c:v>36.3605242</c:v>
                </c:pt>
                <c:pt idx="995">
                  <c:v>48.320757100000002</c:v>
                </c:pt>
                <c:pt idx="996">
                  <c:v>60.677894200000004</c:v>
                </c:pt>
                <c:pt idx="997">
                  <c:v>73.255844199999999</c:v>
                </c:pt>
                <c:pt idx="998">
                  <c:v>85.904603399999999</c:v>
                </c:pt>
                <c:pt idx="999">
                  <c:v>98.398700399999996</c:v>
                </c:pt>
                <c:pt idx="1000">
                  <c:v>110.9589481</c:v>
                </c:pt>
                <c:pt idx="1001">
                  <c:v>122.66762199999999</c:v>
                </c:pt>
                <c:pt idx="1002">
                  <c:v>133.25266569999999</c:v>
                </c:pt>
                <c:pt idx="1003">
                  <c:v>141.91281720000001</c:v>
                </c:pt>
                <c:pt idx="1004">
                  <c:v>147.7825272</c:v>
                </c:pt>
                <c:pt idx="1005">
                  <c:v>150.00929020000001</c:v>
                </c:pt>
                <c:pt idx="1006">
                  <c:v>146.76231569999999</c:v>
                </c:pt>
                <c:pt idx="1007">
                  <c:v>141.01652180000002</c:v>
                </c:pt>
                <c:pt idx="1008">
                  <c:v>128.30161189999998</c:v>
                </c:pt>
                <c:pt idx="1009">
                  <c:v>111.1480832</c:v>
                </c:pt>
                <c:pt idx="1010">
                  <c:v>88.827346300000002</c:v>
                </c:pt>
                <c:pt idx="1011">
                  <c:v>60.717025600000007</c:v>
                </c:pt>
                <c:pt idx="1012">
                  <c:v>25.4922437</c:v>
                </c:pt>
                <c:pt idx="1013">
                  <c:v>-16.463139000000002</c:v>
                </c:pt>
                <c:pt idx="1014">
                  <c:v>-41.142940299999999</c:v>
                </c:pt>
                <c:pt idx="1015">
                  <c:v>-52.700678799999999</c:v>
                </c:pt>
                <c:pt idx="1016">
                  <c:v>-61.188465800000003</c:v>
                </c:pt>
                <c:pt idx="1017">
                  <c:v>-68.868468899999996</c:v>
                </c:pt>
                <c:pt idx="1018">
                  <c:v>-76.133865499999999</c:v>
                </c:pt>
                <c:pt idx="1019">
                  <c:v>-82.585887999999997</c:v>
                </c:pt>
                <c:pt idx="1020">
                  <c:v>-87.190349399999988</c:v>
                </c:pt>
                <c:pt idx="1021">
                  <c:v>-88.398764299999996</c:v>
                </c:pt>
                <c:pt idx="1022">
                  <c:v>-85.264525500000005</c:v>
                </c:pt>
                <c:pt idx="1023">
                  <c:v>-78.309384999999992</c:v>
                </c:pt>
                <c:pt idx="1024">
                  <c:v>-67.375885499999995</c:v>
                </c:pt>
                <c:pt idx="1025">
                  <c:v>-52.475207400000002</c:v>
                </c:pt>
                <c:pt idx="1026">
                  <c:v>-33.596170299999997</c:v>
                </c:pt>
                <c:pt idx="1027">
                  <c:v>-10.267334</c:v>
                </c:pt>
                <c:pt idx="1028">
                  <c:v>18.887422399999998</c:v>
                </c:pt>
                <c:pt idx="1029">
                  <c:v>43.390200699999994</c:v>
                </c:pt>
                <c:pt idx="1030">
                  <c:v>58.331873599999994</c:v>
                </c:pt>
                <c:pt idx="1031">
                  <c:v>70.947091599999993</c:v>
                </c:pt>
                <c:pt idx="1032">
                  <c:v>84.238723800000002</c:v>
                </c:pt>
                <c:pt idx="1033">
                  <c:v>97.526629200000002</c:v>
                </c:pt>
                <c:pt idx="1034">
                  <c:v>109.76450870000001</c:v>
                </c:pt>
                <c:pt idx="1035">
                  <c:v>120.59738459999998</c:v>
                </c:pt>
                <c:pt idx="1036">
                  <c:v>130.45570230000001</c:v>
                </c:pt>
                <c:pt idx="1037">
                  <c:v>138.63602829999999</c:v>
                </c:pt>
                <c:pt idx="1038">
                  <c:v>146.33932390000001</c:v>
                </c:pt>
                <c:pt idx="1039">
                  <c:v>152.8276827</c:v>
                </c:pt>
                <c:pt idx="1040">
                  <c:v>158.26415220000001</c:v>
                </c:pt>
                <c:pt idx="1041">
                  <c:v>162.43537309999999</c:v>
                </c:pt>
                <c:pt idx="1042">
                  <c:v>164.9556216</c:v>
                </c:pt>
                <c:pt idx="1043">
                  <c:v>165.14382499999999</c:v>
                </c:pt>
                <c:pt idx="1044">
                  <c:v>163.1863233</c:v>
                </c:pt>
                <c:pt idx="1045">
                  <c:v>158.84460129999999</c:v>
                </c:pt>
                <c:pt idx="1046">
                  <c:v>152.00405989999999</c:v>
                </c:pt>
                <c:pt idx="1047">
                  <c:v>142.52680749999999</c:v>
                </c:pt>
                <c:pt idx="1048">
                  <c:v>130.28147439999998</c:v>
                </c:pt>
                <c:pt idx="1049">
                  <c:v>115.06960849999999</c:v>
                </c:pt>
                <c:pt idx="1050">
                  <c:v>96.430018299999986</c:v>
                </c:pt>
                <c:pt idx="1051">
                  <c:v>73.219507899999996</c:v>
                </c:pt>
                <c:pt idx="1052">
                  <c:v>42.798571199999998</c:v>
                </c:pt>
                <c:pt idx="1053">
                  <c:v>12.3124155</c:v>
                </c:pt>
                <c:pt idx="1054">
                  <c:v>-7.6800031000000004</c:v>
                </c:pt>
                <c:pt idx="1055">
                  <c:v>-23.859905300000001</c:v>
                </c:pt>
                <c:pt idx="1056">
                  <c:v>-40.390126699999996</c:v>
                </c:pt>
                <c:pt idx="1057">
                  <c:v>-57.731858799999998</c:v>
                </c:pt>
                <c:pt idx="1058">
                  <c:v>-75.956842500000008</c:v>
                </c:pt>
                <c:pt idx="1059">
                  <c:v>-94.911347300000003</c:v>
                </c:pt>
                <c:pt idx="1060">
                  <c:v>-113.8546717</c:v>
                </c:pt>
                <c:pt idx="1061">
                  <c:v>-132.02561679999999</c:v>
                </c:pt>
                <c:pt idx="1062">
                  <c:v>-150.93446829999999</c:v>
                </c:pt>
                <c:pt idx="1063">
                  <c:v>-168.32371710000001</c:v>
                </c:pt>
                <c:pt idx="1064">
                  <c:v>-184.87350419999999</c:v>
                </c:pt>
                <c:pt idx="1065">
                  <c:v>-200.4878645</c:v>
                </c:pt>
                <c:pt idx="1066">
                  <c:v>-214.84349809999998</c:v>
                </c:pt>
                <c:pt idx="1067">
                  <c:v>-227.4885305</c:v>
                </c:pt>
                <c:pt idx="1068">
                  <c:v>-237.83878579999998</c:v>
                </c:pt>
                <c:pt idx="1069">
                  <c:v>-245.44797969999996</c:v>
                </c:pt>
                <c:pt idx="1070">
                  <c:v>-250.2751174</c:v>
                </c:pt>
                <c:pt idx="1071">
                  <c:v>-251.38290869999997</c:v>
                </c:pt>
                <c:pt idx="1072">
                  <c:v>-252.90251140000001</c:v>
                </c:pt>
                <c:pt idx="1073">
                  <c:v>-251.37825019999997</c:v>
                </c:pt>
                <c:pt idx="1074">
                  <c:v>-249.17198459999997</c:v>
                </c:pt>
                <c:pt idx="1075">
                  <c:v>-246.45701080000001</c:v>
                </c:pt>
                <c:pt idx="1076">
                  <c:v>-244.72032200000001</c:v>
                </c:pt>
                <c:pt idx="1077">
                  <c:v>-240.64599789999997</c:v>
                </c:pt>
                <c:pt idx="1078">
                  <c:v>-235.23654769999999</c:v>
                </c:pt>
                <c:pt idx="1079">
                  <c:v>-227.70934339999999</c:v>
                </c:pt>
                <c:pt idx="1080">
                  <c:v>-217.35722469999999</c:v>
                </c:pt>
                <c:pt idx="1081">
                  <c:v>-203.33979819999999</c:v>
                </c:pt>
                <c:pt idx="1082">
                  <c:v>-184.6554864</c:v>
                </c:pt>
                <c:pt idx="1083">
                  <c:v>-160.19090779999999</c:v>
                </c:pt>
                <c:pt idx="1084">
                  <c:v>-128.21682720000001</c:v>
                </c:pt>
                <c:pt idx="1085">
                  <c:v>-87.654336000000001</c:v>
                </c:pt>
                <c:pt idx="1086">
                  <c:v>-60.415154799999996</c:v>
                </c:pt>
                <c:pt idx="1087">
                  <c:v>-47.3825352</c:v>
                </c:pt>
                <c:pt idx="1088">
                  <c:v>-38.932947899999995</c:v>
                </c:pt>
                <c:pt idx="1089">
                  <c:v>-32.589002600000001</c:v>
                </c:pt>
                <c:pt idx="1090">
                  <c:v>-27.418067600000001</c:v>
                </c:pt>
                <c:pt idx="1091">
                  <c:v>-22.360799999999998</c:v>
                </c:pt>
                <c:pt idx="1092">
                  <c:v>-16.594508699999999</c:v>
                </c:pt>
                <c:pt idx="1093">
                  <c:v>-9.8219814000000003</c:v>
                </c:pt>
                <c:pt idx="1094">
                  <c:v>-2.3394987</c:v>
                </c:pt>
                <c:pt idx="1095">
                  <c:v>5.5249809999999995</c:v>
                </c:pt>
                <c:pt idx="1096">
                  <c:v>13.767730899999998</c:v>
                </c:pt>
                <c:pt idx="1097">
                  <c:v>22.740933600000002</c:v>
                </c:pt>
                <c:pt idx="1098">
                  <c:v>32.8591956</c:v>
                </c:pt>
                <c:pt idx="1099">
                  <c:v>44.5156943</c:v>
                </c:pt>
                <c:pt idx="1100">
                  <c:v>57.743039199999998</c:v>
                </c:pt>
                <c:pt idx="1101">
                  <c:v>72.017614899999998</c:v>
                </c:pt>
                <c:pt idx="1102">
                  <c:v>86.408653099999995</c:v>
                </c:pt>
                <c:pt idx="1103">
                  <c:v>99.916439699999998</c:v>
                </c:pt>
                <c:pt idx="1104">
                  <c:v>111.7508931</c:v>
                </c:pt>
                <c:pt idx="1105">
                  <c:v>121.55424050000001</c:v>
                </c:pt>
                <c:pt idx="1106">
                  <c:v>130.0969978</c:v>
                </c:pt>
                <c:pt idx="1107">
                  <c:v>137.2151858</c:v>
                </c:pt>
                <c:pt idx="1108">
                  <c:v>143.01967679999998</c:v>
                </c:pt>
                <c:pt idx="1109">
                  <c:v>148.95646919999999</c:v>
                </c:pt>
                <c:pt idx="1110">
                  <c:v>154.22243759999998</c:v>
                </c:pt>
                <c:pt idx="1111">
                  <c:v>159.199579</c:v>
                </c:pt>
                <c:pt idx="1112">
                  <c:v>163.39688749999999</c:v>
                </c:pt>
                <c:pt idx="1113">
                  <c:v>166.95318639999999</c:v>
                </c:pt>
                <c:pt idx="1114">
                  <c:v>167.88581809999999</c:v>
                </c:pt>
                <c:pt idx="1115">
                  <c:v>167.41344620000001</c:v>
                </c:pt>
                <c:pt idx="1116">
                  <c:v>163.02979769999999</c:v>
                </c:pt>
                <c:pt idx="1117">
                  <c:v>155.92465349999998</c:v>
                </c:pt>
                <c:pt idx="1118">
                  <c:v>146.00111680000001</c:v>
                </c:pt>
                <c:pt idx="1119">
                  <c:v>132.9740874</c:v>
                </c:pt>
                <c:pt idx="1120">
                  <c:v>116.47088529999999</c:v>
                </c:pt>
                <c:pt idx="1121">
                  <c:v>96.344301899999991</c:v>
                </c:pt>
                <c:pt idx="1122">
                  <c:v>72.292466399999995</c:v>
                </c:pt>
                <c:pt idx="1123">
                  <c:v>42.9578919</c:v>
                </c:pt>
                <c:pt idx="1124">
                  <c:v>10.327894500000001</c:v>
                </c:pt>
                <c:pt idx="1125">
                  <c:v>-10.107081600000001</c:v>
                </c:pt>
                <c:pt idx="1126">
                  <c:v>-22.780996699999999</c:v>
                </c:pt>
                <c:pt idx="1127">
                  <c:v>-34.989993499999997</c:v>
                </c:pt>
                <c:pt idx="1128">
                  <c:v>-48.262059999999998</c:v>
                </c:pt>
                <c:pt idx="1129">
                  <c:v>-62.409924499999995</c:v>
                </c:pt>
                <c:pt idx="1130">
                  <c:v>-77.066497199999986</c:v>
                </c:pt>
                <c:pt idx="1131">
                  <c:v>-91.551637100000008</c:v>
                </c:pt>
                <c:pt idx="1132">
                  <c:v>-104.8842641</c:v>
                </c:pt>
                <c:pt idx="1133">
                  <c:v>-117.11469</c:v>
                </c:pt>
                <c:pt idx="1134">
                  <c:v>-126.44287039999999</c:v>
                </c:pt>
                <c:pt idx="1135">
                  <c:v>-133.1101156</c:v>
                </c:pt>
                <c:pt idx="1136">
                  <c:v>-137.1807129</c:v>
                </c:pt>
                <c:pt idx="1137">
                  <c:v>-138.56428740000001</c:v>
                </c:pt>
                <c:pt idx="1138">
                  <c:v>-138.804666</c:v>
                </c:pt>
                <c:pt idx="1139">
                  <c:v>-138.7701931</c:v>
                </c:pt>
                <c:pt idx="1140">
                  <c:v>-139.08883449999999</c:v>
                </c:pt>
                <c:pt idx="1141">
                  <c:v>-140.13699699999998</c:v>
                </c:pt>
                <c:pt idx="1142">
                  <c:v>-141.83734950000002</c:v>
                </c:pt>
                <c:pt idx="1143">
                  <c:v>-144.5318259</c:v>
                </c:pt>
                <c:pt idx="1144">
                  <c:v>-147.82538539999999</c:v>
                </c:pt>
                <c:pt idx="1145">
                  <c:v>-151.3462797</c:v>
                </c:pt>
                <c:pt idx="1146">
                  <c:v>-154.66219999999998</c:v>
                </c:pt>
                <c:pt idx="1147">
                  <c:v>-157.58494289999999</c:v>
                </c:pt>
                <c:pt idx="1148">
                  <c:v>-160.0204067</c:v>
                </c:pt>
                <c:pt idx="1149">
                  <c:v>-161.9881571</c:v>
                </c:pt>
                <c:pt idx="1150">
                  <c:v>-163.69223640000001</c:v>
                </c:pt>
                <c:pt idx="1151">
                  <c:v>-165.51184650000002</c:v>
                </c:pt>
                <c:pt idx="1152">
                  <c:v>-167.88768149999999</c:v>
                </c:pt>
                <c:pt idx="1153">
                  <c:v>-171.36478589999999</c:v>
                </c:pt>
                <c:pt idx="1154">
                  <c:v>-176.4062146</c:v>
                </c:pt>
                <c:pt idx="1155">
                  <c:v>-182.81910569999999</c:v>
                </c:pt>
                <c:pt idx="1156">
                  <c:v>-190.45811399999999</c:v>
                </c:pt>
                <c:pt idx="1157">
                  <c:v>-198.96267159999999</c:v>
                </c:pt>
                <c:pt idx="1158">
                  <c:v>-207.80170949999999</c:v>
                </c:pt>
                <c:pt idx="1159">
                  <c:v>-216.37521289999998</c:v>
                </c:pt>
                <c:pt idx="1160">
                  <c:v>-224.3561551</c:v>
                </c:pt>
                <c:pt idx="1161">
                  <c:v>-231.09327779999998</c:v>
                </c:pt>
                <c:pt idx="1162">
                  <c:v>-236.21017420000001</c:v>
                </c:pt>
                <c:pt idx="1163">
                  <c:v>-239.4347879</c:v>
                </c:pt>
                <c:pt idx="1164">
                  <c:v>-240.210894</c:v>
                </c:pt>
                <c:pt idx="1165">
                  <c:v>-238.88508489999998</c:v>
                </c:pt>
                <c:pt idx="1166">
                  <c:v>-235.2058016</c:v>
                </c:pt>
                <c:pt idx="1167">
                  <c:v>-228.69508200000001</c:v>
                </c:pt>
                <c:pt idx="1168">
                  <c:v>-218.82185709999999</c:v>
                </c:pt>
                <c:pt idx="1169">
                  <c:v>-205.21158349999999</c:v>
                </c:pt>
                <c:pt idx="1170">
                  <c:v>-187.63972150000001</c:v>
                </c:pt>
                <c:pt idx="1171">
                  <c:v>-166.10533939999999</c:v>
                </c:pt>
                <c:pt idx="1172">
                  <c:v>-140.23482549999997</c:v>
                </c:pt>
                <c:pt idx="1173">
                  <c:v>-109.10859189999999</c:v>
                </c:pt>
                <c:pt idx="1174">
                  <c:v>-85.017624999999995</c:v>
                </c:pt>
                <c:pt idx="1175">
                  <c:v>-72.048361</c:v>
                </c:pt>
                <c:pt idx="1176">
                  <c:v>-62.069853999999999</c:v>
                </c:pt>
                <c:pt idx="1177">
                  <c:v>-51.492263900000005</c:v>
                </c:pt>
                <c:pt idx="1178">
                  <c:v>-39.969929999999998</c:v>
                </c:pt>
                <c:pt idx="1179">
                  <c:v>-27.682670399999999</c:v>
                </c:pt>
                <c:pt idx="1180">
                  <c:v>-14.851298</c:v>
                </c:pt>
                <c:pt idx="1181">
                  <c:v>-1.8084297</c:v>
                </c:pt>
                <c:pt idx="1182">
                  <c:v>11.1105225</c:v>
                </c:pt>
                <c:pt idx="1183">
                  <c:v>23.6530679</c:v>
                </c:pt>
                <c:pt idx="1184">
                  <c:v>35.873245099999998</c:v>
                </c:pt>
                <c:pt idx="1185">
                  <c:v>48.818284899999995</c:v>
                </c:pt>
                <c:pt idx="1186">
                  <c:v>62.354954200000002</c:v>
                </c:pt>
                <c:pt idx="1187">
                  <c:v>78.184537199999994</c:v>
                </c:pt>
                <c:pt idx="1188">
                  <c:v>95.365085199999996</c:v>
                </c:pt>
                <c:pt idx="1189">
                  <c:v>117.42401439999999</c:v>
                </c:pt>
                <c:pt idx="1190">
                  <c:v>139.6189718</c:v>
                </c:pt>
                <c:pt idx="1191">
                  <c:v>165.98421839999997</c:v>
                </c:pt>
                <c:pt idx="1192">
                  <c:v>191.14105009999997</c:v>
                </c:pt>
                <c:pt idx="1193">
                  <c:v>217.0376516</c:v>
                </c:pt>
                <c:pt idx="1194">
                  <c:v>242.65567480000001</c:v>
                </c:pt>
                <c:pt idx="1195">
                  <c:v>266.87894309999996</c:v>
                </c:pt>
                <c:pt idx="1196">
                  <c:v>289.65807639999997</c:v>
                </c:pt>
                <c:pt idx="1197">
                  <c:v>310.50113709999999</c:v>
                </c:pt>
                <c:pt idx="1198">
                  <c:v>329.300048</c:v>
                </c:pt>
                <c:pt idx="1199">
                  <c:v>345.72405559999999</c:v>
                </c:pt>
                <c:pt idx="1200">
                  <c:v>359.81694980000003</c:v>
                </c:pt>
                <c:pt idx="1201">
                  <c:v>370.95449160000004</c:v>
                </c:pt>
                <c:pt idx="1202">
                  <c:v>379.32022590000003</c:v>
                </c:pt>
                <c:pt idx="1203">
                  <c:v>384.95980600000001</c:v>
                </c:pt>
                <c:pt idx="1204">
                  <c:v>388.07634249999995</c:v>
                </c:pt>
                <c:pt idx="1205">
                  <c:v>387.8862757</c:v>
                </c:pt>
                <c:pt idx="1206">
                  <c:v>388.13969810000003</c:v>
                </c:pt>
                <c:pt idx="1207">
                  <c:v>385.32875920000004</c:v>
                </c:pt>
                <c:pt idx="1208">
                  <c:v>383.00137259999997</c:v>
                </c:pt>
                <c:pt idx="1209">
                  <c:v>379.8745874</c:v>
                </c:pt>
                <c:pt idx="1210">
                  <c:v>376.68165149999999</c:v>
                </c:pt>
                <c:pt idx="1211">
                  <c:v>374.87788029999996</c:v>
                </c:pt>
                <c:pt idx="1212">
                  <c:v>374.79775410000002</c:v>
                </c:pt>
                <c:pt idx="1213">
                  <c:v>376.58102789999998</c:v>
                </c:pt>
                <c:pt idx="1214">
                  <c:v>379.91651389999998</c:v>
                </c:pt>
                <c:pt idx="1215">
                  <c:v>383.96568209999998</c:v>
                </c:pt>
                <c:pt idx="1216">
                  <c:v>387.33564100000001</c:v>
                </c:pt>
                <c:pt idx="1217">
                  <c:v>389.27264530000002</c:v>
                </c:pt>
                <c:pt idx="1218">
                  <c:v>387.36079689999997</c:v>
                </c:pt>
                <c:pt idx="1219">
                  <c:v>381.58984709999999</c:v>
                </c:pt>
                <c:pt idx="1220">
                  <c:v>371.43338539999996</c:v>
                </c:pt>
                <c:pt idx="1221">
                  <c:v>356.2839434</c:v>
                </c:pt>
                <c:pt idx="1222">
                  <c:v>334.91260879999999</c:v>
                </c:pt>
                <c:pt idx="1223">
                  <c:v>305.86127110000001</c:v>
                </c:pt>
                <c:pt idx="1224">
                  <c:v>266.08420299999995</c:v>
                </c:pt>
                <c:pt idx="1225">
                  <c:v>213.787882</c:v>
                </c:pt>
                <c:pt idx="1226">
                  <c:v>179.68859369999998</c:v>
                </c:pt>
                <c:pt idx="1227">
                  <c:v>157.01101569999997</c:v>
                </c:pt>
                <c:pt idx="1228">
                  <c:v>136.53597649999998</c:v>
                </c:pt>
                <c:pt idx="1229">
                  <c:v>117.9988733</c:v>
                </c:pt>
                <c:pt idx="1230">
                  <c:v>100.3664508</c:v>
                </c:pt>
                <c:pt idx="1231">
                  <c:v>85.894354699999994</c:v>
                </c:pt>
                <c:pt idx="1232">
                  <c:v>74.243446200000008</c:v>
                </c:pt>
                <c:pt idx="1233">
                  <c:v>66.183309499999993</c:v>
                </c:pt>
                <c:pt idx="1234">
                  <c:v>62.966149399999992</c:v>
                </c:pt>
                <c:pt idx="1235">
                  <c:v>67.080536600000002</c:v>
                </c:pt>
                <c:pt idx="1236">
                  <c:v>73.68722129999999</c:v>
                </c:pt>
                <c:pt idx="1237">
                  <c:v>88.808712299999996</c:v>
                </c:pt>
                <c:pt idx="1238">
                  <c:v>108.59429350000001</c:v>
                </c:pt>
                <c:pt idx="1239">
                  <c:v>134.26542359999999</c:v>
                </c:pt>
                <c:pt idx="1240">
                  <c:v>167.77308239999999</c:v>
                </c:pt>
                <c:pt idx="1241">
                  <c:v>214.56398809999999</c:v>
                </c:pt>
                <c:pt idx="1242">
                  <c:v>260.58810469999997</c:v>
                </c:pt>
                <c:pt idx="1243">
                  <c:v>287.03627259999996</c:v>
                </c:pt>
                <c:pt idx="1244">
                  <c:v>310.50300049999998</c:v>
                </c:pt>
                <c:pt idx="1245">
                  <c:v>333.98370389999997</c:v>
                </c:pt>
                <c:pt idx="1246">
                  <c:v>356.59513119999997</c:v>
                </c:pt>
                <c:pt idx="1247">
                  <c:v>378.82642489999995</c:v>
                </c:pt>
                <c:pt idx="1248">
                  <c:v>398.09211749999997</c:v>
                </c:pt>
                <c:pt idx="1249">
                  <c:v>414.74718669999999</c:v>
                </c:pt>
                <c:pt idx="1250">
                  <c:v>428.51119079999995</c:v>
                </c:pt>
                <c:pt idx="1251">
                  <c:v>439.11207339999999</c:v>
                </c:pt>
                <c:pt idx="1252">
                  <c:v>446.34392880000001</c:v>
                </c:pt>
                <c:pt idx="1253">
                  <c:v>450.35303390000001</c:v>
                </c:pt>
                <c:pt idx="1254">
                  <c:v>449.9151349</c:v>
                </c:pt>
                <c:pt idx="1255">
                  <c:v>449.38033909999996</c:v>
                </c:pt>
                <c:pt idx="1256">
                  <c:v>444.27462309999999</c:v>
                </c:pt>
                <c:pt idx="1257">
                  <c:v>437.38004309999997</c:v>
                </c:pt>
                <c:pt idx="1258">
                  <c:v>428.98728949999997</c:v>
                </c:pt>
                <c:pt idx="1259">
                  <c:v>419.0469822</c:v>
                </c:pt>
                <c:pt idx="1260">
                  <c:v>406.901341</c:v>
                </c:pt>
                <c:pt idx="1261">
                  <c:v>391.84227390000001</c:v>
                </c:pt>
                <c:pt idx="1262">
                  <c:v>373.24088339999997</c:v>
                </c:pt>
                <c:pt idx="1263">
                  <c:v>350.05646059999998</c:v>
                </c:pt>
                <c:pt idx="1264">
                  <c:v>319.90571690000002</c:v>
                </c:pt>
                <c:pt idx="1265">
                  <c:v>279.26309950000001</c:v>
                </c:pt>
                <c:pt idx="1266">
                  <c:v>246.56136120000002</c:v>
                </c:pt>
                <c:pt idx="1267">
                  <c:v>224.48938819999998</c:v>
                </c:pt>
                <c:pt idx="1268">
                  <c:v>203.52800160000001</c:v>
                </c:pt>
                <c:pt idx="1269">
                  <c:v>182.02436559999998</c:v>
                </c:pt>
                <c:pt idx="1270">
                  <c:v>159.9067393</c:v>
                </c:pt>
                <c:pt idx="1271">
                  <c:v>137.25804399999998</c:v>
                </c:pt>
                <c:pt idx="1272">
                  <c:v>115.06681339999999</c:v>
                </c:pt>
                <c:pt idx="1273">
                  <c:v>92.321221299999991</c:v>
                </c:pt>
                <c:pt idx="1274">
                  <c:v>72.253334999999993</c:v>
                </c:pt>
                <c:pt idx="1275">
                  <c:v>54.182081799999999</c:v>
                </c:pt>
                <c:pt idx="1276">
                  <c:v>37.891307299999994</c:v>
                </c:pt>
                <c:pt idx="1277">
                  <c:v>22.8564644</c:v>
                </c:pt>
                <c:pt idx="1278">
                  <c:v>8.2390230999999989</c:v>
                </c:pt>
                <c:pt idx="1279">
                  <c:v>-7.1209830999999992</c:v>
                </c:pt>
                <c:pt idx="1280">
                  <c:v>-23.232871199999998</c:v>
                </c:pt>
                <c:pt idx="1281">
                  <c:v>-41.340460700000001</c:v>
                </c:pt>
                <c:pt idx="1282">
                  <c:v>-61.385054500000003</c:v>
                </c:pt>
                <c:pt idx="1283">
                  <c:v>-83.20919529999999</c:v>
                </c:pt>
                <c:pt idx="1284">
                  <c:v>-107.5042045</c:v>
                </c:pt>
                <c:pt idx="1285">
                  <c:v>-131.4759138</c:v>
                </c:pt>
                <c:pt idx="1286">
                  <c:v>-154.77493570000001</c:v>
                </c:pt>
                <c:pt idx="1287">
                  <c:v>-178.5668269</c:v>
                </c:pt>
                <c:pt idx="1288">
                  <c:v>-200.90060759999997</c:v>
                </c:pt>
                <c:pt idx="1289">
                  <c:v>-220.56506780000001</c:v>
                </c:pt>
                <c:pt idx="1290">
                  <c:v>-236.61546369999999</c:v>
                </c:pt>
                <c:pt idx="1291">
                  <c:v>-248.1433878</c:v>
                </c:pt>
                <c:pt idx="1292">
                  <c:v>-255.22896630000002</c:v>
                </c:pt>
                <c:pt idx="1293">
                  <c:v>-257.96257409999998</c:v>
                </c:pt>
                <c:pt idx="1294">
                  <c:v>-256.70384739999997</c:v>
                </c:pt>
                <c:pt idx="1295">
                  <c:v>-250.00492439999999</c:v>
                </c:pt>
                <c:pt idx="1296">
                  <c:v>-244.57684019999996</c:v>
                </c:pt>
                <c:pt idx="1297">
                  <c:v>-233.44395689999999</c:v>
                </c:pt>
                <c:pt idx="1298">
                  <c:v>-219.66038710000001</c:v>
                </c:pt>
                <c:pt idx="1299">
                  <c:v>-209.2188252</c:v>
                </c:pt>
                <c:pt idx="1300">
                  <c:v>-194.1094463</c:v>
                </c:pt>
                <c:pt idx="1301">
                  <c:v>-179.1882708</c:v>
                </c:pt>
                <c:pt idx="1302">
                  <c:v>-165.11401059999997</c:v>
                </c:pt>
                <c:pt idx="1303">
                  <c:v>-153.08296849999999</c:v>
                </c:pt>
                <c:pt idx="1304">
                  <c:v>-143.9606938</c:v>
                </c:pt>
                <c:pt idx="1305">
                  <c:v>-137.84687839999998</c:v>
                </c:pt>
                <c:pt idx="1306">
                  <c:v>-134.05020089999999</c:v>
                </c:pt>
                <c:pt idx="1307">
                  <c:v>-131.29143719999999</c:v>
                </c:pt>
                <c:pt idx="1308">
                  <c:v>-128.06216499999999</c:v>
                </c:pt>
                <c:pt idx="1309">
                  <c:v>-122.79433319999998</c:v>
                </c:pt>
                <c:pt idx="1310">
                  <c:v>-113.89473479999999</c:v>
                </c:pt>
                <c:pt idx="1311">
                  <c:v>-99.360214800000008</c:v>
                </c:pt>
                <c:pt idx="1312">
                  <c:v>-75.820814300000009</c:v>
                </c:pt>
                <c:pt idx="1313">
                  <c:v>-41.372138499999998</c:v>
                </c:pt>
                <c:pt idx="1314">
                  <c:v>-10.576658399999999</c:v>
                </c:pt>
                <c:pt idx="1315">
                  <c:v>14.600670699999998</c:v>
                </c:pt>
                <c:pt idx="1316">
                  <c:v>39.677376199999998</c:v>
                </c:pt>
                <c:pt idx="1317">
                  <c:v>65.633606499999985</c:v>
                </c:pt>
                <c:pt idx="1318">
                  <c:v>92.825270999999987</c:v>
                </c:pt>
                <c:pt idx="1319">
                  <c:v>121.84493089999998</c:v>
                </c:pt>
                <c:pt idx="1320">
                  <c:v>153.74074869999998</c:v>
                </c:pt>
                <c:pt idx="1321">
                  <c:v>184.67598379999998</c:v>
                </c:pt>
                <c:pt idx="1322">
                  <c:v>218.5320984</c:v>
                </c:pt>
                <c:pt idx="1323">
                  <c:v>253.3161862</c:v>
                </c:pt>
                <c:pt idx="1324">
                  <c:v>285.8464917</c:v>
                </c:pt>
                <c:pt idx="1325">
                  <c:v>318.82587659999996</c:v>
                </c:pt>
                <c:pt idx="1326">
                  <c:v>351.1726372</c:v>
                </c:pt>
                <c:pt idx="1327">
                  <c:v>382.67341419999997</c:v>
                </c:pt>
                <c:pt idx="1328">
                  <c:v>412.4365707</c:v>
                </c:pt>
                <c:pt idx="1329">
                  <c:v>440.01023220000002</c:v>
                </c:pt>
                <c:pt idx="1330">
                  <c:v>464.87823689999999</c:v>
                </c:pt>
                <c:pt idx="1331">
                  <c:v>486.61293449999994</c:v>
                </c:pt>
                <c:pt idx="1332">
                  <c:v>504.89382019999994</c:v>
                </c:pt>
                <c:pt idx="1333">
                  <c:v>519.22150279999994</c:v>
                </c:pt>
                <c:pt idx="1334">
                  <c:v>530.11493919999998</c:v>
                </c:pt>
                <c:pt idx="1335">
                  <c:v>537.93097049999994</c:v>
                </c:pt>
                <c:pt idx="1336">
                  <c:v>543.01153060000001</c:v>
                </c:pt>
                <c:pt idx="1337">
                  <c:v>545.60631509999996</c:v>
                </c:pt>
                <c:pt idx="1338">
                  <c:v>546.00694610000005</c:v>
                </c:pt>
                <c:pt idx="1339">
                  <c:v>543.96838650000007</c:v>
                </c:pt>
                <c:pt idx="1340">
                  <c:v>541.27950029999988</c:v>
                </c:pt>
                <c:pt idx="1341">
                  <c:v>536.02191719999996</c:v>
                </c:pt>
                <c:pt idx="1342">
                  <c:v>528.45651320000002</c:v>
                </c:pt>
                <c:pt idx="1343">
                  <c:v>522.32592720000002</c:v>
                </c:pt>
                <c:pt idx="1344">
                  <c:v>512.93625459999998</c:v>
                </c:pt>
                <c:pt idx="1345">
                  <c:v>502.88507499999997</c:v>
                </c:pt>
                <c:pt idx="1346">
                  <c:v>492.19568090000001</c:v>
                </c:pt>
                <c:pt idx="1347">
                  <c:v>480.85223339999999</c:v>
                </c:pt>
                <c:pt idx="1348">
                  <c:v>468.7606308</c:v>
                </c:pt>
                <c:pt idx="1349">
                  <c:v>455.8118642</c:v>
                </c:pt>
                <c:pt idx="1350">
                  <c:v>441.7674184</c:v>
                </c:pt>
                <c:pt idx="1351">
                  <c:v>426.32169579999999</c:v>
                </c:pt>
                <c:pt idx="1352">
                  <c:v>408.9715784</c:v>
                </c:pt>
                <c:pt idx="1353">
                  <c:v>388.92698459999997</c:v>
                </c:pt>
                <c:pt idx="1354">
                  <c:v>364.45961090000003</c:v>
                </c:pt>
                <c:pt idx="1355">
                  <c:v>338.86953870000002</c:v>
                </c:pt>
                <c:pt idx="1356">
                  <c:v>320.32311850000002</c:v>
                </c:pt>
                <c:pt idx="1357">
                  <c:v>304.56061790000001</c:v>
                </c:pt>
                <c:pt idx="1358">
                  <c:v>286.9887559</c:v>
                </c:pt>
                <c:pt idx="1359">
                  <c:v>266.62645240000001</c:v>
                </c:pt>
                <c:pt idx="1360">
                  <c:v>243.20351439999999</c:v>
                </c:pt>
                <c:pt idx="1361">
                  <c:v>216.46279269999999</c:v>
                </c:pt>
                <c:pt idx="1362">
                  <c:v>186.1191871</c:v>
                </c:pt>
                <c:pt idx="1363">
                  <c:v>155.5072519</c:v>
                </c:pt>
                <c:pt idx="1364">
                  <c:v>119.8864975</c:v>
                </c:pt>
                <c:pt idx="1365">
                  <c:v>84.740910099999994</c:v>
                </c:pt>
                <c:pt idx="1366">
                  <c:v>48.850894400000001</c:v>
                </c:pt>
                <c:pt idx="1367">
                  <c:v>14.0928942</c:v>
                </c:pt>
                <c:pt idx="1368">
                  <c:v>-18.658224199999999</c:v>
                </c:pt>
                <c:pt idx="1369">
                  <c:v>-49.219847600000001</c:v>
                </c:pt>
                <c:pt idx="1370">
                  <c:v>-76.348156499999988</c:v>
                </c:pt>
                <c:pt idx="1371">
                  <c:v>-100.10184799999999</c:v>
                </c:pt>
                <c:pt idx="1372">
                  <c:v>-120.23122649999999</c:v>
                </c:pt>
                <c:pt idx="1373">
                  <c:v>-136.30398319999998</c:v>
                </c:pt>
                <c:pt idx="1374">
                  <c:v>-148.7226125</c:v>
                </c:pt>
                <c:pt idx="1375">
                  <c:v>-157.5942599</c:v>
                </c:pt>
                <c:pt idx="1376">
                  <c:v>-163.1238994</c:v>
                </c:pt>
                <c:pt idx="1377">
                  <c:v>-165.65160149999997</c:v>
                </c:pt>
                <c:pt idx="1378">
                  <c:v>-165.7708591</c:v>
                </c:pt>
                <c:pt idx="1379">
                  <c:v>-164.14597430000001</c:v>
                </c:pt>
                <c:pt idx="1380">
                  <c:v>-162.04499079999999</c:v>
                </c:pt>
                <c:pt idx="1381">
                  <c:v>-159.4082798</c:v>
                </c:pt>
                <c:pt idx="1382">
                  <c:v>-157.25232599999998</c:v>
                </c:pt>
                <c:pt idx="1383">
                  <c:v>-155.76533279999998</c:v>
                </c:pt>
                <c:pt idx="1384">
                  <c:v>-155.02835809999999</c:v>
                </c:pt>
                <c:pt idx="1385">
                  <c:v>-154.94357339999999</c:v>
                </c:pt>
                <c:pt idx="1386">
                  <c:v>-155.3777456</c:v>
                </c:pt>
                <c:pt idx="1387">
                  <c:v>-155.25103440000001</c:v>
                </c:pt>
                <c:pt idx="1388">
                  <c:v>-153.66155419999998</c:v>
                </c:pt>
                <c:pt idx="1389">
                  <c:v>-149.75307269999999</c:v>
                </c:pt>
                <c:pt idx="1390">
                  <c:v>-143.18831449999999</c:v>
                </c:pt>
                <c:pt idx="1391">
                  <c:v>-134.12007839999998</c:v>
                </c:pt>
                <c:pt idx="1392">
                  <c:v>-122.88563980000001</c:v>
                </c:pt>
                <c:pt idx="1393">
                  <c:v>-110.0402919</c:v>
                </c:pt>
                <c:pt idx="1394">
                  <c:v>-96.453310799999997</c:v>
                </c:pt>
                <c:pt idx="1395">
                  <c:v>-83.44677879999999</c:v>
                </c:pt>
                <c:pt idx="1396">
                  <c:v>-72.309236999999996</c:v>
                </c:pt>
                <c:pt idx="1397">
                  <c:v>-63.791635599999999</c:v>
                </c:pt>
                <c:pt idx="1398">
                  <c:v>-58.266654599999995</c:v>
                </c:pt>
                <c:pt idx="1399">
                  <c:v>-55.778083899999999</c:v>
                </c:pt>
                <c:pt idx="1400">
                  <c:v>-55.9616288</c:v>
                </c:pt>
                <c:pt idx="1401">
                  <c:v>-58.164167599999999</c:v>
                </c:pt>
                <c:pt idx="1402">
                  <c:v>-61.762393000000003</c:v>
                </c:pt>
                <c:pt idx="1403">
                  <c:v>-66.373376300000004</c:v>
                </c:pt>
                <c:pt idx="1404">
                  <c:v>-71.79307519999999</c:v>
                </c:pt>
                <c:pt idx="1405">
                  <c:v>-77.844466699999998</c:v>
                </c:pt>
                <c:pt idx="1406">
                  <c:v>-84.322576800000007</c:v>
                </c:pt>
                <c:pt idx="1407">
                  <c:v>-91.136098899999993</c:v>
                </c:pt>
                <c:pt idx="1408">
                  <c:v>-98.302735299999995</c:v>
                </c:pt>
                <c:pt idx="1409">
                  <c:v>-105.84950529999999</c:v>
                </c:pt>
                <c:pt idx="1410">
                  <c:v>-113.723302</c:v>
                </c:pt>
                <c:pt idx="1411">
                  <c:v>-121.74617069999999</c:v>
                </c:pt>
                <c:pt idx="1412">
                  <c:v>-129.60319680000001</c:v>
                </c:pt>
                <c:pt idx="1413">
                  <c:v>-136.73908710000001</c:v>
                </c:pt>
                <c:pt idx="1414">
                  <c:v>-142.46717870000001</c:v>
                </c:pt>
                <c:pt idx="1415">
                  <c:v>-146.4548547</c:v>
                </c:pt>
                <c:pt idx="1416">
                  <c:v>-147.8682436</c:v>
                </c:pt>
                <c:pt idx="1417">
                  <c:v>-146.48001059999999</c:v>
                </c:pt>
                <c:pt idx="1418">
                  <c:v>-143.16874879999997</c:v>
                </c:pt>
                <c:pt idx="1419">
                  <c:v>-138.48975139999999</c:v>
                </c:pt>
                <c:pt idx="1420">
                  <c:v>-133.23030490000002</c:v>
                </c:pt>
                <c:pt idx="1421">
                  <c:v>-128.26807069999998</c:v>
                </c:pt>
                <c:pt idx="1422">
                  <c:v>-124.2869166</c:v>
                </c:pt>
                <c:pt idx="1423">
                  <c:v>-121.54026499999999</c:v>
                </c:pt>
                <c:pt idx="1424">
                  <c:v>-119.69363559999999</c:v>
                </c:pt>
                <c:pt idx="1425">
                  <c:v>-117.93644939999999</c:v>
                </c:pt>
                <c:pt idx="1426">
                  <c:v>-115.25874359999999</c:v>
                </c:pt>
                <c:pt idx="1427">
                  <c:v>-110.77912999999999</c:v>
                </c:pt>
                <c:pt idx="1428">
                  <c:v>-103.77367769999999</c:v>
                </c:pt>
                <c:pt idx="1429">
                  <c:v>-93.696410499999999</c:v>
                </c:pt>
                <c:pt idx="1430">
                  <c:v>-80.054459100000003</c:v>
                </c:pt>
                <c:pt idx="1431">
                  <c:v>-62.136936399999989</c:v>
                </c:pt>
                <c:pt idx="1432">
                  <c:v>-40.0034712</c:v>
                </c:pt>
                <c:pt idx="1433">
                  <c:v>-21.6089181</c:v>
                </c:pt>
                <c:pt idx="1434">
                  <c:v>-8.8772376000000008</c:v>
                </c:pt>
                <c:pt idx="1435">
                  <c:v>1.8550147000000001</c:v>
                </c:pt>
                <c:pt idx="1436">
                  <c:v>12.289123</c:v>
                </c:pt>
                <c:pt idx="1437">
                  <c:v>22.332849</c:v>
                </c:pt>
                <c:pt idx="1438">
                  <c:v>31.715999699999998</c:v>
                </c:pt>
                <c:pt idx="1439">
                  <c:v>40.277390999999994</c:v>
                </c:pt>
                <c:pt idx="1440">
                  <c:v>47.744966499999997</c:v>
                </c:pt>
                <c:pt idx="1441">
                  <c:v>53.835489399999993</c:v>
                </c:pt>
                <c:pt idx="1442">
                  <c:v>57.7299954</c:v>
                </c:pt>
                <c:pt idx="1443">
                  <c:v>59.379104399999996</c:v>
                </c:pt>
                <c:pt idx="1444">
                  <c:v>58.732504599999999</c:v>
                </c:pt>
                <c:pt idx="1445">
                  <c:v>56.638974699999999</c:v>
                </c:pt>
                <c:pt idx="1446">
                  <c:v>53.676168699999998</c:v>
                </c:pt>
                <c:pt idx="1447">
                  <c:v>50.481369399999998</c:v>
                </c:pt>
                <c:pt idx="1448">
                  <c:v>47.6694988</c:v>
                </c:pt>
                <c:pt idx="1449">
                  <c:v>45.642119600000001</c:v>
                </c:pt>
                <c:pt idx="1450">
                  <c:v>44.458860600000001</c:v>
                </c:pt>
                <c:pt idx="1451">
                  <c:v>43.917542900000001</c:v>
                </c:pt>
                <c:pt idx="1452">
                  <c:v>43.719090799999996</c:v>
                </c:pt>
                <c:pt idx="1453">
                  <c:v>43.538340999999996</c:v>
                </c:pt>
                <c:pt idx="1454">
                  <c:v>43.096715199999998</c:v>
                </c:pt>
                <c:pt idx="1455">
                  <c:v>42.167810299999999</c:v>
                </c:pt>
                <c:pt idx="1456">
                  <c:v>40.513111099999996</c:v>
                </c:pt>
                <c:pt idx="1457">
                  <c:v>37.987272399999995</c:v>
                </c:pt>
                <c:pt idx="1458">
                  <c:v>34.6769423</c:v>
                </c:pt>
                <c:pt idx="1459">
                  <c:v>31.0871022</c:v>
                </c:pt>
                <c:pt idx="1460">
                  <c:v>28.193242000000001</c:v>
                </c:pt>
                <c:pt idx="1461">
                  <c:v>27.1814158</c:v>
                </c:pt>
                <c:pt idx="1462">
                  <c:v>29.058791299999999</c:v>
                </c:pt>
                <c:pt idx="1463">
                  <c:v>34.113263799999999</c:v>
                </c:pt>
                <c:pt idx="1464">
                  <c:v>41.647921699999998</c:v>
                </c:pt>
                <c:pt idx="1465">
                  <c:v>50.420808899999997</c:v>
                </c:pt>
                <c:pt idx="1466">
                  <c:v>59.357675300000004</c:v>
                </c:pt>
                <c:pt idx="1467">
                  <c:v>67.967515000000006</c:v>
                </c:pt>
                <c:pt idx="1468">
                  <c:v>76.192562600000002</c:v>
                </c:pt>
                <c:pt idx="1469">
                  <c:v>84.072881199999998</c:v>
                </c:pt>
                <c:pt idx="1470">
                  <c:v>91.546046900000007</c:v>
                </c:pt>
                <c:pt idx="1471">
                  <c:v>98.3837932</c:v>
                </c:pt>
                <c:pt idx="1472">
                  <c:v>104.20225969999998</c:v>
                </c:pt>
                <c:pt idx="1473">
                  <c:v>108.6529906</c:v>
                </c:pt>
                <c:pt idx="1474">
                  <c:v>110.7195012</c:v>
                </c:pt>
                <c:pt idx="1475">
                  <c:v>109.4412088</c:v>
                </c:pt>
                <c:pt idx="1476">
                  <c:v>104.5982322</c:v>
                </c:pt>
                <c:pt idx="1477">
                  <c:v>95.366016899999991</c:v>
                </c:pt>
                <c:pt idx="1478">
                  <c:v>81.191133100000002</c:v>
                </c:pt>
                <c:pt idx="1479">
                  <c:v>61.428844400000003</c:v>
                </c:pt>
                <c:pt idx="1480">
                  <c:v>34.875394399999998</c:v>
                </c:pt>
                <c:pt idx="1481">
                  <c:v>-1.3267407999999998</c:v>
                </c:pt>
                <c:pt idx="1482">
                  <c:v>-34.517621599999998</c:v>
                </c:pt>
                <c:pt idx="1483">
                  <c:v>-53.093856199999998</c:v>
                </c:pt>
                <c:pt idx="1484">
                  <c:v>-66.387351800000005</c:v>
                </c:pt>
                <c:pt idx="1485">
                  <c:v>-77.837944799999988</c:v>
                </c:pt>
                <c:pt idx="1486">
                  <c:v>-87.514581000000007</c:v>
                </c:pt>
                <c:pt idx="1487">
                  <c:v>-95.673477899999995</c:v>
                </c:pt>
                <c:pt idx="1488">
                  <c:v>-101.3810721</c:v>
                </c:pt>
                <c:pt idx="1489">
                  <c:v>-104.2097133</c:v>
                </c:pt>
                <c:pt idx="1490">
                  <c:v>-103.1084439</c:v>
                </c:pt>
                <c:pt idx="1491">
                  <c:v>-98.331618000000006</c:v>
                </c:pt>
                <c:pt idx="1492">
                  <c:v>-89.453448699999996</c:v>
                </c:pt>
                <c:pt idx="1493">
                  <c:v>-76.133865499999999</c:v>
                </c:pt>
                <c:pt idx="1494">
                  <c:v>-57.9349694</c:v>
                </c:pt>
                <c:pt idx="1495">
                  <c:v>-34.1412148</c:v>
                </c:pt>
                <c:pt idx="1496">
                  <c:v>-2.3851520000000002</c:v>
                </c:pt>
                <c:pt idx="1497">
                  <c:v>33.302684800000002</c:v>
                </c:pt>
                <c:pt idx="1498">
                  <c:v>55.9728092</c:v>
                </c:pt>
                <c:pt idx="1499">
                  <c:v>72.560795999999996</c:v>
                </c:pt>
                <c:pt idx="1500">
                  <c:v>89.251269799999989</c:v>
                </c:pt>
                <c:pt idx="1501">
                  <c:v>106.32374059999999</c:v>
                </c:pt>
                <c:pt idx="1502">
                  <c:v>123.05986769999998</c:v>
                </c:pt>
                <c:pt idx="1503">
                  <c:v>138.98634749999999</c:v>
                </c:pt>
                <c:pt idx="1504">
                  <c:v>154.78238929999998</c:v>
                </c:pt>
                <c:pt idx="1505">
                  <c:v>169.1575886</c:v>
                </c:pt>
                <c:pt idx="1506">
                  <c:v>182.10915030000001</c:v>
                </c:pt>
                <c:pt idx="1507">
                  <c:v>193.04917169999999</c:v>
                </c:pt>
                <c:pt idx="1508">
                  <c:v>201.2518585</c:v>
                </c:pt>
                <c:pt idx="1509">
                  <c:v>206.01470889999999</c:v>
                </c:pt>
                <c:pt idx="1510">
                  <c:v>206.9445455</c:v>
                </c:pt>
                <c:pt idx="1511">
                  <c:v>202.5907114</c:v>
                </c:pt>
                <c:pt idx="1512">
                  <c:v>194.44113149999998</c:v>
                </c:pt>
                <c:pt idx="1513">
                  <c:v>183.9036045</c:v>
                </c:pt>
                <c:pt idx="1514">
                  <c:v>172.1641845</c:v>
                </c:pt>
                <c:pt idx="1515">
                  <c:v>159.8666762</c:v>
                </c:pt>
                <c:pt idx="1516">
                  <c:v>148.51950189999999</c:v>
                </c:pt>
                <c:pt idx="1517">
                  <c:v>139.84723829999999</c:v>
                </c:pt>
                <c:pt idx="1518">
                  <c:v>134.59990390000002</c:v>
                </c:pt>
                <c:pt idx="1519">
                  <c:v>132.70575779999999</c:v>
                </c:pt>
                <c:pt idx="1520">
                  <c:v>133.7436716</c:v>
                </c:pt>
                <c:pt idx="1521">
                  <c:v>137.0567968</c:v>
                </c:pt>
                <c:pt idx="1522">
                  <c:v>142.01996270000001</c:v>
                </c:pt>
                <c:pt idx="1523">
                  <c:v>148.17011440000002</c:v>
                </c:pt>
                <c:pt idx="1524">
                  <c:v>155.22028829999999</c:v>
                </c:pt>
                <c:pt idx="1525">
                  <c:v>162.96737379999999</c:v>
                </c:pt>
                <c:pt idx="1526">
                  <c:v>171.24086980000001</c:v>
                </c:pt>
                <c:pt idx="1527">
                  <c:v>179.76312970000001</c:v>
                </c:pt>
                <c:pt idx="1528">
                  <c:v>188.23973629999998</c:v>
                </c:pt>
                <c:pt idx="1529">
                  <c:v>196.4228574</c:v>
                </c:pt>
                <c:pt idx="1530">
                  <c:v>204.1466504</c:v>
                </c:pt>
                <c:pt idx="1531">
                  <c:v>211.2378191</c:v>
                </c:pt>
                <c:pt idx="1532">
                  <c:v>217.74108509999999</c:v>
                </c:pt>
                <c:pt idx="1533">
                  <c:v>223.11233559999999</c:v>
                </c:pt>
                <c:pt idx="1534">
                  <c:v>227.1493917</c:v>
                </c:pt>
                <c:pt idx="1535">
                  <c:v>229.552246</c:v>
                </c:pt>
                <c:pt idx="1536">
                  <c:v>229.86436549999999</c:v>
                </c:pt>
                <c:pt idx="1537">
                  <c:v>228.41370859999998</c:v>
                </c:pt>
                <c:pt idx="1538">
                  <c:v>225.18350469999999</c:v>
                </c:pt>
                <c:pt idx="1539">
                  <c:v>220.25760679999999</c:v>
                </c:pt>
                <c:pt idx="1540">
                  <c:v>213.73943359999998</c:v>
                </c:pt>
                <c:pt idx="1541">
                  <c:v>205.6904773</c:v>
                </c:pt>
                <c:pt idx="1542">
                  <c:v>196.0324751</c:v>
                </c:pt>
                <c:pt idx="1543">
                  <c:v>184.51945819999997</c:v>
                </c:pt>
                <c:pt idx="1544">
                  <c:v>170.92502350000001</c:v>
                </c:pt>
                <c:pt idx="1545">
                  <c:v>155.1858154</c:v>
                </c:pt>
                <c:pt idx="1546">
                  <c:v>137.33817020000001</c:v>
                </c:pt>
                <c:pt idx="1547">
                  <c:v>118.56814199999999</c:v>
                </c:pt>
                <c:pt idx="1548">
                  <c:v>106.15230779999999</c:v>
                </c:pt>
                <c:pt idx="1549">
                  <c:v>100.9850996</c:v>
                </c:pt>
                <c:pt idx="1550">
                  <c:v>98.998715199999992</c:v>
                </c:pt>
                <c:pt idx="1551">
                  <c:v>97.508926899999992</c:v>
                </c:pt>
                <c:pt idx="1552">
                  <c:v>95.567264099999989</c:v>
                </c:pt>
                <c:pt idx="1553">
                  <c:v>92.910055700000001</c:v>
                </c:pt>
                <c:pt idx="1554">
                  <c:v>89.588545199999999</c:v>
                </c:pt>
                <c:pt idx="1555">
                  <c:v>85.7462144</c:v>
                </c:pt>
                <c:pt idx="1556">
                  <c:v>81.376541399999994</c:v>
                </c:pt>
                <c:pt idx="1557">
                  <c:v>76.183245599999992</c:v>
                </c:pt>
                <c:pt idx="1558">
                  <c:v>69.716315899999998</c:v>
                </c:pt>
                <c:pt idx="1559">
                  <c:v>61.467044099999995</c:v>
                </c:pt>
                <c:pt idx="1560">
                  <c:v>51.032004100000002</c:v>
                </c:pt>
                <c:pt idx="1561">
                  <c:v>38.307777199999997</c:v>
                </c:pt>
                <c:pt idx="1562">
                  <c:v>23.447162200000001</c:v>
                </c:pt>
                <c:pt idx="1563">
                  <c:v>6.6569964999999991</c:v>
                </c:pt>
                <c:pt idx="1564">
                  <c:v>-11.8074341</c:v>
                </c:pt>
                <c:pt idx="1565">
                  <c:v>-31.497981900000003</c:v>
                </c:pt>
                <c:pt idx="1566">
                  <c:v>-51.805315100000001</c:v>
                </c:pt>
                <c:pt idx="1567">
                  <c:v>-72.144326100000001</c:v>
                </c:pt>
                <c:pt idx="1568">
                  <c:v>-91.996057999999991</c:v>
                </c:pt>
                <c:pt idx="1569">
                  <c:v>-110.8313052</c:v>
                </c:pt>
                <c:pt idx="1570">
                  <c:v>-129.76997109999999</c:v>
                </c:pt>
                <c:pt idx="1571">
                  <c:v>-147.19369280000001</c:v>
                </c:pt>
                <c:pt idx="1572">
                  <c:v>-163.28974199999999</c:v>
                </c:pt>
                <c:pt idx="1573">
                  <c:v>-177.796311</c:v>
                </c:pt>
                <c:pt idx="1574">
                  <c:v>-190.5242647</c:v>
                </c:pt>
                <c:pt idx="1575">
                  <c:v>-201.31521409999999</c:v>
                </c:pt>
                <c:pt idx="1576">
                  <c:v>-210.26046579999999</c:v>
                </c:pt>
                <c:pt idx="1577">
                  <c:v>-217.58455949999998</c:v>
                </c:pt>
                <c:pt idx="1578">
                  <c:v>-222.72847519999999</c:v>
                </c:pt>
                <c:pt idx="1579">
                  <c:v>-227.99351189999999</c:v>
                </c:pt>
                <c:pt idx="1580">
                  <c:v>-230.47090220000001</c:v>
                </c:pt>
                <c:pt idx="1581">
                  <c:v>-232.8765516</c:v>
                </c:pt>
                <c:pt idx="1582">
                  <c:v>-232.05386049999998</c:v>
                </c:pt>
                <c:pt idx="1583">
                  <c:v>-230.6777396</c:v>
                </c:pt>
                <c:pt idx="1584">
                  <c:v>-226.08911710000001</c:v>
                </c:pt>
                <c:pt idx="1585">
                  <c:v>-219.95853109999999</c:v>
                </c:pt>
                <c:pt idx="1586">
                  <c:v>-212.92885459999999</c:v>
                </c:pt>
                <c:pt idx="1587">
                  <c:v>-205.47711799999999</c:v>
                </c:pt>
                <c:pt idx="1588">
                  <c:v>-197.88935319999999</c:v>
                </c:pt>
                <c:pt idx="1589">
                  <c:v>-190.5074941</c:v>
                </c:pt>
                <c:pt idx="1590">
                  <c:v>-183.7396253</c:v>
                </c:pt>
                <c:pt idx="1591">
                  <c:v>-177.96494869999998</c:v>
                </c:pt>
                <c:pt idx="1592">
                  <c:v>-173.30365359999999</c:v>
                </c:pt>
                <c:pt idx="1593">
                  <c:v>-169.66816019999999</c:v>
                </c:pt>
                <c:pt idx="1594">
                  <c:v>-166.93082559999999</c:v>
                </c:pt>
                <c:pt idx="1595">
                  <c:v>-164.98264090000001</c:v>
                </c:pt>
                <c:pt idx="1596">
                  <c:v>-163.88882509999999</c:v>
                </c:pt>
                <c:pt idx="1597">
                  <c:v>-163.81801590000001</c:v>
                </c:pt>
                <c:pt idx="1598">
                  <c:v>-165.01431869999999</c:v>
                </c:pt>
                <c:pt idx="1599">
                  <c:v>-167.64543950000001</c:v>
                </c:pt>
                <c:pt idx="1600">
                  <c:v>-171.8818794</c:v>
                </c:pt>
                <c:pt idx="1601">
                  <c:v>-177.88482250000001</c:v>
                </c:pt>
                <c:pt idx="1602">
                  <c:v>-185.7474388</c:v>
                </c:pt>
                <c:pt idx="1603">
                  <c:v>-195.43711880000001</c:v>
                </c:pt>
                <c:pt idx="1604">
                  <c:v>-206.74516170000001</c:v>
                </c:pt>
                <c:pt idx="1605">
                  <c:v>-219.40510129999998</c:v>
                </c:pt>
                <c:pt idx="1606">
                  <c:v>-232.99953600000001</c:v>
                </c:pt>
                <c:pt idx="1607">
                  <c:v>-247.06541090000002</c:v>
                </c:pt>
                <c:pt idx="1608">
                  <c:v>-261.20954860000001</c:v>
                </c:pt>
                <c:pt idx="1609">
                  <c:v>-275.0415668</c:v>
                </c:pt>
                <c:pt idx="1610">
                  <c:v>-288.84377059999997</c:v>
                </c:pt>
                <c:pt idx="1611">
                  <c:v>-301.68632339999999</c:v>
                </c:pt>
                <c:pt idx="1612">
                  <c:v>-313.69593639999999</c:v>
                </c:pt>
                <c:pt idx="1613">
                  <c:v>-324.69465489999999</c:v>
                </c:pt>
                <c:pt idx="1614">
                  <c:v>-334.63775729999998</c:v>
                </c:pt>
                <c:pt idx="1615">
                  <c:v>-343.57369199999999</c:v>
                </c:pt>
                <c:pt idx="1616">
                  <c:v>-351.52202469999997</c:v>
                </c:pt>
                <c:pt idx="1617">
                  <c:v>-358.46877990000002</c:v>
                </c:pt>
                <c:pt idx="1618">
                  <c:v>-364.49594719999999</c:v>
                </c:pt>
                <c:pt idx="1619">
                  <c:v>-369.16003739999996</c:v>
                </c:pt>
                <c:pt idx="1620">
                  <c:v>-373.43747209999998</c:v>
                </c:pt>
                <c:pt idx="1621">
                  <c:v>-375.73318089999998</c:v>
                </c:pt>
                <c:pt idx="1622">
                  <c:v>-377.645961</c:v>
                </c:pt>
                <c:pt idx="1623">
                  <c:v>-377.83416439999996</c:v>
                </c:pt>
                <c:pt idx="1624">
                  <c:v>-377.3226611</c:v>
                </c:pt>
                <c:pt idx="1625">
                  <c:v>-376.46922389999997</c:v>
                </c:pt>
                <c:pt idx="1626">
                  <c:v>-375.58410889999999</c:v>
                </c:pt>
                <c:pt idx="1627">
                  <c:v>-374.99713789999998</c:v>
                </c:pt>
                <c:pt idx="1628">
                  <c:v>-374.97943559999999</c:v>
                </c:pt>
                <c:pt idx="1629">
                  <c:v>-375.47789509999996</c:v>
                </c:pt>
                <c:pt idx="1630">
                  <c:v>-376.96675169999997</c:v>
                </c:pt>
                <c:pt idx="1631">
                  <c:v>-379.35190369999998</c:v>
                </c:pt>
                <c:pt idx="1632">
                  <c:v>-382.3780653</c:v>
                </c:pt>
                <c:pt idx="1633">
                  <c:v>-385.82069679999995</c:v>
                </c:pt>
                <c:pt idx="1634">
                  <c:v>-389.5819697</c:v>
                </c:pt>
                <c:pt idx="1635">
                  <c:v>-393.75319059999998</c:v>
                </c:pt>
                <c:pt idx="1636">
                  <c:v>-398.34274479999999</c:v>
                </c:pt>
                <c:pt idx="1637">
                  <c:v>-403.4969092</c:v>
                </c:pt>
                <c:pt idx="1638">
                  <c:v>-409.27438089999998</c:v>
                </c:pt>
                <c:pt idx="1639">
                  <c:v>-415.69286219999998</c:v>
                </c:pt>
                <c:pt idx="1640">
                  <c:v>-422.84272799999997</c:v>
                </c:pt>
                <c:pt idx="1641">
                  <c:v>-430.73981719999995</c:v>
                </c:pt>
                <c:pt idx="1642">
                  <c:v>-439.40555890000002</c:v>
                </c:pt>
                <c:pt idx="1643">
                  <c:v>-448.84088480000003</c:v>
                </c:pt>
                <c:pt idx="1644">
                  <c:v>-458.94051279999996</c:v>
                </c:pt>
                <c:pt idx="1645">
                  <c:v>-469.43331819999997</c:v>
                </c:pt>
                <c:pt idx="1646">
                  <c:v>-479.15933449999994</c:v>
                </c:pt>
                <c:pt idx="1647">
                  <c:v>-488.77541019999995</c:v>
                </c:pt>
                <c:pt idx="1648">
                  <c:v>-497.62935530000004</c:v>
                </c:pt>
                <c:pt idx="1649">
                  <c:v>-504.40933619999993</c:v>
                </c:pt>
                <c:pt idx="1650">
                  <c:v>-508.78366770000002</c:v>
                </c:pt>
                <c:pt idx="1651">
                  <c:v>-509.44051619999993</c:v>
                </c:pt>
                <c:pt idx="1652">
                  <c:v>-508.74080949999995</c:v>
                </c:pt>
                <c:pt idx="1653">
                  <c:v>-502.84780700000005</c:v>
                </c:pt>
                <c:pt idx="1654">
                  <c:v>-493.70037640000004</c:v>
                </c:pt>
                <c:pt idx="1655">
                  <c:v>-481.16435289999998</c:v>
                </c:pt>
                <c:pt idx="1656">
                  <c:v>-464.53909809999999</c:v>
                </c:pt>
                <c:pt idx="1657">
                  <c:v>-442.82023939999999</c:v>
                </c:pt>
                <c:pt idx="1658">
                  <c:v>-414.61209019999995</c:v>
                </c:pt>
                <c:pt idx="1659">
                  <c:v>-375.97914969999999</c:v>
                </c:pt>
                <c:pt idx="1660">
                  <c:v>-328.00405329999995</c:v>
                </c:pt>
                <c:pt idx="1661">
                  <c:v>-297.30826509999997</c:v>
                </c:pt>
                <c:pt idx="1662">
                  <c:v>-274.63720899999998</c:v>
                </c:pt>
                <c:pt idx="1663">
                  <c:v>-253.12332429999998</c:v>
                </c:pt>
                <c:pt idx="1664">
                  <c:v>-232.47219380000001</c:v>
                </c:pt>
                <c:pt idx="1665">
                  <c:v>-211.43813459999998</c:v>
                </c:pt>
                <c:pt idx="1666">
                  <c:v>-191.87895649999999</c:v>
                </c:pt>
                <c:pt idx="1667">
                  <c:v>-171.93684969999998</c:v>
                </c:pt>
                <c:pt idx="1668">
                  <c:v>-154.2625007</c:v>
                </c:pt>
                <c:pt idx="1669">
                  <c:v>-138.55217529999999</c:v>
                </c:pt>
                <c:pt idx="1670">
                  <c:v>-124.6595966</c:v>
                </c:pt>
                <c:pt idx="1671">
                  <c:v>-112.35742979999999</c:v>
                </c:pt>
                <c:pt idx="1672">
                  <c:v>-101.52362219999999</c:v>
                </c:pt>
                <c:pt idx="1673">
                  <c:v>-92.043574699999994</c:v>
                </c:pt>
                <c:pt idx="1674">
                  <c:v>-83.824117299999997</c:v>
                </c:pt>
                <c:pt idx="1675">
                  <c:v>-77.032955999999999</c:v>
                </c:pt>
                <c:pt idx="1676">
                  <c:v>-72.532844999999995</c:v>
                </c:pt>
                <c:pt idx="1677">
                  <c:v>-68.293610000000001</c:v>
                </c:pt>
                <c:pt idx="1678">
                  <c:v>-67.178365099999994</c:v>
                </c:pt>
                <c:pt idx="1679">
                  <c:v>-65.899141</c:v>
                </c:pt>
                <c:pt idx="1680">
                  <c:v>-66.228031099999995</c:v>
                </c:pt>
                <c:pt idx="1681">
                  <c:v>-66.3062939</c:v>
                </c:pt>
                <c:pt idx="1682">
                  <c:v>-66.029578999999998</c:v>
                </c:pt>
                <c:pt idx="1683">
                  <c:v>-64.542585799999998</c:v>
                </c:pt>
                <c:pt idx="1684">
                  <c:v>-61.740963899999997</c:v>
                </c:pt>
                <c:pt idx="1685">
                  <c:v>-57.684342099999995</c:v>
                </c:pt>
                <c:pt idx="1686">
                  <c:v>-52.660615700000001</c:v>
                </c:pt>
                <c:pt idx="1687">
                  <c:v>-47.071347400000001</c:v>
                </c:pt>
                <c:pt idx="1688">
                  <c:v>-41.360026400000002</c:v>
                </c:pt>
                <c:pt idx="1689">
                  <c:v>-35.926352000000001</c:v>
                </c:pt>
                <c:pt idx="1690">
                  <c:v>-31.141140799999999</c:v>
                </c:pt>
                <c:pt idx="1691">
                  <c:v>-27.200981500000001</c:v>
                </c:pt>
                <c:pt idx="1692">
                  <c:v>-24.236312099999999</c:v>
                </c:pt>
                <c:pt idx="1693">
                  <c:v>-21.635005700000001</c:v>
                </c:pt>
                <c:pt idx="1694">
                  <c:v>-18.920031899999998</c:v>
                </c:pt>
                <c:pt idx="1695">
                  <c:v>-15.711257099999999</c:v>
                </c:pt>
                <c:pt idx="1696">
                  <c:v>-11.8940822</c:v>
                </c:pt>
                <c:pt idx="1697">
                  <c:v>-7.1433438999999996</c:v>
                </c:pt>
                <c:pt idx="1698">
                  <c:v>-1.3900964</c:v>
                </c:pt>
                <c:pt idx="1699">
                  <c:v>5.4066551</c:v>
                </c:pt>
                <c:pt idx="1700">
                  <c:v>12.7531096</c:v>
                </c:pt>
                <c:pt idx="1701">
                  <c:v>20.359508399999999</c:v>
                </c:pt>
                <c:pt idx="1702">
                  <c:v>27.9426147</c:v>
                </c:pt>
                <c:pt idx="1703">
                  <c:v>35.129748499999998</c:v>
                </c:pt>
                <c:pt idx="1704">
                  <c:v>41.536117699999998</c:v>
                </c:pt>
                <c:pt idx="1705">
                  <c:v>47.174766099999999</c:v>
                </c:pt>
                <c:pt idx="1706">
                  <c:v>51.448473999999997</c:v>
                </c:pt>
                <c:pt idx="1707">
                  <c:v>53.926796000000003</c:v>
                </c:pt>
                <c:pt idx="1708">
                  <c:v>55.764108399999998</c:v>
                </c:pt>
                <c:pt idx="1709">
                  <c:v>55.861936899999996</c:v>
                </c:pt>
                <c:pt idx="1710">
                  <c:v>55.342048300000002</c:v>
                </c:pt>
                <c:pt idx="1711">
                  <c:v>54.562215399999999</c:v>
                </c:pt>
                <c:pt idx="1712">
                  <c:v>53.923069199999993</c:v>
                </c:pt>
                <c:pt idx="1713">
                  <c:v>53.707846500000002</c:v>
                </c:pt>
                <c:pt idx="1714">
                  <c:v>54.109409200000002</c:v>
                </c:pt>
                <c:pt idx="1715">
                  <c:v>55.004772899999999</c:v>
                </c:pt>
                <c:pt idx="1716">
                  <c:v>56.646428299999997</c:v>
                </c:pt>
                <c:pt idx="1717">
                  <c:v>58.534984199999997</c:v>
                </c:pt>
                <c:pt idx="1718">
                  <c:v>59.898993000000004</c:v>
                </c:pt>
                <c:pt idx="1719">
                  <c:v>60.001480000000001</c:v>
                </c:pt>
                <c:pt idx="1720">
                  <c:v>58.067270799999996</c:v>
                </c:pt>
                <c:pt idx="1721">
                  <c:v>53.509394399999998</c:v>
                </c:pt>
                <c:pt idx="1722">
                  <c:v>45.884361599999998</c:v>
                </c:pt>
                <c:pt idx="1723">
                  <c:v>35.092480500000001</c:v>
                </c:pt>
                <c:pt idx="1724">
                  <c:v>21.427236600000001</c:v>
                </c:pt>
                <c:pt idx="1725">
                  <c:v>5.4830544999999997</c:v>
                </c:pt>
                <c:pt idx="1726">
                  <c:v>-11.9527793</c:v>
                </c:pt>
                <c:pt idx="1727">
                  <c:v>-30.0277593</c:v>
                </c:pt>
                <c:pt idx="1728">
                  <c:v>-47.4673199</c:v>
                </c:pt>
                <c:pt idx="1729">
                  <c:v>-58.390570699999998</c:v>
                </c:pt>
                <c:pt idx="1730">
                  <c:v>-61.710217799999995</c:v>
                </c:pt>
                <c:pt idx="1731">
                  <c:v>-61.442819900000003</c:v>
                </c:pt>
                <c:pt idx="1732">
                  <c:v>-60.512051599999992</c:v>
                </c:pt>
                <c:pt idx="1733">
                  <c:v>-60.027567599999998</c:v>
                </c:pt>
                <c:pt idx="1734">
                  <c:v>-60.265151100000004</c:v>
                </c:pt>
                <c:pt idx="1735">
                  <c:v>-61.262070099999995</c:v>
                </c:pt>
                <c:pt idx="1736">
                  <c:v>-62.924222900000004</c:v>
                </c:pt>
                <c:pt idx="1737">
                  <c:v>-65.107195999999988</c:v>
                </c:pt>
                <c:pt idx="1738">
                  <c:v>-67.594834999999989</c:v>
                </c:pt>
                <c:pt idx="1739">
                  <c:v>-70.143034499999999</c:v>
                </c:pt>
                <c:pt idx="1740">
                  <c:v>-72.5347084</c:v>
                </c:pt>
                <c:pt idx="1741">
                  <c:v>-74.488483299999999</c:v>
                </c:pt>
                <c:pt idx="1742">
                  <c:v>-75.556211500000003</c:v>
                </c:pt>
                <c:pt idx="1743">
                  <c:v>-75.253408999999991</c:v>
                </c:pt>
                <c:pt idx="1744">
                  <c:v>-73.161742500000003</c:v>
                </c:pt>
                <c:pt idx="1745">
                  <c:v>-69.087418400000004</c:v>
                </c:pt>
                <c:pt idx="1746">
                  <c:v>-63.153421100000003</c:v>
                </c:pt>
                <c:pt idx="1747">
                  <c:v>-55.811625100000001</c:v>
                </c:pt>
                <c:pt idx="1748">
                  <c:v>-47.763600500000003</c:v>
                </c:pt>
                <c:pt idx="1749">
                  <c:v>-39.781726599999999</c:v>
                </c:pt>
                <c:pt idx="1750">
                  <c:v>-32.762298800000003</c:v>
                </c:pt>
                <c:pt idx="1751">
                  <c:v>-27.870873800000002</c:v>
                </c:pt>
                <c:pt idx="1752">
                  <c:v>-24.289418999999999</c:v>
                </c:pt>
                <c:pt idx="1753">
                  <c:v>-20.271928599999999</c:v>
                </c:pt>
                <c:pt idx="1754">
                  <c:v>-14.7385623</c:v>
                </c:pt>
                <c:pt idx="1755">
                  <c:v>-7.7778316000000007</c:v>
                </c:pt>
                <c:pt idx="1756">
                  <c:v>-7.6399400000000006E-2</c:v>
                </c:pt>
                <c:pt idx="1757">
                  <c:v>7.6827982000000006</c:v>
                </c:pt>
                <c:pt idx="1758">
                  <c:v>15.137329899999999</c:v>
                </c:pt>
                <c:pt idx="1759">
                  <c:v>22.063587699999999</c:v>
                </c:pt>
                <c:pt idx="1760">
                  <c:v>28.2621878</c:v>
                </c:pt>
                <c:pt idx="1761">
                  <c:v>33.533746399999998</c:v>
                </c:pt>
                <c:pt idx="1762">
                  <c:v>37.638816599999998</c:v>
                </c:pt>
                <c:pt idx="1763">
                  <c:v>40.501930699999996</c:v>
                </c:pt>
                <c:pt idx="1764">
                  <c:v>42.3513552</c:v>
                </c:pt>
                <c:pt idx="1765">
                  <c:v>43.597038099999999</c:v>
                </c:pt>
                <c:pt idx="1766">
                  <c:v>45.169747700000002</c:v>
                </c:pt>
                <c:pt idx="1767">
                  <c:v>47.975096399999998</c:v>
                </c:pt>
                <c:pt idx="1768">
                  <c:v>52.756580800000002</c:v>
                </c:pt>
                <c:pt idx="1769">
                  <c:v>60.012660400000001</c:v>
                </c:pt>
                <c:pt idx="1770">
                  <c:v>69.879363399999988</c:v>
                </c:pt>
                <c:pt idx="1771">
                  <c:v>82.254202800000002</c:v>
                </c:pt>
                <c:pt idx="1772">
                  <c:v>96.796176399999993</c:v>
                </c:pt>
                <c:pt idx="1773">
                  <c:v>113.12049209999999</c:v>
                </c:pt>
                <c:pt idx="1774">
                  <c:v>130.87310390000002</c:v>
                </c:pt>
                <c:pt idx="1775">
                  <c:v>149.68785370000001</c:v>
                </c:pt>
                <c:pt idx="1776">
                  <c:v>169.2759145</c:v>
                </c:pt>
                <c:pt idx="1777">
                  <c:v>189.45280969999999</c:v>
                </c:pt>
                <c:pt idx="1778">
                  <c:v>207.7486026</c:v>
                </c:pt>
                <c:pt idx="1779">
                  <c:v>226.23446229999999</c:v>
                </c:pt>
                <c:pt idx="1780">
                  <c:v>244.6942344</c:v>
                </c:pt>
                <c:pt idx="1781">
                  <c:v>261.32694279999998</c:v>
                </c:pt>
                <c:pt idx="1782">
                  <c:v>276.45681910000002</c:v>
                </c:pt>
                <c:pt idx="1783">
                  <c:v>290.02237109999999</c:v>
                </c:pt>
                <c:pt idx="1784">
                  <c:v>301.85682450000002</c:v>
                </c:pt>
                <c:pt idx="1785">
                  <c:v>311.82787789999998</c:v>
                </c:pt>
                <c:pt idx="1786">
                  <c:v>319.75757659999999</c:v>
                </c:pt>
                <c:pt idx="1787">
                  <c:v>325.42138089999997</c:v>
                </c:pt>
                <c:pt idx="1788">
                  <c:v>328.64040440000002</c:v>
                </c:pt>
                <c:pt idx="1789">
                  <c:v>328.21461749999997</c:v>
                </c:pt>
                <c:pt idx="1790">
                  <c:v>327.5866517</c:v>
                </c:pt>
                <c:pt idx="1791">
                  <c:v>322.75485550000002</c:v>
                </c:pt>
                <c:pt idx="1792">
                  <c:v>316.1211515</c:v>
                </c:pt>
                <c:pt idx="1793">
                  <c:v>310.99493810000001</c:v>
                </c:pt>
                <c:pt idx="1794">
                  <c:v>304.0761339</c:v>
                </c:pt>
                <c:pt idx="1795">
                  <c:v>298.16542910000004</c:v>
                </c:pt>
                <c:pt idx="1796">
                  <c:v>293.02710359999998</c:v>
                </c:pt>
                <c:pt idx="1797">
                  <c:v>290.39132429999995</c:v>
                </c:pt>
                <c:pt idx="1798">
                  <c:v>288.85495099999997</c:v>
                </c:pt>
                <c:pt idx="1799">
                  <c:v>288.7422153</c:v>
                </c:pt>
                <c:pt idx="1800">
                  <c:v>288.92482849999999</c:v>
                </c:pt>
                <c:pt idx="1801">
                  <c:v>288.93507719999997</c:v>
                </c:pt>
                <c:pt idx="1802">
                  <c:v>288.38910099999998</c:v>
                </c:pt>
                <c:pt idx="1803">
                  <c:v>287.00738990000002</c:v>
                </c:pt>
                <c:pt idx="1804">
                  <c:v>284.60453560000002</c:v>
                </c:pt>
                <c:pt idx="1805">
                  <c:v>281.05289520000002</c:v>
                </c:pt>
                <c:pt idx="1806">
                  <c:v>276.23880129999998</c:v>
                </c:pt>
                <c:pt idx="1807">
                  <c:v>269.98802599999999</c:v>
                </c:pt>
                <c:pt idx="1808">
                  <c:v>262.14218029999995</c:v>
                </c:pt>
                <c:pt idx="1809">
                  <c:v>252.43852480000001</c:v>
                </c:pt>
                <c:pt idx="1810">
                  <c:v>240.56959849999998</c:v>
                </c:pt>
                <c:pt idx="1811">
                  <c:v>225.93165980000001</c:v>
                </c:pt>
                <c:pt idx="1812">
                  <c:v>207.34983500000001</c:v>
                </c:pt>
                <c:pt idx="1813">
                  <c:v>183.89987769999999</c:v>
                </c:pt>
                <c:pt idx="1814">
                  <c:v>163.09408500000001</c:v>
                </c:pt>
                <c:pt idx="1815">
                  <c:v>147.0828205</c:v>
                </c:pt>
                <c:pt idx="1816">
                  <c:v>132.1159917</c:v>
                </c:pt>
                <c:pt idx="1817">
                  <c:v>116.4606366</c:v>
                </c:pt>
                <c:pt idx="1818">
                  <c:v>100.0636483</c:v>
                </c:pt>
                <c:pt idx="1819">
                  <c:v>82.904529400000001</c:v>
                </c:pt>
                <c:pt idx="1820">
                  <c:v>65.044772100000003</c:v>
                </c:pt>
                <c:pt idx="1821">
                  <c:v>46.943704499999996</c:v>
                </c:pt>
                <c:pt idx="1822">
                  <c:v>29.492031799999999</c:v>
                </c:pt>
                <c:pt idx="1823">
                  <c:v>12.210860199999999</c:v>
                </c:pt>
                <c:pt idx="1824">
                  <c:v>-3.0643612999999998</c:v>
                </c:pt>
                <c:pt idx="1825">
                  <c:v>-16.732400299999998</c:v>
                </c:pt>
                <c:pt idx="1826">
                  <c:v>-28.811890799999997</c:v>
                </c:pt>
                <c:pt idx="1827">
                  <c:v>-39.356871399999996</c:v>
                </c:pt>
                <c:pt idx="1828">
                  <c:v>-48.512687300000003</c:v>
                </c:pt>
                <c:pt idx="1829">
                  <c:v>-56.528102399999995</c:v>
                </c:pt>
                <c:pt idx="1830">
                  <c:v>-63.631383200000002</c:v>
                </c:pt>
                <c:pt idx="1831">
                  <c:v>-70.871623899999989</c:v>
                </c:pt>
                <c:pt idx="1832">
                  <c:v>-77.960929199999995</c:v>
                </c:pt>
                <c:pt idx="1833">
                  <c:v>-85.053961299999997</c:v>
                </c:pt>
                <c:pt idx="1834">
                  <c:v>-92.240163399999986</c:v>
                </c:pt>
                <c:pt idx="1835">
                  <c:v>-99.109587500000004</c:v>
                </c:pt>
                <c:pt idx="1836">
                  <c:v>-105.39483569999999</c:v>
                </c:pt>
                <c:pt idx="1837">
                  <c:v>-109.9610974</c:v>
                </c:pt>
                <c:pt idx="1838">
                  <c:v>-113.97486099999999</c:v>
                </c:pt>
                <c:pt idx="1839">
                  <c:v>-115.3137139</c:v>
                </c:pt>
                <c:pt idx="1840">
                  <c:v>-116.33206199999999</c:v>
                </c:pt>
                <c:pt idx="1841">
                  <c:v>-115.540117</c:v>
                </c:pt>
                <c:pt idx="1842">
                  <c:v>-114.46493519999999</c:v>
                </c:pt>
                <c:pt idx="1843">
                  <c:v>-113.5537326</c:v>
                </c:pt>
                <c:pt idx="1844">
                  <c:v>-113.10838</c:v>
                </c:pt>
                <c:pt idx="1845">
                  <c:v>-112.86613799999999</c:v>
                </c:pt>
                <c:pt idx="1846">
                  <c:v>-113.5239182</c:v>
                </c:pt>
                <c:pt idx="1847">
                  <c:v>-114.48915940000001</c:v>
                </c:pt>
                <c:pt idx="1848">
                  <c:v>-115.74136419999999</c:v>
                </c:pt>
                <c:pt idx="1849">
                  <c:v>-117.1901577</c:v>
                </c:pt>
                <c:pt idx="1850">
                  <c:v>-119.26132679999999</c:v>
                </c:pt>
                <c:pt idx="1851">
                  <c:v>-121.7256733</c:v>
                </c:pt>
                <c:pt idx="1852">
                  <c:v>-124.8878631</c:v>
                </c:pt>
                <c:pt idx="1853">
                  <c:v>-128.72553540000001</c:v>
                </c:pt>
                <c:pt idx="1854">
                  <c:v>-133.24428040000001</c:v>
                </c:pt>
                <c:pt idx="1855">
                  <c:v>-138.13384199999999</c:v>
                </c:pt>
                <c:pt idx="1856">
                  <c:v>-143.25167009999998</c:v>
                </c:pt>
                <c:pt idx="1857">
                  <c:v>-148.37322499999999</c:v>
                </c:pt>
                <c:pt idx="1858">
                  <c:v>-153.4155854</c:v>
                </c:pt>
                <c:pt idx="1859">
                  <c:v>-158.351732</c:v>
                </c:pt>
                <c:pt idx="1860">
                  <c:v>-163.15091869999998</c:v>
                </c:pt>
                <c:pt idx="1861">
                  <c:v>-167.4721433</c:v>
                </c:pt>
                <c:pt idx="1862">
                  <c:v>-170.76570279999999</c:v>
                </c:pt>
                <c:pt idx="1863">
                  <c:v>-171.73280739999998</c:v>
                </c:pt>
                <c:pt idx="1864">
                  <c:v>-169.5805804</c:v>
                </c:pt>
                <c:pt idx="1865">
                  <c:v>-163.41645319999998</c:v>
                </c:pt>
                <c:pt idx="1866">
                  <c:v>-152.6413427</c:v>
                </c:pt>
                <c:pt idx="1867">
                  <c:v>-136.8536862</c:v>
                </c:pt>
                <c:pt idx="1868">
                  <c:v>-115.9547235</c:v>
                </c:pt>
                <c:pt idx="1869">
                  <c:v>-89.6873054</c:v>
                </c:pt>
                <c:pt idx="1870">
                  <c:v>-56.3333771</c:v>
                </c:pt>
                <c:pt idx="1871">
                  <c:v>-20.878465299999998</c:v>
                </c:pt>
                <c:pt idx="1872">
                  <c:v>-0.22453969999999998</c:v>
                </c:pt>
                <c:pt idx="1873">
                  <c:v>13.566483699999999</c:v>
                </c:pt>
                <c:pt idx="1874">
                  <c:v>26.927993400000002</c:v>
                </c:pt>
                <c:pt idx="1875">
                  <c:v>40.569013099999999</c:v>
                </c:pt>
                <c:pt idx="1876">
                  <c:v>54.369353499999995</c:v>
                </c:pt>
                <c:pt idx="1877">
                  <c:v>68.273112600000005</c:v>
                </c:pt>
                <c:pt idx="1878">
                  <c:v>82.089291899999992</c:v>
                </c:pt>
                <c:pt idx="1879">
                  <c:v>95.384650899999997</c:v>
                </c:pt>
                <c:pt idx="1880">
                  <c:v>108.25888149999999</c:v>
                </c:pt>
                <c:pt idx="1881">
                  <c:v>119.0768502</c:v>
                </c:pt>
                <c:pt idx="1882">
                  <c:v>128.12179380000001</c:v>
                </c:pt>
                <c:pt idx="1883">
                  <c:v>135.478497</c:v>
                </c:pt>
                <c:pt idx="1884">
                  <c:v>141.22708600000001</c:v>
                </c:pt>
                <c:pt idx="1885">
                  <c:v>145.23525939999999</c:v>
                </c:pt>
                <c:pt idx="1886">
                  <c:v>148.857709</c:v>
                </c:pt>
                <c:pt idx="1887">
                  <c:v>151.26894859999999</c:v>
                </c:pt>
                <c:pt idx="1888">
                  <c:v>153.44539979999999</c:v>
                </c:pt>
                <c:pt idx="1889">
                  <c:v>155.5361346</c:v>
                </c:pt>
                <c:pt idx="1890">
                  <c:v>157.44332450000002</c:v>
                </c:pt>
                <c:pt idx="1891">
                  <c:v>158.7756555</c:v>
                </c:pt>
                <c:pt idx="1892">
                  <c:v>159.01976089999999</c:v>
                </c:pt>
                <c:pt idx="1893">
                  <c:v>157.64270830000001</c:v>
                </c:pt>
                <c:pt idx="1894">
                  <c:v>154.28486150000001</c:v>
                </c:pt>
                <c:pt idx="1895">
                  <c:v>148.78596810000002</c:v>
                </c:pt>
                <c:pt idx="1896">
                  <c:v>141.16652549999998</c:v>
                </c:pt>
                <c:pt idx="1897">
                  <c:v>131.6902048</c:v>
                </c:pt>
                <c:pt idx="1898">
                  <c:v>120.64117450000001</c:v>
                </c:pt>
                <c:pt idx="1899">
                  <c:v>108.2393158</c:v>
                </c:pt>
                <c:pt idx="1900">
                  <c:v>94.387731900000006</c:v>
                </c:pt>
                <c:pt idx="1901">
                  <c:v>78.497588399999998</c:v>
                </c:pt>
                <c:pt idx="1902">
                  <c:v>59.250529800000002</c:v>
                </c:pt>
                <c:pt idx="1903">
                  <c:v>35.216396600000003</c:v>
                </c:pt>
                <c:pt idx="1904">
                  <c:v>13.910280999999999</c:v>
                </c:pt>
                <c:pt idx="1905">
                  <c:v>-2.0655789000000002</c:v>
                </c:pt>
                <c:pt idx="1906">
                  <c:v>-16.687678699999999</c:v>
                </c:pt>
                <c:pt idx="1907">
                  <c:v>-31.6265565</c:v>
                </c:pt>
                <c:pt idx="1908">
                  <c:v>-46.689350400000002</c:v>
                </c:pt>
                <c:pt idx="1909">
                  <c:v>-61.490336599999999</c:v>
                </c:pt>
                <c:pt idx="1910">
                  <c:v>-75.490992500000004</c:v>
                </c:pt>
                <c:pt idx="1911">
                  <c:v>-88.404354499999997</c:v>
                </c:pt>
                <c:pt idx="1912">
                  <c:v>-98.950266799999994</c:v>
                </c:pt>
                <c:pt idx="1913">
                  <c:v>-107.1706559</c:v>
                </c:pt>
                <c:pt idx="1914">
                  <c:v>-113.2211157</c:v>
                </c:pt>
                <c:pt idx="1915">
                  <c:v>-117.33736629999999</c:v>
                </c:pt>
                <c:pt idx="1916">
                  <c:v>-119.68525029999999</c:v>
                </c:pt>
                <c:pt idx="1917">
                  <c:v>-121.18901410000001</c:v>
                </c:pt>
                <c:pt idx="1918">
                  <c:v>-122.1430749</c:v>
                </c:pt>
                <c:pt idx="1919">
                  <c:v>-122.65457819999999</c:v>
                </c:pt>
                <c:pt idx="1920">
                  <c:v>-122.7197972</c:v>
                </c:pt>
                <c:pt idx="1921">
                  <c:v>-122.2418351</c:v>
                </c:pt>
                <c:pt idx="1922">
                  <c:v>-121.1321804</c:v>
                </c:pt>
                <c:pt idx="1923">
                  <c:v>-119.2706438</c:v>
                </c:pt>
                <c:pt idx="1924">
                  <c:v>-116.5826893</c:v>
                </c:pt>
                <c:pt idx="1925">
                  <c:v>-112.9471959</c:v>
                </c:pt>
                <c:pt idx="1926">
                  <c:v>-108.2281354</c:v>
                </c:pt>
                <c:pt idx="1927">
                  <c:v>-102.2857528</c:v>
                </c:pt>
                <c:pt idx="1928">
                  <c:v>-94.952342099999996</c:v>
                </c:pt>
                <c:pt idx="1929">
                  <c:v>-86.143118599999994</c:v>
                </c:pt>
                <c:pt idx="1930">
                  <c:v>-75.923301300000006</c:v>
                </c:pt>
                <c:pt idx="1931">
                  <c:v>-64.649731299999999</c:v>
                </c:pt>
                <c:pt idx="1932">
                  <c:v>-53.0100032</c:v>
                </c:pt>
                <c:pt idx="1933">
                  <c:v>-42.049484399999997</c:v>
                </c:pt>
                <c:pt idx="1934">
                  <c:v>-33.174110200000001</c:v>
                </c:pt>
                <c:pt idx="1935">
                  <c:v>-28.547287999999998</c:v>
                </c:pt>
                <c:pt idx="1936">
                  <c:v>-30.024032500000001</c:v>
                </c:pt>
                <c:pt idx="1937">
                  <c:v>-37.336945799999995</c:v>
                </c:pt>
                <c:pt idx="1938">
                  <c:v>-49.517991600000002</c:v>
                </c:pt>
                <c:pt idx="1939">
                  <c:v>-63.332307499999992</c:v>
                </c:pt>
                <c:pt idx="1940">
                  <c:v>-76.462755599999994</c:v>
                </c:pt>
                <c:pt idx="1941">
                  <c:v>-89.141329200000001</c:v>
                </c:pt>
                <c:pt idx="1942">
                  <c:v>-102.01555979999999</c:v>
                </c:pt>
                <c:pt idx="1943">
                  <c:v>-114.99786759999999</c:v>
                </c:pt>
                <c:pt idx="1944">
                  <c:v>-127.6820314</c:v>
                </c:pt>
                <c:pt idx="1945">
                  <c:v>-139.58729399999999</c:v>
                </c:pt>
                <c:pt idx="1946">
                  <c:v>-150.18351810000001</c:v>
                </c:pt>
                <c:pt idx="1947">
                  <c:v>-158.90888859999998</c:v>
                </c:pt>
                <c:pt idx="1948">
                  <c:v>-165.8044003</c:v>
                </c:pt>
                <c:pt idx="1949">
                  <c:v>-169.74735469999999</c:v>
                </c:pt>
                <c:pt idx="1950">
                  <c:v>-170.88682379999997</c:v>
                </c:pt>
                <c:pt idx="1951">
                  <c:v>-169.11473039999998</c:v>
                </c:pt>
                <c:pt idx="1952">
                  <c:v>-165.41494969999999</c:v>
                </c:pt>
                <c:pt idx="1953">
                  <c:v>-160.05208449999998</c:v>
                </c:pt>
                <c:pt idx="1954">
                  <c:v>-153.28701079999999</c:v>
                </c:pt>
                <c:pt idx="1955">
                  <c:v>-145.34426829999998</c:v>
                </c:pt>
                <c:pt idx="1956">
                  <c:v>-136.3608169</c:v>
                </c:pt>
                <c:pt idx="1957">
                  <c:v>-126.2229892</c:v>
                </c:pt>
                <c:pt idx="1958">
                  <c:v>-114.6494118</c:v>
                </c:pt>
                <c:pt idx="1959">
                  <c:v>-101.25436090000001</c:v>
                </c:pt>
                <c:pt idx="1960">
                  <c:v>-85.403348800000003</c:v>
                </c:pt>
                <c:pt idx="1961">
                  <c:v>-65.794790599999999</c:v>
                </c:pt>
                <c:pt idx="1962">
                  <c:v>-44.940549499999996</c:v>
                </c:pt>
                <c:pt idx="1963">
                  <c:v>-28.753193700000001</c:v>
                </c:pt>
                <c:pt idx="1964">
                  <c:v>-14.8382542</c:v>
                </c:pt>
                <c:pt idx="1965">
                  <c:v>9.8760199999999992E-2</c:v>
                </c:pt>
                <c:pt idx="1966">
                  <c:v>16.5907819</c:v>
                </c:pt>
                <c:pt idx="1967">
                  <c:v>34.431905200000003</c:v>
                </c:pt>
                <c:pt idx="1968">
                  <c:v>53.351005399999998</c:v>
                </c:pt>
                <c:pt idx="1969">
                  <c:v>72.770428500000008</c:v>
                </c:pt>
                <c:pt idx="1970">
                  <c:v>91.805059499999999</c:v>
                </c:pt>
                <c:pt idx="1971">
                  <c:v>110.3850209</c:v>
                </c:pt>
                <c:pt idx="1972">
                  <c:v>127.1332601</c:v>
                </c:pt>
                <c:pt idx="1973">
                  <c:v>142.07586470000001</c:v>
                </c:pt>
                <c:pt idx="1974">
                  <c:v>155.02463130000001</c:v>
                </c:pt>
                <c:pt idx="1975">
                  <c:v>165.85750719999999</c:v>
                </c:pt>
                <c:pt idx="1976">
                  <c:v>174.55585840000001</c:v>
                </c:pt>
                <c:pt idx="1977">
                  <c:v>181.14111399999999</c:v>
                </c:pt>
                <c:pt idx="1978">
                  <c:v>185.62631780000001</c:v>
                </c:pt>
                <c:pt idx="1979">
                  <c:v>187.2567928</c:v>
                </c:pt>
                <c:pt idx="1980">
                  <c:v>188.2471899</c:v>
                </c:pt>
                <c:pt idx="1981">
                  <c:v>185.68967339999998</c:v>
                </c:pt>
                <c:pt idx="1982">
                  <c:v>181.1271385</c:v>
                </c:pt>
                <c:pt idx="1983">
                  <c:v>174.6257359</c:v>
                </c:pt>
                <c:pt idx="1984">
                  <c:v>166.15192439999998</c:v>
                </c:pt>
                <c:pt idx="1985">
                  <c:v>155.06283099999999</c:v>
                </c:pt>
                <c:pt idx="1986">
                  <c:v>140.45377500000001</c:v>
                </c:pt>
                <c:pt idx="1987">
                  <c:v>121.65113729999999</c:v>
                </c:pt>
                <c:pt idx="1988">
                  <c:v>97.919806600000001</c:v>
                </c:pt>
                <c:pt idx="1989">
                  <c:v>67.739248500000002</c:v>
                </c:pt>
                <c:pt idx="1990">
                  <c:v>28.608780199999998</c:v>
                </c:pt>
                <c:pt idx="1991">
                  <c:v>-1.3258091000000001</c:v>
                </c:pt>
                <c:pt idx="1992">
                  <c:v>-17.605403200000001</c:v>
                </c:pt>
                <c:pt idx="1993">
                  <c:v>-30.340810499999996</c:v>
                </c:pt>
                <c:pt idx="1994">
                  <c:v>-42.424027799999998</c:v>
                </c:pt>
                <c:pt idx="1995">
                  <c:v>-54.351651199999999</c:v>
                </c:pt>
                <c:pt idx="1996">
                  <c:v>-66.674315399999998</c:v>
                </c:pt>
                <c:pt idx="1997">
                  <c:v>-79.623081999999997</c:v>
                </c:pt>
                <c:pt idx="1998">
                  <c:v>-92.772164099999998</c:v>
                </c:pt>
                <c:pt idx="1999">
                  <c:v>-105.5355224</c:v>
                </c:pt>
                <c:pt idx="2000">
                  <c:v>-118.1908035</c:v>
                </c:pt>
                <c:pt idx="2001">
                  <c:v>-129.87245809999999</c:v>
                </c:pt>
                <c:pt idx="2002">
                  <c:v>-140.733285</c:v>
                </c:pt>
                <c:pt idx="2003">
                  <c:v>-150.63073409999998</c:v>
                </c:pt>
                <c:pt idx="2004">
                  <c:v>-159.51822039999999</c:v>
                </c:pt>
                <c:pt idx="2005">
                  <c:v>-167.57556200000002</c:v>
                </c:pt>
                <c:pt idx="2006">
                  <c:v>-175.10649309999999</c:v>
                </c:pt>
                <c:pt idx="2007">
                  <c:v>-182.53773230000002</c:v>
                </c:pt>
                <c:pt idx="2008">
                  <c:v>-190.3211541</c:v>
                </c:pt>
                <c:pt idx="2009">
                  <c:v>-198.82943850000001</c:v>
                </c:pt>
                <c:pt idx="2010">
                  <c:v>-208.76136049999999</c:v>
                </c:pt>
                <c:pt idx="2011">
                  <c:v>-218.96906569999999</c:v>
                </c:pt>
                <c:pt idx="2012">
                  <c:v>-230.73270989999997</c:v>
                </c:pt>
                <c:pt idx="2013">
                  <c:v>-242.21870750000002</c:v>
                </c:pt>
                <c:pt idx="2014">
                  <c:v>-253.6618469</c:v>
                </c:pt>
                <c:pt idx="2015">
                  <c:v>-264.74441839999997</c:v>
                </c:pt>
                <c:pt idx="2016">
                  <c:v>-274.497454</c:v>
                </c:pt>
                <c:pt idx="2017">
                  <c:v>-282.71038950000002</c:v>
                </c:pt>
                <c:pt idx="2018">
                  <c:v>-289.25278689999999</c:v>
                </c:pt>
                <c:pt idx="2019">
                  <c:v>-294.15352889999997</c:v>
                </c:pt>
                <c:pt idx="2020">
                  <c:v>-296.91788280000003</c:v>
                </c:pt>
                <c:pt idx="2021">
                  <c:v>-299.41577050000001</c:v>
                </c:pt>
                <c:pt idx="2022">
                  <c:v>-299.8573963</c:v>
                </c:pt>
                <c:pt idx="2023">
                  <c:v>-299.5247794</c:v>
                </c:pt>
                <c:pt idx="2024">
                  <c:v>-298.79898509999998</c:v>
                </c:pt>
                <c:pt idx="2025">
                  <c:v>-298.13561469999996</c:v>
                </c:pt>
                <c:pt idx="2026">
                  <c:v>-297.92039199999999</c:v>
                </c:pt>
                <c:pt idx="2027">
                  <c:v>-298.3154328</c:v>
                </c:pt>
                <c:pt idx="2028">
                  <c:v>-299.30769330000004</c:v>
                </c:pt>
                <c:pt idx="2029">
                  <c:v>-300.72294559999995</c:v>
                </c:pt>
                <c:pt idx="2030">
                  <c:v>-302.20528029999997</c:v>
                </c:pt>
                <c:pt idx="2031">
                  <c:v>-303.27021339999999</c:v>
                </c:pt>
                <c:pt idx="2032">
                  <c:v>-303.43046579999998</c:v>
                </c:pt>
                <c:pt idx="2033">
                  <c:v>-302.29286009999998</c:v>
                </c:pt>
                <c:pt idx="2034">
                  <c:v>-299.56856929999998</c:v>
                </c:pt>
                <c:pt idx="2035">
                  <c:v>-295.10106779999995</c:v>
                </c:pt>
                <c:pt idx="2036">
                  <c:v>-288.9052628</c:v>
                </c:pt>
                <c:pt idx="2037">
                  <c:v>-281.20942079999998</c:v>
                </c:pt>
                <c:pt idx="2038">
                  <c:v>-272.34709040000001</c:v>
                </c:pt>
                <c:pt idx="2039">
                  <c:v>-262.85306739999999</c:v>
                </c:pt>
                <c:pt idx="2040">
                  <c:v>-253.44848760000002</c:v>
                </c:pt>
                <c:pt idx="2041">
                  <c:v>-245.04082680000002</c:v>
                </c:pt>
                <c:pt idx="2042">
                  <c:v>-238.65215989999999</c:v>
                </c:pt>
                <c:pt idx="2043">
                  <c:v>-235.27661079999999</c:v>
                </c:pt>
                <c:pt idx="2044">
                  <c:v>-235.59338879999999</c:v>
                </c:pt>
                <c:pt idx="2045">
                  <c:v>-239.7245466</c:v>
                </c:pt>
                <c:pt idx="2046">
                  <c:v>-246.9787628</c:v>
                </c:pt>
                <c:pt idx="2047">
                  <c:v>-256.14669079999999</c:v>
                </c:pt>
                <c:pt idx="2048">
                  <c:v>-265.99196469999998</c:v>
                </c:pt>
                <c:pt idx="2049">
                  <c:v>-275.61828909999997</c:v>
                </c:pt>
                <c:pt idx="2050">
                  <c:v>-284.44241979999998</c:v>
                </c:pt>
                <c:pt idx="2051">
                  <c:v>-292.04043330000002</c:v>
                </c:pt>
                <c:pt idx="2052">
                  <c:v>-298.1169807</c:v>
                </c:pt>
                <c:pt idx="2053">
                  <c:v>-302.69814959999997</c:v>
                </c:pt>
                <c:pt idx="2054">
                  <c:v>-305.4792741</c:v>
                </c:pt>
                <c:pt idx="2055">
                  <c:v>-306.49855389999999</c:v>
                </c:pt>
                <c:pt idx="2056">
                  <c:v>-305.7159259</c:v>
                </c:pt>
                <c:pt idx="2057">
                  <c:v>-303.42767069999996</c:v>
                </c:pt>
                <c:pt idx="2058">
                  <c:v>-299.76422629999996</c:v>
                </c:pt>
                <c:pt idx="2059">
                  <c:v>-294.98646869999999</c:v>
                </c:pt>
                <c:pt idx="2060">
                  <c:v>-289.50714099999999</c:v>
                </c:pt>
                <c:pt idx="2061">
                  <c:v>-283.71755719999999</c:v>
                </c:pt>
                <c:pt idx="2062">
                  <c:v>-277.87766160000001</c:v>
                </c:pt>
                <c:pt idx="2063">
                  <c:v>-271.7890021</c:v>
                </c:pt>
                <c:pt idx="2064">
                  <c:v>-264.68385789999996</c:v>
                </c:pt>
                <c:pt idx="2065">
                  <c:v>-255.16467900000001</c:v>
                </c:pt>
                <c:pt idx="2066">
                  <c:v>-241.1379355</c:v>
                </c:pt>
                <c:pt idx="2067">
                  <c:v>-219.2429855</c:v>
                </c:pt>
                <c:pt idx="2068">
                  <c:v>-189.97549339999998</c:v>
                </c:pt>
                <c:pt idx="2069">
                  <c:v>-163.96336109999999</c:v>
                </c:pt>
                <c:pt idx="2070">
                  <c:v>-140.8627913</c:v>
                </c:pt>
                <c:pt idx="2071">
                  <c:v>-116.98891049999999</c:v>
                </c:pt>
                <c:pt idx="2072">
                  <c:v>-91.904751399999995</c:v>
                </c:pt>
                <c:pt idx="2073">
                  <c:v>-65.763112800000002</c:v>
                </c:pt>
                <c:pt idx="2074">
                  <c:v>-39.066181</c:v>
                </c:pt>
                <c:pt idx="2075">
                  <c:v>-12.853733199999999</c:v>
                </c:pt>
                <c:pt idx="2076">
                  <c:v>14.0518994</c:v>
                </c:pt>
                <c:pt idx="2077">
                  <c:v>39.750048800000002</c:v>
                </c:pt>
                <c:pt idx="2078">
                  <c:v>64.865885699999993</c:v>
                </c:pt>
                <c:pt idx="2079">
                  <c:v>89.577364799999998</c:v>
                </c:pt>
                <c:pt idx="2080">
                  <c:v>114.03355809999999</c:v>
                </c:pt>
                <c:pt idx="2081">
                  <c:v>138.34161109999999</c:v>
                </c:pt>
                <c:pt idx="2082">
                  <c:v>162.43537309999999</c:v>
                </c:pt>
                <c:pt idx="2083">
                  <c:v>186.1145286</c:v>
                </c:pt>
                <c:pt idx="2084">
                  <c:v>209.06509469999997</c:v>
                </c:pt>
                <c:pt idx="2085">
                  <c:v>230.87339660000001</c:v>
                </c:pt>
                <c:pt idx="2086">
                  <c:v>250.59469049999996</c:v>
                </c:pt>
                <c:pt idx="2087">
                  <c:v>267.36342710000002</c:v>
                </c:pt>
                <c:pt idx="2088">
                  <c:v>279.80907569999999</c:v>
                </c:pt>
                <c:pt idx="2089">
                  <c:v>287.15180340000001</c:v>
                </c:pt>
                <c:pt idx="2090">
                  <c:v>288.61923089999999</c:v>
                </c:pt>
                <c:pt idx="2091">
                  <c:v>283.91321419999997</c:v>
                </c:pt>
                <c:pt idx="2092">
                  <c:v>273.05518239999998</c:v>
                </c:pt>
                <c:pt idx="2093">
                  <c:v>254.06806809999998</c:v>
                </c:pt>
                <c:pt idx="2094">
                  <c:v>234.35981799999999</c:v>
                </c:pt>
                <c:pt idx="2095">
                  <c:v>206.4982612</c:v>
                </c:pt>
                <c:pt idx="2096">
                  <c:v>174.29405069999999</c:v>
                </c:pt>
                <c:pt idx="2097">
                  <c:v>135.84465509999998</c:v>
                </c:pt>
                <c:pt idx="2098">
                  <c:v>86.584744400000005</c:v>
                </c:pt>
                <c:pt idx="2099">
                  <c:v>25.681378800000001</c:v>
                </c:pt>
                <c:pt idx="2100">
                  <c:v>-10.2058418</c:v>
                </c:pt>
                <c:pt idx="2101">
                  <c:v>-32.134332999999998</c:v>
                </c:pt>
                <c:pt idx="2102">
                  <c:v>-53.558774499999998</c:v>
                </c:pt>
                <c:pt idx="2103">
                  <c:v>-74.156798100000003</c:v>
                </c:pt>
                <c:pt idx="2104">
                  <c:v>-95.681863199999995</c:v>
                </c:pt>
                <c:pt idx="2105">
                  <c:v>-117.0848756</c:v>
                </c:pt>
                <c:pt idx="2106">
                  <c:v>-139.74195619999998</c:v>
                </c:pt>
                <c:pt idx="2107">
                  <c:v>-164.79071070000001</c:v>
                </c:pt>
                <c:pt idx="2108">
                  <c:v>-189.46119499999998</c:v>
                </c:pt>
                <c:pt idx="2109">
                  <c:v>-213.17482339999998</c:v>
                </c:pt>
                <c:pt idx="2110">
                  <c:v>-235.16294339999999</c:v>
                </c:pt>
                <c:pt idx="2111">
                  <c:v>-254.97181710000001</c:v>
                </c:pt>
                <c:pt idx="2112">
                  <c:v>-272.03590259999999</c:v>
                </c:pt>
                <c:pt idx="2113">
                  <c:v>-286.22942039999998</c:v>
                </c:pt>
                <c:pt idx="2114">
                  <c:v>-297.46292729999999</c:v>
                </c:pt>
                <c:pt idx="2115">
                  <c:v>-306.03829410000003</c:v>
                </c:pt>
                <c:pt idx="2116">
                  <c:v>-312.33565440000001</c:v>
                </c:pt>
                <c:pt idx="2117">
                  <c:v>-316.09972239999996</c:v>
                </c:pt>
                <c:pt idx="2118">
                  <c:v>-320.15820759999997</c:v>
                </c:pt>
                <c:pt idx="2119">
                  <c:v>-322.34397579999995</c:v>
                </c:pt>
                <c:pt idx="2120">
                  <c:v>-323.65487769999999</c:v>
                </c:pt>
                <c:pt idx="2121">
                  <c:v>-325.68971049999999</c:v>
                </c:pt>
                <c:pt idx="2122">
                  <c:v>-325.91611359999996</c:v>
                </c:pt>
                <c:pt idx="2123">
                  <c:v>-325.18286569999998</c:v>
                </c:pt>
                <c:pt idx="2124">
                  <c:v>-323.23933949999997</c:v>
                </c:pt>
                <c:pt idx="2125">
                  <c:v>-321.68899069999998</c:v>
                </c:pt>
                <c:pt idx="2126">
                  <c:v>-317.607213</c:v>
                </c:pt>
                <c:pt idx="2127">
                  <c:v>-312.40832699999999</c:v>
                </c:pt>
                <c:pt idx="2128">
                  <c:v>-305.9879823</c:v>
                </c:pt>
                <c:pt idx="2129">
                  <c:v>-298.22971639999997</c:v>
                </c:pt>
                <c:pt idx="2130">
                  <c:v>-288.9518478</c:v>
                </c:pt>
                <c:pt idx="2131">
                  <c:v>-277.92238320000001</c:v>
                </c:pt>
                <c:pt idx="2132">
                  <c:v>-264.79566189999997</c:v>
                </c:pt>
                <c:pt idx="2133">
                  <c:v>-249.12260449999999</c:v>
                </c:pt>
                <c:pt idx="2134">
                  <c:v>-230.17555329999999</c:v>
                </c:pt>
                <c:pt idx="2135">
                  <c:v>-206.46937849999998</c:v>
                </c:pt>
                <c:pt idx="2136">
                  <c:v>-175.38693480000001</c:v>
                </c:pt>
                <c:pt idx="2137">
                  <c:v>-147.66233789999998</c:v>
                </c:pt>
                <c:pt idx="2138">
                  <c:v>-129.43828589999998</c:v>
                </c:pt>
                <c:pt idx="2139">
                  <c:v>-113.7316873</c:v>
                </c:pt>
                <c:pt idx="2140">
                  <c:v>-97.64215999999999</c:v>
                </c:pt>
                <c:pt idx="2141">
                  <c:v>-80.969388499999994</c:v>
                </c:pt>
                <c:pt idx="2142">
                  <c:v>-63.602500499999998</c:v>
                </c:pt>
                <c:pt idx="2143">
                  <c:v>-45.521930300000001</c:v>
                </c:pt>
                <c:pt idx="2144">
                  <c:v>-27.092904300000001</c:v>
                </c:pt>
                <c:pt idx="2145">
                  <c:v>-9.1027089999999991</c:v>
                </c:pt>
                <c:pt idx="2146">
                  <c:v>9.4204187000000008</c:v>
                </c:pt>
                <c:pt idx="2147">
                  <c:v>26.725814499999998</c:v>
                </c:pt>
                <c:pt idx="2148">
                  <c:v>43.521570400000002</c:v>
                </c:pt>
                <c:pt idx="2149">
                  <c:v>59.950236499999995</c:v>
                </c:pt>
                <c:pt idx="2150">
                  <c:v>76.090075600000006</c:v>
                </c:pt>
                <c:pt idx="2151">
                  <c:v>91.792947400000003</c:v>
                </c:pt>
                <c:pt idx="2152">
                  <c:v>106.8166099</c:v>
                </c:pt>
                <c:pt idx="2153">
                  <c:v>120.9383868</c:v>
                </c:pt>
                <c:pt idx="2154">
                  <c:v>133.85454390000001</c:v>
                </c:pt>
                <c:pt idx="2155">
                  <c:v>145.27625419999998</c:v>
                </c:pt>
                <c:pt idx="2156">
                  <c:v>155.08426009999999</c:v>
                </c:pt>
                <c:pt idx="2157">
                  <c:v>163.43695059999999</c:v>
                </c:pt>
                <c:pt idx="2158">
                  <c:v>170.55234350000001</c:v>
                </c:pt>
                <c:pt idx="2159">
                  <c:v>176.53944769999998</c:v>
                </c:pt>
                <c:pt idx="2160">
                  <c:v>182.5638199</c:v>
                </c:pt>
                <c:pt idx="2161">
                  <c:v>188.21923889999999</c:v>
                </c:pt>
                <c:pt idx="2162">
                  <c:v>193.71161040000001</c:v>
                </c:pt>
                <c:pt idx="2163">
                  <c:v>199.42758989999999</c:v>
                </c:pt>
                <c:pt idx="2164">
                  <c:v>205.44450849999998</c:v>
                </c:pt>
                <c:pt idx="2165">
                  <c:v>211.78938549999998</c:v>
                </c:pt>
                <c:pt idx="2166">
                  <c:v>218.3615973</c:v>
                </c:pt>
                <c:pt idx="2167">
                  <c:v>225.06983729999999</c:v>
                </c:pt>
                <c:pt idx="2168">
                  <c:v>231.5134745</c:v>
                </c:pt>
                <c:pt idx="2169">
                  <c:v>237.90027799999999</c:v>
                </c:pt>
                <c:pt idx="2170">
                  <c:v>244.1678239</c:v>
                </c:pt>
                <c:pt idx="2171">
                  <c:v>250.54996889999995</c:v>
                </c:pt>
                <c:pt idx="2172">
                  <c:v>257.12497579999996</c:v>
                </c:pt>
                <c:pt idx="2173">
                  <c:v>264.40062110000002</c:v>
                </c:pt>
                <c:pt idx="2174">
                  <c:v>272.60423960000003</c:v>
                </c:pt>
                <c:pt idx="2175">
                  <c:v>281.84204509999995</c:v>
                </c:pt>
                <c:pt idx="2176">
                  <c:v>292.64976510000002</c:v>
                </c:pt>
                <c:pt idx="2177">
                  <c:v>303.60935219999999</c:v>
                </c:pt>
                <c:pt idx="2178">
                  <c:v>316.20966299999998</c:v>
                </c:pt>
                <c:pt idx="2179">
                  <c:v>328.53605399999998</c:v>
                </c:pt>
                <c:pt idx="2180">
                  <c:v>341.10002850000001</c:v>
                </c:pt>
                <c:pt idx="2181">
                  <c:v>353.39194659999998</c:v>
                </c:pt>
                <c:pt idx="2182">
                  <c:v>364.6971944</c:v>
                </c:pt>
                <c:pt idx="2183">
                  <c:v>374.84340739999999</c:v>
                </c:pt>
                <c:pt idx="2184">
                  <c:v>383.76070809999999</c:v>
                </c:pt>
                <c:pt idx="2185">
                  <c:v>391.49847659999995</c:v>
                </c:pt>
                <c:pt idx="2186">
                  <c:v>398.29522809999997</c:v>
                </c:pt>
                <c:pt idx="2187">
                  <c:v>403.83325289999999</c:v>
                </c:pt>
                <c:pt idx="2188">
                  <c:v>409.2818345</c:v>
                </c:pt>
                <c:pt idx="2189">
                  <c:v>413.10925809999998</c:v>
                </c:pt>
                <c:pt idx="2190">
                  <c:v>416.628289</c:v>
                </c:pt>
                <c:pt idx="2191">
                  <c:v>418.03981449999998</c:v>
                </c:pt>
                <c:pt idx="2192">
                  <c:v>418.88672979999996</c:v>
                </c:pt>
                <c:pt idx="2193">
                  <c:v>417.08389030000001</c:v>
                </c:pt>
                <c:pt idx="2194">
                  <c:v>413.33007099999998</c:v>
                </c:pt>
                <c:pt idx="2195">
                  <c:v>409.31351230000001</c:v>
                </c:pt>
                <c:pt idx="2196">
                  <c:v>401.62232879999999</c:v>
                </c:pt>
                <c:pt idx="2197">
                  <c:v>392.08637929999998</c:v>
                </c:pt>
                <c:pt idx="2198">
                  <c:v>380.55379670000002</c:v>
                </c:pt>
                <c:pt idx="2199">
                  <c:v>366.9081185</c:v>
                </c:pt>
                <c:pt idx="2200">
                  <c:v>351.0589698</c:v>
                </c:pt>
                <c:pt idx="2201">
                  <c:v>332.8917515</c:v>
                </c:pt>
                <c:pt idx="2202">
                  <c:v>311.94154530000003</c:v>
                </c:pt>
                <c:pt idx="2203">
                  <c:v>286.95055619999999</c:v>
                </c:pt>
                <c:pt idx="2204">
                  <c:v>256.78863209999997</c:v>
                </c:pt>
                <c:pt idx="2205">
                  <c:v>233.42066439999999</c:v>
                </c:pt>
                <c:pt idx="2206">
                  <c:v>218.51998629999997</c:v>
                </c:pt>
                <c:pt idx="2207">
                  <c:v>205.72774529999998</c:v>
                </c:pt>
                <c:pt idx="2208">
                  <c:v>193.44700759999998</c:v>
                </c:pt>
                <c:pt idx="2209">
                  <c:v>182.23120299999999</c:v>
                </c:pt>
                <c:pt idx="2210">
                  <c:v>172.5890397</c:v>
                </c:pt>
                <c:pt idx="2211">
                  <c:v>164.49629350000001</c:v>
                </c:pt>
                <c:pt idx="2212">
                  <c:v>158.49521379999999</c:v>
                </c:pt>
                <c:pt idx="2213">
                  <c:v>153.99044429999998</c:v>
                </c:pt>
                <c:pt idx="2214">
                  <c:v>150.4183065</c:v>
                </c:pt>
                <c:pt idx="2215">
                  <c:v>147.18251240000001</c:v>
                </c:pt>
                <c:pt idx="2216">
                  <c:v>143.50229739999997</c:v>
                </c:pt>
                <c:pt idx="2217">
                  <c:v>138.77205649999999</c:v>
                </c:pt>
                <c:pt idx="2218">
                  <c:v>132.34332649999999</c:v>
                </c:pt>
                <c:pt idx="2219">
                  <c:v>124.3763598</c:v>
                </c:pt>
                <c:pt idx="2220">
                  <c:v>114.9512826</c:v>
                </c:pt>
                <c:pt idx="2221">
                  <c:v>104.39325820000001</c:v>
                </c:pt>
                <c:pt idx="2222">
                  <c:v>93.106644399999993</c:v>
                </c:pt>
                <c:pt idx="2223">
                  <c:v>81.452940800000007</c:v>
                </c:pt>
                <c:pt idx="2224">
                  <c:v>69.621282499999992</c:v>
                </c:pt>
                <c:pt idx="2225">
                  <c:v>57.680615299999999</c:v>
                </c:pt>
                <c:pt idx="2226">
                  <c:v>45.760445500000003</c:v>
                </c:pt>
                <c:pt idx="2227">
                  <c:v>33.937172499999996</c:v>
                </c:pt>
                <c:pt idx="2228">
                  <c:v>22.3850242</c:v>
                </c:pt>
                <c:pt idx="2229">
                  <c:v>11.3891008</c:v>
                </c:pt>
                <c:pt idx="2230">
                  <c:v>1.0099628</c:v>
                </c:pt>
                <c:pt idx="2231">
                  <c:v>-8.4635628000000001</c:v>
                </c:pt>
                <c:pt idx="2232">
                  <c:v>-16.728673499999999</c:v>
                </c:pt>
                <c:pt idx="2233">
                  <c:v>-23.6269803</c:v>
                </c:pt>
                <c:pt idx="2234">
                  <c:v>-29.232087499999999</c:v>
                </c:pt>
                <c:pt idx="2235">
                  <c:v>-33.5290879</c:v>
                </c:pt>
                <c:pt idx="2236">
                  <c:v>-37.954662900000002</c:v>
                </c:pt>
                <c:pt idx="2237">
                  <c:v>-42.303838499999998</c:v>
                </c:pt>
                <c:pt idx="2238">
                  <c:v>-47.030352600000001</c:v>
                </c:pt>
                <c:pt idx="2239">
                  <c:v>-52.875838399999999</c:v>
                </c:pt>
                <c:pt idx="2240">
                  <c:v>-59.752716099999994</c:v>
                </c:pt>
                <c:pt idx="2241">
                  <c:v>-67.4485581</c:v>
                </c:pt>
                <c:pt idx="2242">
                  <c:v>-75.702488399999993</c:v>
                </c:pt>
                <c:pt idx="2243">
                  <c:v>-83.9508285</c:v>
                </c:pt>
                <c:pt idx="2244">
                  <c:v>-91.980219099999999</c:v>
                </c:pt>
                <c:pt idx="2245">
                  <c:v>-99.358351399999989</c:v>
                </c:pt>
                <c:pt idx="2246">
                  <c:v>-106.4448616</c:v>
                </c:pt>
                <c:pt idx="2247">
                  <c:v>-113.0291855</c:v>
                </c:pt>
                <c:pt idx="2248">
                  <c:v>-119.0666015</c:v>
                </c:pt>
                <c:pt idx="2249">
                  <c:v>-124.19561</c:v>
                </c:pt>
                <c:pt idx="2250">
                  <c:v>-128.89510479999998</c:v>
                </c:pt>
                <c:pt idx="2251">
                  <c:v>-131.80200879999998</c:v>
                </c:pt>
                <c:pt idx="2252">
                  <c:v>-134.01293289999998</c:v>
                </c:pt>
                <c:pt idx="2253">
                  <c:v>-133.49770279999998</c:v>
                </c:pt>
                <c:pt idx="2254">
                  <c:v>-130.96906899999999</c:v>
                </c:pt>
                <c:pt idx="2255">
                  <c:v>-126.590079</c:v>
                </c:pt>
                <c:pt idx="2256">
                  <c:v>-120.58713589999999</c:v>
                </c:pt>
                <c:pt idx="2257">
                  <c:v>-113.0944045</c:v>
                </c:pt>
                <c:pt idx="2258">
                  <c:v>-104.21064499999999</c:v>
                </c:pt>
                <c:pt idx="2259">
                  <c:v>-94.362576000000004</c:v>
                </c:pt>
                <c:pt idx="2260">
                  <c:v>-84.497736399999994</c:v>
                </c:pt>
                <c:pt idx="2261">
                  <c:v>-75.757458700000001</c:v>
                </c:pt>
                <c:pt idx="2262">
                  <c:v>-69.305436199999988</c:v>
                </c:pt>
                <c:pt idx="2263">
                  <c:v>-66.126475800000009</c:v>
                </c:pt>
                <c:pt idx="2264">
                  <c:v>-66.749783100000002</c:v>
                </c:pt>
                <c:pt idx="2265">
                  <c:v>-71.0644858</c:v>
                </c:pt>
                <c:pt idx="2266">
                  <c:v>-78.2795706</c:v>
                </c:pt>
                <c:pt idx="2267">
                  <c:v>-87.263021999999992</c:v>
                </c:pt>
                <c:pt idx="2268">
                  <c:v>-97.105500800000002</c:v>
                </c:pt>
                <c:pt idx="2269">
                  <c:v>-107.452961</c:v>
                </c:pt>
                <c:pt idx="2270">
                  <c:v>-118.2877003</c:v>
                </c:pt>
                <c:pt idx="2271">
                  <c:v>-129.69170830000002</c:v>
                </c:pt>
                <c:pt idx="2272">
                  <c:v>-141.71995530000001</c:v>
                </c:pt>
                <c:pt idx="2273">
                  <c:v>-154.38455339999999</c:v>
                </c:pt>
                <c:pt idx="2274">
                  <c:v>-167.5559963</c:v>
                </c:pt>
                <c:pt idx="2275">
                  <c:v>-180.91098410000001</c:v>
                </c:pt>
                <c:pt idx="2276">
                  <c:v>-193.88211149999998</c:v>
                </c:pt>
                <c:pt idx="2277">
                  <c:v>-206.42931540000001</c:v>
                </c:pt>
                <c:pt idx="2278">
                  <c:v>-217.1466605</c:v>
                </c:pt>
                <c:pt idx="2279">
                  <c:v>-225.78910970000001</c:v>
                </c:pt>
                <c:pt idx="2280">
                  <c:v>-232.01286569999999</c:v>
                </c:pt>
                <c:pt idx="2281">
                  <c:v>-235.6986709</c:v>
                </c:pt>
                <c:pt idx="2282">
                  <c:v>-236.3089344</c:v>
                </c:pt>
                <c:pt idx="2283">
                  <c:v>-236.3704266</c:v>
                </c:pt>
                <c:pt idx="2284">
                  <c:v>-233.71042309999999</c:v>
                </c:pt>
                <c:pt idx="2285">
                  <c:v>-230.19325560000001</c:v>
                </c:pt>
                <c:pt idx="2286">
                  <c:v>-226.40123659999998</c:v>
                </c:pt>
                <c:pt idx="2287">
                  <c:v>-222.9977365</c:v>
                </c:pt>
                <c:pt idx="2288">
                  <c:v>-220.72718359999999</c:v>
                </c:pt>
                <c:pt idx="2289">
                  <c:v>-219.87281470000002</c:v>
                </c:pt>
                <c:pt idx="2290">
                  <c:v>-221.42595859999997</c:v>
                </c:pt>
                <c:pt idx="2291">
                  <c:v>-224.92449210000001</c:v>
                </c:pt>
                <c:pt idx="2292">
                  <c:v>-229.6761621</c:v>
                </c:pt>
                <c:pt idx="2293">
                  <c:v>-234.52566059999998</c:v>
                </c:pt>
                <c:pt idx="2294">
                  <c:v>-238.90744569999998</c:v>
                </c:pt>
                <c:pt idx="2295">
                  <c:v>-242.26063399999998</c:v>
                </c:pt>
                <c:pt idx="2296">
                  <c:v>-244.19577489999998</c:v>
                </c:pt>
                <c:pt idx="2297">
                  <c:v>-244.43801690000001</c:v>
                </c:pt>
                <c:pt idx="2298">
                  <c:v>-243.36190339999999</c:v>
                </c:pt>
                <c:pt idx="2299">
                  <c:v>-241.03265339999999</c:v>
                </c:pt>
                <c:pt idx="2300">
                  <c:v>-237.69250889999998</c:v>
                </c:pt>
                <c:pt idx="2301">
                  <c:v>-233.7756421</c:v>
                </c:pt>
                <c:pt idx="2302">
                  <c:v>-229.8010099</c:v>
                </c:pt>
                <c:pt idx="2303">
                  <c:v>-226.41707549999998</c:v>
                </c:pt>
                <c:pt idx="2304">
                  <c:v>-224.22758049999999</c:v>
                </c:pt>
                <c:pt idx="2305">
                  <c:v>-223.5632784</c:v>
                </c:pt>
                <c:pt idx="2306">
                  <c:v>-224.23503410000001</c:v>
                </c:pt>
                <c:pt idx="2307">
                  <c:v>-225.82637769999999</c:v>
                </c:pt>
                <c:pt idx="2308">
                  <c:v>-227.46710139999999</c:v>
                </c:pt>
                <c:pt idx="2309">
                  <c:v>-228.40718670000001</c:v>
                </c:pt>
                <c:pt idx="2310">
                  <c:v>-228.04009690000001</c:v>
                </c:pt>
                <c:pt idx="2311">
                  <c:v>-225.90650390000002</c:v>
                </c:pt>
                <c:pt idx="2312">
                  <c:v>-221.6635421</c:v>
                </c:pt>
                <c:pt idx="2313">
                  <c:v>-214.96555079999999</c:v>
                </c:pt>
                <c:pt idx="2314">
                  <c:v>-205.4296013</c:v>
                </c:pt>
                <c:pt idx="2315">
                  <c:v>-192.42865949999998</c:v>
                </c:pt>
                <c:pt idx="2316">
                  <c:v>-174.8959289</c:v>
                </c:pt>
                <c:pt idx="2317">
                  <c:v>-150.8599323</c:v>
                </c:pt>
                <c:pt idx="2318">
                  <c:v>-125.3490546</c:v>
                </c:pt>
                <c:pt idx="2319">
                  <c:v>-106.72250820000001</c:v>
                </c:pt>
                <c:pt idx="2320">
                  <c:v>-91.716547999999989</c:v>
                </c:pt>
                <c:pt idx="2321">
                  <c:v>-77.209047299999995</c:v>
                </c:pt>
                <c:pt idx="2322">
                  <c:v>-62.829189499999998</c:v>
                </c:pt>
                <c:pt idx="2323">
                  <c:v>-48.719524699999994</c:v>
                </c:pt>
                <c:pt idx="2324">
                  <c:v>-35.3738539</c:v>
                </c:pt>
                <c:pt idx="2325">
                  <c:v>-23.312997399999997</c:v>
                </c:pt>
                <c:pt idx="2326">
                  <c:v>-12.037564</c:v>
                </c:pt>
                <c:pt idx="2327">
                  <c:v>-2.7093835999999998</c:v>
                </c:pt>
                <c:pt idx="2328">
                  <c:v>5.0712430999999993</c:v>
                </c:pt>
                <c:pt idx="2329">
                  <c:v>11.1850585</c:v>
                </c:pt>
                <c:pt idx="2330">
                  <c:v>15.288265299999999</c:v>
                </c:pt>
                <c:pt idx="2331">
                  <c:v>16.644820499999998</c:v>
                </c:pt>
                <c:pt idx="2332">
                  <c:v>15.800700299999999</c:v>
                </c:pt>
                <c:pt idx="2333">
                  <c:v>12.9571519</c:v>
                </c:pt>
                <c:pt idx="2334">
                  <c:v>8.5651180999999994</c:v>
                </c:pt>
                <c:pt idx="2335">
                  <c:v>2.9553524000000002</c:v>
                </c:pt>
                <c:pt idx="2336">
                  <c:v>-3.5115772999999999</c:v>
                </c:pt>
                <c:pt idx="2337">
                  <c:v>-10.3288262</c:v>
                </c:pt>
                <c:pt idx="2338">
                  <c:v>-17.013773699999998</c:v>
                </c:pt>
                <c:pt idx="2339">
                  <c:v>-23.0381459</c:v>
                </c:pt>
                <c:pt idx="2340">
                  <c:v>-27.719006700000001</c:v>
                </c:pt>
                <c:pt idx="2341">
                  <c:v>-30.178694699999998</c:v>
                </c:pt>
                <c:pt idx="2342">
                  <c:v>-29.6411038</c:v>
                </c:pt>
                <c:pt idx="2343">
                  <c:v>-25.563052899999999</c:v>
                </c:pt>
                <c:pt idx="2344">
                  <c:v>-18.506357099999999</c:v>
                </c:pt>
                <c:pt idx="2345">
                  <c:v>-9.5694907000000011</c:v>
                </c:pt>
                <c:pt idx="2346">
                  <c:v>-1.3043799999999999E-2</c:v>
                </c:pt>
                <c:pt idx="2347">
                  <c:v>9.1679279999999999</c:v>
                </c:pt>
                <c:pt idx="2348">
                  <c:v>17.4721701</c:v>
                </c:pt>
                <c:pt idx="2349">
                  <c:v>24.822351399999999</c:v>
                </c:pt>
                <c:pt idx="2350">
                  <c:v>31.4271727</c:v>
                </c:pt>
                <c:pt idx="2351">
                  <c:v>37.551236799999998</c:v>
                </c:pt>
                <c:pt idx="2352">
                  <c:v>43.420015100000001</c:v>
                </c:pt>
                <c:pt idx="2353">
                  <c:v>49.177921099999999</c:v>
                </c:pt>
                <c:pt idx="2354">
                  <c:v>54.793277000000003</c:v>
                </c:pt>
                <c:pt idx="2355">
                  <c:v>60.153347099999998</c:v>
                </c:pt>
                <c:pt idx="2356">
                  <c:v>65.292604299999994</c:v>
                </c:pt>
                <c:pt idx="2357">
                  <c:v>70.034957300000002</c:v>
                </c:pt>
                <c:pt idx="2358">
                  <c:v>74.763334799999996</c:v>
                </c:pt>
                <c:pt idx="2359">
                  <c:v>79.651032999999998</c:v>
                </c:pt>
                <c:pt idx="2360">
                  <c:v>84.741841799999989</c:v>
                </c:pt>
                <c:pt idx="2361">
                  <c:v>89.949113100000005</c:v>
                </c:pt>
                <c:pt idx="2362">
                  <c:v>95.089302000000004</c:v>
                </c:pt>
                <c:pt idx="2363">
                  <c:v>99.909917799999988</c:v>
                </c:pt>
                <c:pt idx="2364">
                  <c:v>103.97771999999999</c:v>
                </c:pt>
                <c:pt idx="2365">
                  <c:v>106.8687851</c:v>
                </c:pt>
                <c:pt idx="2366">
                  <c:v>107.84334329999999</c:v>
                </c:pt>
                <c:pt idx="2367">
                  <c:v>106.8911459</c:v>
                </c:pt>
                <c:pt idx="2368">
                  <c:v>103.8994572</c:v>
                </c:pt>
                <c:pt idx="2369">
                  <c:v>99.052753799999991</c:v>
                </c:pt>
                <c:pt idx="2370">
                  <c:v>92.747008199999996</c:v>
                </c:pt>
                <c:pt idx="2371">
                  <c:v>85.706151300000002</c:v>
                </c:pt>
                <c:pt idx="2372">
                  <c:v>78.848839300000009</c:v>
                </c:pt>
                <c:pt idx="2373">
                  <c:v>72.996831599999993</c:v>
                </c:pt>
                <c:pt idx="2374">
                  <c:v>68.766913600000009</c:v>
                </c:pt>
                <c:pt idx="2375">
                  <c:v>66.397600499999996</c:v>
                </c:pt>
                <c:pt idx="2376">
                  <c:v>65.910321400000001</c:v>
                </c:pt>
                <c:pt idx="2377">
                  <c:v>67.151345800000001</c:v>
                </c:pt>
                <c:pt idx="2378">
                  <c:v>69.980918700000004</c:v>
                </c:pt>
                <c:pt idx="2379">
                  <c:v>74.451215300000001</c:v>
                </c:pt>
                <c:pt idx="2380">
                  <c:v>80.619069299999992</c:v>
                </c:pt>
                <c:pt idx="2381">
                  <c:v>88.402491099999992</c:v>
                </c:pt>
                <c:pt idx="2382">
                  <c:v>97.602096900000006</c:v>
                </c:pt>
                <c:pt idx="2383">
                  <c:v>107.9430352</c:v>
                </c:pt>
                <c:pt idx="2384">
                  <c:v>118.9892704</c:v>
                </c:pt>
                <c:pt idx="2385">
                  <c:v>130.3056986</c:v>
                </c:pt>
                <c:pt idx="2386">
                  <c:v>141.46932799999999</c:v>
                </c:pt>
                <c:pt idx="2387">
                  <c:v>152.20344369999998</c:v>
                </c:pt>
                <c:pt idx="2388">
                  <c:v>162.41301229999999</c:v>
                </c:pt>
                <c:pt idx="2389">
                  <c:v>172.61978579999999</c:v>
                </c:pt>
                <c:pt idx="2390">
                  <c:v>182.34766550000001</c:v>
                </c:pt>
                <c:pt idx="2391">
                  <c:v>192.6168629</c:v>
                </c:pt>
                <c:pt idx="2392">
                  <c:v>203.73670239999998</c:v>
                </c:pt>
                <c:pt idx="2393">
                  <c:v>215.84134879999999</c:v>
                </c:pt>
                <c:pt idx="2394">
                  <c:v>228.7938422</c:v>
                </c:pt>
                <c:pt idx="2395">
                  <c:v>242.39573050000001</c:v>
                </c:pt>
                <c:pt idx="2396">
                  <c:v>254.6224296</c:v>
                </c:pt>
                <c:pt idx="2397">
                  <c:v>267.32615909999998</c:v>
                </c:pt>
                <c:pt idx="2398">
                  <c:v>279.67677429999998</c:v>
                </c:pt>
                <c:pt idx="2399">
                  <c:v>290.73605329999998</c:v>
                </c:pt>
                <c:pt idx="2400">
                  <c:v>300.48256699999996</c:v>
                </c:pt>
                <c:pt idx="2401">
                  <c:v>308.80544309999999</c:v>
                </c:pt>
                <c:pt idx="2402">
                  <c:v>315.65157469999997</c:v>
                </c:pt>
                <c:pt idx="2403">
                  <c:v>321.04611770000002</c:v>
                </c:pt>
                <c:pt idx="2404">
                  <c:v>324.50924659999998</c:v>
                </c:pt>
                <c:pt idx="2405">
                  <c:v>327.7003191</c:v>
                </c:pt>
                <c:pt idx="2406">
                  <c:v>328.56214160000002</c:v>
                </c:pt>
                <c:pt idx="2407">
                  <c:v>327.91740520000002</c:v>
                </c:pt>
                <c:pt idx="2408">
                  <c:v>327.70590929999997</c:v>
                </c:pt>
                <c:pt idx="2409">
                  <c:v>324.6862696</c:v>
                </c:pt>
                <c:pt idx="2410">
                  <c:v>320.55977030000003</c:v>
                </c:pt>
                <c:pt idx="2411">
                  <c:v>315.34225029999999</c:v>
                </c:pt>
                <c:pt idx="2412">
                  <c:v>309.05141190000001</c:v>
                </c:pt>
                <c:pt idx="2413">
                  <c:v>301.57451939999999</c:v>
                </c:pt>
                <c:pt idx="2414">
                  <c:v>292.80629070000003</c:v>
                </c:pt>
                <c:pt idx="2415">
                  <c:v>282.63771690000004</c:v>
                </c:pt>
                <c:pt idx="2416">
                  <c:v>271.05389079999998</c:v>
                </c:pt>
                <c:pt idx="2417">
                  <c:v>257.98120809999995</c:v>
                </c:pt>
                <c:pt idx="2418">
                  <c:v>243.29016249999998</c:v>
                </c:pt>
                <c:pt idx="2419">
                  <c:v>226.51676740000002</c:v>
                </c:pt>
                <c:pt idx="2420">
                  <c:v>206.6007482</c:v>
                </c:pt>
                <c:pt idx="2421">
                  <c:v>183.10979609999998</c:v>
                </c:pt>
                <c:pt idx="2422">
                  <c:v>164.25684659999999</c:v>
                </c:pt>
                <c:pt idx="2423">
                  <c:v>151.35932350000002</c:v>
                </c:pt>
                <c:pt idx="2424">
                  <c:v>140.32706379999999</c:v>
                </c:pt>
                <c:pt idx="2425">
                  <c:v>129.60971869999997</c:v>
                </c:pt>
                <c:pt idx="2426">
                  <c:v>119.4430083</c:v>
                </c:pt>
                <c:pt idx="2427">
                  <c:v>110.19402240000001</c:v>
                </c:pt>
                <c:pt idx="2428">
                  <c:v>102.0146281</c:v>
                </c:pt>
                <c:pt idx="2429">
                  <c:v>95.135886999999997</c:v>
                </c:pt>
                <c:pt idx="2430">
                  <c:v>89.6901005</c:v>
                </c:pt>
                <c:pt idx="2431">
                  <c:v>86.297780799999998</c:v>
                </c:pt>
                <c:pt idx="2432">
                  <c:v>84.884391899999997</c:v>
                </c:pt>
                <c:pt idx="2433">
                  <c:v>84.976630200000002</c:v>
                </c:pt>
                <c:pt idx="2434">
                  <c:v>86.345297500000001</c:v>
                </c:pt>
                <c:pt idx="2435">
                  <c:v>88.721132499999996</c:v>
                </c:pt>
                <c:pt idx="2436">
                  <c:v>91.811581399999994</c:v>
                </c:pt>
                <c:pt idx="2437">
                  <c:v>95.243032499999998</c:v>
                </c:pt>
                <c:pt idx="2438">
                  <c:v>98.642805799999991</c:v>
                </c:pt>
                <c:pt idx="2439">
                  <c:v>101.6633772</c:v>
                </c:pt>
                <c:pt idx="2440">
                  <c:v>104.1230652</c:v>
                </c:pt>
                <c:pt idx="2441">
                  <c:v>106.03770870000001</c:v>
                </c:pt>
                <c:pt idx="2442">
                  <c:v>107.56569669999999</c:v>
                </c:pt>
                <c:pt idx="2443">
                  <c:v>108.98467580000001</c:v>
                </c:pt>
                <c:pt idx="2444">
                  <c:v>110.68595999999999</c:v>
                </c:pt>
                <c:pt idx="2445">
                  <c:v>113.08415579999999</c:v>
                </c:pt>
                <c:pt idx="2446">
                  <c:v>116.64883999999999</c:v>
                </c:pt>
                <c:pt idx="2447">
                  <c:v>121.85331619999999</c:v>
                </c:pt>
                <c:pt idx="2448">
                  <c:v>129.2593995</c:v>
                </c:pt>
                <c:pt idx="2449">
                  <c:v>139.596611</c:v>
                </c:pt>
                <c:pt idx="2450">
                  <c:v>154.02771229999999</c:v>
                </c:pt>
                <c:pt idx="2451">
                  <c:v>173.97075079999999</c:v>
                </c:pt>
                <c:pt idx="2452">
                  <c:v>194.10851459999998</c:v>
                </c:pt>
                <c:pt idx="2453">
                  <c:v>209.9259855</c:v>
                </c:pt>
                <c:pt idx="2454">
                  <c:v>223.4794254</c:v>
                </c:pt>
                <c:pt idx="2455">
                  <c:v>236.3145246</c:v>
                </c:pt>
                <c:pt idx="2456">
                  <c:v>247.88903369999997</c:v>
                </c:pt>
                <c:pt idx="2457">
                  <c:v>257.37280800000002</c:v>
                </c:pt>
                <c:pt idx="2458">
                  <c:v>264.71553569999998</c:v>
                </c:pt>
                <c:pt idx="2459">
                  <c:v>269.61720939999998</c:v>
                </c:pt>
                <c:pt idx="2460">
                  <c:v>272.7505165</c:v>
                </c:pt>
                <c:pt idx="2461">
                  <c:v>274.50956609999997</c:v>
                </c:pt>
                <c:pt idx="2462">
                  <c:v>275.44871970000003</c:v>
                </c:pt>
                <c:pt idx="2463">
                  <c:v>275.61642570000004</c:v>
                </c:pt>
                <c:pt idx="2464">
                  <c:v>274.90181179999996</c:v>
                </c:pt>
                <c:pt idx="2465">
                  <c:v>272.96480750000001</c:v>
                </c:pt>
                <c:pt idx="2466">
                  <c:v>269.27713890000001</c:v>
                </c:pt>
                <c:pt idx="2467">
                  <c:v>263.35245860000003</c:v>
                </c:pt>
                <c:pt idx="2468">
                  <c:v>254.71094109999999</c:v>
                </c:pt>
                <c:pt idx="2469">
                  <c:v>243.01251589999998</c:v>
                </c:pt>
                <c:pt idx="2470">
                  <c:v>227.96556089999999</c:v>
                </c:pt>
                <c:pt idx="2471">
                  <c:v>209.1778304</c:v>
                </c:pt>
                <c:pt idx="2472">
                  <c:v>185.59743509999998</c:v>
                </c:pt>
                <c:pt idx="2473">
                  <c:v>161.48597080000002</c:v>
                </c:pt>
                <c:pt idx="2474">
                  <c:v>146.4772155</c:v>
                </c:pt>
                <c:pt idx="2475">
                  <c:v>137.22822960000002</c:v>
                </c:pt>
                <c:pt idx="2476">
                  <c:v>129.30225770000001</c:v>
                </c:pt>
                <c:pt idx="2477">
                  <c:v>121.72287819999998</c:v>
                </c:pt>
                <c:pt idx="2478">
                  <c:v>114.7817132</c:v>
                </c:pt>
                <c:pt idx="2479">
                  <c:v>108.72100469999999</c:v>
                </c:pt>
                <c:pt idx="2480">
                  <c:v>103.45130949999999</c:v>
                </c:pt>
                <c:pt idx="2481">
                  <c:v>98.537523699999994</c:v>
                </c:pt>
                <c:pt idx="2482">
                  <c:v>93.45510019999999</c:v>
                </c:pt>
                <c:pt idx="2483">
                  <c:v>87.887260999999995</c:v>
                </c:pt>
                <c:pt idx="2484">
                  <c:v>81.713816799999989</c:v>
                </c:pt>
                <c:pt idx="2485">
                  <c:v>75.0027817</c:v>
                </c:pt>
                <c:pt idx="2486">
                  <c:v>67.891115599999992</c:v>
                </c:pt>
                <c:pt idx="2487">
                  <c:v>60.545592799999994</c:v>
                </c:pt>
                <c:pt idx="2488">
                  <c:v>53.087334299999995</c:v>
                </c:pt>
                <c:pt idx="2489">
                  <c:v>45.643051299999996</c:v>
                </c:pt>
                <c:pt idx="2490">
                  <c:v>38.345976899999997</c:v>
                </c:pt>
                <c:pt idx="2491">
                  <c:v>31.325617399999999</c:v>
                </c:pt>
                <c:pt idx="2492">
                  <c:v>24.484144300000001</c:v>
                </c:pt>
                <c:pt idx="2493">
                  <c:v>18.2035546</c:v>
                </c:pt>
                <c:pt idx="2494">
                  <c:v>12.533228399999999</c:v>
                </c:pt>
                <c:pt idx="2495">
                  <c:v>7.7452221000000003</c:v>
                </c:pt>
                <c:pt idx="2496">
                  <c:v>4.2550739000000002</c:v>
                </c:pt>
                <c:pt idx="2497">
                  <c:v>2.7410614</c:v>
                </c:pt>
                <c:pt idx="2498">
                  <c:v>3.1817555</c:v>
                </c:pt>
                <c:pt idx="2499">
                  <c:v>5.8799586999999995</c:v>
                </c:pt>
                <c:pt idx="2500">
                  <c:v>11.042508399999999</c:v>
                </c:pt>
                <c:pt idx="2501">
                  <c:v>18.870651800000001</c:v>
                </c:pt>
                <c:pt idx="2502">
                  <c:v>29.431471299999998</c:v>
                </c:pt>
                <c:pt idx="2503">
                  <c:v>42.516266100000003</c:v>
                </c:pt>
                <c:pt idx="2504">
                  <c:v>57.729063699999998</c:v>
                </c:pt>
                <c:pt idx="2505">
                  <c:v>74.508049</c:v>
                </c:pt>
                <c:pt idx="2506">
                  <c:v>92.338923600000001</c:v>
                </c:pt>
                <c:pt idx="2507">
                  <c:v>110.984104</c:v>
                </c:pt>
                <c:pt idx="2508">
                  <c:v>127.2683566</c:v>
                </c:pt>
                <c:pt idx="2509">
                  <c:v>136.41112870000001</c:v>
                </c:pt>
                <c:pt idx="2510">
                  <c:v>141.61746829999998</c:v>
                </c:pt>
                <c:pt idx="2511">
                  <c:v>146.90579750000001</c:v>
                </c:pt>
                <c:pt idx="2512">
                  <c:v>153.702549</c:v>
                </c:pt>
                <c:pt idx="2513">
                  <c:v>161.88567009999997</c:v>
                </c:pt>
                <c:pt idx="2514">
                  <c:v>171.16540209999999</c:v>
                </c:pt>
                <c:pt idx="2515">
                  <c:v>181.4038534</c:v>
                </c:pt>
                <c:pt idx="2516">
                  <c:v>192.41561569999999</c:v>
                </c:pt>
                <c:pt idx="2517">
                  <c:v>203.98546629999998</c:v>
                </c:pt>
                <c:pt idx="2518">
                  <c:v>215.97458189999998</c:v>
                </c:pt>
                <c:pt idx="2519">
                  <c:v>228.3009729</c:v>
                </c:pt>
                <c:pt idx="2520">
                  <c:v>240.7922748</c:v>
                </c:pt>
                <c:pt idx="2521">
                  <c:v>253.13357299999998</c:v>
                </c:pt>
                <c:pt idx="2522">
                  <c:v>264.75187199999999</c:v>
                </c:pt>
                <c:pt idx="2523">
                  <c:v>275.60431360000001</c:v>
                </c:pt>
                <c:pt idx="2524">
                  <c:v>284.26353339999997</c:v>
                </c:pt>
                <c:pt idx="2525">
                  <c:v>290.67456110000001</c:v>
                </c:pt>
                <c:pt idx="2526">
                  <c:v>294.62869589999997</c:v>
                </c:pt>
                <c:pt idx="2527">
                  <c:v>295.82779379999999</c:v>
                </c:pt>
                <c:pt idx="2528">
                  <c:v>295.51194750000002</c:v>
                </c:pt>
                <c:pt idx="2529">
                  <c:v>294.28210350000001</c:v>
                </c:pt>
                <c:pt idx="2530">
                  <c:v>292.50907839999996</c:v>
                </c:pt>
                <c:pt idx="2531">
                  <c:v>290.4444312</c:v>
                </c:pt>
                <c:pt idx="2532">
                  <c:v>288.29779439999999</c:v>
                </c:pt>
                <c:pt idx="2533">
                  <c:v>286.21730830000001</c:v>
                </c:pt>
                <c:pt idx="2534">
                  <c:v>284.34645469999998</c:v>
                </c:pt>
                <c:pt idx="2535">
                  <c:v>282.85107620000002</c:v>
                </c:pt>
                <c:pt idx="2536">
                  <c:v>281.82247940000002</c:v>
                </c:pt>
                <c:pt idx="2537">
                  <c:v>281.2839568</c:v>
                </c:pt>
                <c:pt idx="2538">
                  <c:v>281.09109489999997</c:v>
                </c:pt>
                <c:pt idx="2539">
                  <c:v>280.99419810000001</c:v>
                </c:pt>
                <c:pt idx="2540">
                  <c:v>280.62617659999995</c:v>
                </c:pt>
                <c:pt idx="2541">
                  <c:v>279.65348180000001</c:v>
                </c:pt>
                <c:pt idx="2542">
                  <c:v>277.84225699999996</c:v>
                </c:pt>
                <c:pt idx="2543">
                  <c:v>275.0238645</c:v>
                </c:pt>
                <c:pt idx="2544">
                  <c:v>271.20575789999998</c:v>
                </c:pt>
                <c:pt idx="2545">
                  <c:v>266.48949249999998</c:v>
                </c:pt>
                <c:pt idx="2546">
                  <c:v>261.08470080000001</c:v>
                </c:pt>
                <c:pt idx="2547">
                  <c:v>255.17399599999999</c:v>
                </c:pt>
                <c:pt idx="2548">
                  <c:v>248.9297426</c:v>
                </c:pt>
                <c:pt idx="2549">
                  <c:v>242.38548179999998</c:v>
                </c:pt>
                <c:pt idx="2550">
                  <c:v>235.52444299999999</c:v>
                </c:pt>
                <c:pt idx="2551">
                  <c:v>228.32706049999999</c:v>
                </c:pt>
                <c:pt idx="2552">
                  <c:v>220.878119</c:v>
                </c:pt>
                <c:pt idx="2553">
                  <c:v>213.51396219999998</c:v>
                </c:pt>
                <c:pt idx="2554">
                  <c:v>207.1252953</c:v>
                </c:pt>
                <c:pt idx="2555">
                  <c:v>203.65750789999998</c:v>
                </c:pt>
                <c:pt idx="2556">
                  <c:v>203.9593787</c:v>
                </c:pt>
                <c:pt idx="2557">
                  <c:v>207.657296</c:v>
                </c:pt>
                <c:pt idx="2558">
                  <c:v>214.19317150000001</c:v>
                </c:pt>
                <c:pt idx="2559">
                  <c:v>222.82350859999997</c:v>
                </c:pt>
                <c:pt idx="2560">
                  <c:v>231.40353389999999</c:v>
                </c:pt>
                <c:pt idx="2561">
                  <c:v>238.66147689999997</c:v>
                </c:pt>
                <c:pt idx="2562">
                  <c:v>244.86659889999999</c:v>
                </c:pt>
                <c:pt idx="2563">
                  <c:v>250.64779739999997</c:v>
                </c:pt>
                <c:pt idx="2564">
                  <c:v>256.1671882</c:v>
                </c:pt>
                <c:pt idx="2565">
                  <c:v>261.1536466</c:v>
                </c:pt>
                <c:pt idx="2566">
                  <c:v>265.16088830000001</c:v>
                </c:pt>
                <c:pt idx="2567">
                  <c:v>267.80691630000001</c:v>
                </c:pt>
                <c:pt idx="2568">
                  <c:v>268.85228369999999</c:v>
                </c:pt>
                <c:pt idx="2569">
                  <c:v>268.16841590000001</c:v>
                </c:pt>
                <c:pt idx="2570">
                  <c:v>265.8186685</c:v>
                </c:pt>
                <c:pt idx="2571">
                  <c:v>262.08534659999998</c:v>
                </c:pt>
                <c:pt idx="2572">
                  <c:v>257.42684659999998</c:v>
                </c:pt>
                <c:pt idx="2573">
                  <c:v>252.42548099999999</c:v>
                </c:pt>
                <c:pt idx="2574">
                  <c:v>247.61418220000002</c:v>
                </c:pt>
                <c:pt idx="2575">
                  <c:v>243.37494720000001</c:v>
                </c:pt>
                <c:pt idx="2576">
                  <c:v>239.85218950000001</c:v>
                </c:pt>
                <c:pt idx="2577">
                  <c:v>236.9704414</c:v>
                </c:pt>
                <c:pt idx="2578">
                  <c:v>234.40547129999999</c:v>
                </c:pt>
                <c:pt idx="2579">
                  <c:v>231.71565339999998</c:v>
                </c:pt>
                <c:pt idx="2580">
                  <c:v>228.41091349999999</c:v>
                </c:pt>
                <c:pt idx="2581">
                  <c:v>224.04310390000001</c:v>
                </c:pt>
                <c:pt idx="2582">
                  <c:v>218.14916969999999</c:v>
                </c:pt>
                <c:pt idx="2583">
                  <c:v>210.4114012</c:v>
                </c:pt>
                <c:pt idx="2584">
                  <c:v>201.69348429999999</c:v>
                </c:pt>
                <c:pt idx="2585">
                  <c:v>192.76220809999998</c:v>
                </c:pt>
                <c:pt idx="2586">
                  <c:v>183.46663719999998</c:v>
                </c:pt>
                <c:pt idx="2587">
                  <c:v>173.3418533</c:v>
                </c:pt>
                <c:pt idx="2588">
                  <c:v>162.12045849999998</c:v>
                </c:pt>
                <c:pt idx="2589">
                  <c:v>149.7856822</c:v>
                </c:pt>
                <c:pt idx="2590">
                  <c:v>136.45585030000001</c:v>
                </c:pt>
                <c:pt idx="2591">
                  <c:v>122.4179264</c:v>
                </c:pt>
                <c:pt idx="2592">
                  <c:v>107.90669889999999</c:v>
                </c:pt>
                <c:pt idx="2593">
                  <c:v>93.018132899999998</c:v>
                </c:pt>
                <c:pt idx="2594">
                  <c:v>77.808130399999996</c:v>
                </c:pt>
                <c:pt idx="2595">
                  <c:v>62.254330599999996</c:v>
                </c:pt>
                <c:pt idx="2596">
                  <c:v>46.445245</c:v>
                </c:pt>
                <c:pt idx="2597">
                  <c:v>30.553238099999998</c:v>
                </c:pt>
                <c:pt idx="2598">
                  <c:v>14.077986999999998</c:v>
                </c:pt>
                <c:pt idx="2599">
                  <c:v>-1.6397919999999999</c:v>
                </c:pt>
                <c:pt idx="2600">
                  <c:v>-17.914727600000003</c:v>
                </c:pt>
                <c:pt idx="2601">
                  <c:v>-33.531883000000001</c:v>
                </c:pt>
                <c:pt idx="2602">
                  <c:v>-48.737226999999997</c:v>
                </c:pt>
                <c:pt idx="2603">
                  <c:v>-63.352804899999995</c:v>
                </c:pt>
                <c:pt idx="2604">
                  <c:v>-77.045999800000004</c:v>
                </c:pt>
                <c:pt idx="2605">
                  <c:v>-89.558730799999992</c:v>
                </c:pt>
                <c:pt idx="2606">
                  <c:v>-100.6208049</c:v>
                </c:pt>
                <c:pt idx="2607">
                  <c:v>-109.7058116</c:v>
                </c:pt>
                <c:pt idx="2608">
                  <c:v>-116.90319409999999</c:v>
                </c:pt>
                <c:pt idx="2609">
                  <c:v>-121.65765919999998</c:v>
                </c:pt>
                <c:pt idx="2610">
                  <c:v>-122.89123000000001</c:v>
                </c:pt>
                <c:pt idx="2611">
                  <c:v>-124.1508884</c:v>
                </c:pt>
                <c:pt idx="2612">
                  <c:v>-121.4703875</c:v>
                </c:pt>
                <c:pt idx="2613">
                  <c:v>-117.04760759999999</c:v>
                </c:pt>
                <c:pt idx="2614">
                  <c:v>-114.1733131</c:v>
                </c:pt>
                <c:pt idx="2615">
                  <c:v>-108.5560938</c:v>
                </c:pt>
                <c:pt idx="2616">
                  <c:v>-102.8624751</c:v>
                </c:pt>
                <c:pt idx="2617">
                  <c:v>-97.168856399999996</c:v>
                </c:pt>
                <c:pt idx="2618">
                  <c:v>-91.73611369999999</c:v>
                </c:pt>
                <c:pt idx="2619">
                  <c:v>-86.835371699999996</c:v>
                </c:pt>
                <c:pt idx="2620">
                  <c:v>-82.88123689999999</c:v>
                </c:pt>
                <c:pt idx="2621">
                  <c:v>-80.299496200000007</c:v>
                </c:pt>
                <c:pt idx="2622">
                  <c:v>-79.2802164</c:v>
                </c:pt>
                <c:pt idx="2623">
                  <c:v>-80.243594200000004</c:v>
                </c:pt>
                <c:pt idx="2624">
                  <c:v>-83.079689000000002</c:v>
                </c:pt>
                <c:pt idx="2625">
                  <c:v>-87.125130400000003</c:v>
                </c:pt>
                <c:pt idx="2626">
                  <c:v>-91.890775899999994</c:v>
                </c:pt>
                <c:pt idx="2627">
                  <c:v>-96.871644099999997</c:v>
                </c:pt>
                <c:pt idx="2628">
                  <c:v>-101.7090305</c:v>
                </c:pt>
                <c:pt idx="2629">
                  <c:v>-106.1728052</c:v>
                </c:pt>
                <c:pt idx="2630">
                  <c:v>-110.05054059999999</c:v>
                </c:pt>
                <c:pt idx="2631">
                  <c:v>-113.26211049999999</c:v>
                </c:pt>
                <c:pt idx="2632">
                  <c:v>-115.3323479</c:v>
                </c:pt>
                <c:pt idx="2633">
                  <c:v>-115.8988215</c:v>
                </c:pt>
                <c:pt idx="2634">
                  <c:v>-114.8460005</c:v>
                </c:pt>
                <c:pt idx="2635">
                  <c:v>-111.9176674</c:v>
                </c:pt>
                <c:pt idx="2636">
                  <c:v>-107.0663055</c:v>
                </c:pt>
                <c:pt idx="2637">
                  <c:v>-100.46614270000001</c:v>
                </c:pt>
                <c:pt idx="2638">
                  <c:v>-92.639862699999995</c:v>
                </c:pt>
                <c:pt idx="2639">
                  <c:v>-84.395249399999997</c:v>
                </c:pt>
                <c:pt idx="2640">
                  <c:v>-76.810279699999995</c:v>
                </c:pt>
                <c:pt idx="2641">
                  <c:v>-71.037466500000008</c:v>
                </c:pt>
                <c:pt idx="2642">
                  <c:v>-68.0252804</c:v>
                </c:pt>
                <c:pt idx="2643">
                  <c:v>-68.064411800000002</c:v>
                </c:pt>
                <c:pt idx="2644">
                  <c:v>-70.627518500000008</c:v>
                </c:pt>
                <c:pt idx="2645">
                  <c:v>-74.625443200000007</c:v>
                </c:pt>
                <c:pt idx="2646">
                  <c:v>-78.835795499999989</c:v>
                </c:pt>
                <c:pt idx="2647">
                  <c:v>-82.361348300000003</c:v>
                </c:pt>
                <c:pt idx="2648">
                  <c:v>-84.726002899999997</c:v>
                </c:pt>
                <c:pt idx="2649">
                  <c:v>-85.712673199999998</c:v>
                </c:pt>
                <c:pt idx="2650">
                  <c:v>-85.306451999999993</c:v>
                </c:pt>
                <c:pt idx="2651">
                  <c:v>-83.593987399999989</c:v>
                </c:pt>
                <c:pt idx="2652">
                  <c:v>-80.839882200000005</c:v>
                </c:pt>
                <c:pt idx="2653">
                  <c:v>-77.427996800000003</c:v>
                </c:pt>
                <c:pt idx="2654">
                  <c:v>-73.902443999999988</c:v>
                </c:pt>
                <c:pt idx="2655">
                  <c:v>-70.867897099999993</c:v>
                </c:pt>
                <c:pt idx="2656">
                  <c:v>-68.803249899999997</c:v>
                </c:pt>
                <c:pt idx="2657">
                  <c:v>-67.927451899999994</c:v>
                </c:pt>
                <c:pt idx="2658">
                  <c:v>-68.109133400000005</c:v>
                </c:pt>
                <c:pt idx="2659">
                  <c:v>-68.8451764</c:v>
                </c:pt>
                <c:pt idx="2660">
                  <c:v>-69.375313699999992</c:v>
                </c:pt>
                <c:pt idx="2661">
                  <c:v>-69.0091556</c:v>
                </c:pt>
                <c:pt idx="2662">
                  <c:v>-67.321846899999997</c:v>
                </c:pt>
                <c:pt idx="2663">
                  <c:v>-64.242578399999999</c:v>
                </c:pt>
                <c:pt idx="2664">
                  <c:v>-60.008933599999999</c:v>
                </c:pt>
                <c:pt idx="2665">
                  <c:v>-55.2731025</c:v>
                </c:pt>
                <c:pt idx="2666">
                  <c:v>-51.120515599999997</c:v>
                </c:pt>
                <c:pt idx="2667">
                  <c:v>-48.940337599999999</c:v>
                </c:pt>
                <c:pt idx="2668">
                  <c:v>-50.136640399999997</c:v>
                </c:pt>
                <c:pt idx="2669">
                  <c:v>-55.490188599999996</c:v>
                </c:pt>
                <c:pt idx="2670">
                  <c:v>-64.57519529999999</c:v>
                </c:pt>
                <c:pt idx="2671">
                  <c:v>-75.862740799999997</c:v>
                </c:pt>
                <c:pt idx="2672">
                  <c:v>-87.880739099999985</c:v>
                </c:pt>
                <c:pt idx="2673">
                  <c:v>-99.981658699999997</c:v>
                </c:pt>
                <c:pt idx="2674">
                  <c:v>-112.03319819999999</c:v>
                </c:pt>
                <c:pt idx="2675">
                  <c:v>-123.8713784</c:v>
                </c:pt>
                <c:pt idx="2676">
                  <c:v>-135.25488899999999</c:v>
                </c:pt>
                <c:pt idx="2677">
                  <c:v>-145.91353700000002</c:v>
                </c:pt>
                <c:pt idx="2678">
                  <c:v>-155.5631539</c:v>
                </c:pt>
                <c:pt idx="2679">
                  <c:v>-164.0844821</c:v>
                </c:pt>
                <c:pt idx="2680">
                  <c:v>-171.758895</c:v>
                </c:pt>
                <c:pt idx="2681">
                  <c:v>-178.17830800000002</c:v>
                </c:pt>
                <c:pt idx="2682">
                  <c:v>-183.7340351</c:v>
                </c:pt>
                <c:pt idx="2683">
                  <c:v>-188.49036359999999</c:v>
                </c:pt>
                <c:pt idx="2684">
                  <c:v>-192.49015169999998</c:v>
                </c:pt>
                <c:pt idx="2685">
                  <c:v>-195.54146919999999</c:v>
                </c:pt>
                <c:pt idx="2686">
                  <c:v>-197.64617949999999</c:v>
                </c:pt>
                <c:pt idx="2687">
                  <c:v>-198.67198119999998</c:v>
                </c:pt>
                <c:pt idx="2688">
                  <c:v>-198.53408959999999</c:v>
                </c:pt>
                <c:pt idx="2689">
                  <c:v>-197.3610793</c:v>
                </c:pt>
                <c:pt idx="2690">
                  <c:v>-195.43525539999999</c:v>
                </c:pt>
                <c:pt idx="2691">
                  <c:v>-193.2327166</c:v>
                </c:pt>
                <c:pt idx="2692">
                  <c:v>-191.3665215</c:v>
                </c:pt>
                <c:pt idx="2693">
                  <c:v>-190.3891682</c:v>
                </c:pt>
                <c:pt idx="2694">
                  <c:v>-190.53358169999998</c:v>
                </c:pt>
                <c:pt idx="2695">
                  <c:v>-192.00473600000001</c:v>
                </c:pt>
                <c:pt idx="2696">
                  <c:v>-194.38522949999998</c:v>
                </c:pt>
                <c:pt idx="2697">
                  <c:v>-197.10858859999999</c:v>
                </c:pt>
                <c:pt idx="2698">
                  <c:v>-199.60181779999999</c:v>
                </c:pt>
                <c:pt idx="2699">
                  <c:v>-201.52018810000001</c:v>
                </c:pt>
                <c:pt idx="2700">
                  <c:v>-202.5403996</c:v>
                </c:pt>
                <c:pt idx="2701">
                  <c:v>-202.70158370000001</c:v>
                </c:pt>
                <c:pt idx="2702">
                  <c:v>-202.02796459999999</c:v>
                </c:pt>
                <c:pt idx="2703">
                  <c:v>-200.61084890000001</c:v>
                </c:pt>
                <c:pt idx="2704">
                  <c:v>-198.64030339999999</c:v>
                </c:pt>
                <c:pt idx="2705">
                  <c:v>-196.33155079999997</c:v>
                </c:pt>
                <c:pt idx="2706">
                  <c:v>-194.02372990000001</c:v>
                </c:pt>
                <c:pt idx="2707">
                  <c:v>-192.07088670000002</c:v>
                </c:pt>
                <c:pt idx="2708">
                  <c:v>-190.7571897</c:v>
                </c:pt>
                <c:pt idx="2709">
                  <c:v>-190.18885269999998</c:v>
                </c:pt>
                <c:pt idx="2710">
                  <c:v>-190.30158840000001</c:v>
                </c:pt>
                <c:pt idx="2711">
                  <c:v>-190.90160319999998</c:v>
                </c:pt>
                <c:pt idx="2712">
                  <c:v>-191.75038189999998</c:v>
                </c:pt>
                <c:pt idx="2713">
                  <c:v>-192.712828</c:v>
                </c:pt>
                <c:pt idx="2714">
                  <c:v>-193.7255859</c:v>
                </c:pt>
                <c:pt idx="2715">
                  <c:v>-194.7774752</c:v>
                </c:pt>
                <c:pt idx="2716">
                  <c:v>-195.87688119999999</c:v>
                </c:pt>
                <c:pt idx="2717">
                  <c:v>-196.95019959999999</c:v>
                </c:pt>
                <c:pt idx="2718">
                  <c:v>-197.83531459999998</c:v>
                </c:pt>
                <c:pt idx="2719">
                  <c:v>-198.2489894</c:v>
                </c:pt>
                <c:pt idx="2720">
                  <c:v>-197.83810969999999</c:v>
                </c:pt>
                <c:pt idx="2721">
                  <c:v>-196.36509199999998</c:v>
                </c:pt>
                <c:pt idx="2722">
                  <c:v>-193.8094389</c:v>
                </c:pt>
                <c:pt idx="2723">
                  <c:v>-190.3779878</c:v>
                </c:pt>
                <c:pt idx="2724">
                  <c:v>-186.386585</c:v>
                </c:pt>
                <c:pt idx="2725">
                  <c:v>-182.13523789999999</c:v>
                </c:pt>
                <c:pt idx="2726">
                  <c:v>-177.8130816</c:v>
                </c:pt>
                <c:pt idx="2727">
                  <c:v>-173.37818959999998</c:v>
                </c:pt>
                <c:pt idx="2728">
                  <c:v>-168.52030579999999</c:v>
                </c:pt>
                <c:pt idx="2729">
                  <c:v>-162.83227729999999</c:v>
                </c:pt>
                <c:pt idx="2730">
                  <c:v>-156.04111599999999</c:v>
                </c:pt>
                <c:pt idx="2731">
                  <c:v>-148.1225977</c:v>
                </c:pt>
                <c:pt idx="2732">
                  <c:v>-139.5453675</c:v>
                </c:pt>
                <c:pt idx="2733">
                  <c:v>-132.4197259</c:v>
                </c:pt>
                <c:pt idx="2734">
                  <c:v>-128.24011969999998</c:v>
                </c:pt>
                <c:pt idx="2735">
                  <c:v>-126.534177</c:v>
                </c:pt>
                <c:pt idx="2736">
                  <c:v>-126.31615919999999</c:v>
                </c:pt>
                <c:pt idx="2737">
                  <c:v>-126.85934029999999</c:v>
                </c:pt>
                <c:pt idx="2738">
                  <c:v>-127.7444553</c:v>
                </c:pt>
                <c:pt idx="2739">
                  <c:v>-128.77491549999999</c:v>
                </c:pt>
                <c:pt idx="2740">
                  <c:v>-129.9320869</c:v>
                </c:pt>
                <c:pt idx="2741">
                  <c:v>-131.2038574</c:v>
                </c:pt>
                <c:pt idx="2742">
                  <c:v>-132.54177860000001</c:v>
                </c:pt>
                <c:pt idx="2743">
                  <c:v>-133.80423210000001</c:v>
                </c:pt>
                <c:pt idx="2744">
                  <c:v>-134.79835600000001</c:v>
                </c:pt>
                <c:pt idx="2745">
                  <c:v>-135.30706419999999</c:v>
                </c:pt>
                <c:pt idx="2746">
                  <c:v>-135.21762099999998</c:v>
                </c:pt>
                <c:pt idx="2747">
                  <c:v>-134.53841170000001</c:v>
                </c:pt>
                <c:pt idx="2748">
                  <c:v>-133.354221</c:v>
                </c:pt>
                <c:pt idx="2749">
                  <c:v>-131.80107709999999</c:v>
                </c:pt>
                <c:pt idx="2750">
                  <c:v>-130.056003</c:v>
                </c:pt>
                <c:pt idx="2751">
                  <c:v>-128.24384650000002</c:v>
                </c:pt>
                <c:pt idx="2752">
                  <c:v>-126.3841733</c:v>
                </c:pt>
                <c:pt idx="2753">
                  <c:v>-124.32884310000001</c:v>
                </c:pt>
                <c:pt idx="2754">
                  <c:v>-121.82536519999999</c:v>
                </c:pt>
                <c:pt idx="2755">
                  <c:v>-118.6119319</c:v>
                </c:pt>
                <c:pt idx="2756">
                  <c:v>-114.5664905</c:v>
                </c:pt>
                <c:pt idx="2757">
                  <c:v>-109.6974263</c:v>
                </c:pt>
                <c:pt idx="2758">
                  <c:v>-104.1575381</c:v>
                </c:pt>
                <c:pt idx="2759">
                  <c:v>-98.214223799999999</c:v>
                </c:pt>
                <c:pt idx="2760">
                  <c:v>-92.242958499999986</c:v>
                </c:pt>
                <c:pt idx="2761">
                  <c:v>-86.581017599999996</c:v>
                </c:pt>
                <c:pt idx="2762">
                  <c:v>-81.458531000000008</c:v>
                </c:pt>
                <c:pt idx="2763">
                  <c:v>-76.956556599999999</c:v>
                </c:pt>
                <c:pt idx="2764">
                  <c:v>-73.034099600000005</c:v>
                </c:pt>
                <c:pt idx="2765">
                  <c:v>-69.610102099999992</c:v>
                </c:pt>
                <c:pt idx="2766">
                  <c:v>-66.667793500000002</c:v>
                </c:pt>
                <c:pt idx="2767">
                  <c:v>-64.215559099999993</c:v>
                </c:pt>
                <c:pt idx="2768">
                  <c:v>-62.319549600000002</c:v>
                </c:pt>
                <c:pt idx="2769">
                  <c:v>-61.228528900000001</c:v>
                </c:pt>
                <c:pt idx="2770">
                  <c:v>-61.102749399999993</c:v>
                </c:pt>
                <c:pt idx="2771">
                  <c:v>-62.0838295</c:v>
                </c:pt>
                <c:pt idx="2772">
                  <c:v>-64.173632600000005</c:v>
                </c:pt>
                <c:pt idx="2773">
                  <c:v>-67.296690999999996</c:v>
                </c:pt>
                <c:pt idx="2774">
                  <c:v>-71.366356600000003</c:v>
                </c:pt>
                <c:pt idx="2775">
                  <c:v>-76.321137199999995</c:v>
                </c:pt>
                <c:pt idx="2776">
                  <c:v>-82.171281499999992</c:v>
                </c:pt>
                <c:pt idx="2777">
                  <c:v>-89.100334400000008</c:v>
                </c:pt>
                <c:pt idx="2778">
                  <c:v>-97.397122899999999</c:v>
                </c:pt>
                <c:pt idx="2779">
                  <c:v>-107.28245990000001</c:v>
                </c:pt>
                <c:pt idx="2780">
                  <c:v>-118.86255919999999</c:v>
                </c:pt>
                <c:pt idx="2781">
                  <c:v>-131.6464149</c:v>
                </c:pt>
                <c:pt idx="2782">
                  <c:v>-141.84480309999998</c:v>
                </c:pt>
                <c:pt idx="2783">
                  <c:v>-147.5523973</c:v>
                </c:pt>
                <c:pt idx="2784">
                  <c:v>-150.17140599999999</c:v>
                </c:pt>
                <c:pt idx="2785">
                  <c:v>-151.2260904</c:v>
                </c:pt>
                <c:pt idx="2786">
                  <c:v>-151.46087879999999</c:v>
                </c:pt>
                <c:pt idx="2787">
                  <c:v>-151.1357155</c:v>
                </c:pt>
                <c:pt idx="2788">
                  <c:v>-150.39780909999999</c:v>
                </c:pt>
                <c:pt idx="2789">
                  <c:v>-149.36921229999999</c:v>
                </c:pt>
                <c:pt idx="2790">
                  <c:v>-148.24558210000001</c:v>
                </c:pt>
                <c:pt idx="2791">
                  <c:v>-147.1843758</c:v>
                </c:pt>
                <c:pt idx="2792">
                  <c:v>-146.4045429</c:v>
                </c:pt>
                <c:pt idx="2793">
                  <c:v>-146.211681</c:v>
                </c:pt>
                <c:pt idx="2794">
                  <c:v>-147.02412339999998</c:v>
                </c:pt>
                <c:pt idx="2795">
                  <c:v>-149.2201403</c:v>
                </c:pt>
                <c:pt idx="2796">
                  <c:v>-152.8956968</c:v>
                </c:pt>
                <c:pt idx="2797">
                  <c:v>-157.68836159999998</c:v>
                </c:pt>
                <c:pt idx="2798">
                  <c:v>-162.84904789999999</c:v>
                </c:pt>
                <c:pt idx="2799">
                  <c:v>-167.59885449999999</c:v>
                </c:pt>
                <c:pt idx="2800">
                  <c:v>-171.35546890000001</c:v>
                </c:pt>
                <c:pt idx="2801">
                  <c:v>-173.79279609999998</c:v>
                </c:pt>
                <c:pt idx="2802">
                  <c:v>-174.75058369999999</c:v>
                </c:pt>
                <c:pt idx="2803">
                  <c:v>-174.11330090000001</c:v>
                </c:pt>
                <c:pt idx="2804">
                  <c:v>-171.9564154</c:v>
                </c:pt>
                <c:pt idx="2805">
                  <c:v>-168.27713209999999</c:v>
                </c:pt>
                <c:pt idx="2806">
                  <c:v>-162.94128619999998</c:v>
                </c:pt>
                <c:pt idx="2807">
                  <c:v>-155.70756740000002</c:v>
                </c:pt>
                <c:pt idx="2808">
                  <c:v>-146.239632</c:v>
                </c:pt>
                <c:pt idx="2809">
                  <c:v>-133.9533041</c:v>
                </c:pt>
                <c:pt idx="2810">
                  <c:v>-118.12558449999999</c:v>
                </c:pt>
                <c:pt idx="2811">
                  <c:v>-102.3733326</c:v>
                </c:pt>
                <c:pt idx="2812">
                  <c:v>-90.057190300000002</c:v>
                </c:pt>
                <c:pt idx="2813">
                  <c:v>-79.807558599999993</c:v>
                </c:pt>
                <c:pt idx="2814">
                  <c:v>-70.038684099999998</c:v>
                </c:pt>
                <c:pt idx="2815">
                  <c:v>-60.765473999999998</c:v>
                </c:pt>
                <c:pt idx="2816">
                  <c:v>-52.563718899999998</c:v>
                </c:pt>
                <c:pt idx="2817">
                  <c:v>-45.748333399999993</c:v>
                </c:pt>
                <c:pt idx="2818">
                  <c:v>-40.405965600000002</c:v>
                </c:pt>
                <c:pt idx="2819">
                  <c:v>-36.320461099999996</c:v>
                </c:pt>
                <c:pt idx="2820">
                  <c:v>-33.546790199999997</c:v>
                </c:pt>
                <c:pt idx="2821">
                  <c:v>-31.891159299999998</c:v>
                </c:pt>
                <c:pt idx="2822">
                  <c:v>-31.044243999999999</c:v>
                </c:pt>
                <c:pt idx="2823">
                  <c:v>-30.894240299999996</c:v>
                </c:pt>
                <c:pt idx="2824">
                  <c:v>-31.342388</c:v>
                </c:pt>
                <c:pt idx="2825">
                  <c:v>-32.160420600000002</c:v>
                </c:pt>
                <c:pt idx="2826">
                  <c:v>-33.067896399999995</c:v>
                </c:pt>
                <c:pt idx="2827">
                  <c:v>-33.7312668</c:v>
                </c:pt>
                <c:pt idx="2828">
                  <c:v>-33.795554100000004</c:v>
                </c:pt>
                <c:pt idx="2829">
                  <c:v>-33.030628399999998</c:v>
                </c:pt>
                <c:pt idx="2830">
                  <c:v>-31.385246199999997</c:v>
                </c:pt>
                <c:pt idx="2831">
                  <c:v>-29.049474299999996</c:v>
                </c:pt>
                <c:pt idx="2832">
                  <c:v>-26.337295600000001</c:v>
                </c:pt>
                <c:pt idx="2833">
                  <c:v>-23.6912676</c:v>
                </c:pt>
                <c:pt idx="2834">
                  <c:v>-21.478480099999999</c:v>
                </c:pt>
                <c:pt idx="2835">
                  <c:v>-19.958877399999999</c:v>
                </c:pt>
                <c:pt idx="2836">
                  <c:v>-19.194883399999998</c:v>
                </c:pt>
                <c:pt idx="2837">
                  <c:v>-19.104508499999998</c:v>
                </c:pt>
                <c:pt idx="2838">
                  <c:v>-19.469734899999999</c:v>
                </c:pt>
                <c:pt idx="2839">
                  <c:v>-19.865707399999998</c:v>
                </c:pt>
                <c:pt idx="2840">
                  <c:v>-19.872229300000001</c:v>
                </c:pt>
                <c:pt idx="2841">
                  <c:v>-19.157615400000001</c:v>
                </c:pt>
                <c:pt idx="2842">
                  <c:v>-17.523413599999998</c:v>
                </c:pt>
                <c:pt idx="2843">
                  <c:v>-14.970555600000001</c:v>
                </c:pt>
                <c:pt idx="2844">
                  <c:v>-11.601528399999999</c:v>
                </c:pt>
                <c:pt idx="2845">
                  <c:v>-7.5132288000000003</c:v>
                </c:pt>
                <c:pt idx="2846">
                  <c:v>-2.7624904999999997</c:v>
                </c:pt>
                <c:pt idx="2847">
                  <c:v>2.6581401000000002</c:v>
                </c:pt>
                <c:pt idx="2848">
                  <c:v>8.7440044999999991</c:v>
                </c:pt>
                <c:pt idx="2849">
                  <c:v>15.509078200000001</c:v>
                </c:pt>
                <c:pt idx="2850">
                  <c:v>22.8974592</c:v>
                </c:pt>
                <c:pt idx="2851">
                  <c:v>30.758212099999998</c:v>
                </c:pt>
                <c:pt idx="2852">
                  <c:v>38.869592300000001</c:v>
                </c:pt>
                <c:pt idx="2853">
                  <c:v>47.092776499999999</c:v>
                </c:pt>
                <c:pt idx="2854">
                  <c:v>55.365340799999998</c:v>
                </c:pt>
                <c:pt idx="2855">
                  <c:v>63.6826267</c:v>
                </c:pt>
                <c:pt idx="2856">
                  <c:v>72.059541400000001</c:v>
                </c:pt>
                <c:pt idx="2857">
                  <c:v>80.465338799999998</c:v>
                </c:pt>
                <c:pt idx="2858">
                  <c:v>88.840390099999993</c:v>
                </c:pt>
                <c:pt idx="2859">
                  <c:v>97.082208299999991</c:v>
                </c:pt>
                <c:pt idx="2860">
                  <c:v>105.27837319999999</c:v>
                </c:pt>
                <c:pt idx="2861">
                  <c:v>112.8782501</c:v>
                </c:pt>
                <c:pt idx="2862">
                  <c:v>119.82686869999999</c:v>
                </c:pt>
                <c:pt idx="2863">
                  <c:v>126.0422394</c:v>
                </c:pt>
                <c:pt idx="2864">
                  <c:v>131.50759159999998</c:v>
                </c:pt>
                <c:pt idx="2865">
                  <c:v>136.3216855</c:v>
                </c:pt>
                <c:pt idx="2866">
                  <c:v>140.574896</c:v>
                </c:pt>
                <c:pt idx="2867">
                  <c:v>144.63897139999997</c:v>
                </c:pt>
                <c:pt idx="2868">
                  <c:v>148.6080134</c:v>
                </c:pt>
                <c:pt idx="2869">
                  <c:v>152.4876122</c:v>
                </c:pt>
                <c:pt idx="2870">
                  <c:v>156.14173959999999</c:v>
                </c:pt>
                <c:pt idx="2871">
                  <c:v>159.3700801</c:v>
                </c:pt>
                <c:pt idx="2872">
                  <c:v>161.93505020000001</c:v>
                </c:pt>
                <c:pt idx="2873">
                  <c:v>163.62422229999999</c:v>
                </c:pt>
                <c:pt idx="2874">
                  <c:v>164.29318289999998</c:v>
                </c:pt>
                <c:pt idx="2875">
                  <c:v>163.80497209999999</c:v>
                </c:pt>
                <c:pt idx="2876">
                  <c:v>162.21456019999999</c:v>
                </c:pt>
                <c:pt idx="2877">
                  <c:v>159.57598579999998</c:v>
                </c:pt>
                <c:pt idx="2878">
                  <c:v>155.98055549999998</c:v>
                </c:pt>
                <c:pt idx="2879">
                  <c:v>151.6565358</c:v>
                </c:pt>
                <c:pt idx="2880">
                  <c:v>146.73529639999998</c:v>
                </c:pt>
                <c:pt idx="2881">
                  <c:v>141.33888999999999</c:v>
                </c:pt>
                <c:pt idx="2882">
                  <c:v>135.52228689999998</c:v>
                </c:pt>
                <c:pt idx="2883">
                  <c:v>129.28176029999997</c:v>
                </c:pt>
                <c:pt idx="2884">
                  <c:v>122.6629635</c:v>
                </c:pt>
                <c:pt idx="2885">
                  <c:v>115.7879492</c:v>
                </c:pt>
                <c:pt idx="2886">
                  <c:v>108.91945679999999</c:v>
                </c:pt>
                <c:pt idx="2887">
                  <c:v>102.44507349999999</c:v>
                </c:pt>
                <c:pt idx="2888">
                  <c:v>96.807356799999994</c:v>
                </c:pt>
                <c:pt idx="2889">
                  <c:v>92.447000799999998</c:v>
                </c:pt>
                <c:pt idx="2890">
                  <c:v>89.588545199999999</c:v>
                </c:pt>
                <c:pt idx="2891">
                  <c:v>88.068010799999996</c:v>
                </c:pt>
                <c:pt idx="2892">
                  <c:v>87.315197199999986</c:v>
                </c:pt>
                <c:pt idx="2893">
                  <c:v>86.551203200000003</c:v>
                </c:pt>
                <c:pt idx="2894">
                  <c:v>84.950542599999991</c:v>
                </c:pt>
                <c:pt idx="2895">
                  <c:v>81.759470100000001</c:v>
                </c:pt>
                <c:pt idx="2896">
                  <c:v>76.252191400000001</c:v>
                </c:pt>
                <c:pt idx="2897">
                  <c:v>67.629307900000001</c:v>
                </c:pt>
                <c:pt idx="2898">
                  <c:v>55.156640000000003</c:v>
                </c:pt>
                <c:pt idx="2899">
                  <c:v>41.1867302</c:v>
                </c:pt>
                <c:pt idx="2900">
                  <c:v>28.2090809</c:v>
                </c:pt>
                <c:pt idx="2901">
                  <c:v>15.972133100000001</c:v>
                </c:pt>
                <c:pt idx="2902">
                  <c:v>3.4575386999999997</c:v>
                </c:pt>
                <c:pt idx="2903">
                  <c:v>-9.5583103000000005</c:v>
                </c:pt>
                <c:pt idx="2904">
                  <c:v>-22.835967</c:v>
                </c:pt>
                <c:pt idx="2905">
                  <c:v>-36.054926600000002</c:v>
                </c:pt>
                <c:pt idx="2906">
                  <c:v>-48.746544</c:v>
                </c:pt>
                <c:pt idx="2907">
                  <c:v>-60.524163699999995</c:v>
                </c:pt>
                <c:pt idx="2908">
                  <c:v>-71.204240800000008</c:v>
                </c:pt>
                <c:pt idx="2909">
                  <c:v>-81.167840599999991</c:v>
                </c:pt>
                <c:pt idx="2910">
                  <c:v>-89.512145799999999</c:v>
                </c:pt>
                <c:pt idx="2911">
                  <c:v>-96.590270700000005</c:v>
                </c:pt>
                <c:pt idx="2912">
                  <c:v>-102.5857602</c:v>
                </c:pt>
                <c:pt idx="2913">
                  <c:v>-107.61041829999999</c:v>
                </c:pt>
                <c:pt idx="2914">
                  <c:v>-111.72107869999999</c:v>
                </c:pt>
                <c:pt idx="2915">
                  <c:v>-115.44974209999999</c:v>
                </c:pt>
                <c:pt idx="2916">
                  <c:v>-119.02094819999999</c:v>
                </c:pt>
                <c:pt idx="2917">
                  <c:v>-122.58190560000001</c:v>
                </c:pt>
                <c:pt idx="2918">
                  <c:v>-126.16242869999999</c:v>
                </c:pt>
                <c:pt idx="2919">
                  <c:v>-129.627421</c:v>
                </c:pt>
                <c:pt idx="2920">
                  <c:v>-132.74582090000001</c:v>
                </c:pt>
                <c:pt idx="2921">
                  <c:v>-135.1738311</c:v>
                </c:pt>
                <c:pt idx="2922">
                  <c:v>-136.52293270000001</c:v>
                </c:pt>
                <c:pt idx="2923">
                  <c:v>-136.44280649999999</c:v>
                </c:pt>
                <c:pt idx="2924">
                  <c:v>-134.57661139999999</c:v>
                </c:pt>
                <c:pt idx="2925">
                  <c:v>-130.6001158</c:v>
                </c:pt>
                <c:pt idx="2926">
                  <c:v>-124.111757</c:v>
                </c:pt>
                <c:pt idx="2927">
                  <c:v>-114.6792262</c:v>
                </c:pt>
                <c:pt idx="2928">
                  <c:v>-101.7686593</c:v>
                </c:pt>
                <c:pt idx="2929">
                  <c:v>-84.662647300000003</c:v>
                </c:pt>
                <c:pt idx="2930">
                  <c:v>-62.149048499999999</c:v>
                </c:pt>
                <c:pt idx="2931">
                  <c:v>-31.374997499999996</c:v>
                </c:pt>
                <c:pt idx="2932">
                  <c:v>6.2619556999999997</c:v>
                </c:pt>
                <c:pt idx="2933">
                  <c:v>32.0392996</c:v>
                </c:pt>
                <c:pt idx="2934">
                  <c:v>50.138503799999995</c:v>
                </c:pt>
                <c:pt idx="2935">
                  <c:v>66.950098600000004</c:v>
                </c:pt>
                <c:pt idx="2936">
                  <c:v>83.135591000000005</c:v>
                </c:pt>
                <c:pt idx="2937">
                  <c:v>98.645600899999991</c:v>
                </c:pt>
                <c:pt idx="2938">
                  <c:v>113.1791892</c:v>
                </c:pt>
                <c:pt idx="2939">
                  <c:v>127.07456299999998</c:v>
                </c:pt>
                <c:pt idx="2940">
                  <c:v>138.35558659999998</c:v>
                </c:pt>
                <c:pt idx="2941">
                  <c:v>147.48717830000001</c:v>
                </c:pt>
                <c:pt idx="2942">
                  <c:v>154.77586740000001</c:v>
                </c:pt>
                <c:pt idx="2943">
                  <c:v>160.68377709999999</c:v>
                </c:pt>
                <c:pt idx="2944">
                  <c:v>165.63110409999999</c:v>
                </c:pt>
                <c:pt idx="2945">
                  <c:v>170.5309144</c:v>
                </c:pt>
                <c:pt idx="2946">
                  <c:v>175.69160069999998</c:v>
                </c:pt>
                <c:pt idx="2947">
                  <c:v>181.21099150000001</c:v>
                </c:pt>
                <c:pt idx="2948">
                  <c:v>186.93815139999998</c:v>
                </c:pt>
                <c:pt idx="2949">
                  <c:v>192.79015909999998</c:v>
                </c:pt>
                <c:pt idx="2950">
                  <c:v>198.5871965</c:v>
                </c:pt>
                <c:pt idx="2951">
                  <c:v>204.06466079999998</c:v>
                </c:pt>
                <c:pt idx="2952">
                  <c:v>208.82564779999998</c:v>
                </c:pt>
                <c:pt idx="2953">
                  <c:v>213.17761849999999</c:v>
                </c:pt>
                <c:pt idx="2954">
                  <c:v>216.50937769999999</c:v>
                </c:pt>
                <c:pt idx="2955">
                  <c:v>219.1870835</c:v>
                </c:pt>
                <c:pt idx="2956">
                  <c:v>221.22936989999999</c:v>
                </c:pt>
                <c:pt idx="2957">
                  <c:v>222.6930706</c:v>
                </c:pt>
                <c:pt idx="2958">
                  <c:v>223.51482999999999</c:v>
                </c:pt>
                <c:pt idx="2959">
                  <c:v>223.55489310000002</c:v>
                </c:pt>
                <c:pt idx="2960">
                  <c:v>222.67350490000001</c:v>
                </c:pt>
                <c:pt idx="2961">
                  <c:v>220.71786659999998</c:v>
                </c:pt>
                <c:pt idx="2962">
                  <c:v>217.56872060000001</c:v>
                </c:pt>
                <c:pt idx="2963">
                  <c:v>213.20743289999999</c:v>
                </c:pt>
                <c:pt idx="2964">
                  <c:v>207.6628862</c:v>
                </c:pt>
                <c:pt idx="2965">
                  <c:v>201.07204039999999</c:v>
                </c:pt>
                <c:pt idx="2966">
                  <c:v>193.6463914</c:v>
                </c:pt>
                <c:pt idx="2967">
                  <c:v>185.68128809999999</c:v>
                </c:pt>
                <c:pt idx="2968">
                  <c:v>177.49257679999999</c:v>
                </c:pt>
                <c:pt idx="2969">
                  <c:v>169.31411420000001</c:v>
                </c:pt>
                <c:pt idx="2970">
                  <c:v>161.2912455</c:v>
                </c:pt>
                <c:pt idx="2971">
                  <c:v>153.4780093</c:v>
                </c:pt>
                <c:pt idx="2972">
                  <c:v>145.8212987</c:v>
                </c:pt>
                <c:pt idx="2973">
                  <c:v>138.1543394</c:v>
                </c:pt>
                <c:pt idx="2974">
                  <c:v>130.2712257</c:v>
                </c:pt>
                <c:pt idx="2975">
                  <c:v>121.89058419999999</c:v>
                </c:pt>
                <c:pt idx="2976">
                  <c:v>113.74566280000001</c:v>
                </c:pt>
                <c:pt idx="2977">
                  <c:v>106.98338419999999</c:v>
                </c:pt>
                <c:pt idx="2978">
                  <c:v>101.3484626</c:v>
                </c:pt>
                <c:pt idx="2979">
                  <c:v>96.0992648</c:v>
                </c:pt>
                <c:pt idx="2980">
                  <c:v>90.811867299999989</c:v>
                </c:pt>
                <c:pt idx="2981">
                  <c:v>85.451797199999987</c:v>
                </c:pt>
                <c:pt idx="2982">
                  <c:v>80.089863699999995</c:v>
                </c:pt>
                <c:pt idx="2983">
                  <c:v>74.707432799999992</c:v>
                </c:pt>
                <c:pt idx="2984">
                  <c:v>69.1759299</c:v>
                </c:pt>
                <c:pt idx="2985">
                  <c:v>63.399389899999996</c:v>
                </c:pt>
                <c:pt idx="2986">
                  <c:v>57.301413400000001</c:v>
                </c:pt>
                <c:pt idx="2987">
                  <c:v>50.8344837</c:v>
                </c:pt>
                <c:pt idx="2988">
                  <c:v>44.012576299999999</c:v>
                </c:pt>
                <c:pt idx="2989">
                  <c:v>36.976377899999996</c:v>
                </c:pt>
                <c:pt idx="2990">
                  <c:v>29.9867645</c:v>
                </c:pt>
                <c:pt idx="2991">
                  <c:v>23.408030799999999</c:v>
                </c:pt>
                <c:pt idx="2992">
                  <c:v>17.599813000000001</c:v>
                </c:pt>
                <c:pt idx="2993">
                  <c:v>12.7475194</c:v>
                </c:pt>
                <c:pt idx="2994">
                  <c:v>9.2228982999999989</c:v>
                </c:pt>
                <c:pt idx="2995">
                  <c:v>7.0101107999999996</c:v>
                </c:pt>
                <c:pt idx="2996">
                  <c:v>6.0485964000000001</c:v>
                </c:pt>
                <c:pt idx="2997">
                  <c:v>6.0551182999999993</c:v>
                </c:pt>
                <c:pt idx="2998">
                  <c:v>6.9961352999999997</c:v>
                </c:pt>
                <c:pt idx="2999">
                  <c:v>8.7589116999999987</c:v>
                </c:pt>
                <c:pt idx="3000">
                  <c:v>11.2185997</c:v>
                </c:pt>
                <c:pt idx="3001">
                  <c:v>14.1692936</c:v>
                </c:pt>
                <c:pt idx="3002">
                  <c:v>17.333346799999998</c:v>
                </c:pt>
                <c:pt idx="3003">
                  <c:v>20.349259700000001</c:v>
                </c:pt>
                <c:pt idx="3004">
                  <c:v>22.8564644</c:v>
                </c:pt>
                <c:pt idx="3005">
                  <c:v>24.443149499999997</c:v>
                </c:pt>
                <c:pt idx="3006">
                  <c:v>24.693776800000002</c:v>
                </c:pt>
                <c:pt idx="3007">
                  <c:v>23.234734599999999</c:v>
                </c:pt>
                <c:pt idx="3008">
                  <c:v>19.788376299999999</c:v>
                </c:pt>
                <c:pt idx="3009">
                  <c:v>14.2205371</c:v>
                </c:pt>
                <c:pt idx="3010">
                  <c:v>6.6122749000000001</c:v>
                </c:pt>
                <c:pt idx="3011">
                  <c:v>-2.8230509999999995</c:v>
                </c:pt>
                <c:pt idx="3012">
                  <c:v>-13.796613599999999</c:v>
                </c:pt>
                <c:pt idx="3013">
                  <c:v>-25.952503499999999</c:v>
                </c:pt>
                <c:pt idx="3014">
                  <c:v>-38.956240399999999</c:v>
                </c:pt>
                <c:pt idx="3015">
                  <c:v>-52.467753799999997</c:v>
                </c:pt>
                <c:pt idx="3016">
                  <c:v>-66.160948699999992</c:v>
                </c:pt>
                <c:pt idx="3017">
                  <c:v>-79.610969900000001</c:v>
                </c:pt>
                <c:pt idx="3018">
                  <c:v>-92.295133700000008</c:v>
                </c:pt>
                <c:pt idx="3019">
                  <c:v>-104.5674861</c:v>
                </c:pt>
                <c:pt idx="3020">
                  <c:v>-114.8627711</c:v>
                </c:pt>
                <c:pt idx="3021">
                  <c:v>-123.26018319999999</c:v>
                </c:pt>
                <c:pt idx="3022">
                  <c:v>-129.59760660000001</c:v>
                </c:pt>
                <c:pt idx="3023">
                  <c:v>-133.84243179999999</c:v>
                </c:pt>
                <c:pt idx="3024">
                  <c:v>-135.68626610000001</c:v>
                </c:pt>
                <c:pt idx="3025">
                  <c:v>-137.02511899999999</c:v>
                </c:pt>
                <c:pt idx="3026">
                  <c:v>-136.64312200000001</c:v>
                </c:pt>
                <c:pt idx="3027">
                  <c:v>-135.89962539999999</c:v>
                </c:pt>
                <c:pt idx="3028">
                  <c:v>-135.0322127</c:v>
                </c:pt>
                <c:pt idx="3029">
                  <c:v>-134.20858989999999</c:v>
                </c:pt>
                <c:pt idx="3030">
                  <c:v>-133.48186389999998</c:v>
                </c:pt>
                <c:pt idx="3031">
                  <c:v>-132.83433239999999</c:v>
                </c:pt>
                <c:pt idx="3032">
                  <c:v>-132.1318306</c:v>
                </c:pt>
                <c:pt idx="3033">
                  <c:v>-131.20665249999999</c:v>
                </c:pt>
                <c:pt idx="3034">
                  <c:v>-129.93022350000001</c:v>
                </c:pt>
                <c:pt idx="3035">
                  <c:v>-128.14974480000001</c:v>
                </c:pt>
                <c:pt idx="3036">
                  <c:v>-125.64440349999998</c:v>
                </c:pt>
                <c:pt idx="3037">
                  <c:v>-122.2371766</c:v>
                </c:pt>
                <c:pt idx="3038">
                  <c:v>-117.701661</c:v>
                </c:pt>
                <c:pt idx="3039">
                  <c:v>-111.78629769999999</c:v>
                </c:pt>
                <c:pt idx="3040">
                  <c:v>-104.29356629999999</c:v>
                </c:pt>
                <c:pt idx="3041">
                  <c:v>-95.1834037</c:v>
                </c:pt>
                <c:pt idx="3042">
                  <c:v>-84.550843299999997</c:v>
                </c:pt>
                <c:pt idx="3043">
                  <c:v>-72.593405500000003</c:v>
                </c:pt>
                <c:pt idx="3044">
                  <c:v>-59.5309715</c:v>
                </c:pt>
                <c:pt idx="3045">
                  <c:v>-45.602988199999999</c:v>
                </c:pt>
                <c:pt idx="3046">
                  <c:v>-31.469099200000002</c:v>
                </c:pt>
                <c:pt idx="3047">
                  <c:v>-21.368539499999997</c:v>
                </c:pt>
                <c:pt idx="3048">
                  <c:v>-17.034271100000002</c:v>
                </c:pt>
                <c:pt idx="3049">
                  <c:v>-16.710039499999997</c:v>
                </c:pt>
                <c:pt idx="3050">
                  <c:v>-19.087737899999997</c:v>
                </c:pt>
                <c:pt idx="3051">
                  <c:v>-24.034133199999999</c:v>
                </c:pt>
                <c:pt idx="3052">
                  <c:v>-31.968490399999997</c:v>
                </c:pt>
                <c:pt idx="3053">
                  <c:v>-43.4526246</c:v>
                </c:pt>
                <c:pt idx="3054">
                  <c:v>-58.351439299999996</c:v>
                </c:pt>
                <c:pt idx="3055">
                  <c:v>-72.235632699999996</c:v>
                </c:pt>
                <c:pt idx="3056">
                  <c:v>-82.672536100000002</c:v>
                </c:pt>
                <c:pt idx="3057">
                  <c:v>-90.578010599999999</c:v>
                </c:pt>
                <c:pt idx="3058">
                  <c:v>-96.677850499999991</c:v>
                </c:pt>
                <c:pt idx="3059">
                  <c:v>-100.82205209999999</c:v>
                </c:pt>
                <c:pt idx="3060">
                  <c:v>-102.701291</c:v>
                </c:pt>
                <c:pt idx="3061">
                  <c:v>-102.15345139999999</c:v>
                </c:pt>
                <c:pt idx="3062">
                  <c:v>-99.178533299999998</c:v>
                </c:pt>
                <c:pt idx="3063">
                  <c:v>-93.919086800000002</c:v>
                </c:pt>
                <c:pt idx="3064">
                  <c:v>-86.601515000000006</c:v>
                </c:pt>
                <c:pt idx="3065">
                  <c:v>-77.454084399999999</c:v>
                </c:pt>
                <c:pt idx="3066">
                  <c:v>-66.800094900000005</c:v>
                </c:pt>
                <c:pt idx="3067">
                  <c:v>-55.0271337</c:v>
                </c:pt>
                <c:pt idx="3068">
                  <c:v>-42.614094600000001</c:v>
                </c:pt>
                <c:pt idx="3069">
                  <c:v>-32.102655200000001</c:v>
                </c:pt>
                <c:pt idx="3070">
                  <c:v>-26.730473</c:v>
                </c:pt>
                <c:pt idx="3071">
                  <c:v>-26.0102689</c:v>
                </c:pt>
                <c:pt idx="3072">
                  <c:v>-28.631141</c:v>
                </c:pt>
                <c:pt idx="3073">
                  <c:v>-34.226931199999996</c:v>
                </c:pt>
                <c:pt idx="3074">
                  <c:v>-43.268147999999997</c:v>
                </c:pt>
                <c:pt idx="3075">
                  <c:v>-56.644564899999999</c:v>
                </c:pt>
                <c:pt idx="3076">
                  <c:v>-72.566386199999997</c:v>
                </c:pt>
                <c:pt idx="3077">
                  <c:v>-86.733816399999995</c:v>
                </c:pt>
                <c:pt idx="3078">
                  <c:v>-98.662371499999992</c:v>
                </c:pt>
                <c:pt idx="3079">
                  <c:v>-109.5231984</c:v>
                </c:pt>
                <c:pt idx="3080">
                  <c:v>-119.7010892</c:v>
                </c:pt>
                <c:pt idx="3081">
                  <c:v>-129.1010105</c:v>
                </c:pt>
                <c:pt idx="3082">
                  <c:v>-137.8310395</c:v>
                </c:pt>
                <c:pt idx="3083">
                  <c:v>-146.10733060000001</c:v>
                </c:pt>
                <c:pt idx="3084">
                  <c:v>-154.10224829999999</c:v>
                </c:pt>
                <c:pt idx="3085">
                  <c:v>-161.94157209999997</c:v>
                </c:pt>
                <c:pt idx="3086">
                  <c:v>-169.6541847</c:v>
                </c:pt>
                <c:pt idx="3087">
                  <c:v>-177.12548700000002</c:v>
                </c:pt>
                <c:pt idx="3088">
                  <c:v>-184.14864159999999</c:v>
                </c:pt>
                <c:pt idx="3089">
                  <c:v>-190.72644359999998</c:v>
                </c:pt>
                <c:pt idx="3090">
                  <c:v>-196.40329169999998</c:v>
                </c:pt>
                <c:pt idx="3091">
                  <c:v>-201.10558159999999</c:v>
                </c:pt>
                <c:pt idx="3092">
                  <c:v>-204.76716259999998</c:v>
                </c:pt>
                <c:pt idx="3093">
                  <c:v>-207.20355809999998</c:v>
                </c:pt>
                <c:pt idx="3094">
                  <c:v>-208.6188104</c:v>
                </c:pt>
                <c:pt idx="3095">
                  <c:v>-208.90577399999998</c:v>
                </c:pt>
                <c:pt idx="3096">
                  <c:v>-208.05140509999998</c:v>
                </c:pt>
                <c:pt idx="3097">
                  <c:v>-206.13676159999997</c:v>
                </c:pt>
                <c:pt idx="3098">
                  <c:v>-203.22799420000001</c:v>
                </c:pt>
                <c:pt idx="3099">
                  <c:v>-199.47044809999997</c:v>
                </c:pt>
                <c:pt idx="3100">
                  <c:v>-195.02996589999998</c:v>
                </c:pt>
                <c:pt idx="3101">
                  <c:v>-190.07425359999999</c:v>
                </c:pt>
                <c:pt idx="3102">
                  <c:v>-184.77101719999999</c:v>
                </c:pt>
                <c:pt idx="3103">
                  <c:v>-179.15845640000001</c:v>
                </c:pt>
                <c:pt idx="3104">
                  <c:v>-173.19650809999999</c:v>
                </c:pt>
                <c:pt idx="3105">
                  <c:v>-166.6801983</c:v>
                </c:pt>
                <c:pt idx="3106">
                  <c:v>-159.39337259999999</c:v>
                </c:pt>
                <c:pt idx="3107">
                  <c:v>-151.09472069999998</c:v>
                </c:pt>
                <c:pt idx="3108">
                  <c:v>-141.53827379999998</c:v>
                </c:pt>
                <c:pt idx="3109">
                  <c:v>-130.4184343</c:v>
                </c:pt>
                <c:pt idx="3110">
                  <c:v>-117.30755189999999</c:v>
                </c:pt>
                <c:pt idx="3111">
                  <c:v>-103.04602</c:v>
                </c:pt>
                <c:pt idx="3112">
                  <c:v>-91.339209499999996</c:v>
                </c:pt>
                <c:pt idx="3113">
                  <c:v>-82.126559900000004</c:v>
                </c:pt>
                <c:pt idx="3114">
                  <c:v>-73.377896899999996</c:v>
                </c:pt>
                <c:pt idx="3115">
                  <c:v>-63.943502699999996</c:v>
                </c:pt>
                <c:pt idx="3116">
                  <c:v>-53.680827199999996</c:v>
                </c:pt>
                <c:pt idx="3117">
                  <c:v>-42.691425699999996</c:v>
                </c:pt>
                <c:pt idx="3118">
                  <c:v>-31.209154899999998</c:v>
                </c:pt>
                <c:pt idx="3119">
                  <c:v>-19.629055600000001</c:v>
                </c:pt>
                <c:pt idx="3120">
                  <c:v>-8.3163541999999993</c:v>
                </c:pt>
                <c:pt idx="3121">
                  <c:v>2.5314288999999999</c:v>
                </c:pt>
                <c:pt idx="3122">
                  <c:v>12.8453479</c:v>
                </c:pt>
                <c:pt idx="3123">
                  <c:v>22.6281979</c:v>
                </c:pt>
                <c:pt idx="3124">
                  <c:v>31.890227599999999</c:v>
                </c:pt>
                <c:pt idx="3125">
                  <c:v>40.9519418</c:v>
                </c:pt>
                <c:pt idx="3126">
                  <c:v>49.147174999999997</c:v>
                </c:pt>
                <c:pt idx="3127">
                  <c:v>56.767549299999999</c:v>
                </c:pt>
                <c:pt idx="3128">
                  <c:v>63.761821200000007</c:v>
                </c:pt>
                <c:pt idx="3129">
                  <c:v>70.085269099999991</c:v>
                </c:pt>
                <c:pt idx="3130">
                  <c:v>75.776092700000007</c:v>
                </c:pt>
                <c:pt idx="3131">
                  <c:v>80.951686199999997</c:v>
                </c:pt>
                <c:pt idx="3132">
                  <c:v>85.787209199999992</c:v>
                </c:pt>
                <c:pt idx="3133">
                  <c:v>90.628322400000002</c:v>
                </c:pt>
                <c:pt idx="3134">
                  <c:v>95.670682799999994</c:v>
                </c:pt>
                <c:pt idx="3135">
                  <c:v>101.09690359999999</c:v>
                </c:pt>
                <c:pt idx="3136">
                  <c:v>107.08866629999999</c:v>
                </c:pt>
                <c:pt idx="3137">
                  <c:v>113.85839849999999</c:v>
                </c:pt>
                <c:pt idx="3138">
                  <c:v>121.2383942</c:v>
                </c:pt>
                <c:pt idx="3139">
                  <c:v>128.8410662</c:v>
                </c:pt>
                <c:pt idx="3140">
                  <c:v>137.42947679999997</c:v>
                </c:pt>
                <c:pt idx="3141">
                  <c:v>146.41199650000001</c:v>
                </c:pt>
                <c:pt idx="3142">
                  <c:v>155.68427489999999</c:v>
                </c:pt>
                <c:pt idx="3143">
                  <c:v>165.14382499999999</c:v>
                </c:pt>
                <c:pt idx="3144">
                  <c:v>174.0303796</c:v>
                </c:pt>
                <c:pt idx="3145">
                  <c:v>183.13588369999999</c:v>
                </c:pt>
                <c:pt idx="3146">
                  <c:v>192.10629129999998</c:v>
                </c:pt>
                <c:pt idx="3147">
                  <c:v>200.59780509999999</c:v>
                </c:pt>
                <c:pt idx="3148">
                  <c:v>208.67284899999999</c:v>
                </c:pt>
                <c:pt idx="3149">
                  <c:v>216.3929152</c:v>
                </c:pt>
                <c:pt idx="3150">
                  <c:v>223.84931029999998</c:v>
                </c:pt>
                <c:pt idx="3151">
                  <c:v>231.16595039999999</c:v>
                </c:pt>
                <c:pt idx="3152">
                  <c:v>238.41457639999999</c:v>
                </c:pt>
                <c:pt idx="3153">
                  <c:v>245.66972429999996</c:v>
                </c:pt>
                <c:pt idx="3154">
                  <c:v>252.96959380000001</c:v>
                </c:pt>
                <c:pt idx="3155">
                  <c:v>260.20517599999999</c:v>
                </c:pt>
                <c:pt idx="3156">
                  <c:v>267.41932910000003</c:v>
                </c:pt>
                <c:pt idx="3157">
                  <c:v>274.51142949999996</c:v>
                </c:pt>
                <c:pt idx="3158">
                  <c:v>281.29420550000003</c:v>
                </c:pt>
                <c:pt idx="3159">
                  <c:v>287.56268309999996</c:v>
                </c:pt>
                <c:pt idx="3160">
                  <c:v>293.12586379999999</c:v>
                </c:pt>
                <c:pt idx="3161">
                  <c:v>297.50485380000003</c:v>
                </c:pt>
                <c:pt idx="3162">
                  <c:v>301.49066639999995</c:v>
                </c:pt>
                <c:pt idx="3163">
                  <c:v>303.70531729999999</c:v>
                </c:pt>
                <c:pt idx="3164">
                  <c:v>304.7208703</c:v>
                </c:pt>
                <c:pt idx="3165">
                  <c:v>305.76996450000001</c:v>
                </c:pt>
                <c:pt idx="3166">
                  <c:v>304.51216949999997</c:v>
                </c:pt>
                <c:pt idx="3167">
                  <c:v>302.2667725</c:v>
                </c:pt>
                <c:pt idx="3168">
                  <c:v>299.15955299999996</c:v>
                </c:pt>
                <c:pt idx="3169">
                  <c:v>295.33212940000004</c:v>
                </c:pt>
                <c:pt idx="3170">
                  <c:v>290.99599759999995</c:v>
                </c:pt>
                <c:pt idx="3171">
                  <c:v>286.40364829999999</c:v>
                </c:pt>
                <c:pt idx="3172">
                  <c:v>281.93614679999996</c:v>
                </c:pt>
                <c:pt idx="3173">
                  <c:v>278.0202117</c:v>
                </c:pt>
                <c:pt idx="3174">
                  <c:v>274.99218669999999</c:v>
                </c:pt>
                <c:pt idx="3175">
                  <c:v>273.09431379999995</c:v>
                </c:pt>
                <c:pt idx="3176">
                  <c:v>272.39647050000002</c:v>
                </c:pt>
                <c:pt idx="3177">
                  <c:v>272.79430639999998</c:v>
                </c:pt>
                <c:pt idx="3178">
                  <c:v>274.23378289999999</c:v>
                </c:pt>
                <c:pt idx="3179">
                  <c:v>276.43073149999998</c:v>
                </c:pt>
                <c:pt idx="3180">
                  <c:v>278.9929065</c:v>
                </c:pt>
                <c:pt idx="3181">
                  <c:v>281.67806589999998</c:v>
                </c:pt>
                <c:pt idx="3182">
                  <c:v>284.25328469999999</c:v>
                </c:pt>
                <c:pt idx="3183">
                  <c:v>286.49215980000002</c:v>
                </c:pt>
                <c:pt idx="3184">
                  <c:v>288.20648779999999</c:v>
                </c:pt>
                <c:pt idx="3185">
                  <c:v>289.12887080000002</c:v>
                </c:pt>
                <c:pt idx="3186">
                  <c:v>289.1260757</c:v>
                </c:pt>
                <c:pt idx="3187">
                  <c:v>288.02666970000001</c:v>
                </c:pt>
                <c:pt idx="3188">
                  <c:v>285.6834442</c:v>
                </c:pt>
                <c:pt idx="3189">
                  <c:v>281.97434649999997</c:v>
                </c:pt>
                <c:pt idx="3190">
                  <c:v>276.85465499999998</c:v>
                </c:pt>
                <c:pt idx="3191">
                  <c:v>270.37468150000001</c:v>
                </c:pt>
                <c:pt idx="3192">
                  <c:v>262.62852769999995</c:v>
                </c:pt>
                <c:pt idx="3193">
                  <c:v>253.74290479999999</c:v>
                </c:pt>
                <c:pt idx="3194">
                  <c:v>243.80446090000001</c:v>
                </c:pt>
                <c:pt idx="3195">
                  <c:v>232.8197179</c:v>
                </c:pt>
                <c:pt idx="3196">
                  <c:v>220.54550209999999</c:v>
                </c:pt>
                <c:pt idx="3197">
                  <c:v>206.67435249999997</c:v>
                </c:pt>
                <c:pt idx="3198">
                  <c:v>193.9976423</c:v>
                </c:pt>
                <c:pt idx="3199">
                  <c:v>184.3172793</c:v>
                </c:pt>
                <c:pt idx="3200">
                  <c:v>176.03726140000001</c:v>
                </c:pt>
                <c:pt idx="3201">
                  <c:v>167.5671767</c:v>
                </c:pt>
                <c:pt idx="3202">
                  <c:v>158.49987229999999</c:v>
                </c:pt>
                <c:pt idx="3203">
                  <c:v>149.072</c:v>
                </c:pt>
                <c:pt idx="3204">
                  <c:v>139.49691910000001</c:v>
                </c:pt>
                <c:pt idx="3205">
                  <c:v>130.02712030000001</c:v>
                </c:pt>
                <c:pt idx="3206">
                  <c:v>121.0641663</c:v>
                </c:pt>
                <c:pt idx="3207">
                  <c:v>112.92856189999999</c:v>
                </c:pt>
                <c:pt idx="3208">
                  <c:v>105.8420517</c:v>
                </c:pt>
                <c:pt idx="3209">
                  <c:v>99.910849499999998</c:v>
                </c:pt>
                <c:pt idx="3210">
                  <c:v>95.056692499999997</c:v>
                </c:pt>
                <c:pt idx="3211">
                  <c:v>91.679280000000006</c:v>
                </c:pt>
                <c:pt idx="3212">
                  <c:v>89.675193299999989</c:v>
                </c:pt>
                <c:pt idx="3213">
                  <c:v>88.698771699999995</c:v>
                </c:pt>
                <c:pt idx="3214">
                  <c:v>88.744424999999993</c:v>
                </c:pt>
                <c:pt idx="3215">
                  <c:v>89.649105700000007</c:v>
                </c:pt>
                <c:pt idx="3216">
                  <c:v>91.244176100000004</c:v>
                </c:pt>
                <c:pt idx="3217">
                  <c:v>93.251057900000006</c:v>
                </c:pt>
                <c:pt idx="3218">
                  <c:v>95.383719200000002</c:v>
                </c:pt>
                <c:pt idx="3219">
                  <c:v>97.418552000000005</c:v>
                </c:pt>
                <c:pt idx="3220">
                  <c:v>99.178533299999998</c:v>
                </c:pt>
                <c:pt idx="3221">
                  <c:v>100.5798101</c:v>
                </c:pt>
                <c:pt idx="3222">
                  <c:v>101.65592359999999</c:v>
                </c:pt>
                <c:pt idx="3223">
                  <c:v>102.46463919999999</c:v>
                </c:pt>
                <c:pt idx="3224">
                  <c:v>103.04136149999999</c:v>
                </c:pt>
                <c:pt idx="3225">
                  <c:v>103.353481</c:v>
                </c:pt>
                <c:pt idx="3226">
                  <c:v>103.2360868</c:v>
                </c:pt>
                <c:pt idx="3227">
                  <c:v>102.4767513</c:v>
                </c:pt>
                <c:pt idx="3228">
                  <c:v>100.8919296</c:v>
                </c:pt>
                <c:pt idx="3229">
                  <c:v>98.439695200000003</c:v>
                </c:pt>
                <c:pt idx="3230">
                  <c:v>95.2709835</c:v>
                </c:pt>
                <c:pt idx="3231">
                  <c:v>91.688596999999987</c:v>
                </c:pt>
                <c:pt idx="3232">
                  <c:v>88.013972199999998</c:v>
                </c:pt>
                <c:pt idx="3233">
                  <c:v>84.517302099999995</c:v>
                </c:pt>
                <c:pt idx="3234">
                  <c:v>81.332751500000001</c:v>
                </c:pt>
                <c:pt idx="3235">
                  <c:v>78.414667099999988</c:v>
                </c:pt>
                <c:pt idx="3236">
                  <c:v>75.537577499999998</c:v>
                </c:pt>
                <c:pt idx="3237">
                  <c:v>72.4555139</c:v>
                </c:pt>
                <c:pt idx="3238">
                  <c:v>68.970955899999993</c:v>
                </c:pt>
                <c:pt idx="3239">
                  <c:v>64.981416500000009</c:v>
                </c:pt>
                <c:pt idx="3240">
                  <c:v>60.5642268</c:v>
                </c:pt>
                <c:pt idx="3241">
                  <c:v>55.906658499999999</c:v>
                </c:pt>
                <c:pt idx="3242">
                  <c:v>51.246295099999998</c:v>
                </c:pt>
                <c:pt idx="3243">
                  <c:v>46.813266499999997</c:v>
                </c:pt>
                <c:pt idx="3244">
                  <c:v>42.824658799999995</c:v>
                </c:pt>
                <c:pt idx="3245">
                  <c:v>39.414636800000004</c:v>
                </c:pt>
                <c:pt idx="3246">
                  <c:v>36.806808500000002</c:v>
                </c:pt>
                <c:pt idx="3247">
                  <c:v>35.126021700000003</c:v>
                </c:pt>
                <c:pt idx="3248">
                  <c:v>34.232521399999996</c:v>
                </c:pt>
                <c:pt idx="3249">
                  <c:v>34.126307599999997</c:v>
                </c:pt>
                <c:pt idx="3250">
                  <c:v>34.630357299999993</c:v>
                </c:pt>
                <c:pt idx="3251">
                  <c:v>35.5294478</c:v>
                </c:pt>
                <c:pt idx="3252">
                  <c:v>36.590654100000002</c:v>
                </c:pt>
                <c:pt idx="3253">
                  <c:v>37.485086099999997</c:v>
                </c:pt>
                <c:pt idx="3254">
                  <c:v>37.895965799999999</c:v>
                </c:pt>
                <c:pt idx="3255">
                  <c:v>37.556826999999998</c:v>
                </c:pt>
                <c:pt idx="3256">
                  <c:v>36.286919900000001</c:v>
                </c:pt>
                <c:pt idx="3257">
                  <c:v>33.820709999999998</c:v>
                </c:pt>
                <c:pt idx="3258">
                  <c:v>30.2234163</c:v>
                </c:pt>
                <c:pt idx="3259">
                  <c:v>25.550009099999997</c:v>
                </c:pt>
                <c:pt idx="3260">
                  <c:v>20.003598999999998</c:v>
                </c:pt>
                <c:pt idx="3261">
                  <c:v>13.845061999999999</c:v>
                </c:pt>
                <c:pt idx="3262">
                  <c:v>7.3045279999999995</c:v>
                </c:pt>
                <c:pt idx="3263">
                  <c:v>0.65218999999999994</c:v>
                </c:pt>
                <c:pt idx="3264">
                  <c:v>-5.9032511999999997</c:v>
                </c:pt>
                <c:pt idx="3265">
                  <c:v>-12.1838409</c:v>
                </c:pt>
                <c:pt idx="3266">
                  <c:v>-18.097340799999998</c:v>
                </c:pt>
                <c:pt idx="3267">
                  <c:v>-23.558034499999998</c:v>
                </c:pt>
                <c:pt idx="3268">
                  <c:v>-28.556604999999998</c:v>
                </c:pt>
                <c:pt idx="3269">
                  <c:v>-32.713850399999998</c:v>
                </c:pt>
                <c:pt idx="3270">
                  <c:v>-35.975732100000002</c:v>
                </c:pt>
                <c:pt idx="3271">
                  <c:v>-38.221129099999999</c:v>
                </c:pt>
                <c:pt idx="3272">
                  <c:v>-39.655015399999996</c:v>
                </c:pt>
                <c:pt idx="3273">
                  <c:v>-40.399443699999999</c:v>
                </c:pt>
                <c:pt idx="3274">
                  <c:v>-40.7357874</c:v>
                </c:pt>
                <c:pt idx="3275">
                  <c:v>-41.017160799999999</c:v>
                </c:pt>
                <c:pt idx="3276">
                  <c:v>-41.627424300000001</c:v>
                </c:pt>
                <c:pt idx="3277">
                  <c:v>-42.864721899999999</c:v>
                </c:pt>
                <c:pt idx="3278">
                  <c:v>-45.142728399999996</c:v>
                </c:pt>
                <c:pt idx="3279">
                  <c:v>-48.488463099999997</c:v>
                </c:pt>
                <c:pt idx="3280">
                  <c:v>-52.759375900000002</c:v>
                </c:pt>
                <c:pt idx="3281">
                  <c:v>-57.429056299999999</c:v>
                </c:pt>
                <c:pt idx="3282">
                  <c:v>-62.084761199999996</c:v>
                </c:pt>
                <c:pt idx="3283">
                  <c:v>-66.370581200000004</c:v>
                </c:pt>
                <c:pt idx="3284">
                  <c:v>-70.032162200000002</c:v>
                </c:pt>
                <c:pt idx="3285">
                  <c:v>-72.666078099999993</c:v>
                </c:pt>
                <c:pt idx="3286">
                  <c:v>-74.10462290000001</c:v>
                </c:pt>
                <c:pt idx="3287">
                  <c:v>-74.618921299999997</c:v>
                </c:pt>
                <c:pt idx="3288">
                  <c:v>-74.237856000000008</c:v>
                </c:pt>
                <c:pt idx="3289">
                  <c:v>-73.112362399999995</c:v>
                </c:pt>
                <c:pt idx="3290">
                  <c:v>-71.463253399999999</c:v>
                </c:pt>
                <c:pt idx="3291">
                  <c:v>-69.409786600000004</c:v>
                </c:pt>
                <c:pt idx="3292">
                  <c:v>-67.075878099999997</c:v>
                </c:pt>
                <c:pt idx="3293">
                  <c:v>-64.573331899999999</c:v>
                </c:pt>
                <c:pt idx="3294">
                  <c:v>-61.958981700000002</c:v>
                </c:pt>
                <c:pt idx="3295">
                  <c:v>-59.285934399999995</c:v>
                </c:pt>
                <c:pt idx="3296">
                  <c:v>-56.582140999999993</c:v>
                </c:pt>
                <c:pt idx="3297">
                  <c:v>-53.897913299999992</c:v>
                </c:pt>
                <c:pt idx="3298">
                  <c:v>-51.264929100000003</c:v>
                </c:pt>
                <c:pt idx="3299">
                  <c:v>-48.735363599999999</c:v>
                </c:pt>
                <c:pt idx="3300">
                  <c:v>-46.341826299999994</c:v>
                </c:pt>
                <c:pt idx="3301">
                  <c:v>-44.139287500000002</c:v>
                </c:pt>
                <c:pt idx="3302">
                  <c:v>-42.2553901</c:v>
                </c:pt>
                <c:pt idx="3303">
                  <c:v>-40.893244699999997</c:v>
                </c:pt>
                <c:pt idx="3304">
                  <c:v>-40.176767399999996</c:v>
                </c:pt>
                <c:pt idx="3305">
                  <c:v>-40.064031699999994</c:v>
                </c:pt>
                <c:pt idx="3306">
                  <c:v>-40.392921799999996</c:v>
                </c:pt>
                <c:pt idx="3307">
                  <c:v>-40.9435565</c:v>
                </c:pt>
                <c:pt idx="3308">
                  <c:v>-41.432699</c:v>
                </c:pt>
                <c:pt idx="3309">
                  <c:v>-41.636741299999997</c:v>
                </c:pt>
                <c:pt idx="3310">
                  <c:v>-41.393567599999997</c:v>
                </c:pt>
                <c:pt idx="3311">
                  <c:v>-40.7003828</c:v>
                </c:pt>
                <c:pt idx="3312">
                  <c:v>-39.579547699999999</c:v>
                </c:pt>
                <c:pt idx="3313">
                  <c:v>-38.098144699999999</c:v>
                </c:pt>
                <c:pt idx="3314">
                  <c:v>-36.401519</c:v>
                </c:pt>
                <c:pt idx="3315">
                  <c:v>-34.6797374</c:v>
                </c:pt>
                <c:pt idx="3316">
                  <c:v>-33.040877100000003</c:v>
                </c:pt>
                <c:pt idx="3317">
                  <c:v>-31.584629999999997</c:v>
                </c:pt>
                <c:pt idx="3318">
                  <c:v>-30.339878799999997</c:v>
                </c:pt>
                <c:pt idx="3319">
                  <c:v>-29.3308477</c:v>
                </c:pt>
                <c:pt idx="3320">
                  <c:v>-28.556604999999998</c:v>
                </c:pt>
                <c:pt idx="3321">
                  <c:v>-28.073984400000001</c:v>
                </c:pt>
                <c:pt idx="3322">
                  <c:v>-27.8811225</c:v>
                </c:pt>
                <c:pt idx="3323">
                  <c:v>-28.026467699999998</c:v>
                </c:pt>
                <c:pt idx="3324">
                  <c:v>-28.5221321</c:v>
                </c:pt>
                <c:pt idx="3325">
                  <c:v>-29.288921200000001</c:v>
                </c:pt>
                <c:pt idx="3326">
                  <c:v>-30.149811999999997</c:v>
                </c:pt>
                <c:pt idx="3327">
                  <c:v>-30.836474899999999</c:v>
                </c:pt>
                <c:pt idx="3328">
                  <c:v>-31.0582195</c:v>
                </c:pt>
                <c:pt idx="3329">
                  <c:v>-30.608208399999995</c:v>
                </c:pt>
                <c:pt idx="3330">
                  <c:v>-29.349481700000002</c:v>
                </c:pt>
                <c:pt idx="3331">
                  <c:v>-27.310922099999999</c:v>
                </c:pt>
                <c:pt idx="3332">
                  <c:v>-24.599675099999999</c:v>
                </c:pt>
                <c:pt idx="3333">
                  <c:v>-21.401148999999997</c:v>
                </c:pt>
                <c:pt idx="3334">
                  <c:v>-18.0367803</c:v>
                </c:pt>
                <c:pt idx="3335">
                  <c:v>-14.979872599999998</c:v>
                </c:pt>
                <c:pt idx="3336">
                  <c:v>-12.8118067</c:v>
                </c:pt>
                <c:pt idx="3337">
                  <c:v>-12.215518700000001</c:v>
                </c:pt>
                <c:pt idx="3338">
                  <c:v>-13.984817</c:v>
                </c:pt>
                <c:pt idx="3339">
                  <c:v>-18.648907199999996</c:v>
                </c:pt>
                <c:pt idx="3340">
                  <c:v>-26.163999400000002</c:v>
                </c:pt>
                <c:pt idx="3341">
                  <c:v>-35.826660100000005</c:v>
                </c:pt>
                <c:pt idx="3342">
                  <c:v>-46.812334799999995</c:v>
                </c:pt>
                <c:pt idx="3343">
                  <c:v>-58.501442999999995</c:v>
                </c:pt>
                <c:pt idx="3344">
                  <c:v>-70.521304700000002</c:v>
                </c:pt>
                <c:pt idx="3345">
                  <c:v>-82.575639300000006</c:v>
                </c:pt>
                <c:pt idx="3346">
                  <c:v>-94.443633899999995</c:v>
                </c:pt>
                <c:pt idx="3347">
                  <c:v>-105.9557191</c:v>
                </c:pt>
                <c:pt idx="3348">
                  <c:v>-116.90878429999999</c:v>
                </c:pt>
                <c:pt idx="3349">
                  <c:v>-127.0717679</c:v>
                </c:pt>
                <c:pt idx="3350">
                  <c:v>-136.25646649999999</c:v>
                </c:pt>
                <c:pt idx="3351">
                  <c:v>-144.65294689999999</c:v>
                </c:pt>
                <c:pt idx="3352">
                  <c:v>-151.58665830000001</c:v>
                </c:pt>
                <c:pt idx="3353">
                  <c:v>-157.24207730000001</c:v>
                </c:pt>
                <c:pt idx="3354">
                  <c:v>-161.79622689999999</c:v>
                </c:pt>
                <c:pt idx="3355">
                  <c:v>-165.42053989999999</c:v>
                </c:pt>
                <c:pt idx="3356">
                  <c:v>-168.1895523</c:v>
                </c:pt>
                <c:pt idx="3357">
                  <c:v>-170.43681270000002</c:v>
                </c:pt>
                <c:pt idx="3358">
                  <c:v>-172.20704269999999</c:v>
                </c:pt>
                <c:pt idx="3359">
                  <c:v>-173.55893940000001</c:v>
                </c:pt>
                <c:pt idx="3360">
                  <c:v>-174.56424369999999</c:v>
                </c:pt>
                <c:pt idx="3361">
                  <c:v>-175.3375547</c:v>
                </c:pt>
                <c:pt idx="3362">
                  <c:v>-175.97763259999999</c:v>
                </c:pt>
                <c:pt idx="3363">
                  <c:v>-176.519882</c:v>
                </c:pt>
                <c:pt idx="3364">
                  <c:v>-177.01461470000001</c:v>
                </c:pt>
                <c:pt idx="3365">
                  <c:v>-177.48791829999999</c:v>
                </c:pt>
                <c:pt idx="3366">
                  <c:v>-177.94165619999998</c:v>
                </c:pt>
                <c:pt idx="3367">
                  <c:v>-178.37210160000001</c:v>
                </c:pt>
                <c:pt idx="3368">
                  <c:v>-178.72894269999998</c:v>
                </c:pt>
                <c:pt idx="3369">
                  <c:v>-178.9777066</c:v>
                </c:pt>
                <c:pt idx="3370">
                  <c:v>-179.10534950000002</c:v>
                </c:pt>
                <c:pt idx="3371">
                  <c:v>-179.02335989999997</c:v>
                </c:pt>
                <c:pt idx="3372">
                  <c:v>-178.62645570000001</c:v>
                </c:pt>
                <c:pt idx="3373">
                  <c:v>-177.77767699999998</c:v>
                </c:pt>
                <c:pt idx="3374">
                  <c:v>-176.31863479999998</c:v>
                </c:pt>
                <c:pt idx="3375">
                  <c:v>-174.07789629999999</c:v>
                </c:pt>
                <c:pt idx="3376">
                  <c:v>-170.9613598</c:v>
                </c:pt>
                <c:pt idx="3377">
                  <c:v>-166.98300079999999</c:v>
                </c:pt>
                <c:pt idx="3378">
                  <c:v>-162.21456019999999</c:v>
                </c:pt>
                <c:pt idx="3379">
                  <c:v>-156.82840249999998</c:v>
                </c:pt>
                <c:pt idx="3380">
                  <c:v>-151.0341602</c:v>
                </c:pt>
                <c:pt idx="3381">
                  <c:v>-145.09643610000001</c:v>
                </c:pt>
                <c:pt idx="3382">
                  <c:v>-139.32734969999998</c:v>
                </c:pt>
                <c:pt idx="3383">
                  <c:v>-133.99616229999998</c:v>
                </c:pt>
                <c:pt idx="3384">
                  <c:v>-129.29294069999997</c:v>
                </c:pt>
                <c:pt idx="3385">
                  <c:v>-125.2978111</c:v>
                </c:pt>
                <c:pt idx="3386">
                  <c:v>-121.9707104</c:v>
                </c:pt>
                <c:pt idx="3387">
                  <c:v>-119.2138101</c:v>
                </c:pt>
                <c:pt idx="3388">
                  <c:v>-116.9022624</c:v>
                </c:pt>
                <c:pt idx="3389">
                  <c:v>-114.89165379999999</c:v>
                </c:pt>
                <c:pt idx="3390">
                  <c:v>-113.1186287</c:v>
                </c:pt>
                <c:pt idx="3391">
                  <c:v>-111.5188998</c:v>
                </c:pt>
                <c:pt idx="3392">
                  <c:v>-109.959234</c:v>
                </c:pt>
                <c:pt idx="3393">
                  <c:v>-108.28310570000001</c:v>
                </c:pt>
                <c:pt idx="3394">
                  <c:v>-106.37777919999999</c:v>
                </c:pt>
                <c:pt idx="3395">
                  <c:v>-104.19946459999998</c:v>
                </c:pt>
                <c:pt idx="3396">
                  <c:v>-101.8581025</c:v>
                </c:pt>
                <c:pt idx="3397">
                  <c:v>-99.643451599999992</c:v>
                </c:pt>
                <c:pt idx="3398">
                  <c:v>-97.922601700000001</c:v>
                </c:pt>
                <c:pt idx="3399">
                  <c:v>-97.0775498</c:v>
                </c:pt>
                <c:pt idx="3400">
                  <c:v>-97.425073899999987</c:v>
                </c:pt>
                <c:pt idx="3401">
                  <c:v>-99.261454599999993</c:v>
                </c:pt>
                <c:pt idx="3402">
                  <c:v>-102.82427539999999</c:v>
                </c:pt>
                <c:pt idx="3403">
                  <c:v>-108.3418028</c:v>
                </c:pt>
                <c:pt idx="3404">
                  <c:v>-115.791676</c:v>
                </c:pt>
                <c:pt idx="3405">
                  <c:v>-123.906783</c:v>
                </c:pt>
                <c:pt idx="3406">
                  <c:v>-131.5504498</c:v>
                </c:pt>
                <c:pt idx="3407">
                  <c:v>-138.42080559999999</c:v>
                </c:pt>
                <c:pt idx="3408">
                  <c:v>-144.60729359999999</c:v>
                </c:pt>
                <c:pt idx="3409">
                  <c:v>-150.15184029999998</c:v>
                </c:pt>
                <c:pt idx="3410">
                  <c:v>-154.913759</c:v>
                </c:pt>
                <c:pt idx="3411">
                  <c:v>-158.76820190000001</c:v>
                </c:pt>
                <c:pt idx="3412">
                  <c:v>-161.6359745</c:v>
                </c:pt>
                <c:pt idx="3413">
                  <c:v>-163.4975111</c:v>
                </c:pt>
                <c:pt idx="3414">
                  <c:v>-164.3444264</c:v>
                </c:pt>
                <c:pt idx="3415">
                  <c:v>-164.1478377</c:v>
                </c:pt>
                <c:pt idx="3416">
                  <c:v>-163.0223441</c:v>
                </c:pt>
                <c:pt idx="3417">
                  <c:v>-160.99496489999999</c:v>
                </c:pt>
                <c:pt idx="3418">
                  <c:v>-158.04427099999998</c:v>
                </c:pt>
                <c:pt idx="3419">
                  <c:v>-154.12367739999999</c:v>
                </c:pt>
                <c:pt idx="3420">
                  <c:v>-149.18753079999999</c:v>
                </c:pt>
                <c:pt idx="3421">
                  <c:v>-143.1585001</c:v>
                </c:pt>
                <c:pt idx="3422">
                  <c:v>-135.90242050000001</c:v>
                </c:pt>
                <c:pt idx="3423">
                  <c:v>-127.29537590000001</c:v>
                </c:pt>
                <c:pt idx="3424">
                  <c:v>-117.1957479</c:v>
                </c:pt>
                <c:pt idx="3425">
                  <c:v>-105.55322469999999</c:v>
                </c:pt>
                <c:pt idx="3426">
                  <c:v>-94.797679899999991</c:v>
                </c:pt>
                <c:pt idx="3427">
                  <c:v>-86.594993099999996</c:v>
                </c:pt>
                <c:pt idx="3428">
                  <c:v>-80.133653599999988</c:v>
                </c:pt>
                <c:pt idx="3429">
                  <c:v>-74.413947300000004</c:v>
                </c:pt>
                <c:pt idx="3430">
                  <c:v>-69.235558699999999</c:v>
                </c:pt>
                <c:pt idx="3431">
                  <c:v>-64.785759499999998</c:v>
                </c:pt>
                <c:pt idx="3432">
                  <c:v>-61.357103500000001</c:v>
                </c:pt>
                <c:pt idx="3433">
                  <c:v>-59.175993800000001</c:v>
                </c:pt>
                <c:pt idx="3434">
                  <c:v>-58.340258899999995</c:v>
                </c:pt>
                <c:pt idx="3435">
                  <c:v>-58.778157900000004</c:v>
                </c:pt>
                <c:pt idx="3436">
                  <c:v>-60.43751559999999</c:v>
                </c:pt>
                <c:pt idx="3437">
                  <c:v>-63.213981599999997</c:v>
                </c:pt>
                <c:pt idx="3438">
                  <c:v>-67.03767839999999</c:v>
                </c:pt>
                <c:pt idx="3439">
                  <c:v>-71.822889599999996</c:v>
                </c:pt>
                <c:pt idx="3440">
                  <c:v>-77.53234719999999</c:v>
                </c:pt>
                <c:pt idx="3441">
                  <c:v>-84.128783200000001</c:v>
                </c:pt>
                <c:pt idx="3442">
                  <c:v>-91.573997900000009</c:v>
                </c:pt>
                <c:pt idx="3443">
                  <c:v>-99.7804115</c:v>
                </c:pt>
                <c:pt idx="3444">
                  <c:v>-108.66510269999999</c:v>
                </c:pt>
                <c:pt idx="3445">
                  <c:v>-117.26562539999999</c:v>
                </c:pt>
                <c:pt idx="3446">
                  <c:v>-123.6878335</c:v>
                </c:pt>
                <c:pt idx="3447">
                  <c:v>-127.89818579999999</c:v>
                </c:pt>
                <c:pt idx="3448">
                  <c:v>-130.82838230000002</c:v>
                </c:pt>
                <c:pt idx="3449">
                  <c:v>-132.92657069999998</c:v>
                </c:pt>
                <c:pt idx="3450">
                  <c:v>-134.10982970000001</c:v>
                </c:pt>
                <c:pt idx="3451">
                  <c:v>-134.174117</c:v>
                </c:pt>
                <c:pt idx="3452">
                  <c:v>-133.06446229999997</c:v>
                </c:pt>
                <c:pt idx="3453">
                  <c:v>-130.90664509999999</c:v>
                </c:pt>
                <c:pt idx="3454">
                  <c:v>-127.82458149999999</c:v>
                </c:pt>
                <c:pt idx="3455">
                  <c:v>-123.9282121</c:v>
                </c:pt>
                <c:pt idx="3456">
                  <c:v>-119.28834609999998</c:v>
                </c:pt>
                <c:pt idx="3457">
                  <c:v>-113.95529529999999</c:v>
                </c:pt>
                <c:pt idx="3458">
                  <c:v>-107.9234695</c:v>
                </c:pt>
                <c:pt idx="3459">
                  <c:v>-101.33635049999999</c:v>
                </c:pt>
                <c:pt idx="3460">
                  <c:v>-95.226261899999997</c:v>
                </c:pt>
                <c:pt idx="3461">
                  <c:v>-90.271481299999991</c:v>
                </c:pt>
                <c:pt idx="3462">
                  <c:v>-86.190635299999997</c:v>
                </c:pt>
                <c:pt idx="3463">
                  <c:v>-82.429362399999988</c:v>
                </c:pt>
                <c:pt idx="3464">
                  <c:v>-78.669952899999998</c:v>
                </c:pt>
                <c:pt idx="3465">
                  <c:v>-74.858368200000001</c:v>
                </c:pt>
                <c:pt idx="3466">
                  <c:v>-71.116660999999993</c:v>
                </c:pt>
                <c:pt idx="3467">
                  <c:v>-67.653532099999993</c:v>
                </c:pt>
                <c:pt idx="3468">
                  <c:v>-64.638550899999998</c:v>
                </c:pt>
                <c:pt idx="3469">
                  <c:v>-62.142526599999989</c:v>
                </c:pt>
                <c:pt idx="3470">
                  <c:v>-60.128191199999996</c:v>
                </c:pt>
                <c:pt idx="3471">
                  <c:v>-58.535915899999999</c:v>
                </c:pt>
                <c:pt idx="3472">
                  <c:v>-57.239921199999998</c:v>
                </c:pt>
                <c:pt idx="3473">
                  <c:v>-56.103247199999998</c:v>
                </c:pt>
                <c:pt idx="3474">
                  <c:v>-54.967504900000002</c:v>
                </c:pt>
                <c:pt idx="3475">
                  <c:v>-53.6715102</c:v>
                </c:pt>
                <c:pt idx="3476">
                  <c:v>-52.005630599999996</c:v>
                </c:pt>
                <c:pt idx="3477">
                  <c:v>-49.823589200000001</c:v>
                </c:pt>
                <c:pt idx="3478">
                  <c:v>-47.077869300000003</c:v>
                </c:pt>
                <c:pt idx="3479">
                  <c:v>-43.819714399999995</c:v>
                </c:pt>
                <c:pt idx="3480">
                  <c:v>-40.220557299999996</c:v>
                </c:pt>
                <c:pt idx="3481">
                  <c:v>-36.571088400000001</c:v>
                </c:pt>
                <c:pt idx="3482">
                  <c:v>-33.185290600000002</c:v>
                </c:pt>
                <c:pt idx="3483">
                  <c:v>-30.286771899999998</c:v>
                </c:pt>
                <c:pt idx="3484">
                  <c:v>-28.0218092</c:v>
                </c:pt>
                <c:pt idx="3485">
                  <c:v>-26.406241399999999</c:v>
                </c:pt>
                <c:pt idx="3486">
                  <c:v>-25.552804199999997</c:v>
                </c:pt>
                <c:pt idx="3487">
                  <c:v>-25.407458999999999</c:v>
                </c:pt>
                <c:pt idx="3488">
                  <c:v>-25.941323099999998</c:v>
                </c:pt>
                <c:pt idx="3489">
                  <c:v>-27.123650399999999</c:v>
                </c:pt>
                <c:pt idx="3490">
                  <c:v>-28.901333999999999</c:v>
                </c:pt>
                <c:pt idx="3491">
                  <c:v>-31.186794099999997</c:v>
                </c:pt>
                <c:pt idx="3492">
                  <c:v>-33.824436800000001</c:v>
                </c:pt>
                <c:pt idx="3493">
                  <c:v>-36.655873100000001</c:v>
                </c:pt>
                <c:pt idx="3494">
                  <c:v>-39.496626400000004</c:v>
                </c:pt>
                <c:pt idx="3495">
                  <c:v>-42.321540800000001</c:v>
                </c:pt>
                <c:pt idx="3496">
                  <c:v>-45.187449999999998</c:v>
                </c:pt>
                <c:pt idx="3497">
                  <c:v>-48.201499499999997</c:v>
                </c:pt>
                <c:pt idx="3498">
                  <c:v>-51.461517800000003</c:v>
                </c:pt>
                <c:pt idx="3499">
                  <c:v>-55.032723900000001</c:v>
                </c:pt>
                <c:pt idx="3500">
                  <c:v>-58.9272299</c:v>
                </c:pt>
                <c:pt idx="3501">
                  <c:v>-63.072363199999998</c:v>
                </c:pt>
                <c:pt idx="3502">
                  <c:v>-67.389860999999996</c:v>
                </c:pt>
                <c:pt idx="3503">
                  <c:v>-71.728787899999986</c:v>
                </c:pt>
                <c:pt idx="3504">
                  <c:v>-75.892555200000004</c:v>
                </c:pt>
                <c:pt idx="3505">
                  <c:v>-79.698549700000001</c:v>
                </c:pt>
                <c:pt idx="3506">
                  <c:v>-82.897075799999996</c:v>
                </c:pt>
                <c:pt idx="3507">
                  <c:v>-85.258935300000005</c:v>
                </c:pt>
                <c:pt idx="3508">
                  <c:v>-86.931336799999997</c:v>
                </c:pt>
                <c:pt idx="3509">
                  <c:v>-88.199380500000004</c:v>
                </c:pt>
                <c:pt idx="3510">
                  <c:v>-89.104992899999999</c:v>
                </c:pt>
                <c:pt idx="3511">
                  <c:v>-89.469287600000001</c:v>
                </c:pt>
                <c:pt idx="3512">
                  <c:v>-89.044432400000005</c:v>
                </c:pt>
                <c:pt idx="3513">
                  <c:v>-87.706511199999994</c:v>
                </c:pt>
                <c:pt idx="3514">
                  <c:v>-85.427572999999995</c:v>
                </c:pt>
                <c:pt idx="3515">
                  <c:v>-82.342714299999997</c:v>
                </c:pt>
                <c:pt idx="3516">
                  <c:v>-78.710015999999996</c:v>
                </c:pt>
                <c:pt idx="3517">
                  <c:v>-74.834143999999995</c:v>
                </c:pt>
                <c:pt idx="3518">
                  <c:v>-71.297410799999994</c:v>
                </c:pt>
                <c:pt idx="3519">
                  <c:v>-68.5283984</c:v>
                </c:pt>
                <c:pt idx="3520">
                  <c:v>-66.511267899999993</c:v>
                </c:pt>
                <c:pt idx="3521">
                  <c:v>-65.00657240000001</c:v>
                </c:pt>
                <c:pt idx="3522">
                  <c:v>-63.876420299999992</c:v>
                </c:pt>
                <c:pt idx="3523">
                  <c:v>-63.085406999999989</c:v>
                </c:pt>
                <c:pt idx="3524">
                  <c:v>-62.51706999999999</c:v>
                </c:pt>
                <c:pt idx="3525">
                  <c:v>-61.965503599999991</c:v>
                </c:pt>
                <c:pt idx="3526">
                  <c:v>-61.20244129999999</c:v>
                </c:pt>
                <c:pt idx="3527">
                  <c:v>-60.05738199999999</c:v>
                </c:pt>
                <c:pt idx="3528">
                  <c:v>-58.529393999999996</c:v>
                </c:pt>
                <c:pt idx="3529">
                  <c:v>-56.697671799999995</c:v>
                </c:pt>
                <c:pt idx="3530">
                  <c:v>-54.670292599999996</c:v>
                </c:pt>
                <c:pt idx="3531">
                  <c:v>-52.464027000000002</c:v>
                </c:pt>
                <c:pt idx="3532">
                  <c:v>-50.059309299999995</c:v>
                </c:pt>
                <c:pt idx="3533">
                  <c:v>-47.3853303</c:v>
                </c:pt>
                <c:pt idx="3534">
                  <c:v>-44.457928899999999</c:v>
                </c:pt>
                <c:pt idx="3535">
                  <c:v>-41.347914299999999</c:v>
                </c:pt>
                <c:pt idx="3536">
                  <c:v>-38.215538899999999</c:v>
                </c:pt>
                <c:pt idx="3537">
                  <c:v>-35.171675</c:v>
                </c:pt>
                <c:pt idx="3538">
                  <c:v>-32.287131800000004</c:v>
                </c:pt>
                <c:pt idx="3539">
                  <c:v>-29.5674995</c:v>
                </c:pt>
                <c:pt idx="3540">
                  <c:v>-26.946627400000001</c:v>
                </c:pt>
                <c:pt idx="3541">
                  <c:v>-24.350911199999999</c:v>
                </c:pt>
                <c:pt idx="3542">
                  <c:v>-21.796189799999997</c:v>
                </c:pt>
                <c:pt idx="3543">
                  <c:v>-19.424081599999997</c:v>
                </c:pt>
                <c:pt idx="3544">
                  <c:v>-17.3780684</c:v>
                </c:pt>
                <c:pt idx="3545">
                  <c:v>-15.839831700000001</c:v>
                </c:pt>
                <c:pt idx="3546">
                  <c:v>-14.946331400000002</c:v>
                </c:pt>
                <c:pt idx="3547">
                  <c:v>-14.732040399999999</c:v>
                </c:pt>
                <c:pt idx="3548">
                  <c:v>-15.196026999999999</c:v>
                </c:pt>
                <c:pt idx="3549">
                  <c:v>-16.337359499999998</c:v>
                </c:pt>
                <c:pt idx="3550">
                  <c:v>-18.147652600000001</c:v>
                </c:pt>
                <c:pt idx="3551">
                  <c:v>-20.520692499999999</c:v>
                </c:pt>
                <c:pt idx="3552">
                  <c:v>-23.355855600000002</c:v>
                </c:pt>
                <c:pt idx="3553">
                  <c:v>-26.516182000000001</c:v>
                </c:pt>
                <c:pt idx="3554">
                  <c:v>-29.818126799999998</c:v>
                </c:pt>
                <c:pt idx="3555">
                  <c:v>-33.017584599999999</c:v>
                </c:pt>
                <c:pt idx="3556">
                  <c:v>-35.8574062</c:v>
                </c:pt>
                <c:pt idx="3557">
                  <c:v>-38.024540399999999</c:v>
                </c:pt>
                <c:pt idx="3558">
                  <c:v>-39.245067399999996</c:v>
                </c:pt>
                <c:pt idx="3559">
                  <c:v>-39.253452699999997</c:v>
                </c:pt>
                <c:pt idx="3560">
                  <c:v>-37.982613900000004</c:v>
                </c:pt>
                <c:pt idx="3561">
                  <c:v>-35.510813799999994</c:v>
                </c:pt>
                <c:pt idx="3562">
                  <c:v>-32.109177099999997</c:v>
                </c:pt>
                <c:pt idx="3563">
                  <c:v>-27.9864046</c:v>
                </c:pt>
                <c:pt idx="3564">
                  <c:v>-23.285978099999998</c:v>
                </c:pt>
                <c:pt idx="3565">
                  <c:v>-18.073116599999999</c:v>
                </c:pt>
                <c:pt idx="3566">
                  <c:v>-12.447512</c:v>
                </c:pt>
                <c:pt idx="3567">
                  <c:v>-6.4846319999999995</c:v>
                </c:pt>
                <c:pt idx="3568">
                  <c:v>-0.22081289999999998</c:v>
                </c:pt>
                <c:pt idx="3569">
                  <c:v>6.1976683999999995</c:v>
                </c:pt>
                <c:pt idx="3570">
                  <c:v>12.6496909</c:v>
                </c:pt>
                <c:pt idx="3571">
                  <c:v>19.0262457</c:v>
                </c:pt>
                <c:pt idx="3572">
                  <c:v>25.2574553</c:v>
                </c:pt>
                <c:pt idx="3573">
                  <c:v>31.285554300000001</c:v>
                </c:pt>
                <c:pt idx="3574">
                  <c:v>37.070479599999999</c:v>
                </c:pt>
                <c:pt idx="3575">
                  <c:v>42.526514799999994</c:v>
                </c:pt>
                <c:pt idx="3576">
                  <c:v>47.624777199999997</c:v>
                </c:pt>
                <c:pt idx="3577">
                  <c:v>52.345701099999999</c:v>
                </c:pt>
                <c:pt idx="3578">
                  <c:v>56.606365199999999</c:v>
                </c:pt>
                <c:pt idx="3579">
                  <c:v>60.375091699999999</c:v>
                </c:pt>
                <c:pt idx="3580">
                  <c:v>63.650017200000001</c:v>
                </c:pt>
                <c:pt idx="3581">
                  <c:v>66.229894499999986</c:v>
                </c:pt>
                <c:pt idx="3582">
                  <c:v>68.03739250000001</c:v>
                </c:pt>
                <c:pt idx="3583">
                  <c:v>69.223446600000003</c:v>
                </c:pt>
                <c:pt idx="3584">
                  <c:v>69.747993699999995</c:v>
                </c:pt>
                <c:pt idx="3585">
                  <c:v>69.627804400000002</c:v>
                </c:pt>
                <c:pt idx="3586">
                  <c:v>68.888034599999997</c:v>
                </c:pt>
                <c:pt idx="3587">
                  <c:v>67.580859499999988</c:v>
                </c:pt>
                <c:pt idx="3588">
                  <c:v>65.819014800000005</c:v>
                </c:pt>
                <c:pt idx="3589">
                  <c:v>63.757162699999995</c:v>
                </c:pt>
                <c:pt idx="3590">
                  <c:v>61.567667700000001</c:v>
                </c:pt>
                <c:pt idx="3591">
                  <c:v>59.426621099999998</c:v>
                </c:pt>
                <c:pt idx="3592">
                  <c:v>57.510114199999997</c:v>
                </c:pt>
                <c:pt idx="3593">
                  <c:v>55.992374900000002</c:v>
                </c:pt>
                <c:pt idx="3594">
                  <c:v>55.044835999999997</c:v>
                </c:pt>
                <c:pt idx="3595">
                  <c:v>54.830545000000001</c:v>
                </c:pt>
                <c:pt idx="3596">
                  <c:v>55.410062400000001</c:v>
                </c:pt>
                <c:pt idx="3597">
                  <c:v>56.7433251</c:v>
                </c:pt>
                <c:pt idx="3598">
                  <c:v>58.747411800000002</c:v>
                </c:pt>
                <c:pt idx="3599">
                  <c:v>61.353376699999998</c:v>
                </c:pt>
                <c:pt idx="3600">
                  <c:v>64.505317799999986</c:v>
                </c:pt>
                <c:pt idx="3601">
                  <c:v>68.117518700000005</c:v>
                </c:pt>
                <c:pt idx="3602">
                  <c:v>72.115443400000004</c:v>
                </c:pt>
                <c:pt idx="3603">
                  <c:v>76.419897399999996</c:v>
                </c:pt>
                <c:pt idx="3604">
                  <c:v>80.941437499999992</c:v>
                </c:pt>
                <c:pt idx="3605">
                  <c:v>85.587825399999986</c:v>
                </c:pt>
                <c:pt idx="3606">
                  <c:v>90.237940099999989</c:v>
                </c:pt>
                <c:pt idx="3607">
                  <c:v>94.747368099999989</c:v>
                </c:pt>
                <c:pt idx="3608">
                  <c:v>99.021075999999994</c:v>
                </c:pt>
                <c:pt idx="3609">
                  <c:v>102.96309869999999</c:v>
                </c:pt>
                <c:pt idx="3610">
                  <c:v>106.45697369999999</c:v>
                </c:pt>
                <c:pt idx="3611">
                  <c:v>109.4728866</c:v>
                </c:pt>
                <c:pt idx="3612">
                  <c:v>111.8701507</c:v>
                </c:pt>
                <c:pt idx="3613">
                  <c:v>113.5062159</c:v>
                </c:pt>
                <c:pt idx="3614">
                  <c:v>114.35872140000001</c:v>
                </c:pt>
                <c:pt idx="3615">
                  <c:v>114.37083349999999</c:v>
                </c:pt>
                <c:pt idx="3616">
                  <c:v>113.45963089999999</c:v>
                </c:pt>
                <c:pt idx="3617">
                  <c:v>111.5673482</c:v>
                </c:pt>
                <c:pt idx="3618">
                  <c:v>108.67069289999999</c:v>
                </c:pt>
                <c:pt idx="3619">
                  <c:v>104.8386108</c:v>
                </c:pt>
                <c:pt idx="3620">
                  <c:v>100.1624085</c:v>
                </c:pt>
                <c:pt idx="3621">
                  <c:v>94.765070399999999</c:v>
                </c:pt>
                <c:pt idx="3622">
                  <c:v>88.831073099999998</c:v>
                </c:pt>
                <c:pt idx="3623">
                  <c:v>82.523464099999998</c:v>
                </c:pt>
                <c:pt idx="3624">
                  <c:v>75.890691799999985</c:v>
                </c:pt>
                <c:pt idx="3625">
                  <c:v>68.970024199999997</c:v>
                </c:pt>
                <c:pt idx="3626">
                  <c:v>61.814568200000004</c:v>
                </c:pt>
                <c:pt idx="3627">
                  <c:v>54.492337900000003</c:v>
                </c:pt>
                <c:pt idx="3628">
                  <c:v>47.092776499999999</c:v>
                </c:pt>
                <c:pt idx="3629">
                  <c:v>39.777999800000003</c:v>
                </c:pt>
                <c:pt idx="3630">
                  <c:v>33.256099800000001</c:v>
                </c:pt>
                <c:pt idx="3631">
                  <c:v>28.786734899999999</c:v>
                </c:pt>
                <c:pt idx="3632">
                  <c:v>26.316798199999997</c:v>
                </c:pt>
                <c:pt idx="3633">
                  <c:v>25.0552764</c:v>
                </c:pt>
                <c:pt idx="3634">
                  <c:v>24.349047800000001</c:v>
                </c:pt>
                <c:pt idx="3635">
                  <c:v>23.817978799999999</c:v>
                </c:pt>
                <c:pt idx="3636">
                  <c:v>23.344675200000001</c:v>
                </c:pt>
                <c:pt idx="3637">
                  <c:v>22.963609899999998</c:v>
                </c:pt>
                <c:pt idx="3638">
                  <c:v>22.752114000000002</c:v>
                </c:pt>
                <c:pt idx="3639">
                  <c:v>22.760499299999999</c:v>
                </c:pt>
                <c:pt idx="3640">
                  <c:v>23.010194899999998</c:v>
                </c:pt>
                <c:pt idx="3641">
                  <c:v>23.444367100000001</c:v>
                </c:pt>
                <c:pt idx="3642">
                  <c:v>23.8785393</c:v>
                </c:pt>
                <c:pt idx="3643">
                  <c:v>24.081649900000002</c:v>
                </c:pt>
                <c:pt idx="3644">
                  <c:v>23.9344413</c:v>
                </c:pt>
                <c:pt idx="3645">
                  <c:v>23.4657962</c:v>
                </c:pt>
                <c:pt idx="3646">
                  <c:v>22.819196399999999</c:v>
                </c:pt>
                <c:pt idx="3647">
                  <c:v>22.283468900000003</c:v>
                </c:pt>
                <c:pt idx="3648">
                  <c:v>22.1073776</c:v>
                </c:pt>
                <c:pt idx="3649">
                  <c:v>22.521984099999997</c:v>
                </c:pt>
                <c:pt idx="3650">
                  <c:v>23.599029300000002</c:v>
                </c:pt>
                <c:pt idx="3651">
                  <c:v>25.367395899999998</c:v>
                </c:pt>
                <c:pt idx="3652">
                  <c:v>27.824288800000001</c:v>
                </c:pt>
                <c:pt idx="3653">
                  <c:v>31.021883199999998</c:v>
                </c:pt>
                <c:pt idx="3654">
                  <c:v>34.981608199999997</c:v>
                </c:pt>
                <c:pt idx="3655">
                  <c:v>39.6838981</c:v>
                </c:pt>
                <c:pt idx="3656">
                  <c:v>44.917256999999999</c:v>
                </c:pt>
                <c:pt idx="3657">
                  <c:v>50.022972999999993</c:v>
                </c:pt>
                <c:pt idx="3658">
                  <c:v>54.744828599999998</c:v>
                </c:pt>
                <c:pt idx="3659">
                  <c:v>59.2850027</c:v>
                </c:pt>
                <c:pt idx="3660">
                  <c:v>63.949092899999997</c:v>
                </c:pt>
                <c:pt idx="3661">
                  <c:v>68.895488200000003</c:v>
                </c:pt>
                <c:pt idx="3662">
                  <c:v>74.147481099999993</c:v>
                </c:pt>
                <c:pt idx="3663">
                  <c:v>79.644511100000003</c:v>
                </c:pt>
                <c:pt idx="3664">
                  <c:v>85.286886299999992</c:v>
                </c:pt>
                <c:pt idx="3665">
                  <c:v>90.949758900000006</c:v>
                </c:pt>
                <c:pt idx="3666">
                  <c:v>96.533436999999992</c:v>
                </c:pt>
                <c:pt idx="3667">
                  <c:v>101.8841901</c:v>
                </c:pt>
                <c:pt idx="3668">
                  <c:v>106.8790338</c:v>
                </c:pt>
                <c:pt idx="3669">
                  <c:v>111.4192079</c:v>
                </c:pt>
                <c:pt idx="3670">
                  <c:v>115.4068839</c:v>
                </c:pt>
                <c:pt idx="3671">
                  <c:v>118.7283944</c:v>
                </c:pt>
                <c:pt idx="3672">
                  <c:v>121.2644818</c:v>
                </c:pt>
                <c:pt idx="3673">
                  <c:v>122.9722879</c:v>
                </c:pt>
                <c:pt idx="3674">
                  <c:v>123.75212080000001</c:v>
                </c:pt>
                <c:pt idx="3675">
                  <c:v>123.72230639999999</c:v>
                </c:pt>
                <c:pt idx="3676">
                  <c:v>122.98719509999998</c:v>
                </c:pt>
                <c:pt idx="3677">
                  <c:v>121.6297082</c:v>
                </c:pt>
                <c:pt idx="3678">
                  <c:v>119.77748859999998</c:v>
                </c:pt>
                <c:pt idx="3679">
                  <c:v>117.55165729999999</c:v>
                </c:pt>
                <c:pt idx="3680">
                  <c:v>115.11619350000001</c:v>
                </c:pt>
                <c:pt idx="3681">
                  <c:v>112.661164</c:v>
                </c:pt>
                <c:pt idx="3682">
                  <c:v>110.35334309999999</c:v>
                </c:pt>
                <c:pt idx="3683">
                  <c:v>108.3185103</c:v>
                </c:pt>
                <c:pt idx="3684">
                  <c:v>106.60977249999999</c:v>
                </c:pt>
                <c:pt idx="3685">
                  <c:v>105.22992480000001</c:v>
                </c:pt>
                <c:pt idx="3686">
                  <c:v>104.11374819999999</c:v>
                </c:pt>
                <c:pt idx="3687">
                  <c:v>103.2463355</c:v>
                </c:pt>
                <c:pt idx="3688">
                  <c:v>102.60625759999999</c:v>
                </c:pt>
                <c:pt idx="3689">
                  <c:v>102.17394880000001</c:v>
                </c:pt>
                <c:pt idx="3690">
                  <c:v>101.8804633</c:v>
                </c:pt>
                <c:pt idx="3691">
                  <c:v>101.583251</c:v>
                </c:pt>
                <c:pt idx="3692">
                  <c:v>101.16305429999998</c:v>
                </c:pt>
                <c:pt idx="3693">
                  <c:v>100.59471729999999</c:v>
                </c:pt>
                <c:pt idx="3694">
                  <c:v>99.873581499999986</c:v>
                </c:pt>
                <c:pt idx="3695">
                  <c:v>99.030393000000004</c:v>
                </c:pt>
                <c:pt idx="3696">
                  <c:v>98.116395299999994</c:v>
                </c:pt>
                <c:pt idx="3697">
                  <c:v>97.223826699999989</c:v>
                </c:pt>
                <c:pt idx="3698">
                  <c:v>96.367594400000002</c:v>
                </c:pt>
                <c:pt idx="3699">
                  <c:v>95.460118600000001</c:v>
                </c:pt>
                <c:pt idx="3700">
                  <c:v>94.347668799999994</c:v>
                </c:pt>
                <c:pt idx="3701">
                  <c:v>92.832724600000006</c:v>
                </c:pt>
                <c:pt idx="3702">
                  <c:v>90.626458999999997</c:v>
                </c:pt>
                <c:pt idx="3703">
                  <c:v>87.383211299999999</c:v>
                </c:pt>
                <c:pt idx="3704">
                  <c:v>82.803905799999995</c:v>
                </c:pt>
                <c:pt idx="3705">
                  <c:v>76.664934500000001</c:v>
                </c:pt>
                <c:pt idx="3706">
                  <c:v>68.711011600000006</c:v>
                </c:pt>
                <c:pt idx="3707">
                  <c:v>59.031580300000002</c:v>
                </c:pt>
                <c:pt idx="3708">
                  <c:v>49.511469699999999</c:v>
                </c:pt>
                <c:pt idx="3709">
                  <c:v>41.183003399999997</c:v>
                </c:pt>
                <c:pt idx="3710">
                  <c:v>33.645550399999998</c:v>
                </c:pt>
                <c:pt idx="3711">
                  <c:v>26.322388399999998</c:v>
                </c:pt>
                <c:pt idx="3712">
                  <c:v>19.126869299999999</c:v>
                </c:pt>
                <c:pt idx="3713">
                  <c:v>12.149367999999999</c:v>
                </c:pt>
                <c:pt idx="3714">
                  <c:v>5.4392645999999996</c:v>
                </c:pt>
                <c:pt idx="3715">
                  <c:v>-0.98201179999999999</c:v>
                </c:pt>
                <c:pt idx="3716">
                  <c:v>-7.0212911999999994</c:v>
                </c:pt>
                <c:pt idx="3717">
                  <c:v>-12.6664615</c:v>
                </c:pt>
                <c:pt idx="3718">
                  <c:v>-17.972493</c:v>
                </c:pt>
                <c:pt idx="3719">
                  <c:v>-23.048394599999998</c:v>
                </c:pt>
                <c:pt idx="3720">
                  <c:v>-28.016219</c:v>
                </c:pt>
                <c:pt idx="3721">
                  <c:v>-32.909507400000003</c:v>
                </c:pt>
                <c:pt idx="3722">
                  <c:v>-37.7841618</c:v>
                </c:pt>
                <c:pt idx="3723">
                  <c:v>-42.647635799999996</c:v>
                </c:pt>
                <c:pt idx="3724">
                  <c:v>-47.444027399999996</c:v>
                </c:pt>
                <c:pt idx="3725">
                  <c:v>-52.137000300000004</c:v>
                </c:pt>
                <c:pt idx="3726">
                  <c:v>-56.717237499999996</c:v>
                </c:pt>
                <c:pt idx="3727">
                  <c:v>-61.144675899999996</c:v>
                </c:pt>
                <c:pt idx="3728">
                  <c:v>-65.437017799999992</c:v>
                </c:pt>
                <c:pt idx="3729">
                  <c:v>-69.713520799999998</c:v>
                </c:pt>
                <c:pt idx="3730">
                  <c:v>-74.038472199999987</c:v>
                </c:pt>
                <c:pt idx="3731">
                  <c:v>-78.464047199999996</c:v>
                </c:pt>
                <c:pt idx="3732">
                  <c:v>-83.014469999999989</c:v>
                </c:pt>
                <c:pt idx="3733">
                  <c:v>-87.642223899999991</c:v>
                </c:pt>
                <c:pt idx="3734">
                  <c:v>-92.187056499999997</c:v>
                </c:pt>
                <c:pt idx="3735">
                  <c:v>-96.438403599999987</c:v>
                </c:pt>
                <c:pt idx="3736">
                  <c:v>-100.3114805</c:v>
                </c:pt>
                <c:pt idx="3737">
                  <c:v>-103.5044164</c:v>
                </c:pt>
                <c:pt idx="3738">
                  <c:v>-105.86068569999999</c:v>
                </c:pt>
                <c:pt idx="3739">
                  <c:v>-107.5107264</c:v>
                </c:pt>
                <c:pt idx="3740">
                  <c:v>-108.393978</c:v>
                </c:pt>
                <c:pt idx="3741">
                  <c:v>-108.5663425</c:v>
                </c:pt>
                <c:pt idx="3742">
                  <c:v>-108.1685066</c:v>
                </c:pt>
                <c:pt idx="3743">
                  <c:v>-107.31693279999999</c:v>
                </c:pt>
                <c:pt idx="3744">
                  <c:v>-106.1933026</c:v>
                </c:pt>
                <c:pt idx="3745">
                  <c:v>-104.98768279999999</c:v>
                </c:pt>
                <c:pt idx="3746">
                  <c:v>-103.8398284</c:v>
                </c:pt>
                <c:pt idx="3747">
                  <c:v>-102.8457045</c:v>
                </c:pt>
                <c:pt idx="3748">
                  <c:v>-102.04351079999999</c:v>
                </c:pt>
                <c:pt idx="3749">
                  <c:v>-101.4742421</c:v>
                </c:pt>
                <c:pt idx="3750">
                  <c:v>-101.11367419999999</c:v>
                </c:pt>
                <c:pt idx="3751">
                  <c:v>-100.91894889999999</c:v>
                </c:pt>
                <c:pt idx="3752">
                  <c:v>-100.90311</c:v>
                </c:pt>
                <c:pt idx="3753">
                  <c:v>-101.1323082</c:v>
                </c:pt>
                <c:pt idx="3754">
                  <c:v>-101.5534366</c:v>
                </c:pt>
                <c:pt idx="3755">
                  <c:v>-102.1301589</c:v>
                </c:pt>
                <c:pt idx="3756">
                  <c:v>-102.7627832</c:v>
                </c:pt>
                <c:pt idx="3757">
                  <c:v>-103.37863689999999</c:v>
                </c:pt>
                <c:pt idx="3758">
                  <c:v>-103.85566729999999</c:v>
                </c:pt>
                <c:pt idx="3759">
                  <c:v>-104.11933839999999</c:v>
                </c:pt>
                <c:pt idx="3760">
                  <c:v>-104.061573</c:v>
                </c:pt>
                <c:pt idx="3761">
                  <c:v>-103.6162204</c:v>
                </c:pt>
                <c:pt idx="3762">
                  <c:v>-102.76464659999999</c:v>
                </c:pt>
                <c:pt idx="3763">
                  <c:v>-101.5664804</c:v>
                </c:pt>
                <c:pt idx="3764">
                  <c:v>-100.16054509999999</c:v>
                </c:pt>
                <c:pt idx="3765">
                  <c:v>-98.648395999999991</c:v>
                </c:pt>
                <c:pt idx="3766">
                  <c:v>-97.098978899999992</c:v>
                </c:pt>
                <c:pt idx="3767">
                  <c:v>-95.625029499999997</c:v>
                </c:pt>
                <c:pt idx="3768">
                  <c:v>-94.266610900000003</c:v>
                </c:pt>
                <c:pt idx="3769">
                  <c:v>-93.038630299999994</c:v>
                </c:pt>
                <c:pt idx="3770">
                  <c:v>-91.885185699999994</c:v>
                </c:pt>
                <c:pt idx="3771">
                  <c:v>-90.754101899999995</c:v>
                </c:pt>
                <c:pt idx="3772">
                  <c:v>-89.603452399999995</c:v>
                </c:pt>
                <c:pt idx="3773">
                  <c:v>-88.3754718</c:v>
                </c:pt>
                <c:pt idx="3774">
                  <c:v>-87.012394700000002</c:v>
                </c:pt>
                <c:pt idx="3775">
                  <c:v>-85.531923400000011</c:v>
                </c:pt>
                <c:pt idx="3776">
                  <c:v>-83.940579799999995</c:v>
                </c:pt>
                <c:pt idx="3777">
                  <c:v>-82.256066199999992</c:v>
                </c:pt>
                <c:pt idx="3778">
                  <c:v>-80.543601599999988</c:v>
                </c:pt>
                <c:pt idx="3779">
                  <c:v>-78.827410199999989</c:v>
                </c:pt>
                <c:pt idx="3780">
                  <c:v>-77.063702099999986</c:v>
                </c:pt>
                <c:pt idx="3781">
                  <c:v>-75.24502369999999</c:v>
                </c:pt>
                <c:pt idx="3782">
                  <c:v>-73.3657848</c:v>
                </c:pt>
                <c:pt idx="3783">
                  <c:v>-71.441824299999993</c:v>
                </c:pt>
                <c:pt idx="3784">
                  <c:v>-69.492707899999999</c:v>
                </c:pt>
                <c:pt idx="3785">
                  <c:v>-67.492347999999993</c:v>
                </c:pt>
                <c:pt idx="3786">
                  <c:v>-65.469627299999999</c:v>
                </c:pt>
                <c:pt idx="3787">
                  <c:v>-63.507467099999992</c:v>
                </c:pt>
                <c:pt idx="3788">
                  <c:v>-61.686925299999999</c:v>
                </c:pt>
                <c:pt idx="3789">
                  <c:v>-60.06017709999999</c:v>
                </c:pt>
                <c:pt idx="3790">
                  <c:v>-58.727846100000001</c:v>
                </c:pt>
                <c:pt idx="3791">
                  <c:v>-57.848321299999995</c:v>
                </c:pt>
                <c:pt idx="3792">
                  <c:v>-57.638688799999997</c:v>
                </c:pt>
                <c:pt idx="3793">
                  <c:v>-58.318829799999996</c:v>
                </c:pt>
                <c:pt idx="3794">
                  <c:v>-60.026635900000002</c:v>
                </c:pt>
                <c:pt idx="3795">
                  <c:v>-62.672663899999996</c:v>
                </c:pt>
                <c:pt idx="3796">
                  <c:v>-66.015603499999997</c:v>
                </c:pt>
                <c:pt idx="3797">
                  <c:v>-69.6734577</c:v>
                </c:pt>
                <c:pt idx="3798">
                  <c:v>-73.274478200000004</c:v>
                </c:pt>
                <c:pt idx="3799">
                  <c:v>-76.545676899999989</c:v>
                </c:pt>
                <c:pt idx="3800">
                  <c:v>-79.401337399999989</c:v>
                </c:pt>
                <c:pt idx="3801">
                  <c:v>-81.893634900000009</c:v>
                </c:pt>
                <c:pt idx="3802">
                  <c:v>-84.174436499999999</c:v>
                </c:pt>
                <c:pt idx="3803">
                  <c:v>-86.4189018</c:v>
                </c:pt>
                <c:pt idx="3804">
                  <c:v>-88.720200800000001</c:v>
                </c:pt>
                <c:pt idx="3805">
                  <c:v>-91.127713600000007</c:v>
                </c:pt>
                <c:pt idx="3806">
                  <c:v>-93.705727499999995</c:v>
                </c:pt>
                <c:pt idx="3807">
                  <c:v>-96.50269089999999</c:v>
                </c:pt>
                <c:pt idx="3808">
                  <c:v>-99.513945299999989</c:v>
                </c:pt>
                <c:pt idx="3809">
                  <c:v>-102.7115397</c:v>
                </c:pt>
                <c:pt idx="3810">
                  <c:v>-106.03305019999999</c:v>
                </c:pt>
                <c:pt idx="3811">
                  <c:v>-109.38251169999999</c:v>
                </c:pt>
                <c:pt idx="3812">
                  <c:v>-112.5223407</c:v>
                </c:pt>
                <c:pt idx="3813">
                  <c:v>-115.2019099</c:v>
                </c:pt>
                <c:pt idx="3814">
                  <c:v>-117.235811</c:v>
                </c:pt>
                <c:pt idx="3815">
                  <c:v>-118.5476446</c:v>
                </c:pt>
                <c:pt idx="3816">
                  <c:v>-119.09175740000001</c:v>
                </c:pt>
                <c:pt idx="3817">
                  <c:v>-118.8672177</c:v>
                </c:pt>
                <c:pt idx="3818">
                  <c:v>-117.934586</c:v>
                </c:pt>
                <c:pt idx="3819">
                  <c:v>-116.4019395</c:v>
                </c:pt>
                <c:pt idx="3820">
                  <c:v>-114.3326338</c:v>
                </c:pt>
                <c:pt idx="3821">
                  <c:v>-111.7313274</c:v>
                </c:pt>
                <c:pt idx="3822">
                  <c:v>-108.61758599999999</c:v>
                </c:pt>
                <c:pt idx="3823">
                  <c:v>-104.9615952</c:v>
                </c:pt>
                <c:pt idx="3824">
                  <c:v>-100.800623</c:v>
                </c:pt>
                <c:pt idx="3825">
                  <c:v>-96.318214300000008</c:v>
                </c:pt>
                <c:pt idx="3826">
                  <c:v>-91.759406200000001</c:v>
                </c:pt>
                <c:pt idx="3827">
                  <c:v>-87.407435499999991</c:v>
                </c:pt>
                <c:pt idx="3828">
                  <c:v>-83.563241299999987</c:v>
                </c:pt>
                <c:pt idx="3829">
                  <c:v>-80.5100604</c:v>
                </c:pt>
                <c:pt idx="3830">
                  <c:v>-78.444481499999995</c:v>
                </c:pt>
                <c:pt idx="3831">
                  <c:v>-77.394455600000001</c:v>
                </c:pt>
                <c:pt idx="3832">
                  <c:v>-77.202525399999999</c:v>
                </c:pt>
                <c:pt idx="3833">
                  <c:v>-77.657194999999987</c:v>
                </c:pt>
                <c:pt idx="3834">
                  <c:v>-78.587963299999998</c:v>
                </c:pt>
                <c:pt idx="3835">
                  <c:v>-79.868119100000001</c:v>
                </c:pt>
                <c:pt idx="3836">
                  <c:v>-81.424989800000006</c:v>
                </c:pt>
                <c:pt idx="3837">
                  <c:v>-83.160746900000007</c:v>
                </c:pt>
                <c:pt idx="3838">
                  <c:v>-84.879733400000006</c:v>
                </c:pt>
                <c:pt idx="3839">
                  <c:v>-86.311756299999999</c:v>
                </c:pt>
                <c:pt idx="3840">
                  <c:v>-87.212710199999989</c:v>
                </c:pt>
                <c:pt idx="3841">
                  <c:v>-87.437249899999998</c:v>
                </c:pt>
                <c:pt idx="3842">
                  <c:v>-86.922019800000001</c:v>
                </c:pt>
                <c:pt idx="3843">
                  <c:v>-85.571054799999999</c:v>
                </c:pt>
                <c:pt idx="3844">
                  <c:v>-83.223170799999991</c:v>
                </c:pt>
                <c:pt idx="3845">
                  <c:v>-79.841099799999995</c:v>
                </c:pt>
                <c:pt idx="3846">
                  <c:v>-75.485402300000004</c:v>
                </c:pt>
                <c:pt idx="3847">
                  <c:v>-70.3237843</c:v>
                </c:pt>
                <c:pt idx="3848">
                  <c:v>-64.686067600000001</c:v>
                </c:pt>
                <c:pt idx="3849">
                  <c:v>-59.475069499999996</c:v>
                </c:pt>
                <c:pt idx="3850">
                  <c:v>-55.130552399999999</c:v>
                </c:pt>
                <c:pt idx="3851">
                  <c:v>-51.454995899999993</c:v>
                </c:pt>
                <c:pt idx="3852">
                  <c:v>-48.072924899999997</c:v>
                </c:pt>
                <c:pt idx="3853">
                  <c:v>-44.790545799999997</c:v>
                </c:pt>
                <c:pt idx="3854">
                  <c:v>-41.511893499999999</c:v>
                </c:pt>
                <c:pt idx="3855">
                  <c:v>-38.1177104</c:v>
                </c:pt>
                <c:pt idx="3856">
                  <c:v>-34.481285299999996</c:v>
                </c:pt>
                <c:pt idx="3857">
                  <c:v>-30.542057699999997</c:v>
                </c:pt>
                <c:pt idx="3858">
                  <c:v>-26.306549499999999</c:v>
                </c:pt>
                <c:pt idx="3859">
                  <c:v>-21.814823799999999</c:v>
                </c:pt>
                <c:pt idx="3860">
                  <c:v>-17.136758100000002</c:v>
                </c:pt>
                <c:pt idx="3861">
                  <c:v>-12.361795600000001</c:v>
                </c:pt>
                <c:pt idx="3862">
                  <c:v>-7.6203742999999999</c:v>
                </c:pt>
                <c:pt idx="3863">
                  <c:v>-3.0177763</c:v>
                </c:pt>
                <c:pt idx="3864">
                  <c:v>1.3425796999999999</c:v>
                </c:pt>
                <c:pt idx="3865">
                  <c:v>5.3833625999999999</c:v>
                </c:pt>
                <c:pt idx="3866">
                  <c:v>9.0905968999999995</c:v>
                </c:pt>
                <c:pt idx="3867">
                  <c:v>12.5378869</c:v>
                </c:pt>
                <c:pt idx="3868">
                  <c:v>15.8770997</c:v>
                </c:pt>
                <c:pt idx="3869">
                  <c:v>19.242400099999998</c:v>
                </c:pt>
                <c:pt idx="3870">
                  <c:v>22.772611399999999</c:v>
                </c:pt>
                <c:pt idx="3871">
                  <c:v>26.526430699999999</c:v>
                </c:pt>
                <c:pt idx="3872">
                  <c:v>30.540194300000003</c:v>
                </c:pt>
                <c:pt idx="3873">
                  <c:v>34.731912600000001</c:v>
                </c:pt>
                <c:pt idx="3874">
                  <c:v>38.935742999999995</c:v>
                </c:pt>
                <c:pt idx="3875">
                  <c:v>43.021247499999994</c:v>
                </c:pt>
                <c:pt idx="3876">
                  <c:v>46.776930200000002</c:v>
                </c:pt>
                <c:pt idx="3877">
                  <c:v>50.013655999999997</c:v>
                </c:pt>
                <c:pt idx="3878">
                  <c:v>52.472412300000002</c:v>
                </c:pt>
                <c:pt idx="3879">
                  <c:v>53.937976400000004</c:v>
                </c:pt>
                <c:pt idx="3880">
                  <c:v>54.4066215</c:v>
                </c:pt>
                <c:pt idx="3881">
                  <c:v>53.815923699999999</c:v>
                </c:pt>
                <c:pt idx="3882">
                  <c:v>52.243214099999996</c:v>
                </c:pt>
                <c:pt idx="3883">
                  <c:v>49.840359800000002</c:v>
                </c:pt>
                <c:pt idx="3884">
                  <c:v>46.825378600000001</c:v>
                </c:pt>
                <c:pt idx="3885">
                  <c:v>43.451692899999998</c:v>
                </c:pt>
                <c:pt idx="3886">
                  <c:v>39.954091099999999</c:v>
                </c:pt>
                <c:pt idx="3887">
                  <c:v>36.536615500000003</c:v>
                </c:pt>
                <c:pt idx="3888">
                  <c:v>33.349269799999995</c:v>
                </c:pt>
                <c:pt idx="3889">
                  <c:v>30.4991995</c:v>
                </c:pt>
                <c:pt idx="3890">
                  <c:v>28.032989600000001</c:v>
                </c:pt>
                <c:pt idx="3891">
                  <c:v>25.994429999999998</c:v>
                </c:pt>
                <c:pt idx="3892">
                  <c:v>24.409608300000002</c:v>
                </c:pt>
                <c:pt idx="3893">
                  <c:v>23.326041199999999</c:v>
                </c:pt>
                <c:pt idx="3894">
                  <c:v>22.819196399999999</c:v>
                </c:pt>
                <c:pt idx="3895">
                  <c:v>22.934727199999998</c:v>
                </c:pt>
                <c:pt idx="3896">
                  <c:v>23.652136199999998</c:v>
                </c:pt>
                <c:pt idx="3897">
                  <c:v>24.961174700000001</c:v>
                </c:pt>
                <c:pt idx="3898">
                  <c:v>26.807804099999998</c:v>
                </c:pt>
                <c:pt idx="3899">
                  <c:v>29.158483199999999</c:v>
                </c:pt>
                <c:pt idx="3900">
                  <c:v>31.8930227</c:v>
                </c:pt>
                <c:pt idx="3901">
                  <c:v>34.896823499999996</c:v>
                </c:pt>
                <c:pt idx="3902">
                  <c:v>38.103734899999999</c:v>
                </c:pt>
                <c:pt idx="3903">
                  <c:v>41.510961800000004</c:v>
                </c:pt>
                <c:pt idx="3904">
                  <c:v>45.117572499999994</c:v>
                </c:pt>
                <c:pt idx="3905">
                  <c:v>48.9571082</c:v>
                </c:pt>
                <c:pt idx="3906">
                  <c:v>53.0100032</c:v>
                </c:pt>
                <c:pt idx="3907">
                  <c:v>57.228740799999997</c:v>
                </c:pt>
                <c:pt idx="3908">
                  <c:v>61.536921599999999</c:v>
                </c:pt>
                <c:pt idx="3909">
                  <c:v>65.847897500000002</c:v>
                </c:pt>
                <c:pt idx="3910">
                  <c:v>70.120673699999998</c:v>
                </c:pt>
                <c:pt idx="3911">
                  <c:v>74.316118799999998</c:v>
                </c:pt>
                <c:pt idx="3912">
                  <c:v>78.374604000000005</c:v>
                </c:pt>
                <c:pt idx="3913">
                  <c:v>82.224388399999995</c:v>
                </c:pt>
                <c:pt idx="3914">
                  <c:v>85.8449746</c:v>
                </c:pt>
                <c:pt idx="3915">
                  <c:v>89.161826599999998</c:v>
                </c:pt>
                <c:pt idx="3916">
                  <c:v>92.133017899999999</c:v>
                </c:pt>
                <c:pt idx="3917">
                  <c:v>94.746436399999993</c:v>
                </c:pt>
                <c:pt idx="3918">
                  <c:v>96.895868299999989</c:v>
                </c:pt>
                <c:pt idx="3919">
                  <c:v>98.549635800000004</c:v>
                </c:pt>
                <c:pt idx="3920">
                  <c:v>99.685378099999994</c:v>
                </c:pt>
                <c:pt idx="3921">
                  <c:v>100.23694449999999</c:v>
                </c:pt>
                <c:pt idx="3922">
                  <c:v>100.14936469999999</c:v>
                </c:pt>
                <c:pt idx="3923">
                  <c:v>99.309903000000006</c:v>
                </c:pt>
                <c:pt idx="3924">
                  <c:v>97.685949899999997</c:v>
                </c:pt>
                <c:pt idx="3925">
                  <c:v>95.329680599999989</c:v>
                </c:pt>
                <c:pt idx="3926">
                  <c:v>92.373396499999998</c:v>
                </c:pt>
                <c:pt idx="3927">
                  <c:v>89.030456900000004</c:v>
                </c:pt>
                <c:pt idx="3928">
                  <c:v>85.525401500000001</c:v>
                </c:pt>
                <c:pt idx="3929">
                  <c:v>82.0650677</c:v>
                </c:pt>
                <c:pt idx="3930">
                  <c:v>78.841385699999989</c:v>
                </c:pt>
                <c:pt idx="3931">
                  <c:v>75.956842500000008</c:v>
                </c:pt>
                <c:pt idx="3932">
                  <c:v>73.468271799999997</c:v>
                </c:pt>
                <c:pt idx="3933">
                  <c:v>71.435302399999998</c:v>
                </c:pt>
                <c:pt idx="3934">
                  <c:v>69.900792500000009</c:v>
                </c:pt>
                <c:pt idx="3935">
                  <c:v>68.860083599999996</c:v>
                </c:pt>
                <c:pt idx="3936">
                  <c:v>68.277771099999995</c:v>
                </c:pt>
                <c:pt idx="3937">
                  <c:v>68.073728799999998</c:v>
                </c:pt>
                <c:pt idx="3938">
                  <c:v>68.124972299999996</c:v>
                </c:pt>
                <c:pt idx="3939">
                  <c:v>68.387711699999997</c:v>
                </c:pt>
                <c:pt idx="3940">
                  <c:v>68.802318200000002</c:v>
                </c:pt>
                <c:pt idx="3941">
                  <c:v>69.353884600000001</c:v>
                </c:pt>
                <c:pt idx="3942">
                  <c:v>70.010733099999996</c:v>
                </c:pt>
                <c:pt idx="3943">
                  <c:v>70.858580099999998</c:v>
                </c:pt>
                <c:pt idx="3944">
                  <c:v>71.991527300000001</c:v>
                </c:pt>
                <c:pt idx="3945">
                  <c:v>73.508334900000008</c:v>
                </c:pt>
                <c:pt idx="3946">
                  <c:v>75.481675499999994</c:v>
                </c:pt>
                <c:pt idx="3947">
                  <c:v>77.944158599999994</c:v>
                </c:pt>
                <c:pt idx="3948">
                  <c:v>80.962866599999998</c:v>
                </c:pt>
                <c:pt idx="3949">
                  <c:v>84.5303459</c:v>
                </c:pt>
                <c:pt idx="3950">
                  <c:v>88.534792500000009</c:v>
                </c:pt>
                <c:pt idx="3951">
                  <c:v>92.809432099999995</c:v>
                </c:pt>
                <c:pt idx="3952">
                  <c:v>97.227553499999999</c:v>
                </c:pt>
                <c:pt idx="3953">
                  <c:v>101.6130654</c:v>
                </c:pt>
                <c:pt idx="3954">
                  <c:v>105.7703108</c:v>
                </c:pt>
                <c:pt idx="3955">
                  <c:v>109.5418324</c:v>
                </c:pt>
                <c:pt idx="3956">
                  <c:v>112.75899250000001</c:v>
                </c:pt>
                <c:pt idx="3957">
                  <c:v>115.3109188</c:v>
                </c:pt>
                <c:pt idx="3958">
                  <c:v>117.0858073</c:v>
                </c:pt>
                <c:pt idx="3959">
                  <c:v>117.9429713</c:v>
                </c:pt>
                <c:pt idx="3960">
                  <c:v>117.9112935</c:v>
                </c:pt>
                <c:pt idx="3961">
                  <c:v>116.97959350000001</c:v>
                </c:pt>
                <c:pt idx="3962">
                  <c:v>115.1916612</c:v>
                </c:pt>
                <c:pt idx="3963">
                  <c:v>112.6304179</c:v>
                </c:pt>
                <c:pt idx="3964">
                  <c:v>109.3415169</c:v>
                </c:pt>
                <c:pt idx="3965">
                  <c:v>105.35849939999999</c:v>
                </c:pt>
                <c:pt idx="3966">
                  <c:v>100.7279504</c:v>
                </c:pt>
                <c:pt idx="3967">
                  <c:v>95.559810499999998</c:v>
                </c:pt>
                <c:pt idx="3968">
                  <c:v>90.013400399999995</c:v>
                </c:pt>
                <c:pt idx="3969">
                  <c:v>84.281581999999986</c:v>
                </c:pt>
                <c:pt idx="3970">
                  <c:v>78.572124399999993</c:v>
                </c:pt>
                <c:pt idx="3971">
                  <c:v>73.1142258</c:v>
                </c:pt>
                <c:pt idx="3972">
                  <c:v>68.065343499999997</c:v>
                </c:pt>
                <c:pt idx="3973">
                  <c:v>63.522374300000003</c:v>
                </c:pt>
                <c:pt idx="3974">
                  <c:v>59.576624799999998</c:v>
                </c:pt>
                <c:pt idx="3975">
                  <c:v>56.316606499999999</c:v>
                </c:pt>
                <c:pt idx="3976">
                  <c:v>53.971517599999999</c:v>
                </c:pt>
                <c:pt idx="3977">
                  <c:v>52.5208607</c:v>
                </c:pt>
                <c:pt idx="3978">
                  <c:v>51.821153999999993</c:v>
                </c:pt>
                <c:pt idx="3979">
                  <c:v>51.765252000000004</c:v>
                </c:pt>
                <c:pt idx="3980">
                  <c:v>52.381105699999992</c:v>
                </c:pt>
                <c:pt idx="3981">
                  <c:v>53.814991999999997</c:v>
                </c:pt>
                <c:pt idx="3982">
                  <c:v>56.184305099999996</c:v>
                </c:pt>
                <c:pt idx="3983">
                  <c:v>59.597122200000001</c:v>
                </c:pt>
                <c:pt idx="3984">
                  <c:v>64.117730600000002</c:v>
                </c:pt>
                <c:pt idx="3985">
                  <c:v>69.354816299999996</c:v>
                </c:pt>
                <c:pt idx="3986">
                  <c:v>74.7568129</c:v>
                </c:pt>
                <c:pt idx="3987">
                  <c:v>79.995761999999999</c:v>
                </c:pt>
                <c:pt idx="3988">
                  <c:v>84.943089000000001</c:v>
                </c:pt>
                <c:pt idx="3989">
                  <c:v>89.463697400000001</c:v>
                </c:pt>
                <c:pt idx="3990">
                  <c:v>93.45230509999999</c:v>
                </c:pt>
                <c:pt idx="3991">
                  <c:v>96.824127399999995</c:v>
                </c:pt>
                <c:pt idx="3992">
                  <c:v>99.5372378</c:v>
                </c:pt>
                <c:pt idx="3993">
                  <c:v>101.55716339999999</c:v>
                </c:pt>
                <c:pt idx="3994">
                  <c:v>102.90160649999999</c:v>
                </c:pt>
                <c:pt idx="3995">
                  <c:v>103.52211870000001</c:v>
                </c:pt>
                <c:pt idx="3996">
                  <c:v>103.37211499999999</c:v>
                </c:pt>
                <c:pt idx="3997">
                  <c:v>102.4413467</c:v>
                </c:pt>
                <c:pt idx="3998">
                  <c:v>100.7586965</c:v>
                </c:pt>
                <c:pt idx="3999">
                  <c:v>98.338139899999987</c:v>
                </c:pt>
                <c:pt idx="4000">
                  <c:v>95.215081499999997</c:v>
                </c:pt>
                <c:pt idx="4001">
                  <c:v>91.362502000000006</c:v>
                </c:pt>
                <c:pt idx="4002">
                  <c:v>86.744065099999986</c:v>
                </c:pt>
                <c:pt idx="4003">
                  <c:v>81.242376599999986</c:v>
                </c:pt>
                <c:pt idx="4004">
                  <c:v>74.789422400000007</c:v>
                </c:pt>
                <c:pt idx="4005">
                  <c:v>67.266876599999989</c:v>
                </c:pt>
                <c:pt idx="4006">
                  <c:v>58.567593699999996</c:v>
                </c:pt>
                <c:pt idx="4007">
                  <c:v>49.8860131</c:v>
                </c:pt>
                <c:pt idx="4008">
                  <c:v>42.502290600000002</c:v>
                </c:pt>
                <c:pt idx="4009">
                  <c:v>36.170457400000004</c:v>
                </c:pt>
                <c:pt idx="4010">
                  <c:v>30.170309399999997</c:v>
                </c:pt>
                <c:pt idx="4011">
                  <c:v>24.169229699999999</c:v>
                </c:pt>
                <c:pt idx="4012">
                  <c:v>18.158832999999998</c:v>
                </c:pt>
                <c:pt idx="4013">
                  <c:v>12.2816694</c:v>
                </c:pt>
                <c:pt idx="4014">
                  <c:v>6.7296690999999997</c:v>
                </c:pt>
                <c:pt idx="4015">
                  <c:v>1.6556308999999998</c:v>
                </c:pt>
                <c:pt idx="4016">
                  <c:v>-2.9264696999999997</c:v>
                </c:pt>
                <c:pt idx="4017">
                  <c:v>-7.0520372999999994</c:v>
                </c:pt>
                <c:pt idx="4018">
                  <c:v>-10.768588599999999</c:v>
                </c:pt>
                <c:pt idx="4019">
                  <c:v>-14.065874899999999</c:v>
                </c:pt>
                <c:pt idx="4020">
                  <c:v>-16.878677199999998</c:v>
                </c:pt>
                <c:pt idx="4021">
                  <c:v>-19.120347399999996</c:v>
                </c:pt>
                <c:pt idx="4022">
                  <c:v>-20.707964199999999</c:v>
                </c:pt>
                <c:pt idx="4023">
                  <c:v>-21.655503099999997</c:v>
                </c:pt>
                <c:pt idx="4024">
                  <c:v>-22.0076857</c:v>
                </c:pt>
                <c:pt idx="4025">
                  <c:v>-21.826004199999996</c:v>
                </c:pt>
                <c:pt idx="4026">
                  <c:v>-21.141204699999999</c:v>
                </c:pt>
                <c:pt idx="4027">
                  <c:v>-19.959809099999998</c:v>
                </c:pt>
                <c:pt idx="4028">
                  <c:v>-18.307904999999998</c:v>
                </c:pt>
                <c:pt idx="4029">
                  <c:v>-16.1659267</c:v>
                </c:pt>
                <c:pt idx="4030">
                  <c:v>-13.532942500000001</c:v>
                </c:pt>
                <c:pt idx="4031">
                  <c:v>-10.411747500000001</c:v>
                </c:pt>
                <c:pt idx="4032">
                  <c:v>-6.8451998999999999</c:v>
                </c:pt>
                <c:pt idx="4033">
                  <c:v>-2.8537971</c:v>
                </c:pt>
                <c:pt idx="4034">
                  <c:v>1.5242611999999998</c:v>
                </c:pt>
                <c:pt idx="4035">
                  <c:v>6.2293462000000002</c:v>
                </c:pt>
                <c:pt idx="4036">
                  <c:v>11.171082999999999</c:v>
                </c:pt>
                <c:pt idx="4037">
                  <c:v>16.2507114</c:v>
                </c:pt>
                <c:pt idx="4038">
                  <c:v>21.417919599999998</c:v>
                </c:pt>
                <c:pt idx="4039">
                  <c:v>26.629849400000001</c:v>
                </c:pt>
                <c:pt idx="4040">
                  <c:v>31.920973700000001</c:v>
                </c:pt>
                <c:pt idx="4041">
                  <c:v>37.368623599999999</c:v>
                </c:pt>
                <c:pt idx="4042">
                  <c:v>42.687698900000001</c:v>
                </c:pt>
                <c:pt idx="4043">
                  <c:v>47.335950199999999</c:v>
                </c:pt>
                <c:pt idx="4044">
                  <c:v>51.339465099999998</c:v>
                </c:pt>
                <c:pt idx="4045">
                  <c:v>55.035519000000001</c:v>
                </c:pt>
                <c:pt idx="4046">
                  <c:v>58.610451899999994</c:v>
                </c:pt>
                <c:pt idx="4047">
                  <c:v>62.004634999999993</c:v>
                </c:pt>
                <c:pt idx="4048">
                  <c:v>65.058747600000004</c:v>
                </c:pt>
                <c:pt idx="4049">
                  <c:v>67.640488300000001</c:v>
                </c:pt>
                <c:pt idx="4050">
                  <c:v>69.653891999999999</c:v>
                </c:pt>
                <c:pt idx="4051">
                  <c:v>71.07380280000001</c:v>
                </c:pt>
                <c:pt idx="4052">
                  <c:v>71.896493899999996</c:v>
                </c:pt>
                <c:pt idx="4053">
                  <c:v>72.1331457</c:v>
                </c:pt>
                <c:pt idx="4054">
                  <c:v>71.8051873</c:v>
                </c:pt>
                <c:pt idx="4055">
                  <c:v>70.89957489999999</c:v>
                </c:pt>
                <c:pt idx="4056">
                  <c:v>69.435874200000001</c:v>
                </c:pt>
                <c:pt idx="4057">
                  <c:v>67.501665000000003</c:v>
                </c:pt>
                <c:pt idx="4058">
                  <c:v>65.191980700000002</c:v>
                </c:pt>
                <c:pt idx="4059">
                  <c:v>62.585084100000003</c:v>
                </c:pt>
                <c:pt idx="4060">
                  <c:v>59.776008599999997</c:v>
                </c:pt>
                <c:pt idx="4061">
                  <c:v>56.897987300000004</c:v>
                </c:pt>
                <c:pt idx="4062">
                  <c:v>54.099160499999996</c:v>
                </c:pt>
                <c:pt idx="4063">
                  <c:v>51.484810299999999</c:v>
                </c:pt>
                <c:pt idx="4064">
                  <c:v>49.149970099999997</c:v>
                </c:pt>
                <c:pt idx="4065">
                  <c:v>47.061098700000002</c:v>
                </c:pt>
                <c:pt idx="4066">
                  <c:v>45.178133000000003</c:v>
                </c:pt>
                <c:pt idx="4067">
                  <c:v>43.392064099999999</c:v>
                </c:pt>
                <c:pt idx="4068">
                  <c:v>41.680531199999997</c:v>
                </c:pt>
                <c:pt idx="4069">
                  <c:v>40.097572899999996</c:v>
                </c:pt>
                <c:pt idx="4070">
                  <c:v>38.808100099999997</c:v>
                </c:pt>
                <c:pt idx="4071">
                  <c:v>37.937892300000001</c:v>
                </c:pt>
                <c:pt idx="4072">
                  <c:v>37.449681499999997</c:v>
                </c:pt>
                <c:pt idx="4073">
                  <c:v>37.1692398</c:v>
                </c:pt>
                <c:pt idx="4074">
                  <c:v>36.935383100000003</c:v>
                </c:pt>
                <c:pt idx="4075">
                  <c:v>36.707116599999999</c:v>
                </c:pt>
                <c:pt idx="4076">
                  <c:v>36.541274000000001</c:v>
                </c:pt>
                <c:pt idx="4077">
                  <c:v>36.609288100000001</c:v>
                </c:pt>
                <c:pt idx="4078">
                  <c:v>37.093772100000002</c:v>
                </c:pt>
                <c:pt idx="4079">
                  <c:v>38.135412699999996</c:v>
                </c:pt>
                <c:pt idx="4080">
                  <c:v>39.878623399999995</c:v>
                </c:pt>
                <c:pt idx="4081">
                  <c:v>42.4687494</c:v>
                </c:pt>
                <c:pt idx="4082">
                  <c:v>45.965419500000003</c:v>
                </c:pt>
                <c:pt idx="4083">
                  <c:v>50.186020499999998</c:v>
                </c:pt>
                <c:pt idx="4084">
                  <c:v>55.001977799999999</c:v>
                </c:pt>
                <c:pt idx="4085">
                  <c:v>60.339687100000006</c:v>
                </c:pt>
                <c:pt idx="4086">
                  <c:v>66.076164000000006</c:v>
                </c:pt>
                <c:pt idx="4087">
                  <c:v>71.888108599999995</c:v>
                </c:pt>
                <c:pt idx="4088">
                  <c:v>77.381411799999995</c:v>
                </c:pt>
                <c:pt idx="4089">
                  <c:v>82.192710599999998</c:v>
                </c:pt>
                <c:pt idx="4090">
                  <c:v>86.162684299999995</c:v>
                </c:pt>
                <c:pt idx="4091">
                  <c:v>89.2913329</c:v>
                </c:pt>
                <c:pt idx="4092">
                  <c:v>91.662509400000005</c:v>
                </c:pt>
                <c:pt idx="4093">
                  <c:v>93.390812899999986</c:v>
                </c:pt>
                <c:pt idx="4094">
                  <c:v>94.566618299999988</c:v>
                </c:pt>
                <c:pt idx="4095">
                  <c:v>95.316636799999998</c:v>
                </c:pt>
                <c:pt idx="4096">
                  <c:v>95.870066599999987</c:v>
                </c:pt>
                <c:pt idx="4097">
                  <c:v>96.487783700000008</c:v>
                </c:pt>
                <c:pt idx="4098">
                  <c:v>97.337494100000001</c:v>
                </c:pt>
                <c:pt idx="4099">
                  <c:v>98.542182199999999</c:v>
                </c:pt>
                <c:pt idx="4100">
                  <c:v>100.05992149999999</c:v>
                </c:pt>
                <c:pt idx="4101">
                  <c:v>101.78356650000001</c:v>
                </c:pt>
                <c:pt idx="4102">
                  <c:v>103.58733769999999</c:v>
                </c:pt>
                <c:pt idx="4103">
                  <c:v>105.37247489999999</c:v>
                </c:pt>
                <c:pt idx="4104">
                  <c:v>107.0439447</c:v>
                </c:pt>
                <c:pt idx="4105">
                  <c:v>108.51230389999999</c:v>
                </c:pt>
                <c:pt idx="4106">
                  <c:v>109.6974263</c:v>
                </c:pt>
                <c:pt idx="4107">
                  <c:v>110.5667024</c:v>
                </c:pt>
                <c:pt idx="4108">
                  <c:v>111.1322443</c:v>
                </c:pt>
                <c:pt idx="4109">
                  <c:v>111.3716912</c:v>
                </c:pt>
                <c:pt idx="4110">
                  <c:v>111.2589555</c:v>
                </c:pt>
                <c:pt idx="4111">
                  <c:v>110.741862</c:v>
                </c:pt>
                <c:pt idx="4112">
                  <c:v>109.74494300000001</c:v>
                </c:pt>
                <c:pt idx="4113">
                  <c:v>108.123785</c:v>
                </c:pt>
                <c:pt idx="4114">
                  <c:v>105.7768327</c:v>
                </c:pt>
                <c:pt idx="4115">
                  <c:v>102.7171299</c:v>
                </c:pt>
                <c:pt idx="4116">
                  <c:v>99.047163600000005</c:v>
                </c:pt>
                <c:pt idx="4117">
                  <c:v>94.835879599999998</c:v>
                </c:pt>
                <c:pt idx="4118">
                  <c:v>90.222101199999997</c:v>
                </c:pt>
                <c:pt idx="4119">
                  <c:v>85.328812799999994</c:v>
                </c:pt>
                <c:pt idx="4120">
                  <c:v>80.251979500000004</c:v>
                </c:pt>
                <c:pt idx="4121">
                  <c:v>75.047503300000002</c:v>
                </c:pt>
                <c:pt idx="4122">
                  <c:v>69.798305499999998</c:v>
                </c:pt>
                <c:pt idx="4123">
                  <c:v>64.612463300000002</c:v>
                </c:pt>
                <c:pt idx="4124">
                  <c:v>59.672589899999998</c:v>
                </c:pt>
                <c:pt idx="4125">
                  <c:v>55.652304399999998</c:v>
                </c:pt>
                <c:pt idx="4126">
                  <c:v>52.745400400000001</c:v>
                </c:pt>
                <c:pt idx="4127">
                  <c:v>50.545656699999995</c:v>
                </c:pt>
                <c:pt idx="4128">
                  <c:v>48.578837999999998</c:v>
                </c:pt>
                <c:pt idx="4129">
                  <c:v>46.620404599999993</c:v>
                </c:pt>
                <c:pt idx="4130">
                  <c:v>44.775638600000001</c:v>
                </c:pt>
                <c:pt idx="4131">
                  <c:v>43.256035900000001</c:v>
                </c:pt>
                <c:pt idx="4132">
                  <c:v>42.3075653</c:v>
                </c:pt>
                <c:pt idx="4133">
                  <c:v>42.097932799999995</c:v>
                </c:pt>
                <c:pt idx="4134">
                  <c:v>42.741737499999999</c:v>
                </c:pt>
                <c:pt idx="4135">
                  <c:v>44.260408500000004</c:v>
                </c:pt>
                <c:pt idx="4136">
                  <c:v>46.580341499999996</c:v>
                </c:pt>
                <c:pt idx="4137">
                  <c:v>49.572961899999996</c:v>
                </c:pt>
                <c:pt idx="4138">
                  <c:v>53.109695099999996</c:v>
                </c:pt>
                <c:pt idx="4139">
                  <c:v>57.101097899999999</c:v>
                </c:pt>
                <c:pt idx="4140">
                  <c:v>61.436297999999994</c:v>
                </c:pt>
                <c:pt idx="4141">
                  <c:v>66.023988799999998</c:v>
                </c:pt>
                <c:pt idx="4142">
                  <c:v>70.345213399999992</c:v>
                </c:pt>
                <c:pt idx="4143">
                  <c:v>73.810205699999997</c:v>
                </c:pt>
                <c:pt idx="4144">
                  <c:v>76.264303499999997</c:v>
                </c:pt>
                <c:pt idx="4145">
                  <c:v>77.809062100000006</c:v>
                </c:pt>
                <c:pt idx="4146">
                  <c:v>78.438891299999995</c:v>
                </c:pt>
                <c:pt idx="4147">
                  <c:v>78.032670100000004</c:v>
                </c:pt>
                <c:pt idx="4148">
                  <c:v>76.374244099999999</c:v>
                </c:pt>
                <c:pt idx="4149">
                  <c:v>73.282863500000005</c:v>
                </c:pt>
                <c:pt idx="4150">
                  <c:v>68.615978200000001</c:v>
                </c:pt>
                <c:pt idx="4151">
                  <c:v>62.245945299999995</c:v>
                </c:pt>
                <c:pt idx="4152">
                  <c:v>54.336743999999996</c:v>
                </c:pt>
                <c:pt idx="4153">
                  <c:v>46.288719399999998</c:v>
                </c:pt>
                <c:pt idx="4154">
                  <c:v>39.027049599999998</c:v>
                </c:pt>
                <c:pt idx="4155">
                  <c:v>32.4492476</c:v>
                </c:pt>
                <c:pt idx="4156">
                  <c:v>26.132321599999997</c:v>
                </c:pt>
                <c:pt idx="4157">
                  <c:v>19.9141558</c:v>
                </c:pt>
                <c:pt idx="4158">
                  <c:v>13.912144400000001</c:v>
                </c:pt>
                <c:pt idx="4159">
                  <c:v>8.2725642999999991</c:v>
                </c:pt>
                <c:pt idx="4160">
                  <c:v>3.0494541000000002</c:v>
                </c:pt>
                <c:pt idx="4161">
                  <c:v>-1.8391758</c:v>
                </c:pt>
                <c:pt idx="4162">
                  <c:v>-6.4501590999999996</c:v>
                </c:pt>
                <c:pt idx="4163">
                  <c:v>-10.802129799999999</c:v>
                </c:pt>
                <c:pt idx="4164">
                  <c:v>-14.943536300000002</c:v>
                </c:pt>
                <c:pt idx="4165">
                  <c:v>-18.883695599999999</c:v>
                </c:pt>
                <c:pt idx="4166">
                  <c:v>-22.5257109</c:v>
                </c:pt>
                <c:pt idx="4167">
                  <c:v>-25.799704699999999</c:v>
                </c:pt>
                <c:pt idx="4168">
                  <c:v>-28.570580499999998</c:v>
                </c:pt>
                <c:pt idx="4169">
                  <c:v>-30.711627100000001</c:v>
                </c:pt>
                <c:pt idx="4170">
                  <c:v>-31.961968499999998</c:v>
                </c:pt>
                <c:pt idx="4171">
                  <c:v>-32.341170400000003</c:v>
                </c:pt>
                <c:pt idx="4172">
                  <c:v>-31.879978899999998</c:v>
                </c:pt>
                <c:pt idx="4173">
                  <c:v>-30.6631787</c:v>
                </c:pt>
                <c:pt idx="4174">
                  <c:v>-28.823071199999998</c:v>
                </c:pt>
                <c:pt idx="4175">
                  <c:v>-26.564630399999999</c:v>
                </c:pt>
                <c:pt idx="4176">
                  <c:v>-24.148732299999999</c:v>
                </c:pt>
                <c:pt idx="4177">
                  <c:v>-21.764512</c:v>
                </c:pt>
                <c:pt idx="4178">
                  <c:v>-19.5657</c:v>
                </c:pt>
                <c:pt idx="4179">
                  <c:v>-17.707890200000001</c:v>
                </c:pt>
                <c:pt idx="4180">
                  <c:v>-16.328974200000001</c:v>
                </c:pt>
                <c:pt idx="4181">
                  <c:v>-15.519326899999999</c:v>
                </c:pt>
                <c:pt idx="4182">
                  <c:v>-15.293855499999999</c:v>
                </c:pt>
                <c:pt idx="4183">
                  <c:v>-15.570570399999999</c:v>
                </c:pt>
                <c:pt idx="4184">
                  <c:v>-16.249779699999998</c:v>
                </c:pt>
                <c:pt idx="4185">
                  <c:v>-17.2262013</c:v>
                </c:pt>
                <c:pt idx="4186">
                  <c:v>-18.4439332</c:v>
                </c:pt>
                <c:pt idx="4187">
                  <c:v>-19.8377564</c:v>
                </c:pt>
                <c:pt idx="4188">
                  <c:v>-21.279096299999999</c:v>
                </c:pt>
                <c:pt idx="4189">
                  <c:v>-22.672919499999999</c:v>
                </c:pt>
                <c:pt idx="4190">
                  <c:v>-23.921397500000001</c:v>
                </c:pt>
                <c:pt idx="4191">
                  <c:v>-24.886638699999999</c:v>
                </c:pt>
                <c:pt idx="4192">
                  <c:v>-25.440068499999999</c:v>
                </c:pt>
                <c:pt idx="4193">
                  <c:v>-25.508082599999998</c:v>
                </c:pt>
                <c:pt idx="4194">
                  <c:v>-24.9937842</c:v>
                </c:pt>
                <c:pt idx="4195">
                  <c:v>-23.838476199999999</c:v>
                </c:pt>
                <c:pt idx="4196">
                  <c:v>-21.9461935</c:v>
                </c:pt>
                <c:pt idx="4197">
                  <c:v>-19.297370399999998</c:v>
                </c:pt>
                <c:pt idx="4198">
                  <c:v>-15.954430799999999</c:v>
                </c:pt>
                <c:pt idx="4199">
                  <c:v>-12.090670899999999</c:v>
                </c:pt>
                <c:pt idx="4200">
                  <c:v>-7.9213134000000007</c:v>
                </c:pt>
                <c:pt idx="4201">
                  <c:v>-3.7873605000000001</c:v>
                </c:pt>
                <c:pt idx="4202">
                  <c:v>-6.1492200000000004E-2</c:v>
                </c:pt>
                <c:pt idx="4203">
                  <c:v>2.8565921999999997</c:v>
                </c:pt>
                <c:pt idx="4204">
                  <c:v>4.6249587999999999</c:v>
                </c:pt>
                <c:pt idx="4205">
                  <c:v>5.0116142999999997</c:v>
                </c:pt>
                <c:pt idx="4206">
                  <c:v>3.9578616000000002</c:v>
                </c:pt>
                <c:pt idx="4207">
                  <c:v>1.5922753000000001</c:v>
                </c:pt>
                <c:pt idx="4208">
                  <c:v>-1.8410392</c:v>
                </c:pt>
                <c:pt idx="4209">
                  <c:v>-6.0886595000000003</c:v>
                </c:pt>
                <c:pt idx="4210">
                  <c:v>-10.929772699999999</c:v>
                </c:pt>
                <c:pt idx="4211">
                  <c:v>-16.0690299</c:v>
                </c:pt>
                <c:pt idx="4212">
                  <c:v>-21.244623399999998</c:v>
                </c:pt>
                <c:pt idx="4213">
                  <c:v>-26.322388399999998</c:v>
                </c:pt>
                <c:pt idx="4214">
                  <c:v>-31.224062099999998</c:v>
                </c:pt>
                <c:pt idx="4215">
                  <c:v>-35.867654899999998</c:v>
                </c:pt>
                <c:pt idx="4216">
                  <c:v>-40.231737699999996</c:v>
                </c:pt>
                <c:pt idx="4217">
                  <c:v>-44.315378799999998</c:v>
                </c:pt>
                <c:pt idx="4218">
                  <c:v>-48.173548499999995</c:v>
                </c:pt>
                <c:pt idx="4219">
                  <c:v>-51.8649439</c:v>
                </c:pt>
                <c:pt idx="4220">
                  <c:v>-55.476213099999995</c:v>
                </c:pt>
                <c:pt idx="4221">
                  <c:v>-59.099594400000001</c:v>
                </c:pt>
                <c:pt idx="4222">
                  <c:v>-62.835711399999994</c:v>
                </c:pt>
                <c:pt idx="4223">
                  <c:v>-66.726490599999991</c:v>
                </c:pt>
                <c:pt idx="4224">
                  <c:v>-70.8129268</c:v>
                </c:pt>
                <c:pt idx="4225">
                  <c:v>-75.117380799999992</c:v>
                </c:pt>
                <c:pt idx="4226">
                  <c:v>-79.637989199999993</c:v>
                </c:pt>
                <c:pt idx="4227">
                  <c:v>-84.318849999999998</c:v>
                </c:pt>
                <c:pt idx="4228">
                  <c:v>-89.11990010000001</c:v>
                </c:pt>
                <c:pt idx="4229">
                  <c:v>-93.988964300000006</c:v>
                </c:pt>
                <c:pt idx="4230">
                  <c:v>-98.902750100000006</c:v>
                </c:pt>
                <c:pt idx="4231">
                  <c:v>-103.8174676</c:v>
                </c:pt>
                <c:pt idx="4232">
                  <c:v>-108.626903</c:v>
                </c:pt>
                <c:pt idx="4233">
                  <c:v>-113.2378863</c:v>
                </c:pt>
                <c:pt idx="4234">
                  <c:v>-117.58706189999999</c:v>
                </c:pt>
                <c:pt idx="4235">
                  <c:v>-121.61945949999999</c:v>
                </c:pt>
                <c:pt idx="4236">
                  <c:v>-125.3378742</c:v>
                </c:pt>
                <c:pt idx="4237">
                  <c:v>-128.62304839999999</c:v>
                </c:pt>
                <c:pt idx="4238">
                  <c:v>-131.4479628</c:v>
                </c:pt>
                <c:pt idx="4239">
                  <c:v>-133.69988169999999</c:v>
                </c:pt>
                <c:pt idx="4240">
                  <c:v>-135.39091719999999</c:v>
                </c:pt>
                <c:pt idx="4241">
                  <c:v>-136.43814799999998</c:v>
                </c:pt>
                <c:pt idx="4242">
                  <c:v>-136.85741299999998</c:v>
                </c:pt>
                <c:pt idx="4243">
                  <c:v>-136.6775949</c:v>
                </c:pt>
                <c:pt idx="4244">
                  <c:v>-136.00304410000001</c:v>
                </c:pt>
                <c:pt idx="4245">
                  <c:v>-134.94090610000001</c:v>
                </c:pt>
                <c:pt idx="4246">
                  <c:v>-133.50142959999999</c:v>
                </c:pt>
                <c:pt idx="4247">
                  <c:v>-131.70604369999998</c:v>
                </c:pt>
                <c:pt idx="4248">
                  <c:v>-129.53331929999999</c:v>
                </c:pt>
                <c:pt idx="4249">
                  <c:v>-127.000027</c:v>
                </c:pt>
                <c:pt idx="4250">
                  <c:v>-124.12666419999999</c:v>
                </c:pt>
                <c:pt idx="4251">
                  <c:v>-120.9672695</c:v>
                </c:pt>
                <c:pt idx="4252">
                  <c:v>-117.6010374</c:v>
                </c:pt>
                <c:pt idx="4253">
                  <c:v>-114.21803469999999</c:v>
                </c:pt>
                <c:pt idx="4254">
                  <c:v>-111.0101916</c:v>
                </c:pt>
                <c:pt idx="4255">
                  <c:v>-108.12471669999999</c:v>
                </c:pt>
                <c:pt idx="4256">
                  <c:v>-105.66223359999999</c:v>
                </c:pt>
                <c:pt idx="4257">
                  <c:v>-103.66932730000001</c:v>
                </c:pt>
                <c:pt idx="4258">
                  <c:v>-102.095686</c:v>
                </c:pt>
                <c:pt idx="4259">
                  <c:v>-100.9087002</c:v>
                </c:pt>
                <c:pt idx="4260">
                  <c:v>-100.06271659999999</c:v>
                </c:pt>
                <c:pt idx="4261">
                  <c:v>-99.520467199999999</c:v>
                </c:pt>
                <c:pt idx="4262">
                  <c:v>-99.244683999999992</c:v>
                </c:pt>
                <c:pt idx="4263">
                  <c:v>-99.229776799999996</c:v>
                </c:pt>
                <c:pt idx="4264">
                  <c:v>-99.421706999999998</c:v>
                </c:pt>
                <c:pt idx="4265">
                  <c:v>-99.7096023</c:v>
                </c:pt>
                <c:pt idx="4266">
                  <c:v>-99.9555711</c:v>
                </c:pt>
                <c:pt idx="4267">
                  <c:v>-100.03942410000001</c:v>
                </c:pt>
                <c:pt idx="4268">
                  <c:v>-99.809294199999997</c:v>
                </c:pt>
                <c:pt idx="4269">
                  <c:v>-99.163626100000002</c:v>
                </c:pt>
                <c:pt idx="4270">
                  <c:v>-97.988752399999996</c:v>
                </c:pt>
                <c:pt idx="4271">
                  <c:v>-96.213863899999993</c:v>
                </c:pt>
                <c:pt idx="4272">
                  <c:v>-93.755107600000002</c:v>
                </c:pt>
                <c:pt idx="4273">
                  <c:v>-90.564035099999998</c:v>
                </c:pt>
                <c:pt idx="4274">
                  <c:v>-86.64716829999999</c:v>
                </c:pt>
                <c:pt idx="4275">
                  <c:v>-82.024072900000007</c:v>
                </c:pt>
                <c:pt idx="4276">
                  <c:v>-76.766489800000002</c:v>
                </c:pt>
                <c:pt idx="4277">
                  <c:v>-70.955476899999994</c:v>
                </c:pt>
                <c:pt idx="4278">
                  <c:v>-64.685135900000006</c:v>
                </c:pt>
                <c:pt idx="4279">
                  <c:v>-58.576910699999999</c:v>
                </c:pt>
                <c:pt idx="4280">
                  <c:v>-53.416224399999997</c:v>
                </c:pt>
                <c:pt idx="4281">
                  <c:v>-49.204940399999998</c:v>
                </c:pt>
                <c:pt idx="4282">
                  <c:v>-45.5517447</c:v>
                </c:pt>
                <c:pt idx="4283">
                  <c:v>-42.172468800000004</c:v>
                </c:pt>
                <c:pt idx="4284">
                  <c:v>-38.987918199999996</c:v>
                </c:pt>
                <c:pt idx="4285">
                  <c:v>-36.056789999999999</c:v>
                </c:pt>
                <c:pt idx="4286">
                  <c:v>-33.472254200000002</c:v>
                </c:pt>
                <c:pt idx="4287">
                  <c:v>-31.279032400000002</c:v>
                </c:pt>
                <c:pt idx="4288">
                  <c:v>-29.5032122</c:v>
                </c:pt>
                <c:pt idx="4289">
                  <c:v>-28.213739399999998</c:v>
                </c:pt>
                <c:pt idx="4290">
                  <c:v>-27.477696399999999</c:v>
                </c:pt>
                <c:pt idx="4291">
                  <c:v>-27.261542000000002</c:v>
                </c:pt>
                <c:pt idx="4292">
                  <c:v>-27.482354900000001</c:v>
                </c:pt>
                <c:pt idx="4293">
                  <c:v>-28.0888916</c:v>
                </c:pt>
                <c:pt idx="4294">
                  <c:v>-28.977733399999998</c:v>
                </c:pt>
                <c:pt idx="4295">
                  <c:v>-30.090183199999998</c:v>
                </c:pt>
                <c:pt idx="4296">
                  <c:v>-31.333071</c:v>
                </c:pt>
                <c:pt idx="4297">
                  <c:v>-32.5862075</c:v>
                </c:pt>
                <c:pt idx="4298">
                  <c:v>-33.747105699999999</c:v>
                </c:pt>
                <c:pt idx="4299">
                  <c:v>-34.705824999999997</c:v>
                </c:pt>
                <c:pt idx="4300">
                  <c:v>-35.382239200000001</c:v>
                </c:pt>
                <c:pt idx="4301">
                  <c:v>-35.706470799999998</c:v>
                </c:pt>
                <c:pt idx="4302">
                  <c:v>-35.609573999999995</c:v>
                </c:pt>
                <c:pt idx="4303">
                  <c:v>-35.049622299999996</c:v>
                </c:pt>
                <c:pt idx="4304">
                  <c:v>-33.990279399999999</c:v>
                </c:pt>
                <c:pt idx="4305">
                  <c:v>-32.425955099999996</c:v>
                </c:pt>
                <c:pt idx="4306">
                  <c:v>-30.3818053</c:v>
                </c:pt>
                <c:pt idx="4307">
                  <c:v>-27.912800299999997</c:v>
                </c:pt>
                <c:pt idx="4308">
                  <c:v>-25.118632000000002</c:v>
                </c:pt>
                <c:pt idx="4309">
                  <c:v>-22.0868802</c:v>
                </c:pt>
                <c:pt idx="4310">
                  <c:v>-18.905124699999998</c:v>
                </c:pt>
                <c:pt idx="4311">
                  <c:v>-15.5742972</c:v>
                </c:pt>
                <c:pt idx="4312">
                  <c:v>-12.152163099999999</c:v>
                </c:pt>
                <c:pt idx="4313">
                  <c:v>-8.7533215000000002</c:v>
                </c:pt>
                <c:pt idx="4314">
                  <c:v>-5.5026202</c:v>
                </c:pt>
                <c:pt idx="4315">
                  <c:v>-2.5258387</c:v>
                </c:pt>
                <c:pt idx="4316">
                  <c:v>7.3604299999999998E-2</c:v>
                </c:pt>
                <c:pt idx="4317">
                  <c:v>2.2230362000000001</c:v>
                </c:pt>
                <c:pt idx="4318">
                  <c:v>3.8702817999999999</c:v>
                </c:pt>
                <c:pt idx="4319">
                  <c:v>5.0041606999999999</c:v>
                </c:pt>
                <c:pt idx="4320">
                  <c:v>5.6451703000000002</c:v>
                </c:pt>
                <c:pt idx="4321">
                  <c:v>5.9107048000000004</c:v>
                </c:pt>
                <c:pt idx="4322">
                  <c:v>5.9936260999999993</c:v>
                </c:pt>
                <c:pt idx="4323">
                  <c:v>6.0616402000000003</c:v>
                </c:pt>
                <c:pt idx="4324">
                  <c:v>6.2209608999999997</c:v>
                </c:pt>
                <c:pt idx="4325">
                  <c:v>6.5433290999999993</c:v>
                </c:pt>
                <c:pt idx="4326">
                  <c:v>7.1014173999999999</c:v>
                </c:pt>
                <c:pt idx="4327">
                  <c:v>7.9222450999999996</c:v>
                </c:pt>
                <c:pt idx="4328">
                  <c:v>8.9881098999999995</c:v>
                </c:pt>
                <c:pt idx="4329">
                  <c:v>10.258016999999999</c:v>
                </c:pt>
                <c:pt idx="4330">
                  <c:v>11.7049471</c:v>
                </c:pt>
                <c:pt idx="4331">
                  <c:v>13.215232799999999</c:v>
                </c:pt>
                <c:pt idx="4332">
                  <c:v>14.6854554</c:v>
                </c:pt>
                <c:pt idx="4333">
                  <c:v>16.076483499999998</c:v>
                </c:pt>
                <c:pt idx="4334">
                  <c:v>17.443287399999999</c:v>
                </c:pt>
                <c:pt idx="4335">
                  <c:v>18.791457300000001</c:v>
                </c:pt>
                <c:pt idx="4336">
                  <c:v>20.0893154</c:v>
                </c:pt>
                <c:pt idx="4337">
                  <c:v>21.352700599999999</c:v>
                </c:pt>
                <c:pt idx="4338">
                  <c:v>22.621676000000001</c:v>
                </c:pt>
                <c:pt idx="4339">
                  <c:v>23.861768699999999</c:v>
                </c:pt>
                <c:pt idx="4340">
                  <c:v>24.976081899999997</c:v>
                </c:pt>
                <c:pt idx="4341">
                  <c:v>25.853743299999998</c:v>
                </c:pt>
                <c:pt idx="4342">
                  <c:v>26.448167900000001</c:v>
                </c:pt>
                <c:pt idx="4343">
                  <c:v>26.716497499999999</c:v>
                </c:pt>
                <c:pt idx="4344">
                  <c:v>26.593513099999999</c:v>
                </c:pt>
                <c:pt idx="4345">
                  <c:v>25.9869764</c:v>
                </c:pt>
                <c:pt idx="4346">
                  <c:v>24.853097500000001</c:v>
                </c:pt>
                <c:pt idx="4347">
                  <c:v>23.1872179</c:v>
                </c:pt>
                <c:pt idx="4348">
                  <c:v>21.048966399999998</c:v>
                </c:pt>
                <c:pt idx="4349">
                  <c:v>18.535239799999999</c:v>
                </c:pt>
                <c:pt idx="4350">
                  <c:v>15.759705499999999</c:v>
                </c:pt>
                <c:pt idx="4351">
                  <c:v>12.780128899999999</c:v>
                </c:pt>
                <c:pt idx="4352">
                  <c:v>9.6943384999999989</c:v>
                </c:pt>
                <c:pt idx="4353">
                  <c:v>6.6849474999999998</c:v>
                </c:pt>
                <c:pt idx="4354">
                  <c:v>3.9569298999999996</c:v>
                </c:pt>
                <c:pt idx="4355">
                  <c:v>1.6164995</c:v>
                </c:pt>
                <c:pt idx="4356">
                  <c:v>-0.28510019999999997</c:v>
                </c:pt>
                <c:pt idx="4357">
                  <c:v>-1.6789234</c:v>
                </c:pt>
                <c:pt idx="4358">
                  <c:v>-2.5491312000000002</c:v>
                </c:pt>
                <c:pt idx="4359">
                  <c:v>-2.9031772</c:v>
                </c:pt>
                <c:pt idx="4360">
                  <c:v>-2.7037933999999999</c:v>
                </c:pt>
                <c:pt idx="4361">
                  <c:v>-1.8829657</c:v>
                </c:pt>
                <c:pt idx="4362">
                  <c:v>-0.4956644</c:v>
                </c:pt>
                <c:pt idx="4363">
                  <c:v>1.3276725</c:v>
                </c:pt>
                <c:pt idx="4364">
                  <c:v>3.4407681000000001</c:v>
                </c:pt>
                <c:pt idx="4365">
                  <c:v>5.7094576000000004</c:v>
                </c:pt>
                <c:pt idx="4366">
                  <c:v>7.9548546</c:v>
                </c:pt>
                <c:pt idx="4367">
                  <c:v>10.013911599999998</c:v>
                </c:pt>
                <c:pt idx="4368">
                  <c:v>11.7822782</c:v>
                </c:pt>
                <c:pt idx="4369">
                  <c:v>13.1546723</c:v>
                </c:pt>
                <c:pt idx="4370">
                  <c:v>14.0696017</c:v>
                </c:pt>
                <c:pt idx="4371">
                  <c:v>14.44135</c:v>
                </c:pt>
                <c:pt idx="4372">
                  <c:v>14.173020399999999</c:v>
                </c:pt>
                <c:pt idx="4373">
                  <c:v>13.1528089</c:v>
                </c:pt>
                <c:pt idx="4374">
                  <c:v>11.285682099999999</c:v>
                </c:pt>
                <c:pt idx="4375">
                  <c:v>8.5110794999999992</c:v>
                </c:pt>
                <c:pt idx="4376">
                  <c:v>4.7954599</c:v>
                </c:pt>
                <c:pt idx="4377">
                  <c:v>0.20217889999999999</c:v>
                </c:pt>
                <c:pt idx="4378">
                  <c:v>-5.2212468000000003</c:v>
                </c:pt>
                <c:pt idx="4379">
                  <c:v>-11.369535099999998</c:v>
                </c:pt>
                <c:pt idx="4380">
                  <c:v>-18.157901299999999</c:v>
                </c:pt>
                <c:pt idx="4381">
                  <c:v>-25.0701836</c:v>
                </c:pt>
                <c:pt idx="4382">
                  <c:v>-30.883059899999999</c:v>
                </c:pt>
                <c:pt idx="4383">
                  <c:v>-35.271366899999997</c:v>
                </c:pt>
                <c:pt idx="4384">
                  <c:v>-38.639462399999999</c:v>
                </c:pt>
                <c:pt idx="4385">
                  <c:v>-41.306919499999999</c:v>
                </c:pt>
                <c:pt idx="4386">
                  <c:v>-43.2942356</c:v>
                </c:pt>
                <c:pt idx="4387">
                  <c:v>-44.420660900000001</c:v>
                </c:pt>
                <c:pt idx="4388">
                  <c:v>-44.547372100000004</c:v>
                </c:pt>
                <c:pt idx="4389">
                  <c:v>-43.602628299999999</c:v>
                </c:pt>
                <c:pt idx="4390">
                  <c:v>-41.622765799999996</c:v>
                </c:pt>
                <c:pt idx="4391">
                  <c:v>-38.658096399999998</c:v>
                </c:pt>
                <c:pt idx="4392">
                  <c:v>-34.7561368</c:v>
                </c:pt>
                <c:pt idx="4393">
                  <c:v>-29.889867700000003</c:v>
                </c:pt>
                <c:pt idx="4394">
                  <c:v>-24.049972099999998</c:v>
                </c:pt>
                <c:pt idx="4395">
                  <c:v>-17.154460399999998</c:v>
                </c:pt>
                <c:pt idx="4396">
                  <c:v>-9.4558232999999987</c:v>
                </c:pt>
                <c:pt idx="4397">
                  <c:v>-2.2463286999999998</c:v>
                </c:pt>
                <c:pt idx="4398">
                  <c:v>3.9205936000000001</c:v>
                </c:pt>
                <c:pt idx="4399">
                  <c:v>9.4875010999999994</c:v>
                </c:pt>
                <c:pt idx="4400">
                  <c:v>14.862478399999999</c:v>
                </c:pt>
                <c:pt idx="4401">
                  <c:v>20.049252299999999</c:v>
                </c:pt>
                <c:pt idx="4402">
                  <c:v>24.78322</c:v>
                </c:pt>
                <c:pt idx="4403">
                  <c:v>28.919036300000002</c:v>
                </c:pt>
                <c:pt idx="4404">
                  <c:v>32.4986277</c:v>
                </c:pt>
                <c:pt idx="4405">
                  <c:v>35.599325300000004</c:v>
                </c:pt>
                <c:pt idx="4406">
                  <c:v>38.266782400000004</c:v>
                </c:pt>
                <c:pt idx="4407">
                  <c:v>40.4898186</c:v>
                </c:pt>
                <c:pt idx="4408">
                  <c:v>42.210668499999997</c:v>
                </c:pt>
                <c:pt idx="4409">
                  <c:v>43.301689199999998</c:v>
                </c:pt>
                <c:pt idx="4410">
                  <c:v>43.644554800000002</c:v>
                </c:pt>
                <c:pt idx="4411">
                  <c:v>43.149822100000002</c:v>
                </c:pt>
                <c:pt idx="4412">
                  <c:v>41.788608399999994</c:v>
                </c:pt>
                <c:pt idx="4413">
                  <c:v>39.5581186</c:v>
                </c:pt>
                <c:pt idx="4414">
                  <c:v>36.498415799999997</c:v>
                </c:pt>
                <c:pt idx="4415">
                  <c:v>32.671923899999996</c:v>
                </c:pt>
                <c:pt idx="4416">
                  <c:v>28.147588699999996</c:v>
                </c:pt>
                <c:pt idx="4417">
                  <c:v>23.023238699999997</c:v>
                </c:pt>
                <c:pt idx="4418">
                  <c:v>17.493599199999998</c:v>
                </c:pt>
                <c:pt idx="4419">
                  <c:v>11.749668700000001</c:v>
                </c:pt>
                <c:pt idx="4420">
                  <c:v>5.9666068000000001</c:v>
                </c:pt>
                <c:pt idx="4421">
                  <c:v>0.27019299999999996</c:v>
                </c:pt>
                <c:pt idx="4422">
                  <c:v>-5.1718666999999998</c:v>
                </c:pt>
                <c:pt idx="4423">
                  <c:v>-10.0362724</c:v>
                </c:pt>
                <c:pt idx="4424">
                  <c:v>-13.645678200000001</c:v>
                </c:pt>
                <c:pt idx="4425">
                  <c:v>-15.939523599999999</c:v>
                </c:pt>
                <c:pt idx="4426">
                  <c:v>-17.3780684</c:v>
                </c:pt>
                <c:pt idx="4427">
                  <c:v>-18.369397200000002</c:v>
                </c:pt>
                <c:pt idx="4428">
                  <c:v>-19.1641373</c:v>
                </c:pt>
                <c:pt idx="4429">
                  <c:v>-19.870365899999999</c:v>
                </c:pt>
                <c:pt idx="4430">
                  <c:v>-20.582184699999999</c:v>
                </c:pt>
                <c:pt idx="4431">
                  <c:v>-21.3191594</c:v>
                </c:pt>
                <c:pt idx="4432">
                  <c:v>-22.076631500000001</c:v>
                </c:pt>
                <c:pt idx="4433">
                  <c:v>-22.780996699999999</c:v>
                </c:pt>
                <c:pt idx="4434">
                  <c:v>-23.399645499999998</c:v>
                </c:pt>
                <c:pt idx="4435">
                  <c:v>-23.8813344</c:v>
                </c:pt>
                <c:pt idx="4436">
                  <c:v>-24.175751599999998</c:v>
                </c:pt>
                <c:pt idx="4437">
                  <c:v>-24.281965400000001</c:v>
                </c:pt>
                <c:pt idx="4438">
                  <c:v>-24.195317299999999</c:v>
                </c:pt>
                <c:pt idx="4439">
                  <c:v>-23.8785393</c:v>
                </c:pt>
                <c:pt idx="4440">
                  <c:v>-23.2282127</c:v>
                </c:pt>
                <c:pt idx="4441">
                  <c:v>-22.165142999999997</c:v>
                </c:pt>
                <c:pt idx="4442">
                  <c:v>-20.661379199999999</c:v>
                </c:pt>
                <c:pt idx="4443">
                  <c:v>-18.630273199999998</c:v>
                </c:pt>
                <c:pt idx="4444">
                  <c:v>-16.001015799999998</c:v>
                </c:pt>
                <c:pt idx="4445">
                  <c:v>-12.705592899999999</c:v>
                </c:pt>
                <c:pt idx="4446">
                  <c:v>-8.7030096999999991</c:v>
                </c:pt>
                <c:pt idx="4447">
                  <c:v>-3.9997881</c:v>
                </c:pt>
                <c:pt idx="4448">
                  <c:v>1.034187</c:v>
                </c:pt>
                <c:pt idx="4449">
                  <c:v>5.7784034000000002</c:v>
                </c:pt>
                <c:pt idx="4450">
                  <c:v>10.014843300000001</c:v>
                </c:pt>
                <c:pt idx="4451">
                  <c:v>13.871149599999999</c:v>
                </c:pt>
                <c:pt idx="4452">
                  <c:v>17.555091399999998</c:v>
                </c:pt>
                <c:pt idx="4453">
                  <c:v>21.116048800000002</c:v>
                </c:pt>
                <c:pt idx="4454">
                  <c:v>24.473895599999999</c:v>
                </c:pt>
                <c:pt idx="4455">
                  <c:v>27.572729800000001</c:v>
                </c:pt>
                <c:pt idx="4456">
                  <c:v>30.423731800000002</c:v>
                </c:pt>
                <c:pt idx="4457">
                  <c:v>33.054852600000004</c:v>
                </c:pt>
                <c:pt idx="4458">
                  <c:v>35.536901400000005</c:v>
                </c:pt>
                <c:pt idx="4459">
                  <c:v>37.885717099999994</c:v>
                </c:pt>
                <c:pt idx="4460">
                  <c:v>40.078938900000004</c:v>
                </c:pt>
                <c:pt idx="4461">
                  <c:v>42.097932799999995</c:v>
                </c:pt>
                <c:pt idx="4462">
                  <c:v>43.8653677</c:v>
                </c:pt>
                <c:pt idx="4463">
                  <c:v>45.260122600000003</c:v>
                </c:pt>
                <c:pt idx="4464">
                  <c:v>46.133125499999998</c:v>
                </c:pt>
                <c:pt idx="4465">
                  <c:v>46.415430599999993</c:v>
                </c:pt>
                <c:pt idx="4466">
                  <c:v>46.025979999999997</c:v>
                </c:pt>
                <c:pt idx="4467">
                  <c:v>44.964773700000002</c:v>
                </c:pt>
                <c:pt idx="4468">
                  <c:v>43.270943099999997</c:v>
                </c:pt>
                <c:pt idx="4469">
                  <c:v>41.037658199999996</c:v>
                </c:pt>
                <c:pt idx="4470">
                  <c:v>38.371132799999998</c:v>
                </c:pt>
                <c:pt idx="4471">
                  <c:v>35.394351299999997</c:v>
                </c:pt>
                <c:pt idx="4472">
                  <c:v>32.175327799999998</c:v>
                </c:pt>
                <c:pt idx="4473">
                  <c:v>28.824934599999999</c:v>
                </c:pt>
                <c:pt idx="4474">
                  <c:v>25.445658699999999</c:v>
                </c:pt>
                <c:pt idx="4475">
                  <c:v>22.096197199999999</c:v>
                </c:pt>
                <c:pt idx="4476">
                  <c:v>18.7690965</c:v>
                </c:pt>
                <c:pt idx="4477">
                  <c:v>15.448517699999998</c:v>
                </c:pt>
                <c:pt idx="4478">
                  <c:v>12.0766954</c:v>
                </c:pt>
                <c:pt idx="4479">
                  <c:v>8.6331322000000004</c:v>
                </c:pt>
                <c:pt idx="4480">
                  <c:v>5.1476424999999999</c:v>
                </c:pt>
                <c:pt idx="4481">
                  <c:v>1.7143280000000001</c:v>
                </c:pt>
                <c:pt idx="4482">
                  <c:v>-1.2717704999999999</c:v>
                </c:pt>
                <c:pt idx="4483">
                  <c:v>-3.4743092999999998</c:v>
                </c:pt>
                <c:pt idx="4484">
                  <c:v>-4.8644056999999998</c:v>
                </c:pt>
                <c:pt idx="4485">
                  <c:v>-5.5147322999999995</c:v>
                </c:pt>
                <c:pt idx="4486">
                  <c:v>-5.5035518999999997</c:v>
                </c:pt>
                <c:pt idx="4487">
                  <c:v>-4.8243425999999996</c:v>
                </c:pt>
                <c:pt idx="4488">
                  <c:v>-3.4864213999999998</c:v>
                </c:pt>
                <c:pt idx="4489">
                  <c:v>-1.5857534</c:v>
                </c:pt>
                <c:pt idx="4490">
                  <c:v>0.74442830000000004</c:v>
                </c:pt>
                <c:pt idx="4491">
                  <c:v>3.4640605999999998</c:v>
                </c:pt>
                <c:pt idx="4492">
                  <c:v>6.5871190000000004</c:v>
                </c:pt>
                <c:pt idx="4493">
                  <c:v>9.9580096000000005</c:v>
                </c:pt>
                <c:pt idx="4494">
                  <c:v>13.3037443</c:v>
                </c:pt>
                <c:pt idx="4495">
                  <c:v>16.547923699999998</c:v>
                </c:pt>
                <c:pt idx="4496">
                  <c:v>19.690547800000001</c:v>
                </c:pt>
                <c:pt idx="4497">
                  <c:v>22.773543100000001</c:v>
                </c:pt>
                <c:pt idx="4498">
                  <c:v>25.7903877</c:v>
                </c:pt>
                <c:pt idx="4499">
                  <c:v>28.710335499999999</c:v>
                </c:pt>
                <c:pt idx="4500">
                  <c:v>31.491459999999996</c:v>
                </c:pt>
                <c:pt idx="4501">
                  <c:v>34.134692899999997</c:v>
                </c:pt>
                <c:pt idx="4502">
                  <c:v>36.605561299999998</c:v>
                </c:pt>
                <c:pt idx="4503">
                  <c:v>38.906860299999998</c:v>
                </c:pt>
                <c:pt idx="4504">
                  <c:v>41.079584699999998</c:v>
                </c:pt>
                <c:pt idx="4505">
                  <c:v>43.1628659</c:v>
                </c:pt>
                <c:pt idx="4506">
                  <c:v>45.111050599999999</c:v>
                </c:pt>
                <c:pt idx="4507">
                  <c:v>46.865441699999998</c:v>
                </c:pt>
                <c:pt idx="4508">
                  <c:v>48.361751899999994</c:v>
                </c:pt>
                <c:pt idx="4509">
                  <c:v>49.520786700000002</c:v>
                </c:pt>
                <c:pt idx="4510">
                  <c:v>50.3425461</c:v>
                </c:pt>
                <c:pt idx="4511">
                  <c:v>50.833551999999997</c:v>
                </c:pt>
                <c:pt idx="4512">
                  <c:v>51.084179300000002</c:v>
                </c:pt>
                <c:pt idx="4513">
                  <c:v>51.180144400000003</c:v>
                </c:pt>
                <c:pt idx="4514">
                  <c:v>51.117720499999997</c:v>
                </c:pt>
                <c:pt idx="4515">
                  <c:v>50.876410200000002</c:v>
                </c:pt>
                <c:pt idx="4516">
                  <c:v>50.470188999999998</c:v>
                </c:pt>
                <c:pt idx="4517">
                  <c:v>49.874832699999999</c:v>
                </c:pt>
                <c:pt idx="4518">
                  <c:v>49.035370999999998</c:v>
                </c:pt>
                <c:pt idx="4519">
                  <c:v>47.925716299999998</c:v>
                </c:pt>
                <c:pt idx="4520">
                  <c:v>46.455493699999998</c:v>
                </c:pt>
                <c:pt idx="4521">
                  <c:v>44.572527999999998</c:v>
                </c:pt>
                <c:pt idx="4522">
                  <c:v>42.232097600000003</c:v>
                </c:pt>
                <c:pt idx="4523">
                  <c:v>39.414636800000004</c:v>
                </c:pt>
                <c:pt idx="4524">
                  <c:v>36.1881597</c:v>
                </c:pt>
                <c:pt idx="4525">
                  <c:v>32.664470299999998</c:v>
                </c:pt>
                <c:pt idx="4526">
                  <c:v>29.0056844</c:v>
                </c:pt>
                <c:pt idx="4527">
                  <c:v>25.327332800000001</c:v>
                </c:pt>
                <c:pt idx="4528">
                  <c:v>21.786872800000001</c:v>
                </c:pt>
                <c:pt idx="4529">
                  <c:v>18.512879000000002</c:v>
                </c:pt>
                <c:pt idx="4530">
                  <c:v>15.5333024</c:v>
                </c:pt>
                <c:pt idx="4531">
                  <c:v>12.843484500000001</c:v>
                </c:pt>
                <c:pt idx="4532">
                  <c:v>10.602746</c:v>
                </c:pt>
                <c:pt idx="4533">
                  <c:v>8.8492865999999992</c:v>
                </c:pt>
                <c:pt idx="4534">
                  <c:v>7.4331025999999998</c:v>
                </c:pt>
                <c:pt idx="4535">
                  <c:v>6.2116438999999994</c:v>
                </c:pt>
                <c:pt idx="4536">
                  <c:v>5.1047842999999995</c:v>
                </c:pt>
                <c:pt idx="4537">
                  <c:v>4.0743241000000001</c:v>
                </c:pt>
                <c:pt idx="4538">
                  <c:v>3.0718149000000001</c:v>
                </c:pt>
                <c:pt idx="4539">
                  <c:v>2.0599886999999999</c:v>
                </c:pt>
                <c:pt idx="4540">
                  <c:v>0.97828499999999996</c:v>
                </c:pt>
                <c:pt idx="4541">
                  <c:v>-0.27298809999999996</c:v>
                </c:pt>
                <c:pt idx="4542">
                  <c:v>-1.8270637000000001</c:v>
                </c:pt>
                <c:pt idx="4543">
                  <c:v>-3.8031993999999996</c:v>
                </c:pt>
                <c:pt idx="4544">
                  <c:v>-6.2414582999999997</c:v>
                </c:pt>
                <c:pt idx="4545">
                  <c:v>-9.0989822</c:v>
                </c:pt>
                <c:pt idx="4546">
                  <c:v>-12.3506152</c:v>
                </c:pt>
                <c:pt idx="4547">
                  <c:v>-16.0075377</c:v>
                </c:pt>
                <c:pt idx="4548">
                  <c:v>-20.065091200000001</c:v>
                </c:pt>
                <c:pt idx="4549">
                  <c:v>-24.483212599999998</c:v>
                </c:pt>
                <c:pt idx="4550">
                  <c:v>-29.130532199999998</c:v>
                </c:pt>
                <c:pt idx="4551">
                  <c:v>-33.844002500000002</c:v>
                </c:pt>
                <c:pt idx="4552">
                  <c:v>-38.504365899999996</c:v>
                </c:pt>
                <c:pt idx="4553">
                  <c:v>-43.007271999999993</c:v>
                </c:pt>
                <c:pt idx="4554">
                  <c:v>-47.263277600000002</c:v>
                </c:pt>
                <c:pt idx="4555">
                  <c:v>-51.2146173</c:v>
                </c:pt>
                <c:pt idx="4556">
                  <c:v>-54.821228000000005</c:v>
                </c:pt>
                <c:pt idx="4557">
                  <c:v>-58.124104499999994</c:v>
                </c:pt>
                <c:pt idx="4558">
                  <c:v>-61.142812499999998</c:v>
                </c:pt>
                <c:pt idx="4559">
                  <c:v>-63.880147100000002</c:v>
                </c:pt>
                <c:pt idx="4560">
                  <c:v>-66.387351800000005</c:v>
                </c:pt>
                <c:pt idx="4561">
                  <c:v>-68.673743599999995</c:v>
                </c:pt>
                <c:pt idx="4562">
                  <c:v>-70.7309372</c:v>
                </c:pt>
                <c:pt idx="4563">
                  <c:v>-72.521664599999994</c:v>
                </c:pt>
                <c:pt idx="4564">
                  <c:v>-73.950892400000001</c:v>
                </c:pt>
                <c:pt idx="4565">
                  <c:v>-74.965513700000002</c:v>
                </c:pt>
                <c:pt idx="4566">
                  <c:v>-75.532918999999993</c:v>
                </c:pt>
                <c:pt idx="4567">
                  <c:v>-75.613976899999997</c:v>
                </c:pt>
                <c:pt idx="4568">
                  <c:v>-75.187258299999996</c:v>
                </c:pt>
                <c:pt idx="4569">
                  <c:v>-74.293757999999997</c:v>
                </c:pt>
                <c:pt idx="4570">
                  <c:v>-72.980992700000002</c:v>
                </c:pt>
                <c:pt idx="4571">
                  <c:v>-71.356107899999998</c:v>
                </c:pt>
                <c:pt idx="4572">
                  <c:v>-69.5858779</c:v>
                </c:pt>
                <c:pt idx="4573">
                  <c:v>-67.827759999999998</c:v>
                </c:pt>
                <c:pt idx="4574">
                  <c:v>-66.237348100000006</c:v>
                </c:pt>
                <c:pt idx="4575">
                  <c:v>-64.942285100000007</c:v>
                </c:pt>
                <c:pt idx="4576">
                  <c:v>-64.043194599999993</c:v>
                </c:pt>
                <c:pt idx="4577">
                  <c:v>-63.615544299999996</c:v>
                </c:pt>
                <c:pt idx="4578">
                  <c:v>-63.635109999999997</c:v>
                </c:pt>
                <c:pt idx="4579">
                  <c:v>-64.027355700000001</c:v>
                </c:pt>
                <c:pt idx="4580">
                  <c:v>-64.678613999999996</c:v>
                </c:pt>
                <c:pt idx="4581">
                  <c:v>-65.515280599999997</c:v>
                </c:pt>
                <c:pt idx="4582">
                  <c:v>-66.4618878</c:v>
                </c:pt>
                <c:pt idx="4583">
                  <c:v>-67.473714000000001</c:v>
                </c:pt>
                <c:pt idx="4584">
                  <c:v>-68.488335300000003</c:v>
                </c:pt>
                <c:pt idx="4585">
                  <c:v>-69.514136999999991</c:v>
                </c:pt>
                <c:pt idx="4586">
                  <c:v>-70.542733799999993</c:v>
                </c:pt>
                <c:pt idx="4587">
                  <c:v>-71.5564234</c:v>
                </c:pt>
                <c:pt idx="4588">
                  <c:v>-72.53377669999999</c:v>
                </c:pt>
                <c:pt idx="4589">
                  <c:v>-73.433798899999985</c:v>
                </c:pt>
                <c:pt idx="4590">
                  <c:v>-74.218290300000007</c:v>
                </c:pt>
                <c:pt idx="4591">
                  <c:v>-74.782900499999997</c:v>
                </c:pt>
                <c:pt idx="4592">
                  <c:v>-75.050298400000003</c:v>
                </c:pt>
                <c:pt idx="4593">
                  <c:v>-74.9999866</c:v>
                </c:pt>
                <c:pt idx="4594">
                  <c:v>-74.614262800000006</c:v>
                </c:pt>
                <c:pt idx="4595">
                  <c:v>-73.914556099999999</c:v>
                </c:pt>
                <c:pt idx="4596">
                  <c:v>-72.936271099999999</c:v>
                </c:pt>
                <c:pt idx="4597">
                  <c:v>-71.804255599999991</c:v>
                </c:pt>
                <c:pt idx="4598">
                  <c:v>-70.616338100000007</c:v>
                </c:pt>
                <c:pt idx="4599">
                  <c:v>-69.406991500000004</c:v>
                </c:pt>
                <c:pt idx="4600">
                  <c:v>-68.244229899999993</c:v>
                </c:pt>
                <c:pt idx="4601">
                  <c:v>-67.255696200000003</c:v>
                </c:pt>
                <c:pt idx="4602">
                  <c:v>-66.575555199999997</c:v>
                </c:pt>
                <c:pt idx="4603">
                  <c:v>-66.251323600000006</c:v>
                </c:pt>
                <c:pt idx="4604">
                  <c:v>-66.258777199999997</c:v>
                </c:pt>
                <c:pt idx="4605">
                  <c:v>-66.446980599999989</c:v>
                </c:pt>
                <c:pt idx="4606">
                  <c:v>-66.666861800000007</c:v>
                </c:pt>
                <c:pt idx="4607">
                  <c:v>-66.802890000000005</c:v>
                </c:pt>
                <c:pt idx="4608">
                  <c:v>-66.768417099999994</c:v>
                </c:pt>
                <c:pt idx="4609">
                  <c:v>-66.509404500000002</c:v>
                </c:pt>
                <c:pt idx="4610">
                  <c:v>-65.974608700000005</c:v>
                </c:pt>
                <c:pt idx="4611">
                  <c:v>-65.084835199999986</c:v>
                </c:pt>
                <c:pt idx="4612">
                  <c:v>-63.819586600000001</c:v>
                </c:pt>
                <c:pt idx="4613">
                  <c:v>-62.170477599999991</c:v>
                </c:pt>
                <c:pt idx="4614">
                  <c:v>-60.171049399999994</c:v>
                </c:pt>
                <c:pt idx="4615">
                  <c:v>-57.849253000000004</c:v>
                </c:pt>
                <c:pt idx="4616">
                  <c:v>-55.172478899999994</c:v>
                </c:pt>
                <c:pt idx="4617">
                  <c:v>-52.107185899999998</c:v>
                </c:pt>
                <c:pt idx="4618">
                  <c:v>-48.588155</c:v>
                </c:pt>
                <c:pt idx="4619">
                  <c:v>-44.596752199999997</c:v>
                </c:pt>
                <c:pt idx="4620">
                  <c:v>-40.159065099999999</c:v>
                </c:pt>
                <c:pt idx="4621">
                  <c:v>-35.325405499999995</c:v>
                </c:pt>
                <c:pt idx="4622">
                  <c:v>-30.430253700000002</c:v>
                </c:pt>
                <c:pt idx="4623">
                  <c:v>-26.0950536</c:v>
                </c:pt>
                <c:pt idx="4624">
                  <c:v>-22.3179418</c:v>
                </c:pt>
                <c:pt idx="4625">
                  <c:v>-18.685243499999999</c:v>
                </c:pt>
                <c:pt idx="4626">
                  <c:v>-14.8261421</c:v>
                </c:pt>
                <c:pt idx="4627">
                  <c:v>-10.575726700000001</c:v>
                </c:pt>
                <c:pt idx="4628">
                  <c:v>-5.9479728000000005</c:v>
                </c:pt>
                <c:pt idx="4629">
                  <c:v>-1.0295284999999998</c:v>
                </c:pt>
                <c:pt idx="4630">
                  <c:v>4.1041385000000004</c:v>
                </c:pt>
                <c:pt idx="4631">
                  <c:v>9.3850140999999994</c:v>
                </c:pt>
                <c:pt idx="4632">
                  <c:v>14.755332899999999</c:v>
                </c:pt>
                <c:pt idx="4633">
                  <c:v>20.102359199999999</c:v>
                </c:pt>
                <c:pt idx="4634">
                  <c:v>25.3543521</c:v>
                </c:pt>
                <c:pt idx="4635">
                  <c:v>30.461931499999999</c:v>
                </c:pt>
                <c:pt idx="4636">
                  <c:v>35.379444100000001</c:v>
                </c:pt>
                <c:pt idx="4637">
                  <c:v>40.043534299999997</c:v>
                </c:pt>
                <c:pt idx="4638">
                  <c:v>44.394573299999998</c:v>
                </c:pt>
                <c:pt idx="4639">
                  <c:v>48.375727399999995</c:v>
                </c:pt>
                <c:pt idx="4640">
                  <c:v>51.979543</c:v>
                </c:pt>
                <c:pt idx="4641">
                  <c:v>55.184590999999998</c:v>
                </c:pt>
                <c:pt idx="4642">
                  <c:v>57.989939700000001</c:v>
                </c:pt>
                <c:pt idx="4643">
                  <c:v>60.408632900000001</c:v>
                </c:pt>
                <c:pt idx="4644">
                  <c:v>62.440670599999997</c:v>
                </c:pt>
                <c:pt idx="4645">
                  <c:v>64.0133802</c:v>
                </c:pt>
                <c:pt idx="4646">
                  <c:v>65.141668899999999</c:v>
                </c:pt>
                <c:pt idx="4647">
                  <c:v>65.752864099999996</c:v>
                </c:pt>
                <c:pt idx="4648">
                  <c:v>65.813424600000005</c:v>
                </c:pt>
                <c:pt idx="4649">
                  <c:v>65.323350399999995</c:v>
                </c:pt>
                <c:pt idx="4650">
                  <c:v>64.209037199999997</c:v>
                </c:pt>
                <c:pt idx="4651">
                  <c:v>62.444397400000007</c:v>
                </c:pt>
                <c:pt idx="4652">
                  <c:v>59.994026399999996</c:v>
                </c:pt>
                <c:pt idx="4653">
                  <c:v>56.920348099999998</c:v>
                </c:pt>
                <c:pt idx="4654">
                  <c:v>53.323986099999999</c:v>
                </c:pt>
                <c:pt idx="4655">
                  <c:v>49.359602600000002</c:v>
                </c:pt>
                <c:pt idx="4656">
                  <c:v>45.163225799999992</c:v>
                </c:pt>
                <c:pt idx="4657">
                  <c:v>40.844796299999999</c:v>
                </c:pt>
                <c:pt idx="4658">
                  <c:v>36.448103999999994</c:v>
                </c:pt>
                <c:pt idx="4659">
                  <c:v>32.058865300000001</c:v>
                </c:pt>
                <c:pt idx="4660">
                  <c:v>27.7581381</c:v>
                </c:pt>
                <c:pt idx="4661">
                  <c:v>23.635365599999997</c:v>
                </c:pt>
                <c:pt idx="4662">
                  <c:v>19.7846495</c:v>
                </c:pt>
                <c:pt idx="4663">
                  <c:v>16.341086300000001</c:v>
                </c:pt>
                <c:pt idx="4664">
                  <c:v>13.459338199999999</c:v>
                </c:pt>
                <c:pt idx="4665">
                  <c:v>11.2493458</c:v>
                </c:pt>
                <c:pt idx="4666">
                  <c:v>9.8452739000000005</c:v>
                </c:pt>
                <c:pt idx="4667">
                  <c:v>9.3645166999999994</c:v>
                </c:pt>
                <c:pt idx="4668">
                  <c:v>9.8368886</c:v>
                </c:pt>
                <c:pt idx="4669">
                  <c:v>11.162697699999999</c:v>
                </c:pt>
                <c:pt idx="4670">
                  <c:v>13.192871999999999</c:v>
                </c:pt>
                <c:pt idx="4671">
                  <c:v>15.742934899999998</c:v>
                </c:pt>
                <c:pt idx="4672">
                  <c:v>18.652633999999999</c:v>
                </c:pt>
                <c:pt idx="4673">
                  <c:v>21.839979699999997</c:v>
                </c:pt>
                <c:pt idx="4674">
                  <c:v>25.192236300000001</c:v>
                </c:pt>
                <c:pt idx="4675">
                  <c:v>28.6339361</c:v>
                </c:pt>
                <c:pt idx="4676">
                  <c:v>32.067250600000001</c:v>
                </c:pt>
                <c:pt idx="4677">
                  <c:v>35.474477499999999</c:v>
                </c:pt>
                <c:pt idx="4678">
                  <c:v>38.782944199999996</c:v>
                </c:pt>
                <c:pt idx="4679">
                  <c:v>41.887368599999995</c:v>
                </c:pt>
                <c:pt idx="4680">
                  <c:v>44.718804900000002</c:v>
                </c:pt>
                <c:pt idx="4681">
                  <c:v>47.205512199999994</c:v>
                </c:pt>
                <c:pt idx="4682">
                  <c:v>49.307427399999995</c:v>
                </c:pt>
                <c:pt idx="4683">
                  <c:v>51.029209000000002</c:v>
                </c:pt>
                <c:pt idx="4684">
                  <c:v>52.374583799999996</c:v>
                </c:pt>
                <c:pt idx="4685">
                  <c:v>53.284854700000004</c:v>
                </c:pt>
                <c:pt idx="4686">
                  <c:v>53.762816799999996</c:v>
                </c:pt>
                <c:pt idx="4687">
                  <c:v>53.862508699999999</c:v>
                </c:pt>
                <c:pt idx="4688">
                  <c:v>53.6743053</c:v>
                </c:pt>
                <c:pt idx="4689">
                  <c:v>53.301625300000005</c:v>
                </c:pt>
                <c:pt idx="4690">
                  <c:v>52.855340999999996</c:v>
                </c:pt>
                <c:pt idx="4691">
                  <c:v>52.437939399999998</c:v>
                </c:pt>
                <c:pt idx="4692">
                  <c:v>52.1463173</c:v>
                </c:pt>
                <c:pt idx="4693">
                  <c:v>52.0233329</c:v>
                </c:pt>
                <c:pt idx="4694">
                  <c:v>52.105322499999993</c:v>
                </c:pt>
                <c:pt idx="4695">
                  <c:v>52.454709999999999</c:v>
                </c:pt>
                <c:pt idx="4696">
                  <c:v>53.118080399999997</c:v>
                </c:pt>
                <c:pt idx="4697">
                  <c:v>54.083321599999998</c:v>
                </c:pt>
                <c:pt idx="4698">
                  <c:v>55.263785499999997</c:v>
                </c:pt>
                <c:pt idx="4699">
                  <c:v>56.5327609</c:v>
                </c:pt>
                <c:pt idx="4700">
                  <c:v>57.807326500000002</c:v>
                </c:pt>
                <c:pt idx="4701">
                  <c:v>59.030648599999992</c:v>
                </c:pt>
                <c:pt idx="4702">
                  <c:v>60.179434699999995</c:v>
                </c:pt>
                <c:pt idx="4703">
                  <c:v>61.252753099999993</c:v>
                </c:pt>
                <c:pt idx="4704">
                  <c:v>62.272964599999995</c:v>
                </c:pt>
                <c:pt idx="4705">
                  <c:v>63.303424800000002</c:v>
                </c:pt>
                <c:pt idx="4706">
                  <c:v>64.400967399999999</c:v>
                </c:pt>
                <c:pt idx="4707">
                  <c:v>65.588884899999996</c:v>
                </c:pt>
                <c:pt idx="4708">
                  <c:v>66.814070400000006</c:v>
                </c:pt>
                <c:pt idx="4709">
                  <c:v>68.0280755</c:v>
                </c:pt>
                <c:pt idx="4710">
                  <c:v>69.17499819999999</c:v>
                </c:pt>
                <c:pt idx="4711">
                  <c:v>70.278131000000002</c:v>
                </c:pt>
                <c:pt idx="4712">
                  <c:v>71.345859199999992</c:v>
                </c:pt>
                <c:pt idx="4713">
                  <c:v>72.329734400000007</c:v>
                </c:pt>
                <c:pt idx="4714">
                  <c:v>73.227893199999997</c:v>
                </c:pt>
                <c:pt idx="4715">
                  <c:v>74.043130700000006</c:v>
                </c:pt>
                <c:pt idx="4716">
                  <c:v>74.775446900000006</c:v>
                </c:pt>
                <c:pt idx="4717">
                  <c:v>75.422046699999996</c:v>
                </c:pt>
                <c:pt idx="4718">
                  <c:v>76.047217399999994</c:v>
                </c:pt>
                <c:pt idx="4719">
                  <c:v>76.759967899999992</c:v>
                </c:pt>
                <c:pt idx="4720">
                  <c:v>77.585454099999993</c:v>
                </c:pt>
                <c:pt idx="4721">
                  <c:v>78.535788100000005</c:v>
                </c:pt>
                <c:pt idx="4722">
                  <c:v>79.621218599999992</c:v>
                </c:pt>
                <c:pt idx="4723">
                  <c:v>80.853857700000006</c:v>
                </c:pt>
                <c:pt idx="4724">
                  <c:v>82.2262518</c:v>
                </c:pt>
                <c:pt idx="4725">
                  <c:v>83.771010400000009</c:v>
                </c:pt>
                <c:pt idx="4726">
                  <c:v>85.52353810000001</c:v>
                </c:pt>
                <c:pt idx="4727">
                  <c:v>87.485698299999996</c:v>
                </c:pt>
                <c:pt idx="4728">
                  <c:v>89.544755299999991</c:v>
                </c:pt>
                <c:pt idx="4729">
                  <c:v>91.592631900000001</c:v>
                </c:pt>
                <c:pt idx="4730">
                  <c:v>93.503548600000002</c:v>
                </c:pt>
                <c:pt idx="4731">
                  <c:v>95.164769700000008</c:v>
                </c:pt>
                <c:pt idx="4732">
                  <c:v>96.526915099999997</c:v>
                </c:pt>
                <c:pt idx="4733">
                  <c:v>97.560170400000004</c:v>
                </c:pt>
                <c:pt idx="4734">
                  <c:v>98.252423499999992</c:v>
                </c:pt>
                <c:pt idx="4735">
                  <c:v>98.559884499999995</c:v>
                </c:pt>
                <c:pt idx="4736">
                  <c:v>98.5505675</c:v>
                </c:pt>
                <c:pt idx="4737">
                  <c:v>98.303667000000004</c:v>
                </c:pt>
                <c:pt idx="4738">
                  <c:v>97.911421300000001</c:v>
                </c:pt>
                <c:pt idx="4739">
                  <c:v>97.412030099999996</c:v>
                </c:pt>
                <c:pt idx="4740">
                  <c:v>96.90425359999999</c:v>
                </c:pt>
                <c:pt idx="4741">
                  <c:v>96.422564699999995</c:v>
                </c:pt>
                <c:pt idx="4742">
                  <c:v>95.948329399999992</c:v>
                </c:pt>
                <c:pt idx="4743">
                  <c:v>95.488069600000003</c:v>
                </c:pt>
                <c:pt idx="4744">
                  <c:v>95.081848399999998</c:v>
                </c:pt>
                <c:pt idx="4745">
                  <c:v>94.747368099999989</c:v>
                </c:pt>
                <c:pt idx="4746">
                  <c:v>94.522828399999995</c:v>
                </c:pt>
                <c:pt idx="4747">
                  <c:v>94.44456559999999</c:v>
                </c:pt>
                <c:pt idx="4748">
                  <c:v>94.522828399999995</c:v>
                </c:pt>
                <c:pt idx="4749">
                  <c:v>94.739914499999998</c:v>
                </c:pt>
                <c:pt idx="4750">
                  <c:v>95.032468299999991</c:v>
                </c:pt>
                <c:pt idx="4751">
                  <c:v>95.387445999999997</c:v>
                </c:pt>
                <c:pt idx="4752">
                  <c:v>95.779691700000001</c:v>
                </c:pt>
                <c:pt idx="4753">
                  <c:v>96.140259599999993</c:v>
                </c:pt>
                <c:pt idx="4754">
                  <c:v>96.443993799999987</c:v>
                </c:pt>
                <c:pt idx="4755">
                  <c:v>96.675055399999991</c:v>
                </c:pt>
                <c:pt idx="4756">
                  <c:v>96.774747300000001</c:v>
                </c:pt>
                <c:pt idx="4757">
                  <c:v>96.6759871</c:v>
                </c:pt>
                <c:pt idx="4758">
                  <c:v>96.412316000000004</c:v>
                </c:pt>
                <c:pt idx="4759">
                  <c:v>96.005163100000004</c:v>
                </c:pt>
                <c:pt idx="4760">
                  <c:v>95.438689499999995</c:v>
                </c:pt>
                <c:pt idx="4761">
                  <c:v>94.687739300000004</c:v>
                </c:pt>
                <c:pt idx="4762">
                  <c:v>93.702000699999999</c:v>
                </c:pt>
                <c:pt idx="4763">
                  <c:v>92.484268799999995</c:v>
                </c:pt>
                <c:pt idx="4764">
                  <c:v>91.065289699999994</c:v>
                </c:pt>
                <c:pt idx="4765">
                  <c:v>89.52798469999999</c:v>
                </c:pt>
                <c:pt idx="4766">
                  <c:v>87.930119200000007</c:v>
                </c:pt>
                <c:pt idx="4767">
                  <c:v>86.239083700000009</c:v>
                </c:pt>
                <c:pt idx="4768">
                  <c:v>84.425995499999999</c:v>
                </c:pt>
                <c:pt idx="4769">
                  <c:v>82.448928099999989</c:v>
                </c:pt>
                <c:pt idx="4770">
                  <c:v>80.324652099999994</c:v>
                </c:pt>
                <c:pt idx="4771">
                  <c:v>78.1295669</c:v>
                </c:pt>
                <c:pt idx="4772">
                  <c:v>75.960569299999989</c:v>
                </c:pt>
                <c:pt idx="4773">
                  <c:v>73.956482600000001</c:v>
                </c:pt>
                <c:pt idx="4774">
                  <c:v>72.236564399999992</c:v>
                </c:pt>
                <c:pt idx="4775">
                  <c:v>70.856716699999993</c:v>
                </c:pt>
                <c:pt idx="4776">
                  <c:v>69.781534899999997</c:v>
                </c:pt>
                <c:pt idx="4777">
                  <c:v>68.904805199999998</c:v>
                </c:pt>
                <c:pt idx="4778">
                  <c:v>68.168762199999989</c:v>
                </c:pt>
                <c:pt idx="4779">
                  <c:v>67.592039899999989</c:v>
                </c:pt>
                <c:pt idx="4780">
                  <c:v>67.28644229999999</c:v>
                </c:pt>
                <c:pt idx="4781">
                  <c:v>67.292032499999991</c:v>
                </c:pt>
                <c:pt idx="4782">
                  <c:v>67.507255200000003</c:v>
                </c:pt>
                <c:pt idx="4783">
                  <c:v>67.718751100000006</c:v>
                </c:pt>
                <c:pt idx="4784">
                  <c:v>67.660985699999998</c:v>
                </c:pt>
                <c:pt idx="4785">
                  <c:v>67.101965699999994</c:v>
                </c:pt>
                <c:pt idx="4786">
                  <c:v>65.879575299999999</c:v>
                </c:pt>
                <c:pt idx="4787">
                  <c:v>63.887600699999993</c:v>
                </c:pt>
                <c:pt idx="4788">
                  <c:v>61.055232700000005</c:v>
                </c:pt>
                <c:pt idx="4789">
                  <c:v>57.378744499999996</c:v>
                </c:pt>
                <c:pt idx="4790">
                  <c:v>53.160938600000001</c:v>
                </c:pt>
                <c:pt idx="4791">
                  <c:v>48.713002799999998</c:v>
                </c:pt>
                <c:pt idx="4792">
                  <c:v>44.169101899999994</c:v>
                </c:pt>
                <c:pt idx="4793">
                  <c:v>39.475197299999998</c:v>
                </c:pt>
                <c:pt idx="4794">
                  <c:v>34.565138299999994</c:v>
                </c:pt>
                <c:pt idx="4795">
                  <c:v>29.4240177</c:v>
                </c:pt>
                <c:pt idx="4796">
                  <c:v>24.151527399999999</c:v>
                </c:pt>
                <c:pt idx="4797">
                  <c:v>18.894876</c:v>
                </c:pt>
                <c:pt idx="4798">
                  <c:v>13.799408699999999</c:v>
                </c:pt>
                <c:pt idx="4799">
                  <c:v>9.0030170999999992</c:v>
                </c:pt>
                <c:pt idx="4800">
                  <c:v>4.5504227999999998</c:v>
                </c:pt>
                <c:pt idx="4801">
                  <c:v>0.44069409999999998</c:v>
                </c:pt>
                <c:pt idx="4802">
                  <c:v>-3.3103300999999998</c:v>
                </c:pt>
                <c:pt idx="4803">
                  <c:v>-6.6467478</c:v>
                </c:pt>
                <c:pt idx="4804">
                  <c:v>-9.5489932999999994</c:v>
                </c:pt>
                <c:pt idx="4805">
                  <c:v>-11.990047299999999</c:v>
                </c:pt>
                <c:pt idx="4806">
                  <c:v>-13.9214614</c:v>
                </c:pt>
                <c:pt idx="4807">
                  <c:v>-15.375845099999999</c:v>
                </c:pt>
                <c:pt idx="4808">
                  <c:v>-16.323384000000001</c:v>
                </c:pt>
                <c:pt idx="4809">
                  <c:v>-16.884267399999999</c:v>
                </c:pt>
                <c:pt idx="4810">
                  <c:v>-17.1265094</c:v>
                </c:pt>
                <c:pt idx="4811">
                  <c:v>-17.1293045</c:v>
                </c:pt>
                <c:pt idx="4812">
                  <c:v>-16.9709155</c:v>
                </c:pt>
                <c:pt idx="4813">
                  <c:v>-16.703517600000001</c:v>
                </c:pt>
                <c:pt idx="4814">
                  <c:v>-16.377422599999999</c:v>
                </c:pt>
                <c:pt idx="4815">
                  <c:v>-15.979586699999999</c:v>
                </c:pt>
                <c:pt idx="4816">
                  <c:v>-15.5631168</c:v>
                </c:pt>
                <c:pt idx="4817">
                  <c:v>-15.1457152</c:v>
                </c:pt>
                <c:pt idx="4818">
                  <c:v>-14.760923099999999</c:v>
                </c:pt>
                <c:pt idx="4819">
                  <c:v>-14.4702327</c:v>
                </c:pt>
                <c:pt idx="4820">
                  <c:v>-14.281097599999999</c:v>
                </c:pt>
                <c:pt idx="4821">
                  <c:v>-14.204698199999999</c:v>
                </c:pt>
                <c:pt idx="4822">
                  <c:v>-14.247556399999999</c:v>
                </c:pt>
                <c:pt idx="4823">
                  <c:v>-14.422715999999999</c:v>
                </c:pt>
                <c:pt idx="4824">
                  <c:v>-14.765581600000001</c:v>
                </c:pt>
                <c:pt idx="4825">
                  <c:v>-15.312489499999998</c:v>
                </c:pt>
                <c:pt idx="4826">
                  <c:v>-16.164995000000001</c:v>
                </c:pt>
                <c:pt idx="4827">
                  <c:v>-17.351049100000001</c:v>
                </c:pt>
                <c:pt idx="4828">
                  <c:v>-18.835247200000001</c:v>
                </c:pt>
                <c:pt idx="4829">
                  <c:v>-20.517897399999999</c:v>
                </c:pt>
                <c:pt idx="4830">
                  <c:v>-22.286263999999999</c:v>
                </c:pt>
                <c:pt idx="4831">
                  <c:v>-23.984753099999999</c:v>
                </c:pt>
                <c:pt idx="4832">
                  <c:v>-25.431683199999998</c:v>
                </c:pt>
                <c:pt idx="4833">
                  <c:v>-26.4435094</c:v>
                </c:pt>
                <c:pt idx="4834">
                  <c:v>-26.8534574</c:v>
                </c:pt>
                <c:pt idx="4835">
                  <c:v>-26.500343100000002</c:v>
                </c:pt>
                <c:pt idx="4836">
                  <c:v>-25.356215499999998</c:v>
                </c:pt>
                <c:pt idx="4837">
                  <c:v>-23.467659599999998</c:v>
                </c:pt>
                <c:pt idx="4838">
                  <c:v>-20.925982000000001</c:v>
                </c:pt>
                <c:pt idx="4839">
                  <c:v>-17.870937699999999</c:v>
                </c:pt>
                <c:pt idx="4840">
                  <c:v>-14.4497353</c:v>
                </c:pt>
                <c:pt idx="4841">
                  <c:v>-10.781632399999999</c:v>
                </c:pt>
                <c:pt idx="4842">
                  <c:v>-7.0473787999999997</c:v>
                </c:pt>
                <c:pt idx="4843">
                  <c:v>-3.4538118999999998</c:v>
                </c:pt>
                <c:pt idx="4844">
                  <c:v>-0.22360799999999997</c:v>
                </c:pt>
                <c:pt idx="4845">
                  <c:v>2.4196249000000001</c:v>
                </c:pt>
                <c:pt idx="4846">
                  <c:v>4.1609721999999998</c:v>
                </c:pt>
                <c:pt idx="4847">
                  <c:v>4.6696803999999998</c:v>
                </c:pt>
                <c:pt idx="4848">
                  <c:v>3.7389120999999998</c:v>
                </c:pt>
                <c:pt idx="4849">
                  <c:v>1.3146287000000001</c:v>
                </c:pt>
                <c:pt idx="4850">
                  <c:v>-2.3739716</c:v>
                </c:pt>
                <c:pt idx="4851">
                  <c:v>-6.9542088</c:v>
                </c:pt>
                <c:pt idx="4852">
                  <c:v>-12.0301104</c:v>
                </c:pt>
                <c:pt idx="4853">
                  <c:v>-17.311917699999999</c:v>
                </c:pt>
                <c:pt idx="4854">
                  <c:v>-22.627266200000001</c:v>
                </c:pt>
                <c:pt idx="4855">
                  <c:v>-27.869010399999997</c:v>
                </c:pt>
                <c:pt idx="4856">
                  <c:v>-32.958887499999996</c:v>
                </c:pt>
                <c:pt idx="4857">
                  <c:v>-37.747825499999998</c:v>
                </c:pt>
                <c:pt idx="4858">
                  <c:v>-42.111908299999996</c:v>
                </c:pt>
                <c:pt idx="4859">
                  <c:v>-45.948648900000002</c:v>
                </c:pt>
                <c:pt idx="4860">
                  <c:v>-49.290656800000001</c:v>
                </c:pt>
                <c:pt idx="4861">
                  <c:v>-52.177063400000002</c:v>
                </c:pt>
                <c:pt idx="4862">
                  <c:v>-54.685199799999999</c:v>
                </c:pt>
                <c:pt idx="4863">
                  <c:v>-56.873763099999998</c:v>
                </c:pt>
                <c:pt idx="4864">
                  <c:v>-58.825674599999999</c:v>
                </c:pt>
                <c:pt idx="4865">
                  <c:v>-60.641557900000002</c:v>
                </c:pt>
                <c:pt idx="4866">
                  <c:v>-62.334456799999998</c:v>
                </c:pt>
                <c:pt idx="4867">
                  <c:v>-63.890395799999993</c:v>
                </c:pt>
                <c:pt idx="4868">
                  <c:v>-65.235770599999995</c:v>
                </c:pt>
                <c:pt idx="4869">
                  <c:v>-66.357537399999998</c:v>
                </c:pt>
                <c:pt idx="4870">
                  <c:v>-67.166252999999998</c:v>
                </c:pt>
                <c:pt idx="4871">
                  <c:v>-67.599493500000008</c:v>
                </c:pt>
                <c:pt idx="4872">
                  <c:v>-67.600425199999989</c:v>
                </c:pt>
                <c:pt idx="4873">
                  <c:v>-67.107555899999994</c:v>
                </c:pt>
                <c:pt idx="4874">
                  <c:v>-66.078959100000006</c:v>
                </c:pt>
                <c:pt idx="4875">
                  <c:v>-64.511839699999996</c:v>
                </c:pt>
                <c:pt idx="4876">
                  <c:v>-62.367997999999993</c:v>
                </c:pt>
                <c:pt idx="4877">
                  <c:v>-59.602712400000001</c:v>
                </c:pt>
                <c:pt idx="4878">
                  <c:v>-56.183373400000001</c:v>
                </c:pt>
                <c:pt idx="4879">
                  <c:v>-52.041966899999998</c:v>
                </c:pt>
                <c:pt idx="4880">
                  <c:v>-47.141224899999997</c:v>
                </c:pt>
                <c:pt idx="4881">
                  <c:v>-41.396362699999997</c:v>
                </c:pt>
                <c:pt idx="4882">
                  <c:v>-34.734707700000001</c:v>
                </c:pt>
                <c:pt idx="4883">
                  <c:v>-27.084519</c:v>
                </c:pt>
                <c:pt idx="4884">
                  <c:v>-18.412255399999999</c:v>
                </c:pt>
                <c:pt idx="4885">
                  <c:v>-8.6713319000000002</c:v>
                </c:pt>
                <c:pt idx="4886">
                  <c:v>1.2037564000000001</c:v>
                </c:pt>
                <c:pt idx="4887">
                  <c:v>9.095255400000001</c:v>
                </c:pt>
                <c:pt idx="4888">
                  <c:v>15.086086399999999</c:v>
                </c:pt>
                <c:pt idx="4889">
                  <c:v>20.311991699999997</c:v>
                </c:pt>
                <c:pt idx="4890">
                  <c:v>25.468951199999999</c:v>
                </c:pt>
                <c:pt idx="4891">
                  <c:v>30.672495699999999</c:v>
                </c:pt>
                <c:pt idx="4892">
                  <c:v>35.774484899999997</c:v>
                </c:pt>
                <c:pt idx="4893">
                  <c:v>40.575534999999995</c:v>
                </c:pt>
                <c:pt idx="4894">
                  <c:v>44.970363900000002</c:v>
                </c:pt>
                <c:pt idx="4895">
                  <c:v>49.018600399999997</c:v>
                </c:pt>
                <c:pt idx="4896">
                  <c:v>52.829253399999999</c:v>
                </c:pt>
                <c:pt idx="4897">
                  <c:v>56.426547100000001</c:v>
                </c:pt>
                <c:pt idx="4898">
                  <c:v>59.789984099999998</c:v>
                </c:pt>
                <c:pt idx="4899">
                  <c:v>62.819872499999995</c:v>
                </c:pt>
                <c:pt idx="4900">
                  <c:v>65.4044083</c:v>
                </c:pt>
                <c:pt idx="4901">
                  <c:v>67.4513532</c:v>
                </c:pt>
                <c:pt idx="4902">
                  <c:v>68.892693100000002</c:v>
                </c:pt>
                <c:pt idx="4903">
                  <c:v>69.712589099999988</c:v>
                </c:pt>
                <c:pt idx="4904">
                  <c:v>69.973465099999999</c:v>
                </c:pt>
                <c:pt idx="4905">
                  <c:v>69.821597999999994</c:v>
                </c:pt>
                <c:pt idx="4906">
                  <c:v>69.408854899999994</c:v>
                </c:pt>
                <c:pt idx="4907">
                  <c:v>68.851698299999995</c:v>
                </c:pt>
                <c:pt idx="4908">
                  <c:v>68.196713199999991</c:v>
                </c:pt>
                <c:pt idx="4909">
                  <c:v>67.497006499999998</c:v>
                </c:pt>
                <c:pt idx="4910">
                  <c:v>66.786119400000004</c:v>
                </c:pt>
                <c:pt idx="4911">
                  <c:v>66.125544099999999</c:v>
                </c:pt>
                <c:pt idx="4912">
                  <c:v>65.607518900000002</c:v>
                </c:pt>
                <c:pt idx="4913">
                  <c:v>65.250677800000005</c:v>
                </c:pt>
                <c:pt idx="4914">
                  <c:v>65.119308099999998</c:v>
                </c:pt>
                <c:pt idx="4915">
                  <c:v>65.235770599999995</c:v>
                </c:pt>
                <c:pt idx="4916">
                  <c:v>65.641060100000004</c:v>
                </c:pt>
                <c:pt idx="4917">
                  <c:v>66.31281580000001</c:v>
                </c:pt>
                <c:pt idx="4918">
                  <c:v>67.222155000000001</c:v>
                </c:pt>
                <c:pt idx="4919">
                  <c:v>68.396096999999997</c:v>
                </c:pt>
                <c:pt idx="4920">
                  <c:v>69.796442099999993</c:v>
                </c:pt>
                <c:pt idx="4921">
                  <c:v>71.357039599999993</c:v>
                </c:pt>
                <c:pt idx="4922">
                  <c:v>73.041553199999996</c:v>
                </c:pt>
                <c:pt idx="4923">
                  <c:v>74.819236799999999</c:v>
                </c:pt>
                <c:pt idx="4924">
                  <c:v>76.617417799999998</c:v>
                </c:pt>
                <c:pt idx="4925">
                  <c:v>78.339199399999998</c:v>
                </c:pt>
                <c:pt idx="4926">
                  <c:v>79.895138399999993</c:v>
                </c:pt>
                <c:pt idx="4927">
                  <c:v>81.206971999999993</c:v>
                </c:pt>
                <c:pt idx="4928">
                  <c:v>82.156374299999996</c:v>
                </c:pt>
                <c:pt idx="4929">
                  <c:v>82.560732099999996</c:v>
                </c:pt>
                <c:pt idx="4930">
                  <c:v>82.341782600000002</c:v>
                </c:pt>
                <c:pt idx="4931">
                  <c:v>81.446418899999998</c:v>
                </c:pt>
                <c:pt idx="4932">
                  <c:v>79.905387099999999</c:v>
                </c:pt>
                <c:pt idx="4933">
                  <c:v>77.796949999999995</c:v>
                </c:pt>
                <c:pt idx="4934">
                  <c:v>75.182599800000006</c:v>
                </c:pt>
                <c:pt idx="4935">
                  <c:v>72.107989799999999</c:v>
                </c:pt>
                <c:pt idx="4936">
                  <c:v>68.630885399999997</c:v>
                </c:pt>
                <c:pt idx="4937">
                  <c:v>64.831412799999995</c:v>
                </c:pt>
                <c:pt idx="4938">
                  <c:v>60.793424999999999</c:v>
                </c:pt>
                <c:pt idx="4939">
                  <c:v>56.598911599999994</c:v>
                </c:pt>
                <c:pt idx="4940">
                  <c:v>52.330793900000003</c:v>
                </c:pt>
                <c:pt idx="4941">
                  <c:v>48.078515099999997</c:v>
                </c:pt>
                <c:pt idx="4942">
                  <c:v>43.886796799999999</c:v>
                </c:pt>
                <c:pt idx="4943">
                  <c:v>39.843218800000002</c:v>
                </c:pt>
                <c:pt idx="4944">
                  <c:v>36.091262900000004</c:v>
                </c:pt>
                <c:pt idx="4945">
                  <c:v>32.777206</c:v>
                </c:pt>
                <c:pt idx="4946">
                  <c:v>30.133973100000002</c:v>
                </c:pt>
                <c:pt idx="4947">
                  <c:v>28.310636199999998</c:v>
                </c:pt>
                <c:pt idx="4948">
                  <c:v>27.164645199999999</c:v>
                </c:pt>
                <c:pt idx="4949">
                  <c:v>26.4053097</c:v>
                </c:pt>
                <c:pt idx="4950">
                  <c:v>25.815543599999998</c:v>
                </c:pt>
                <c:pt idx="4951">
                  <c:v>25.215528799999998</c:v>
                </c:pt>
                <c:pt idx="4952">
                  <c:v>24.504641699999997</c:v>
                </c:pt>
                <c:pt idx="4953">
                  <c:v>23.666111699999998</c:v>
                </c:pt>
                <c:pt idx="4954">
                  <c:v>22.7101875</c:v>
                </c:pt>
                <c:pt idx="4955">
                  <c:v>21.619166799999999</c:v>
                </c:pt>
                <c:pt idx="4956">
                  <c:v>20.424727399999998</c:v>
                </c:pt>
                <c:pt idx="4957">
                  <c:v>19.202337</c:v>
                </c:pt>
                <c:pt idx="4958">
                  <c:v>18.050755799999997</c:v>
                </c:pt>
                <c:pt idx="4959">
                  <c:v>17.022158999999998</c:v>
                </c:pt>
                <c:pt idx="4960">
                  <c:v>16.126795300000001</c:v>
                </c:pt>
                <c:pt idx="4961">
                  <c:v>15.346962400000001</c:v>
                </c:pt>
                <c:pt idx="4962">
                  <c:v>14.6230315</c:v>
                </c:pt>
                <c:pt idx="4963">
                  <c:v>13.945685599999999</c:v>
                </c:pt>
                <c:pt idx="4964">
                  <c:v>13.3577829</c:v>
                </c:pt>
                <c:pt idx="4965">
                  <c:v>12.9124303</c:v>
                </c:pt>
                <c:pt idx="4966">
                  <c:v>12.672051700000001</c:v>
                </c:pt>
                <c:pt idx="4967">
                  <c:v>12.743792600000001</c:v>
                </c:pt>
                <c:pt idx="4968">
                  <c:v>13.2170962</c:v>
                </c:pt>
                <c:pt idx="4969">
                  <c:v>14.055626200000001</c:v>
                </c:pt>
                <c:pt idx="4970">
                  <c:v>15.1671443</c:v>
                </c:pt>
                <c:pt idx="4971">
                  <c:v>16.4966802</c:v>
                </c:pt>
                <c:pt idx="4972">
                  <c:v>18.002307399999999</c:v>
                </c:pt>
                <c:pt idx="4973">
                  <c:v>19.588060800000001</c:v>
                </c:pt>
                <c:pt idx="4974">
                  <c:v>21.1085952</c:v>
                </c:pt>
                <c:pt idx="4975">
                  <c:v>22.408316699999997</c:v>
                </c:pt>
                <c:pt idx="4976">
                  <c:v>23.393123599999999</c:v>
                </c:pt>
                <c:pt idx="4977">
                  <c:v>24.049040399999999</c:v>
                </c:pt>
                <c:pt idx="4978">
                  <c:v>24.419857</c:v>
                </c:pt>
                <c:pt idx="4979">
                  <c:v>24.594084899999999</c:v>
                </c:pt>
                <c:pt idx="4980">
                  <c:v>24.606196999999998</c:v>
                </c:pt>
                <c:pt idx="4981">
                  <c:v>24.475759</c:v>
                </c:pt>
                <c:pt idx="4982">
                  <c:v>24.213019599999999</c:v>
                </c:pt>
                <c:pt idx="4983">
                  <c:v>23.844066399999999</c:v>
                </c:pt>
                <c:pt idx="4984">
                  <c:v>23.3195193</c:v>
                </c:pt>
                <c:pt idx="4985">
                  <c:v>22.5639106</c:v>
                </c:pt>
                <c:pt idx="4986">
                  <c:v>21.491523900000001</c:v>
                </c:pt>
                <c:pt idx="4987">
                  <c:v>20.017574499999998</c:v>
                </c:pt>
                <c:pt idx="4988">
                  <c:v>18.1010676</c:v>
                </c:pt>
                <c:pt idx="4989">
                  <c:v>15.732686199999998</c:v>
                </c:pt>
                <c:pt idx="4990">
                  <c:v>12.948766599999999</c:v>
                </c:pt>
                <c:pt idx="4991">
                  <c:v>9.8555225999999987</c:v>
                </c:pt>
                <c:pt idx="4992">
                  <c:v>6.5414656999999998</c:v>
                </c:pt>
                <c:pt idx="4993">
                  <c:v>3.0718149000000001</c:v>
                </c:pt>
                <c:pt idx="4994">
                  <c:v>-0.51057160000000001</c:v>
                </c:pt>
                <c:pt idx="4995">
                  <c:v>-4.1181139999999994</c:v>
                </c:pt>
                <c:pt idx="4996">
                  <c:v>-7.7396319</c:v>
                </c:pt>
                <c:pt idx="4997">
                  <c:v>-11.363944899999998</c:v>
                </c:pt>
                <c:pt idx="4998">
                  <c:v>-14.965897099999998</c:v>
                </c:pt>
                <c:pt idx="4999">
                  <c:v>-18.524991099999998</c:v>
                </c:pt>
                <c:pt idx="5000">
                  <c:v>-22.0421586</c:v>
                </c:pt>
                <c:pt idx="5001">
                  <c:v>-25.525784899999998</c:v>
                </c:pt>
                <c:pt idx="5002">
                  <c:v>-28.976801699999999</c:v>
                </c:pt>
                <c:pt idx="5003">
                  <c:v>-32.353282499999999</c:v>
                </c:pt>
                <c:pt idx="5004">
                  <c:v>-35.615164199999995</c:v>
                </c:pt>
                <c:pt idx="5005">
                  <c:v>-38.714930099999997</c:v>
                </c:pt>
                <c:pt idx="5006">
                  <c:v>-41.672145899999997</c:v>
                </c:pt>
                <c:pt idx="5007">
                  <c:v>-44.531533199999998</c:v>
                </c:pt>
                <c:pt idx="5008">
                  <c:v>-47.407691100000001</c:v>
                </c:pt>
                <c:pt idx="5009">
                  <c:v>-50.3779507</c:v>
                </c:pt>
                <c:pt idx="5010">
                  <c:v>-53.4991457</c:v>
                </c:pt>
                <c:pt idx="5011">
                  <c:v>-56.788978399999998</c:v>
                </c:pt>
                <c:pt idx="5012">
                  <c:v>-60.2390635</c:v>
                </c:pt>
                <c:pt idx="5013">
                  <c:v>-63.834493799999997</c:v>
                </c:pt>
                <c:pt idx="5014">
                  <c:v>-67.564088899999987</c:v>
                </c:pt>
                <c:pt idx="5015">
                  <c:v>-71.380332100000004</c:v>
                </c:pt>
                <c:pt idx="5016">
                  <c:v>-75.2459554</c:v>
                </c:pt>
                <c:pt idx="5017">
                  <c:v>-79.114373799999996</c:v>
                </c:pt>
                <c:pt idx="5018">
                  <c:v>-82.958568</c:v>
                </c:pt>
                <c:pt idx="5019">
                  <c:v>-86.696548399999998</c:v>
                </c:pt>
                <c:pt idx="5020">
                  <c:v>-90.234213300000008</c:v>
                </c:pt>
                <c:pt idx="5021">
                  <c:v>-93.5464068</c:v>
                </c:pt>
                <c:pt idx="5022">
                  <c:v>-96.603314499999996</c:v>
                </c:pt>
                <c:pt idx="5023">
                  <c:v>-99.38257560000001</c:v>
                </c:pt>
                <c:pt idx="5024">
                  <c:v>-101.8562391</c:v>
                </c:pt>
                <c:pt idx="5025">
                  <c:v>-104.0289635</c:v>
                </c:pt>
                <c:pt idx="5026">
                  <c:v>-105.89422689999999</c:v>
                </c:pt>
                <c:pt idx="5027">
                  <c:v>-107.4613463</c:v>
                </c:pt>
                <c:pt idx="5028">
                  <c:v>-108.72100469999999</c:v>
                </c:pt>
                <c:pt idx="5029">
                  <c:v>-109.6666802</c:v>
                </c:pt>
                <c:pt idx="5030">
                  <c:v>-110.30209960000001</c:v>
                </c:pt>
                <c:pt idx="5031">
                  <c:v>-110.5974485</c:v>
                </c:pt>
                <c:pt idx="5032">
                  <c:v>-110.5322295</c:v>
                </c:pt>
                <c:pt idx="5033">
                  <c:v>-110.0207262</c:v>
                </c:pt>
                <c:pt idx="5034">
                  <c:v>-109.00237809999999</c:v>
                </c:pt>
                <c:pt idx="5035">
                  <c:v>-107.46320969999999</c:v>
                </c:pt>
                <c:pt idx="5036">
                  <c:v>-105.49825439999999</c:v>
                </c:pt>
                <c:pt idx="5037">
                  <c:v>-103.1922969</c:v>
                </c:pt>
                <c:pt idx="5038">
                  <c:v>-100.66459479999999</c:v>
                </c:pt>
                <c:pt idx="5039">
                  <c:v>-97.989684100000005</c:v>
                </c:pt>
                <c:pt idx="5040">
                  <c:v>-95.238373999999993</c:v>
                </c:pt>
                <c:pt idx="5041">
                  <c:v>-92.532717199999993</c:v>
                </c:pt>
                <c:pt idx="5042">
                  <c:v>-89.970542199999997</c:v>
                </c:pt>
                <c:pt idx="5043">
                  <c:v>-87.582595099999992</c:v>
                </c:pt>
                <c:pt idx="5044">
                  <c:v>-85.439685100000005</c:v>
                </c:pt>
                <c:pt idx="5045">
                  <c:v>-83.574421699999988</c:v>
                </c:pt>
                <c:pt idx="5046">
                  <c:v>-82.016619299999988</c:v>
                </c:pt>
                <c:pt idx="5047">
                  <c:v>-80.819384799999995</c:v>
                </c:pt>
                <c:pt idx="5048">
                  <c:v>-80.039551899999992</c:v>
                </c:pt>
                <c:pt idx="5049">
                  <c:v>-79.729295800000003</c:v>
                </c:pt>
                <c:pt idx="5050">
                  <c:v>-79.857870399999996</c:v>
                </c:pt>
                <c:pt idx="5051">
                  <c:v>-80.404778300000004</c:v>
                </c:pt>
                <c:pt idx="5052">
                  <c:v>-81.257283799999996</c:v>
                </c:pt>
                <c:pt idx="5053">
                  <c:v>-82.3054463</c:v>
                </c:pt>
                <c:pt idx="5054">
                  <c:v>-83.479388299999997</c:v>
                </c:pt>
                <c:pt idx="5055">
                  <c:v>-84.739046699999989</c:v>
                </c:pt>
                <c:pt idx="5056">
                  <c:v>-86.041563300000007</c:v>
                </c:pt>
                <c:pt idx="5057">
                  <c:v>-87.421410999999992</c:v>
                </c:pt>
                <c:pt idx="5058">
                  <c:v>-88.886043399999991</c:v>
                </c:pt>
                <c:pt idx="5059">
                  <c:v>-90.413099699999989</c:v>
                </c:pt>
                <c:pt idx="5060">
                  <c:v>-92.011896899999996</c:v>
                </c:pt>
                <c:pt idx="5061">
                  <c:v>-93.729019999999991</c:v>
                </c:pt>
                <c:pt idx="5062">
                  <c:v>-95.627824599999997</c:v>
                </c:pt>
                <c:pt idx="5063">
                  <c:v>-97.739988499999995</c:v>
                </c:pt>
                <c:pt idx="5064">
                  <c:v>-100.0114731</c:v>
                </c:pt>
                <c:pt idx="5065">
                  <c:v>-102.4180542</c:v>
                </c:pt>
                <c:pt idx="5066">
                  <c:v>-104.92153209999999</c:v>
                </c:pt>
                <c:pt idx="5067">
                  <c:v>-107.4958192</c:v>
                </c:pt>
                <c:pt idx="5068">
                  <c:v>-110.0719697</c:v>
                </c:pt>
                <c:pt idx="5069">
                  <c:v>-112.61271559999999</c:v>
                </c:pt>
                <c:pt idx="5070">
                  <c:v>-115.06401829999999</c:v>
                </c:pt>
                <c:pt idx="5071">
                  <c:v>-117.35600030000001</c:v>
                </c:pt>
                <c:pt idx="5072">
                  <c:v>-119.44487169999999</c:v>
                </c:pt>
                <c:pt idx="5073">
                  <c:v>-121.34088119999998</c:v>
                </c:pt>
                <c:pt idx="5074">
                  <c:v>-123.0626628</c:v>
                </c:pt>
                <c:pt idx="5075">
                  <c:v>-124.58226550000001</c:v>
                </c:pt>
                <c:pt idx="5076">
                  <c:v>-125.91086969999999</c:v>
                </c:pt>
                <c:pt idx="5077">
                  <c:v>-127.0400901</c:v>
                </c:pt>
                <c:pt idx="5078">
                  <c:v>-127.95222439999999</c:v>
                </c:pt>
                <c:pt idx="5079">
                  <c:v>-128.64168240000001</c:v>
                </c:pt>
                <c:pt idx="5080">
                  <c:v>-129.06840099999999</c:v>
                </c:pt>
                <c:pt idx="5081">
                  <c:v>-129.15877589999999</c:v>
                </c:pt>
                <c:pt idx="5082">
                  <c:v>-128.86063189999999</c:v>
                </c:pt>
                <c:pt idx="5083">
                  <c:v>-128.12738400000001</c:v>
                </c:pt>
                <c:pt idx="5084">
                  <c:v>-126.8844962</c:v>
                </c:pt>
                <c:pt idx="5085">
                  <c:v>-125.03507169999999</c:v>
                </c:pt>
                <c:pt idx="5086">
                  <c:v>-122.5176183</c:v>
                </c:pt>
                <c:pt idx="5087">
                  <c:v>-119.31163859999999</c:v>
                </c:pt>
                <c:pt idx="5088">
                  <c:v>-115.4068839</c:v>
                </c:pt>
                <c:pt idx="5089">
                  <c:v>-110.7754032</c:v>
                </c:pt>
                <c:pt idx="5090">
                  <c:v>-105.41067460000001</c:v>
                </c:pt>
                <c:pt idx="5091">
                  <c:v>-99.338785699999988</c:v>
                </c:pt>
                <c:pt idx="5092">
                  <c:v>-92.591414299999997</c:v>
                </c:pt>
                <c:pt idx="5093">
                  <c:v>-85.116385199999996</c:v>
                </c:pt>
                <c:pt idx="5094">
                  <c:v>-76.773943399999993</c:v>
                </c:pt>
                <c:pt idx="5095">
                  <c:v>-67.739248500000002</c:v>
                </c:pt>
                <c:pt idx="5096">
                  <c:v>-59.725696799999994</c:v>
                </c:pt>
                <c:pt idx="5097">
                  <c:v>-53.420882900000002</c:v>
                </c:pt>
                <c:pt idx="5098">
                  <c:v>-48.157709600000004</c:v>
                </c:pt>
                <c:pt idx="5099">
                  <c:v>-43.312869599999999</c:v>
                </c:pt>
                <c:pt idx="5100">
                  <c:v>-38.733564100000002</c:v>
                </c:pt>
                <c:pt idx="5101">
                  <c:v>-34.4719683</c:v>
                </c:pt>
                <c:pt idx="5102">
                  <c:v>-30.653861700000004</c:v>
                </c:pt>
                <c:pt idx="5103">
                  <c:v>-27.4040921</c:v>
                </c:pt>
                <c:pt idx="5104">
                  <c:v>-24.740361799999999</c:v>
                </c:pt>
                <c:pt idx="5105">
                  <c:v>-22.548071700000001</c:v>
                </c:pt>
                <c:pt idx="5106">
                  <c:v>-20.7042374</c:v>
                </c:pt>
                <c:pt idx="5107">
                  <c:v>-19.107303599999998</c:v>
                </c:pt>
                <c:pt idx="5108">
                  <c:v>-17.736772899999998</c:v>
                </c:pt>
                <c:pt idx="5109">
                  <c:v>-16.566557699999997</c:v>
                </c:pt>
                <c:pt idx="5110">
                  <c:v>-15.578023999999999</c:v>
                </c:pt>
                <c:pt idx="5111">
                  <c:v>-14.72086</c:v>
                </c:pt>
                <c:pt idx="5112">
                  <c:v>-13.917734599999999</c:v>
                </c:pt>
                <c:pt idx="5113">
                  <c:v>-13.167716099999998</c:v>
                </c:pt>
                <c:pt idx="5114">
                  <c:v>-12.464282599999999</c:v>
                </c:pt>
                <c:pt idx="5115">
                  <c:v>-11.8428387</c:v>
                </c:pt>
                <c:pt idx="5116">
                  <c:v>-11.326676899999999</c:v>
                </c:pt>
                <c:pt idx="5117">
                  <c:v>-10.9791528</c:v>
                </c:pt>
                <c:pt idx="5118">
                  <c:v>-10.7881543</c:v>
                </c:pt>
                <c:pt idx="5119">
                  <c:v>-10.717345099999999</c:v>
                </c:pt>
                <c:pt idx="5120">
                  <c:v>-10.7313206</c:v>
                </c:pt>
                <c:pt idx="5121">
                  <c:v>-10.8282174</c:v>
                </c:pt>
                <c:pt idx="5122">
                  <c:v>-10.914865499999999</c:v>
                </c:pt>
                <c:pt idx="5123">
                  <c:v>-10.941884799999999</c:v>
                </c:pt>
                <c:pt idx="5124">
                  <c:v>-10.915797199999998</c:v>
                </c:pt>
                <c:pt idx="5125">
                  <c:v>-10.821695500000001</c:v>
                </c:pt>
                <c:pt idx="5126">
                  <c:v>-10.706164699999999</c:v>
                </c:pt>
                <c:pt idx="5127">
                  <c:v>-10.5897022</c:v>
                </c:pt>
                <c:pt idx="5128">
                  <c:v>-10.550570799999999</c:v>
                </c:pt>
                <c:pt idx="5129">
                  <c:v>-10.6446725</c:v>
                </c:pt>
                <c:pt idx="5130">
                  <c:v>-10.8906413</c:v>
                </c:pt>
                <c:pt idx="5131">
                  <c:v>-11.304316099999999</c:v>
                </c:pt>
                <c:pt idx="5132">
                  <c:v>-11.854950799999999</c:v>
                </c:pt>
                <c:pt idx="5133">
                  <c:v>-12.4959604</c:v>
                </c:pt>
                <c:pt idx="5134">
                  <c:v>-13.0857265</c:v>
                </c:pt>
                <c:pt idx="5135">
                  <c:v>-13.512445099999999</c:v>
                </c:pt>
                <c:pt idx="5136">
                  <c:v>-13.7313946</c:v>
                </c:pt>
                <c:pt idx="5137">
                  <c:v>-13.722077599999999</c:v>
                </c:pt>
                <c:pt idx="5138">
                  <c:v>-13.4108898</c:v>
                </c:pt>
                <c:pt idx="5139">
                  <c:v>-12.791309299999998</c:v>
                </c:pt>
                <c:pt idx="5140">
                  <c:v>-11.9248283</c:v>
                </c:pt>
                <c:pt idx="5141">
                  <c:v>-10.926977599999999</c:v>
                </c:pt>
                <c:pt idx="5142">
                  <c:v>-9.8238447999999998</c:v>
                </c:pt>
                <c:pt idx="5143">
                  <c:v>-8.5949324999999988</c:v>
                </c:pt>
                <c:pt idx="5144">
                  <c:v>-7.2700550999999995</c:v>
                </c:pt>
                <c:pt idx="5145">
                  <c:v>-5.9656750999999995</c:v>
                </c:pt>
                <c:pt idx="5146">
                  <c:v>-4.7283774999999997</c:v>
                </c:pt>
                <c:pt idx="5147">
                  <c:v>-3.5795914</c:v>
                </c:pt>
                <c:pt idx="5148">
                  <c:v>-2.4895024000000001</c:v>
                </c:pt>
                <c:pt idx="5149">
                  <c:v>-1.4832664</c:v>
                </c:pt>
                <c:pt idx="5150">
                  <c:v>-0.50032290000000001</c:v>
                </c:pt>
                <c:pt idx="5151">
                  <c:v>0.52454709999999993</c:v>
                </c:pt>
                <c:pt idx="5152">
                  <c:v>1.6230213999999998</c:v>
                </c:pt>
                <c:pt idx="5153">
                  <c:v>2.7662172999999997</c:v>
                </c:pt>
                <c:pt idx="5154">
                  <c:v>3.8805304999999999</c:v>
                </c:pt>
                <c:pt idx="5155">
                  <c:v>4.9035370999999994</c:v>
                </c:pt>
                <c:pt idx="5156">
                  <c:v>5.8138079999999999</c:v>
                </c:pt>
                <c:pt idx="5157">
                  <c:v>6.5722117999999998</c:v>
                </c:pt>
                <c:pt idx="5158">
                  <c:v>7.1880654999999996</c:v>
                </c:pt>
                <c:pt idx="5159">
                  <c:v>7.6483252999999998</c:v>
                </c:pt>
                <c:pt idx="5160">
                  <c:v>7.9800104999999997</c:v>
                </c:pt>
                <c:pt idx="5161">
                  <c:v>8.2101403999999985</c:v>
                </c:pt>
                <c:pt idx="5162">
                  <c:v>8.3620074999999989</c:v>
                </c:pt>
                <c:pt idx="5163">
                  <c:v>8.4766066000000002</c:v>
                </c:pt>
                <c:pt idx="5164">
                  <c:v>8.5949324999999988</c:v>
                </c:pt>
                <c:pt idx="5165">
                  <c:v>8.7318923999999996</c:v>
                </c:pt>
                <c:pt idx="5166">
                  <c:v>8.8297208999999999</c:v>
                </c:pt>
                <c:pt idx="5167">
                  <c:v>8.8269257999999997</c:v>
                </c:pt>
                <c:pt idx="5168">
                  <c:v>8.6554929999999981</c:v>
                </c:pt>
                <c:pt idx="5169">
                  <c:v>8.2306378000000002</c:v>
                </c:pt>
                <c:pt idx="5170">
                  <c:v>7.4964581999999993</c:v>
                </c:pt>
                <c:pt idx="5171">
                  <c:v>6.4464322999999997</c:v>
                </c:pt>
                <c:pt idx="5172">
                  <c:v>5.0591309999999998</c:v>
                </c:pt>
                <c:pt idx="5173">
                  <c:v>3.3410761999999998</c:v>
                </c:pt>
                <c:pt idx="5174">
                  <c:v>1.2782924</c:v>
                </c:pt>
                <c:pt idx="5175">
                  <c:v>-1.1087229999999999</c:v>
                </c:pt>
                <c:pt idx="5176">
                  <c:v>-3.7966774999999999</c:v>
                </c:pt>
                <c:pt idx="5177">
                  <c:v>-6.7156935999999998</c:v>
                </c:pt>
                <c:pt idx="5178">
                  <c:v>-9.7157676000000013</c:v>
                </c:pt>
                <c:pt idx="5179">
                  <c:v>-12.597515700000001</c:v>
                </c:pt>
                <c:pt idx="5180">
                  <c:v>-15.177392999999999</c:v>
                </c:pt>
                <c:pt idx="5181">
                  <c:v>-17.368751400000001</c:v>
                </c:pt>
                <c:pt idx="5182">
                  <c:v>-19.110098699999998</c:v>
                </c:pt>
                <c:pt idx="5183">
                  <c:v>-20.312923399999999</c:v>
                </c:pt>
                <c:pt idx="5184">
                  <c:v>-20.884055499999999</c:v>
                </c:pt>
                <c:pt idx="5185">
                  <c:v>-20.854241099999999</c:v>
                </c:pt>
                <c:pt idx="5186">
                  <c:v>-20.287767499999998</c:v>
                </c:pt>
                <c:pt idx="5187">
                  <c:v>-19.316936099999999</c:v>
                </c:pt>
                <c:pt idx="5188">
                  <c:v>-18.017214599999999</c:v>
                </c:pt>
                <c:pt idx="5189">
                  <c:v>-16.456617099999999</c:v>
                </c:pt>
                <c:pt idx="5190">
                  <c:v>-14.650050799999999</c:v>
                </c:pt>
                <c:pt idx="5191">
                  <c:v>-12.564906199999999</c:v>
                </c:pt>
                <c:pt idx="5192">
                  <c:v>-10.183480999999999</c:v>
                </c:pt>
                <c:pt idx="5193">
                  <c:v>-7.5495650999999997</c:v>
                </c:pt>
                <c:pt idx="5194">
                  <c:v>-4.7805527000000003</c:v>
                </c:pt>
                <c:pt idx="5195">
                  <c:v>-1.9593651000000001</c:v>
                </c:pt>
                <c:pt idx="5196">
                  <c:v>0.84691530000000004</c:v>
                </c:pt>
                <c:pt idx="5197">
                  <c:v>3.5581622999999998</c:v>
                </c:pt>
                <c:pt idx="5198">
                  <c:v>6.1296542999999994</c:v>
                </c:pt>
                <c:pt idx="5199">
                  <c:v>8.4756748999999996</c:v>
                </c:pt>
                <c:pt idx="5200">
                  <c:v>10.4872152</c:v>
                </c:pt>
                <c:pt idx="5201">
                  <c:v>12.0580614</c:v>
                </c:pt>
                <c:pt idx="5202">
                  <c:v>13.0764095</c:v>
                </c:pt>
                <c:pt idx="5203">
                  <c:v>13.4733137</c:v>
                </c:pt>
                <c:pt idx="5204">
                  <c:v>13.2571593</c:v>
                </c:pt>
                <c:pt idx="5205">
                  <c:v>12.521116299999999</c:v>
                </c:pt>
                <c:pt idx="5206">
                  <c:v>11.393759299999999</c:v>
                </c:pt>
                <c:pt idx="5207">
                  <c:v>9.953351099999999</c:v>
                </c:pt>
                <c:pt idx="5208">
                  <c:v>8.2604521999999996</c:v>
                </c:pt>
                <c:pt idx="5209">
                  <c:v>6.3355600000000001</c:v>
                </c:pt>
                <c:pt idx="5210">
                  <c:v>4.1824012999999995</c:v>
                </c:pt>
                <c:pt idx="5211">
                  <c:v>1.8699219</c:v>
                </c:pt>
                <c:pt idx="5212">
                  <c:v>-0.50498140000000002</c:v>
                </c:pt>
                <c:pt idx="5213">
                  <c:v>-2.8947919</c:v>
                </c:pt>
                <c:pt idx="5214">
                  <c:v>-5.2231101999999998</c:v>
                </c:pt>
                <c:pt idx="5215">
                  <c:v>-7.3967662999999995</c:v>
                </c:pt>
                <c:pt idx="5216">
                  <c:v>-9.3058195999999995</c:v>
                </c:pt>
                <c:pt idx="5217">
                  <c:v>-10.904616799999999</c:v>
                </c:pt>
                <c:pt idx="5218">
                  <c:v>-12.133529099999999</c:v>
                </c:pt>
                <c:pt idx="5219">
                  <c:v>-12.954356799999999</c:v>
                </c:pt>
                <c:pt idx="5220">
                  <c:v>-13.299085799999999</c:v>
                </c:pt>
                <c:pt idx="5221">
                  <c:v>-13.125789599999999</c:v>
                </c:pt>
                <c:pt idx="5222">
                  <c:v>-12.372976</c:v>
                </c:pt>
                <c:pt idx="5223">
                  <c:v>-11.0713911</c:v>
                </c:pt>
                <c:pt idx="5224">
                  <c:v>-9.3132731999999994</c:v>
                </c:pt>
                <c:pt idx="5225">
                  <c:v>-7.2048360999999996</c:v>
                </c:pt>
                <c:pt idx="5226">
                  <c:v>-4.7796209999999997</c:v>
                </c:pt>
                <c:pt idx="5227">
                  <c:v>-2.0935299000000001</c:v>
                </c:pt>
                <c:pt idx="5228">
                  <c:v>0.74070150000000001</c:v>
                </c:pt>
                <c:pt idx="5229">
                  <c:v>3.5795914</c:v>
                </c:pt>
                <c:pt idx="5230">
                  <c:v>6.3113358000000002</c:v>
                </c:pt>
                <c:pt idx="5231">
                  <c:v>8.8045649999999984</c:v>
                </c:pt>
                <c:pt idx="5232">
                  <c:v>10.991264900000001</c:v>
                </c:pt>
                <c:pt idx="5233">
                  <c:v>12.890069500000001</c:v>
                </c:pt>
                <c:pt idx="5234">
                  <c:v>14.528929799999998</c:v>
                </c:pt>
                <c:pt idx="5235">
                  <c:v>15.9479089</c:v>
                </c:pt>
                <c:pt idx="5236">
                  <c:v>17.201045399999998</c:v>
                </c:pt>
                <c:pt idx="5237">
                  <c:v>18.278090599999999</c:v>
                </c:pt>
                <c:pt idx="5238">
                  <c:v>19.130596100000002</c:v>
                </c:pt>
                <c:pt idx="5239">
                  <c:v>19.732474299999996</c:v>
                </c:pt>
                <c:pt idx="5240">
                  <c:v>20.047388899999998</c:v>
                </c:pt>
                <c:pt idx="5241">
                  <c:v>20.084656899999999</c:v>
                </c:pt>
                <c:pt idx="5242">
                  <c:v>19.880614600000001</c:v>
                </c:pt>
                <c:pt idx="5243">
                  <c:v>19.510729699999999</c:v>
                </c:pt>
                <c:pt idx="5244">
                  <c:v>19.0709673</c:v>
                </c:pt>
                <c:pt idx="5245">
                  <c:v>18.6694046</c:v>
                </c:pt>
                <c:pt idx="5246">
                  <c:v>18.358216800000001</c:v>
                </c:pt>
                <c:pt idx="5247">
                  <c:v>18.119701599999999</c:v>
                </c:pt>
                <c:pt idx="5248">
                  <c:v>17.960380900000001</c:v>
                </c:pt>
                <c:pt idx="5249">
                  <c:v>17.950132199999999</c:v>
                </c:pt>
                <c:pt idx="5250">
                  <c:v>18.248276199999999</c:v>
                </c:pt>
                <c:pt idx="5251">
                  <c:v>18.9097832</c:v>
                </c:pt>
                <c:pt idx="5252">
                  <c:v>19.880614600000001</c:v>
                </c:pt>
                <c:pt idx="5253">
                  <c:v>21.018220299999999</c:v>
                </c:pt>
                <c:pt idx="5254">
                  <c:v>22.181913599999998</c:v>
                </c:pt>
                <c:pt idx="5255">
                  <c:v>23.2375297</c:v>
                </c:pt>
                <c:pt idx="5256">
                  <c:v>24.1300983</c:v>
                </c:pt>
                <c:pt idx="5257">
                  <c:v>24.823283100000001</c:v>
                </c:pt>
                <c:pt idx="5258">
                  <c:v>25.255591899999999</c:v>
                </c:pt>
                <c:pt idx="5259">
                  <c:v>25.379507999999998</c:v>
                </c:pt>
                <c:pt idx="5260">
                  <c:v>25.152173199999996</c:v>
                </c:pt>
                <c:pt idx="5261">
                  <c:v>24.553090100000002</c:v>
                </c:pt>
                <c:pt idx="5262">
                  <c:v>23.537537100000002</c:v>
                </c:pt>
                <c:pt idx="5263">
                  <c:v>22.122284799999999</c:v>
                </c:pt>
                <c:pt idx="5264">
                  <c:v>20.407956800000001</c:v>
                </c:pt>
                <c:pt idx="5265">
                  <c:v>18.4970401</c:v>
                </c:pt>
                <c:pt idx="5266">
                  <c:v>16.531153099999997</c:v>
                </c:pt>
                <c:pt idx="5267">
                  <c:v>14.621168099999998</c:v>
                </c:pt>
                <c:pt idx="5268">
                  <c:v>12.822987099999999</c:v>
                </c:pt>
                <c:pt idx="5269">
                  <c:v>11.1692196</c:v>
                </c:pt>
                <c:pt idx="5270">
                  <c:v>9.7027237999999993</c:v>
                </c:pt>
                <c:pt idx="5271">
                  <c:v>8.4505189999999999</c:v>
                </c:pt>
                <c:pt idx="5272">
                  <c:v>7.4079466999999992</c:v>
                </c:pt>
                <c:pt idx="5273">
                  <c:v>6.5591679999999997</c:v>
                </c:pt>
                <c:pt idx="5274">
                  <c:v>5.8985927</c:v>
                </c:pt>
                <c:pt idx="5275">
                  <c:v>5.4718741</c:v>
                </c:pt>
                <c:pt idx="5276">
                  <c:v>5.2939194000000001</c:v>
                </c:pt>
                <c:pt idx="5277">
                  <c:v>5.3759089999999992</c:v>
                </c:pt>
                <c:pt idx="5278">
                  <c:v>5.6703261999999999</c:v>
                </c:pt>
                <c:pt idx="5279">
                  <c:v>6.1156787999999995</c:v>
                </c:pt>
                <c:pt idx="5280">
                  <c:v>6.6001627999999997</c:v>
                </c:pt>
                <c:pt idx="5281">
                  <c:v>7.0921003999999996</c:v>
                </c:pt>
                <c:pt idx="5282">
                  <c:v>7.5812429000000003</c:v>
                </c:pt>
                <c:pt idx="5283">
                  <c:v>8.1020631999999999</c:v>
                </c:pt>
                <c:pt idx="5284">
                  <c:v>8.6955560999999992</c:v>
                </c:pt>
                <c:pt idx="5285">
                  <c:v>9.3868774999999989</c:v>
                </c:pt>
                <c:pt idx="5286">
                  <c:v>10.215158799999999</c:v>
                </c:pt>
                <c:pt idx="5287">
                  <c:v>11.267979799999999</c:v>
                </c:pt>
                <c:pt idx="5288">
                  <c:v>12.6217399</c:v>
                </c:pt>
                <c:pt idx="5289">
                  <c:v>14.217741999999999</c:v>
                </c:pt>
                <c:pt idx="5290">
                  <c:v>15.937660200000002</c:v>
                </c:pt>
                <c:pt idx="5291">
                  <c:v>17.657578400000002</c:v>
                </c:pt>
                <c:pt idx="5292">
                  <c:v>19.275009599999997</c:v>
                </c:pt>
                <c:pt idx="5293">
                  <c:v>20.628769699999999</c:v>
                </c:pt>
                <c:pt idx="5294">
                  <c:v>21.668546899999999</c:v>
                </c:pt>
                <c:pt idx="5295">
                  <c:v>22.4027265</c:v>
                </c:pt>
                <c:pt idx="5296">
                  <c:v>22.914229800000001</c:v>
                </c:pt>
                <c:pt idx="5297">
                  <c:v>23.314860800000002</c:v>
                </c:pt>
                <c:pt idx="5298">
                  <c:v>23.754623199999997</c:v>
                </c:pt>
                <c:pt idx="5299">
                  <c:v>24.260536300000002</c:v>
                </c:pt>
                <c:pt idx="5300">
                  <c:v>24.823283100000001</c:v>
                </c:pt>
                <c:pt idx="5301">
                  <c:v>25.387893299999998</c:v>
                </c:pt>
                <c:pt idx="5302">
                  <c:v>25.868650500000001</c:v>
                </c:pt>
                <c:pt idx="5303">
                  <c:v>26.1798383</c:v>
                </c:pt>
                <c:pt idx="5304">
                  <c:v>26.311207999999997</c:v>
                </c:pt>
                <c:pt idx="5305">
                  <c:v>26.292573999999998</c:v>
                </c:pt>
                <c:pt idx="5306">
                  <c:v>26.1509556</c:v>
                </c:pt>
                <c:pt idx="5307">
                  <c:v>25.942254800000001</c:v>
                </c:pt>
                <c:pt idx="5308">
                  <c:v>25.6795154</c:v>
                </c:pt>
                <c:pt idx="5309">
                  <c:v>25.323605999999998</c:v>
                </c:pt>
                <c:pt idx="5310">
                  <c:v>24.837258600000002</c:v>
                </c:pt>
                <c:pt idx="5311">
                  <c:v>24.213951300000002</c:v>
                </c:pt>
                <c:pt idx="5312">
                  <c:v>23.466727899999999</c:v>
                </c:pt>
                <c:pt idx="5313">
                  <c:v>22.652422099999999</c:v>
                </c:pt>
                <c:pt idx="5314">
                  <c:v>21.7878045</c:v>
                </c:pt>
                <c:pt idx="5315">
                  <c:v>20.843060699999999</c:v>
                </c:pt>
                <c:pt idx="5316">
                  <c:v>19.829371099999999</c:v>
                </c:pt>
                <c:pt idx="5317">
                  <c:v>18.8072962</c:v>
                </c:pt>
                <c:pt idx="5318">
                  <c:v>17.825284400000001</c:v>
                </c:pt>
                <c:pt idx="5319">
                  <c:v>16.934579199999998</c:v>
                </c:pt>
                <c:pt idx="5320">
                  <c:v>16.1948094</c:v>
                </c:pt>
                <c:pt idx="5321">
                  <c:v>15.634857699999998</c:v>
                </c:pt>
                <c:pt idx="5322">
                  <c:v>15.2482022</c:v>
                </c:pt>
                <c:pt idx="5323">
                  <c:v>15.070247500000001</c:v>
                </c:pt>
                <c:pt idx="5324">
                  <c:v>15.1643492</c:v>
                </c:pt>
                <c:pt idx="5325">
                  <c:v>15.564980199999999</c:v>
                </c:pt>
                <c:pt idx="5326">
                  <c:v>16.310340199999999</c:v>
                </c:pt>
                <c:pt idx="5327">
                  <c:v>17.435833799999997</c:v>
                </c:pt>
                <c:pt idx="5328">
                  <c:v>18.949846299999997</c:v>
                </c:pt>
                <c:pt idx="5329">
                  <c:v>20.756412599999997</c:v>
                </c:pt>
                <c:pt idx="5330">
                  <c:v>22.647763599999998</c:v>
                </c:pt>
                <c:pt idx="5331">
                  <c:v>24.445944599999997</c:v>
                </c:pt>
                <c:pt idx="5332">
                  <c:v>26.065239199999997</c:v>
                </c:pt>
                <c:pt idx="5333">
                  <c:v>27.5121693</c:v>
                </c:pt>
                <c:pt idx="5334">
                  <c:v>28.866861100000001</c:v>
                </c:pt>
                <c:pt idx="5335">
                  <c:v>30.219689500000001</c:v>
                </c:pt>
                <c:pt idx="5336">
                  <c:v>31.5585424</c:v>
                </c:pt>
                <c:pt idx="5337">
                  <c:v>32.855468800000004</c:v>
                </c:pt>
                <c:pt idx="5338">
                  <c:v>34.121649099999999</c:v>
                </c:pt>
                <c:pt idx="5339">
                  <c:v>35.333790799999996</c:v>
                </c:pt>
                <c:pt idx="5340">
                  <c:v>36.438786999999998</c:v>
                </c:pt>
                <c:pt idx="5341">
                  <c:v>37.308994799999994</c:v>
                </c:pt>
                <c:pt idx="5342">
                  <c:v>37.852175899999999</c:v>
                </c:pt>
                <c:pt idx="5343">
                  <c:v>38.041311</c:v>
                </c:pt>
                <c:pt idx="5344">
                  <c:v>37.868014799999997</c:v>
                </c:pt>
                <c:pt idx="5345">
                  <c:v>37.305267999999998</c:v>
                </c:pt>
                <c:pt idx="5346">
                  <c:v>36.339095100000002</c:v>
                </c:pt>
                <c:pt idx="5347">
                  <c:v>34.927569599999998</c:v>
                </c:pt>
                <c:pt idx="5348">
                  <c:v>33.067896399999995</c:v>
                </c:pt>
                <c:pt idx="5349">
                  <c:v>30.777777799999999</c:v>
                </c:pt>
                <c:pt idx="5350">
                  <c:v>28.082369699999997</c:v>
                </c:pt>
                <c:pt idx="5351">
                  <c:v>25.059003199999999</c:v>
                </c:pt>
                <c:pt idx="5352">
                  <c:v>21.753331599999999</c:v>
                </c:pt>
                <c:pt idx="5353">
                  <c:v>18.2389592</c:v>
                </c:pt>
                <c:pt idx="5354">
                  <c:v>14.565266099999999</c:v>
                </c:pt>
                <c:pt idx="5355">
                  <c:v>10.7592716</c:v>
                </c:pt>
                <c:pt idx="5356">
                  <c:v>6.8256341999999997</c:v>
                </c:pt>
                <c:pt idx="5357">
                  <c:v>2.8547288000000002</c:v>
                </c:pt>
                <c:pt idx="5358">
                  <c:v>-0.82921299999999998</c:v>
                </c:pt>
                <c:pt idx="5359">
                  <c:v>-4.1386114000000003</c:v>
                </c:pt>
                <c:pt idx="5360">
                  <c:v>-7.1489341</c:v>
                </c:pt>
                <c:pt idx="5361">
                  <c:v>-9.9785070000000005</c:v>
                </c:pt>
                <c:pt idx="5362">
                  <c:v>-12.6944125</c:v>
                </c:pt>
                <c:pt idx="5363">
                  <c:v>-15.2491339</c:v>
                </c:pt>
                <c:pt idx="5364">
                  <c:v>-17.535525700000001</c:v>
                </c:pt>
                <c:pt idx="5365">
                  <c:v>-19.554519599999999</c:v>
                </c:pt>
                <c:pt idx="5366">
                  <c:v>-21.320091099999999</c:v>
                </c:pt>
                <c:pt idx="5367">
                  <c:v>-22.8210598</c:v>
                </c:pt>
                <c:pt idx="5368">
                  <c:v>-23.992206700000001</c:v>
                </c:pt>
                <c:pt idx="5369">
                  <c:v>-24.849370699999998</c:v>
                </c:pt>
                <c:pt idx="5370">
                  <c:v>-25.449385500000002</c:v>
                </c:pt>
                <c:pt idx="5371">
                  <c:v>-25.795046199999998</c:v>
                </c:pt>
                <c:pt idx="5372">
                  <c:v>-25.878899199999999</c:v>
                </c:pt>
                <c:pt idx="5373">
                  <c:v>-25.717715099999999</c:v>
                </c:pt>
                <c:pt idx="5374">
                  <c:v>-25.291928200000001</c:v>
                </c:pt>
                <c:pt idx="5375">
                  <c:v>-24.543773099999999</c:v>
                </c:pt>
                <c:pt idx="5376">
                  <c:v>-23.486293599999996</c:v>
                </c:pt>
                <c:pt idx="5377">
                  <c:v>-22.088743599999997</c:v>
                </c:pt>
                <c:pt idx="5378">
                  <c:v>-20.319445300000002</c:v>
                </c:pt>
                <c:pt idx="5379">
                  <c:v>-18.167218299999998</c:v>
                </c:pt>
                <c:pt idx="5380">
                  <c:v>-15.659081899999999</c:v>
                </c:pt>
                <c:pt idx="5381">
                  <c:v>-12.791309299999998</c:v>
                </c:pt>
                <c:pt idx="5382">
                  <c:v>-9.5890563999999987</c:v>
                </c:pt>
                <c:pt idx="5383">
                  <c:v>-6.0914546000000005</c:v>
                </c:pt>
                <c:pt idx="5384">
                  <c:v>-2.3003673</c:v>
                </c:pt>
                <c:pt idx="5385">
                  <c:v>1.8289271</c:v>
                </c:pt>
                <c:pt idx="5386">
                  <c:v>6.2284144999999995</c:v>
                </c:pt>
                <c:pt idx="5387">
                  <c:v>10.407088999999999</c:v>
                </c:pt>
                <c:pt idx="5388">
                  <c:v>14.1133916</c:v>
                </c:pt>
                <c:pt idx="5389">
                  <c:v>17.479623699999998</c:v>
                </c:pt>
                <c:pt idx="5390">
                  <c:v>20.7014423</c:v>
                </c:pt>
                <c:pt idx="5391">
                  <c:v>23.779779099999999</c:v>
                </c:pt>
                <c:pt idx="5392">
                  <c:v>26.617737299999998</c:v>
                </c:pt>
                <c:pt idx="5393">
                  <c:v>29.156619799999998</c:v>
                </c:pt>
                <c:pt idx="5394">
                  <c:v>31.378724300000002</c:v>
                </c:pt>
                <c:pt idx="5395">
                  <c:v>33.218831800000004</c:v>
                </c:pt>
                <c:pt idx="5396">
                  <c:v>34.632220699999998</c:v>
                </c:pt>
                <c:pt idx="5397">
                  <c:v>35.580691299999998</c:v>
                </c:pt>
                <c:pt idx="5398">
                  <c:v>36.011136700000002</c:v>
                </c:pt>
                <c:pt idx="5399">
                  <c:v>35.880698700000003</c:v>
                </c:pt>
                <c:pt idx="5400">
                  <c:v>35.152109299999999</c:v>
                </c:pt>
                <c:pt idx="5401">
                  <c:v>33.803007699999995</c:v>
                </c:pt>
                <c:pt idx="5402">
                  <c:v>31.879978899999998</c:v>
                </c:pt>
                <c:pt idx="5403">
                  <c:v>29.3979301</c:v>
                </c:pt>
                <c:pt idx="5404">
                  <c:v>26.430465599999998</c:v>
                </c:pt>
                <c:pt idx="5405">
                  <c:v>23.0437361</c:v>
                </c:pt>
                <c:pt idx="5406">
                  <c:v>19.331843299999999</c:v>
                </c:pt>
                <c:pt idx="5407">
                  <c:v>15.3767768</c:v>
                </c:pt>
                <c:pt idx="5408">
                  <c:v>11.1841268</c:v>
                </c:pt>
                <c:pt idx="5409">
                  <c:v>6.6635184000000001</c:v>
                </c:pt>
                <c:pt idx="5410">
                  <c:v>1.7953859000000001</c:v>
                </c:pt>
                <c:pt idx="5411">
                  <c:v>-2.9003820999999999</c:v>
                </c:pt>
                <c:pt idx="5412">
                  <c:v>-7.0361983999999991</c:v>
                </c:pt>
                <c:pt idx="5413">
                  <c:v>-10.637218899999999</c:v>
                </c:pt>
                <c:pt idx="5414">
                  <c:v>-13.832949899999999</c:v>
                </c:pt>
                <c:pt idx="5415">
                  <c:v>-16.685815299999998</c:v>
                </c:pt>
                <c:pt idx="5416">
                  <c:v>-19.153888599999998</c:v>
                </c:pt>
                <c:pt idx="5417">
                  <c:v>-21.211082199999996</c:v>
                </c:pt>
                <c:pt idx="5418">
                  <c:v>-22.841557199999997</c:v>
                </c:pt>
                <c:pt idx="5419">
                  <c:v>-24.0984205</c:v>
                </c:pt>
                <c:pt idx="5420">
                  <c:v>-25.080432299999998</c:v>
                </c:pt>
                <c:pt idx="5421">
                  <c:v>-25.8313825</c:v>
                </c:pt>
                <c:pt idx="5422">
                  <c:v>-26.3615198</c:v>
                </c:pt>
                <c:pt idx="5423">
                  <c:v>-26.732336399999998</c:v>
                </c:pt>
                <c:pt idx="5424">
                  <c:v>-26.972714999999997</c:v>
                </c:pt>
                <c:pt idx="5425">
                  <c:v>-27.152533099999999</c:v>
                </c:pt>
                <c:pt idx="5426">
                  <c:v>-27.245703099999997</c:v>
                </c:pt>
                <c:pt idx="5427">
                  <c:v>-27.242907999999996</c:v>
                </c:pt>
                <c:pt idx="5428">
                  <c:v>-27.138557599999999</c:v>
                </c:pt>
                <c:pt idx="5429">
                  <c:v>-26.974578400000002</c:v>
                </c:pt>
                <c:pt idx="5430">
                  <c:v>-26.764014199999998</c:v>
                </c:pt>
                <c:pt idx="5431">
                  <c:v>-26.518045399999998</c:v>
                </c:pt>
                <c:pt idx="5432">
                  <c:v>-26.243193900000001</c:v>
                </c:pt>
                <c:pt idx="5433">
                  <c:v>-25.904055100000001</c:v>
                </c:pt>
                <c:pt idx="5434">
                  <c:v>-25.455907399999997</c:v>
                </c:pt>
                <c:pt idx="5435">
                  <c:v>-24.890365499999998</c:v>
                </c:pt>
                <c:pt idx="5436">
                  <c:v>-24.1887954</c:v>
                </c:pt>
                <c:pt idx="5437">
                  <c:v>-23.328836299999999</c:v>
                </c:pt>
                <c:pt idx="5438">
                  <c:v>-22.308624799999997</c:v>
                </c:pt>
                <c:pt idx="5439">
                  <c:v>-21.216672399999997</c:v>
                </c:pt>
                <c:pt idx="5440">
                  <c:v>-20.102359199999999</c:v>
                </c:pt>
                <c:pt idx="5441">
                  <c:v>-19.072830700000001</c:v>
                </c:pt>
                <c:pt idx="5442">
                  <c:v>-18.186783999999999</c:v>
                </c:pt>
                <c:pt idx="5443">
                  <c:v>-17.5187551</c:v>
                </c:pt>
                <c:pt idx="5444">
                  <c:v>-17.1088071</c:v>
                </c:pt>
                <c:pt idx="5445">
                  <c:v>-16.998866500000002</c:v>
                </c:pt>
                <c:pt idx="5446">
                  <c:v>-17.138621499999999</c:v>
                </c:pt>
                <c:pt idx="5447">
                  <c:v>-17.515028299999997</c:v>
                </c:pt>
                <c:pt idx="5448">
                  <c:v>-18.1075895</c:v>
                </c:pt>
                <c:pt idx="5449">
                  <c:v>-18.904192999999999</c:v>
                </c:pt>
                <c:pt idx="5450">
                  <c:v>-19.876887799999999</c:v>
                </c:pt>
                <c:pt idx="5451">
                  <c:v>-20.9800206</c:v>
                </c:pt>
                <c:pt idx="5452">
                  <c:v>-22.202410999999998</c:v>
                </c:pt>
                <c:pt idx="5453">
                  <c:v>-23.522629899999998</c:v>
                </c:pt>
                <c:pt idx="5454">
                  <c:v>-25.008691399999996</c:v>
                </c:pt>
                <c:pt idx="5455">
                  <c:v>-26.6866831</c:v>
                </c:pt>
                <c:pt idx="5456">
                  <c:v>-28.574307300000001</c:v>
                </c:pt>
                <c:pt idx="5457">
                  <c:v>-30.650134899999998</c:v>
                </c:pt>
                <c:pt idx="5458">
                  <c:v>-32.887146600000001</c:v>
                </c:pt>
                <c:pt idx="5459">
                  <c:v>-35.290932599999998</c:v>
                </c:pt>
                <c:pt idx="5460">
                  <c:v>-37.8251566</c:v>
                </c:pt>
                <c:pt idx="5461">
                  <c:v>-40.426462999999998</c:v>
                </c:pt>
                <c:pt idx="5462">
                  <c:v>-43.035222999999995</c:v>
                </c:pt>
                <c:pt idx="5463">
                  <c:v>-45.639324500000001</c:v>
                </c:pt>
                <c:pt idx="5464">
                  <c:v>-48.187523999999996</c:v>
                </c:pt>
                <c:pt idx="5465">
                  <c:v>-50.628578000000005</c:v>
                </c:pt>
                <c:pt idx="5466">
                  <c:v>-52.942920799999996</c:v>
                </c:pt>
                <c:pt idx="5467">
                  <c:v>-55.144527899999993</c:v>
                </c:pt>
                <c:pt idx="5468">
                  <c:v>-57.243647999999993</c:v>
                </c:pt>
                <c:pt idx="5469">
                  <c:v>-59.202081399999997</c:v>
                </c:pt>
                <c:pt idx="5470">
                  <c:v>-60.976038199999998</c:v>
                </c:pt>
                <c:pt idx="5471">
                  <c:v>-62.560859900000004</c:v>
                </c:pt>
                <c:pt idx="5472">
                  <c:v>-63.972385400000007</c:v>
                </c:pt>
                <c:pt idx="5473">
                  <c:v>-65.228317000000004</c:v>
                </c:pt>
                <c:pt idx="5474">
                  <c:v>-66.337040000000002</c:v>
                </c:pt>
                <c:pt idx="5475">
                  <c:v>-67.353524699999994</c:v>
                </c:pt>
                <c:pt idx="5476">
                  <c:v>-68.324356100000003</c:v>
                </c:pt>
                <c:pt idx="5477">
                  <c:v>-69.270963300000005</c:v>
                </c:pt>
                <c:pt idx="5478">
                  <c:v>-70.185892699999997</c:v>
                </c:pt>
                <c:pt idx="5479">
                  <c:v>-71.019764199999997</c:v>
                </c:pt>
                <c:pt idx="5480">
                  <c:v>-71.772577800000008</c:v>
                </c:pt>
                <c:pt idx="5481">
                  <c:v>-72.432221400000003</c:v>
                </c:pt>
                <c:pt idx="5482">
                  <c:v>-72.980060999999992</c:v>
                </c:pt>
                <c:pt idx="5483">
                  <c:v>-73.452432900000005</c:v>
                </c:pt>
                <c:pt idx="5484">
                  <c:v>-73.848405400000004</c:v>
                </c:pt>
                <c:pt idx="5485">
                  <c:v>-74.153071299999993</c:v>
                </c:pt>
                <c:pt idx="5486">
                  <c:v>-74.387859699999993</c:v>
                </c:pt>
                <c:pt idx="5487">
                  <c:v>-74.604014099999986</c:v>
                </c:pt>
                <c:pt idx="5488">
                  <c:v>-74.821100199999989</c:v>
                </c:pt>
                <c:pt idx="5489">
                  <c:v>-75.037254599999997</c:v>
                </c:pt>
                <c:pt idx="5490">
                  <c:v>-75.241296900000009</c:v>
                </c:pt>
                <c:pt idx="5491">
                  <c:v>-75.389437199999989</c:v>
                </c:pt>
                <c:pt idx="5492">
                  <c:v>-75.429500300000001</c:v>
                </c:pt>
                <c:pt idx="5493">
                  <c:v>-75.352169200000006</c:v>
                </c:pt>
                <c:pt idx="5494">
                  <c:v>-75.164897499999995</c:v>
                </c:pt>
                <c:pt idx="5495">
                  <c:v>-74.83507569999999</c:v>
                </c:pt>
                <c:pt idx="5496">
                  <c:v>-74.317982200000003</c:v>
                </c:pt>
                <c:pt idx="5497">
                  <c:v>-73.600573199999999</c:v>
                </c:pt>
                <c:pt idx="5498">
                  <c:v>-72.737818999999988</c:v>
                </c:pt>
                <c:pt idx="5499">
                  <c:v>-71.794938600000009</c:v>
                </c:pt>
                <c:pt idx="5500">
                  <c:v>-70.794292799999994</c:v>
                </c:pt>
                <c:pt idx="5501">
                  <c:v>-69.827188199999995</c:v>
                </c:pt>
                <c:pt idx="5502">
                  <c:v>-68.9383464</c:v>
                </c:pt>
                <c:pt idx="5503">
                  <c:v>-68.120313800000005</c:v>
                </c:pt>
                <c:pt idx="5504">
                  <c:v>-67.274330199999994</c:v>
                </c:pt>
                <c:pt idx="5505">
                  <c:v>-66.333313199999992</c:v>
                </c:pt>
                <c:pt idx="5506">
                  <c:v>-65.271175200000002</c:v>
                </c:pt>
                <c:pt idx="5507">
                  <c:v>-64.153135199999994</c:v>
                </c:pt>
                <c:pt idx="5508">
                  <c:v>-63.049070700000001</c:v>
                </c:pt>
                <c:pt idx="5509">
                  <c:v>-62.096873299999999</c:v>
                </c:pt>
                <c:pt idx="5510">
                  <c:v>-61.349649899999996</c:v>
                </c:pt>
                <c:pt idx="5511">
                  <c:v>-60.841873400000004</c:v>
                </c:pt>
                <c:pt idx="5512">
                  <c:v>-60.563295099999998</c:v>
                </c:pt>
                <c:pt idx="5513">
                  <c:v>-60.517641799999993</c:v>
                </c:pt>
                <c:pt idx="5514">
                  <c:v>-60.630377500000002</c:v>
                </c:pt>
                <c:pt idx="5515">
                  <c:v>-60.826966200000001</c:v>
                </c:pt>
                <c:pt idx="5516">
                  <c:v>-60.962994399999999</c:v>
                </c:pt>
                <c:pt idx="5517">
                  <c:v>-60.931316599999995</c:v>
                </c:pt>
                <c:pt idx="5518">
                  <c:v>-60.691869700000005</c:v>
                </c:pt>
                <c:pt idx="5519">
                  <c:v>-60.237200100000003</c:v>
                </c:pt>
                <c:pt idx="5520">
                  <c:v>-59.488113299999995</c:v>
                </c:pt>
                <c:pt idx="5521">
                  <c:v>-58.369141599999999</c:v>
                </c:pt>
                <c:pt idx="5522">
                  <c:v>-56.802953899999999</c:v>
                </c:pt>
                <c:pt idx="5523">
                  <c:v>-54.744828599999998</c:v>
                </c:pt>
                <c:pt idx="5524">
                  <c:v>-52.109980999999998</c:v>
                </c:pt>
                <c:pt idx="5525">
                  <c:v>-48.873255200000003</c:v>
                </c:pt>
                <c:pt idx="5526">
                  <c:v>-45.081236199999999</c:v>
                </c:pt>
                <c:pt idx="5527">
                  <c:v>-40.803801499999999</c:v>
                </c:pt>
                <c:pt idx="5528">
                  <c:v>-36.136916200000002</c:v>
                </c:pt>
                <c:pt idx="5529">
                  <c:v>-31.491459999999996</c:v>
                </c:pt>
                <c:pt idx="5530">
                  <c:v>-27.4124774</c:v>
                </c:pt>
                <c:pt idx="5531">
                  <c:v>-23.962392300000001</c:v>
                </c:pt>
                <c:pt idx="5532">
                  <c:v>-20.914801600000001</c:v>
                </c:pt>
                <c:pt idx="5533">
                  <c:v>-18.1010676</c:v>
                </c:pt>
                <c:pt idx="5534">
                  <c:v>-15.5230537</c:v>
                </c:pt>
                <c:pt idx="5535">
                  <c:v>-13.325173399999999</c:v>
                </c:pt>
                <c:pt idx="5536">
                  <c:v>-11.667679099999999</c:v>
                </c:pt>
                <c:pt idx="5537">
                  <c:v>-10.585975400000001</c:v>
                </c:pt>
                <c:pt idx="5538">
                  <c:v>-9.9980726999999998</c:v>
                </c:pt>
                <c:pt idx="5539">
                  <c:v>-9.7679428000000001</c:v>
                </c:pt>
                <c:pt idx="5540">
                  <c:v>-9.7949620999999993</c:v>
                </c:pt>
                <c:pt idx="5541">
                  <c:v>-10.004594599999999</c:v>
                </c:pt>
                <c:pt idx="5542">
                  <c:v>-10.304602000000001</c:v>
                </c:pt>
                <c:pt idx="5543">
                  <c:v>-10.585975400000001</c:v>
                </c:pt>
                <c:pt idx="5544">
                  <c:v>-10.781632399999999</c:v>
                </c:pt>
                <c:pt idx="5545">
                  <c:v>-10.844988000000001</c:v>
                </c:pt>
                <c:pt idx="5546">
                  <c:v>-10.7462278</c:v>
                </c:pt>
                <c:pt idx="5547">
                  <c:v>-10.4881469</c:v>
                </c:pt>
                <c:pt idx="5548">
                  <c:v>-10.0390675</c:v>
                </c:pt>
                <c:pt idx="5549">
                  <c:v>-9.3673117999999995</c:v>
                </c:pt>
                <c:pt idx="5550">
                  <c:v>-8.4048657000000002</c:v>
                </c:pt>
                <c:pt idx="5551">
                  <c:v>-7.1219147999999999</c:v>
                </c:pt>
                <c:pt idx="5552">
                  <c:v>-5.5221858999999993</c:v>
                </c:pt>
                <c:pt idx="5553">
                  <c:v>-3.6019521999999999</c:v>
                </c:pt>
                <c:pt idx="5554">
                  <c:v>-1.3863695999999999</c:v>
                </c:pt>
                <c:pt idx="5555">
                  <c:v>1.0118262</c:v>
                </c:pt>
                <c:pt idx="5556">
                  <c:v>3.4910798999999999</c:v>
                </c:pt>
                <c:pt idx="5557">
                  <c:v>5.9740603999999999</c:v>
                </c:pt>
                <c:pt idx="5558">
                  <c:v>8.4374751999999997</c:v>
                </c:pt>
                <c:pt idx="5559">
                  <c:v>10.7853592</c:v>
                </c:pt>
                <c:pt idx="5560">
                  <c:v>12.994419899999999</c:v>
                </c:pt>
                <c:pt idx="5561">
                  <c:v>15.00037</c:v>
                </c:pt>
                <c:pt idx="5562">
                  <c:v>16.814389899999998</c:v>
                </c:pt>
                <c:pt idx="5563">
                  <c:v>18.466294000000001</c:v>
                </c:pt>
                <c:pt idx="5564">
                  <c:v>20.005462399999999</c:v>
                </c:pt>
                <c:pt idx="5565">
                  <c:v>21.395558799999996</c:v>
                </c:pt>
                <c:pt idx="5566">
                  <c:v>22.599315199999999</c:v>
                </c:pt>
                <c:pt idx="5567">
                  <c:v>23.604619500000002</c:v>
                </c:pt>
                <c:pt idx="5568">
                  <c:v>24.433832500000001</c:v>
                </c:pt>
                <c:pt idx="5569">
                  <c:v>25.1027931</c:v>
                </c:pt>
                <c:pt idx="5570">
                  <c:v>25.576096700000001</c:v>
                </c:pt>
                <c:pt idx="5571">
                  <c:v>25.766163500000001</c:v>
                </c:pt>
                <c:pt idx="5572">
                  <c:v>25.663676500000001</c:v>
                </c:pt>
                <c:pt idx="5573">
                  <c:v>25.304971999999999</c:v>
                </c:pt>
                <c:pt idx="5574">
                  <c:v>24.731044799999999</c:v>
                </c:pt>
                <c:pt idx="5575">
                  <c:v>23.938168100000002</c:v>
                </c:pt>
                <c:pt idx="5576">
                  <c:v>22.966404999999998</c:v>
                </c:pt>
                <c:pt idx="5577">
                  <c:v>21.9024036</c:v>
                </c:pt>
                <c:pt idx="5578">
                  <c:v>20.812314600000001</c:v>
                </c:pt>
                <c:pt idx="5579">
                  <c:v>19.696138000000001</c:v>
                </c:pt>
                <c:pt idx="5580">
                  <c:v>18.529649600000003</c:v>
                </c:pt>
                <c:pt idx="5581">
                  <c:v>17.235518299999999</c:v>
                </c:pt>
                <c:pt idx="5582">
                  <c:v>15.796041799999999</c:v>
                </c:pt>
                <c:pt idx="5583">
                  <c:v>14.176747199999999</c:v>
                </c:pt>
                <c:pt idx="5584">
                  <c:v>12.398131899999999</c:v>
                </c:pt>
                <c:pt idx="5585">
                  <c:v>10.427586399999999</c:v>
                </c:pt>
                <c:pt idx="5586">
                  <c:v>8.2772228000000005</c:v>
                </c:pt>
                <c:pt idx="5587">
                  <c:v>6.0094649999999996</c:v>
                </c:pt>
                <c:pt idx="5588">
                  <c:v>3.7603411999999996</c:v>
                </c:pt>
                <c:pt idx="5589">
                  <c:v>1.6164995</c:v>
                </c:pt>
                <c:pt idx="5590">
                  <c:v>-0.45839639999999998</c:v>
                </c:pt>
                <c:pt idx="5591">
                  <c:v>-2.5221118999999996</c:v>
                </c:pt>
                <c:pt idx="5592">
                  <c:v>-4.6324124000000007</c:v>
                </c:pt>
                <c:pt idx="5593">
                  <c:v>-6.8321560999999997</c:v>
                </c:pt>
                <c:pt idx="5594">
                  <c:v>-9.2145130000000002</c:v>
                </c:pt>
                <c:pt idx="5595">
                  <c:v>-11.811160899999999</c:v>
                </c:pt>
                <c:pt idx="5596">
                  <c:v>-14.590422</c:v>
                </c:pt>
                <c:pt idx="5597">
                  <c:v>-17.446082499999999</c:v>
                </c:pt>
                <c:pt idx="5598">
                  <c:v>-20.103290900000001</c:v>
                </c:pt>
                <c:pt idx="5599">
                  <c:v>-22.4791259</c:v>
                </c:pt>
                <c:pt idx="5600">
                  <c:v>-24.685391500000001</c:v>
                </c:pt>
                <c:pt idx="5601">
                  <c:v>-26.832028299999998</c:v>
                </c:pt>
                <c:pt idx="5602">
                  <c:v>-28.897607199999996</c:v>
                </c:pt>
                <c:pt idx="5603">
                  <c:v>-30.774982699999999</c:v>
                </c:pt>
                <c:pt idx="5604">
                  <c:v>-32.316014500000001</c:v>
                </c:pt>
                <c:pt idx="5605">
                  <c:v>-33.427532599999999</c:v>
                </c:pt>
                <c:pt idx="5606">
                  <c:v>-34.109536999999996</c:v>
                </c:pt>
                <c:pt idx="5607">
                  <c:v>-34.4253833</c:v>
                </c:pt>
                <c:pt idx="5608">
                  <c:v>-34.470104899999995</c:v>
                </c:pt>
                <c:pt idx="5609">
                  <c:v>-34.325691399999997</c:v>
                </c:pt>
                <c:pt idx="5610">
                  <c:v>-34.0182304</c:v>
                </c:pt>
                <c:pt idx="5611">
                  <c:v>-33.581263100000001</c:v>
                </c:pt>
                <c:pt idx="5612">
                  <c:v>-33.008267599999996</c:v>
                </c:pt>
                <c:pt idx="5613">
                  <c:v>-32.265702699999999</c:v>
                </c:pt>
                <c:pt idx="5614">
                  <c:v>-31.308846799999998</c:v>
                </c:pt>
                <c:pt idx="5615">
                  <c:v>-30.195465299999999</c:v>
                </c:pt>
                <c:pt idx="5616">
                  <c:v>-28.954440900000002</c:v>
                </c:pt>
                <c:pt idx="5617">
                  <c:v>-27.574593199999999</c:v>
                </c:pt>
                <c:pt idx="5618">
                  <c:v>-26.058717300000001</c:v>
                </c:pt>
                <c:pt idx="5619">
                  <c:v>-24.476690699999999</c:v>
                </c:pt>
                <c:pt idx="5620">
                  <c:v>-22.929136999999997</c:v>
                </c:pt>
                <c:pt idx="5621">
                  <c:v>-21.4980458</c:v>
                </c:pt>
                <c:pt idx="5622">
                  <c:v>-20.225343599999999</c:v>
                </c:pt>
                <c:pt idx="5623">
                  <c:v>-19.145503299999998</c:v>
                </c:pt>
                <c:pt idx="5624">
                  <c:v>-18.2594566</c:v>
                </c:pt>
                <c:pt idx="5625">
                  <c:v>-17.579315599999997</c:v>
                </c:pt>
                <c:pt idx="5626">
                  <c:v>-17.124645999999998</c:v>
                </c:pt>
                <c:pt idx="5627">
                  <c:v>-16.936442599999999</c:v>
                </c:pt>
                <c:pt idx="5628">
                  <c:v>-17.022158999999998</c:v>
                </c:pt>
                <c:pt idx="5629">
                  <c:v>-17.362229500000002</c:v>
                </c:pt>
                <c:pt idx="5630">
                  <c:v>-17.8755962</c:v>
                </c:pt>
                <c:pt idx="5631">
                  <c:v>-18.459772099999999</c:v>
                </c:pt>
                <c:pt idx="5632">
                  <c:v>-18.993636199999997</c:v>
                </c:pt>
                <c:pt idx="5633">
                  <c:v>-19.351409</c:v>
                </c:pt>
                <c:pt idx="5634">
                  <c:v>-19.4893006</c:v>
                </c:pt>
                <c:pt idx="5635">
                  <c:v>-19.418491399999997</c:v>
                </c:pt>
                <c:pt idx="5636">
                  <c:v>-19.212585699999998</c:v>
                </c:pt>
                <c:pt idx="5637">
                  <c:v>-18.9274855</c:v>
                </c:pt>
                <c:pt idx="5638">
                  <c:v>-18.6023222</c:v>
                </c:pt>
                <c:pt idx="5639">
                  <c:v>-18.166286599999999</c:v>
                </c:pt>
                <c:pt idx="5640">
                  <c:v>-17.5476378</c:v>
                </c:pt>
                <c:pt idx="5641">
                  <c:v>-16.683020199999998</c:v>
                </c:pt>
                <c:pt idx="5642">
                  <c:v>-15.646969800000001</c:v>
                </c:pt>
                <c:pt idx="5643">
                  <c:v>-14.5848318</c:v>
                </c:pt>
                <c:pt idx="5644">
                  <c:v>-13.689468099999999</c:v>
                </c:pt>
                <c:pt idx="5645">
                  <c:v>-13.029824499999998</c:v>
                </c:pt>
                <c:pt idx="5646">
                  <c:v>-12.6217399</c:v>
                </c:pt>
                <c:pt idx="5647">
                  <c:v>-12.504345699999998</c:v>
                </c:pt>
                <c:pt idx="5648">
                  <c:v>-12.7857191</c:v>
                </c:pt>
                <c:pt idx="5649">
                  <c:v>-13.559030100000001</c:v>
                </c:pt>
                <c:pt idx="5650">
                  <c:v>-14.840117600000001</c:v>
                </c:pt>
                <c:pt idx="5651">
                  <c:v>-16.587055100000001</c:v>
                </c:pt>
                <c:pt idx="5652">
                  <c:v>-18.740213799999999</c:v>
                </c:pt>
                <c:pt idx="5653">
                  <c:v>-21.116048800000002</c:v>
                </c:pt>
                <c:pt idx="5654">
                  <c:v>-23.544058999999997</c:v>
                </c:pt>
                <c:pt idx="5655">
                  <c:v>-25.856538399999998</c:v>
                </c:pt>
                <c:pt idx="5656">
                  <c:v>-27.952863399999998</c:v>
                </c:pt>
                <c:pt idx="5657">
                  <c:v>-29.7668833</c:v>
                </c:pt>
                <c:pt idx="5658">
                  <c:v>-31.2510814</c:v>
                </c:pt>
                <c:pt idx="5659">
                  <c:v>-32.317877899999999</c:v>
                </c:pt>
                <c:pt idx="5660">
                  <c:v>-32.9085757</c:v>
                </c:pt>
                <c:pt idx="5661">
                  <c:v>-33.035286900000003</c:v>
                </c:pt>
                <c:pt idx="5662">
                  <c:v>-32.801430199999999</c:v>
                </c:pt>
                <c:pt idx="5663">
                  <c:v>-32.261044199999994</c:v>
                </c:pt>
                <c:pt idx="5664">
                  <c:v>-31.402016799999998</c:v>
                </c:pt>
                <c:pt idx="5665">
                  <c:v>-30.171241100000003</c:v>
                </c:pt>
                <c:pt idx="5666">
                  <c:v>-28.5575367</c:v>
                </c:pt>
                <c:pt idx="5667">
                  <c:v>-26.518045399999998</c:v>
                </c:pt>
                <c:pt idx="5668">
                  <c:v>-24.0369283</c:v>
                </c:pt>
                <c:pt idx="5669">
                  <c:v>-21.075054000000002</c:v>
                </c:pt>
                <c:pt idx="5670">
                  <c:v>-17.631490799999998</c:v>
                </c:pt>
                <c:pt idx="5671">
                  <c:v>-13.677356</c:v>
                </c:pt>
                <c:pt idx="5672">
                  <c:v>-9.4828425999999997</c:v>
                </c:pt>
                <c:pt idx="5673">
                  <c:v>-5.3470262999999996</c:v>
                </c:pt>
                <c:pt idx="5674">
                  <c:v>-1.4161839999999999</c:v>
                </c:pt>
                <c:pt idx="5675">
                  <c:v>2.2901186</c:v>
                </c:pt>
                <c:pt idx="5676">
                  <c:v>5.7728131999999999</c:v>
                </c:pt>
                <c:pt idx="5677">
                  <c:v>9.0309680999999991</c:v>
                </c:pt>
                <c:pt idx="5678">
                  <c:v>12.017998299999999</c:v>
                </c:pt>
                <c:pt idx="5679">
                  <c:v>14.660299499999999</c:v>
                </c:pt>
                <c:pt idx="5680">
                  <c:v>16.907559899999999</c:v>
                </c:pt>
                <c:pt idx="5681">
                  <c:v>18.8249985</c:v>
                </c:pt>
                <c:pt idx="5682">
                  <c:v>20.469448999999997</c:v>
                </c:pt>
                <c:pt idx="5683">
                  <c:v>21.896813399999999</c:v>
                </c:pt>
                <c:pt idx="5684">
                  <c:v>23.138769499999999</c:v>
                </c:pt>
                <c:pt idx="5685">
                  <c:v>24.320165100000001</c:v>
                </c:pt>
                <c:pt idx="5686">
                  <c:v>25.4978339</c:v>
                </c:pt>
                <c:pt idx="5687">
                  <c:v>26.754697199999999</c:v>
                </c:pt>
                <c:pt idx="5688">
                  <c:v>28.090754999999998</c:v>
                </c:pt>
                <c:pt idx="5689">
                  <c:v>29.530231499999999</c:v>
                </c:pt>
                <c:pt idx="5690">
                  <c:v>31.074990100000001</c:v>
                </c:pt>
                <c:pt idx="5691">
                  <c:v>32.729689299999997</c:v>
                </c:pt>
                <c:pt idx="5692">
                  <c:v>34.481285299999996</c:v>
                </c:pt>
                <c:pt idx="5693">
                  <c:v>36.358660800000003</c:v>
                </c:pt>
                <c:pt idx="5694">
                  <c:v>38.352498799999999</c:v>
                </c:pt>
                <c:pt idx="5695">
                  <c:v>40.425531300000003</c:v>
                </c:pt>
                <c:pt idx="5696">
                  <c:v>42.541421999999997</c:v>
                </c:pt>
                <c:pt idx="5697">
                  <c:v>44.651722499999998</c:v>
                </c:pt>
                <c:pt idx="5698">
                  <c:v>46.762022999999999</c:v>
                </c:pt>
                <c:pt idx="5699">
                  <c:v>48.8611431</c:v>
                </c:pt>
                <c:pt idx="5700">
                  <c:v>50.932312199999998</c:v>
                </c:pt>
                <c:pt idx="5701">
                  <c:v>52.965281599999997</c:v>
                </c:pt>
                <c:pt idx="5702">
                  <c:v>54.923715000000001</c:v>
                </c:pt>
                <c:pt idx="5703">
                  <c:v>56.7377349</c:v>
                </c:pt>
                <c:pt idx="5704">
                  <c:v>58.361688000000001</c:v>
                </c:pt>
                <c:pt idx="5705">
                  <c:v>59.760169700000006</c:v>
                </c:pt>
                <c:pt idx="5706">
                  <c:v>60.921067899999997</c:v>
                </c:pt>
                <c:pt idx="5707">
                  <c:v>61.901216299999994</c:v>
                </c:pt>
                <c:pt idx="5708">
                  <c:v>62.764902199999995</c:v>
                </c:pt>
                <c:pt idx="5709">
                  <c:v>63.550325300000004</c:v>
                </c:pt>
                <c:pt idx="5710">
                  <c:v>64.217422499999998</c:v>
                </c:pt>
                <c:pt idx="5711">
                  <c:v>64.772715699999992</c:v>
                </c:pt>
                <c:pt idx="5712">
                  <c:v>65.2460193</c:v>
                </c:pt>
                <c:pt idx="5713">
                  <c:v>65.716527800000009</c:v>
                </c:pt>
                <c:pt idx="5714">
                  <c:v>66.187036300000003</c:v>
                </c:pt>
                <c:pt idx="5715">
                  <c:v>66.676178799999988</c:v>
                </c:pt>
                <c:pt idx="5716">
                  <c:v>67.199794199999999</c:v>
                </c:pt>
                <c:pt idx="5717">
                  <c:v>67.777448199999995</c:v>
                </c:pt>
                <c:pt idx="5718">
                  <c:v>68.356965599999995</c:v>
                </c:pt>
                <c:pt idx="5719">
                  <c:v>68.933687899999995</c:v>
                </c:pt>
                <c:pt idx="5720">
                  <c:v>69.525317399999992</c:v>
                </c:pt>
                <c:pt idx="5721">
                  <c:v>70.113220099999992</c:v>
                </c:pt>
                <c:pt idx="5722">
                  <c:v>70.691805799999997</c:v>
                </c:pt>
                <c:pt idx="5723">
                  <c:v>71.277845099999993</c:v>
                </c:pt>
                <c:pt idx="5724">
                  <c:v>71.847113800000002</c:v>
                </c:pt>
                <c:pt idx="5725">
                  <c:v>72.350231799999989</c:v>
                </c:pt>
                <c:pt idx="5726">
                  <c:v>72.759248100000008</c:v>
                </c:pt>
                <c:pt idx="5727">
                  <c:v>73.034099600000005</c:v>
                </c:pt>
                <c:pt idx="5728">
                  <c:v>73.181308200000004</c:v>
                </c:pt>
                <c:pt idx="5729">
                  <c:v>73.186898400000004</c:v>
                </c:pt>
                <c:pt idx="5730">
                  <c:v>72.986582900000002</c:v>
                </c:pt>
                <c:pt idx="5731">
                  <c:v>72.517006100000003</c:v>
                </c:pt>
                <c:pt idx="5732">
                  <c:v>71.758602300000007</c:v>
                </c:pt>
                <c:pt idx="5733">
                  <c:v>70.684352199999992</c:v>
                </c:pt>
                <c:pt idx="5734">
                  <c:v>69.256987800000005</c:v>
                </c:pt>
                <c:pt idx="5735">
                  <c:v>67.456011699999991</c:v>
                </c:pt>
                <c:pt idx="5736">
                  <c:v>65.329872299999991</c:v>
                </c:pt>
                <c:pt idx="5737">
                  <c:v>62.938198400000005</c:v>
                </c:pt>
                <c:pt idx="5738">
                  <c:v>60.348072400000007</c:v>
                </c:pt>
                <c:pt idx="5739">
                  <c:v>57.6042159</c:v>
                </c:pt>
                <c:pt idx="5740">
                  <c:v>54.761599199999999</c:v>
                </c:pt>
                <c:pt idx="5741">
                  <c:v>51.906870400000003</c:v>
                </c:pt>
                <c:pt idx="5742">
                  <c:v>49.212393999999996</c:v>
                </c:pt>
                <c:pt idx="5743">
                  <c:v>46.884075699999997</c:v>
                </c:pt>
                <c:pt idx="5744">
                  <c:v>45.046763299999995</c:v>
                </c:pt>
                <c:pt idx="5745">
                  <c:v>43.808534000000002</c:v>
                </c:pt>
                <c:pt idx="5746">
                  <c:v>43.242992099999995</c:v>
                </c:pt>
                <c:pt idx="5747">
                  <c:v>43.325913399999997</c:v>
                </c:pt>
                <c:pt idx="5748">
                  <c:v>43.962264500000003</c:v>
                </c:pt>
                <c:pt idx="5749">
                  <c:v>45.046763299999995</c:v>
                </c:pt>
                <c:pt idx="5750">
                  <c:v>46.499283599999998</c:v>
                </c:pt>
                <c:pt idx="5751">
                  <c:v>48.162368099999995</c:v>
                </c:pt>
                <c:pt idx="5752">
                  <c:v>49.839428099999999</c:v>
                </c:pt>
                <c:pt idx="5753">
                  <c:v>51.409342599999995</c:v>
                </c:pt>
                <c:pt idx="5754">
                  <c:v>52.783600099999994</c:v>
                </c:pt>
                <c:pt idx="5755">
                  <c:v>53.959405499999995</c:v>
                </c:pt>
                <c:pt idx="5756">
                  <c:v>54.9339637</c:v>
                </c:pt>
                <c:pt idx="5757">
                  <c:v>55.673733499999997</c:v>
                </c:pt>
                <c:pt idx="5758">
                  <c:v>56.159149200000002</c:v>
                </c:pt>
                <c:pt idx="5759">
                  <c:v>56.386484000000003</c:v>
                </c:pt>
                <c:pt idx="5760">
                  <c:v>56.356669599999996</c:v>
                </c:pt>
                <c:pt idx="5761">
                  <c:v>56.008213799999993</c:v>
                </c:pt>
                <c:pt idx="5762">
                  <c:v>55.289873100000001</c:v>
                </c:pt>
                <c:pt idx="5763">
                  <c:v>54.185808600000001</c:v>
                </c:pt>
                <c:pt idx="5764">
                  <c:v>52.665274199999999</c:v>
                </c:pt>
                <c:pt idx="5765">
                  <c:v>50.731065000000001</c:v>
                </c:pt>
                <c:pt idx="5766">
                  <c:v>48.409268599999997</c:v>
                </c:pt>
                <c:pt idx="5767">
                  <c:v>45.732494500000001</c:v>
                </c:pt>
                <c:pt idx="5768">
                  <c:v>42.683972099999998</c:v>
                </c:pt>
                <c:pt idx="5769">
                  <c:v>39.270223299999998</c:v>
                </c:pt>
                <c:pt idx="5770">
                  <c:v>35.6142325</c:v>
                </c:pt>
                <c:pt idx="5771">
                  <c:v>31.873456999999998</c:v>
                </c:pt>
                <c:pt idx="5772">
                  <c:v>28.287343700000001</c:v>
                </c:pt>
                <c:pt idx="5773">
                  <c:v>25.2574553</c:v>
                </c:pt>
                <c:pt idx="5774">
                  <c:v>22.876961799999997</c:v>
                </c:pt>
                <c:pt idx="5775">
                  <c:v>20.998654599999998</c:v>
                </c:pt>
                <c:pt idx="5776">
                  <c:v>19.452964300000001</c:v>
                </c:pt>
                <c:pt idx="5777">
                  <c:v>18.1690817</c:v>
                </c:pt>
                <c:pt idx="5778">
                  <c:v>17.131167900000001</c:v>
                </c:pt>
                <c:pt idx="5779">
                  <c:v>16.356925199999999</c:v>
                </c:pt>
                <c:pt idx="5780">
                  <c:v>15.8715095</c:v>
                </c:pt>
                <c:pt idx="5781">
                  <c:v>15.697281599999998</c:v>
                </c:pt>
                <c:pt idx="5782">
                  <c:v>15.836104899999999</c:v>
                </c:pt>
                <c:pt idx="5783">
                  <c:v>16.323384000000001</c:v>
                </c:pt>
                <c:pt idx="5784">
                  <c:v>17.206635599999998</c:v>
                </c:pt>
                <c:pt idx="5785">
                  <c:v>18.521264300000002</c:v>
                </c:pt>
                <c:pt idx="5786">
                  <c:v>20.220685099999997</c:v>
                </c:pt>
                <c:pt idx="5787">
                  <c:v>22.2443375</c:v>
                </c:pt>
                <c:pt idx="5788">
                  <c:v>24.462715199999998</c:v>
                </c:pt>
                <c:pt idx="5789">
                  <c:v>26.763082499999999</c:v>
                </c:pt>
                <c:pt idx="5790">
                  <c:v>29.093264199999997</c:v>
                </c:pt>
                <c:pt idx="5791">
                  <c:v>31.456987099999996</c:v>
                </c:pt>
                <c:pt idx="5792">
                  <c:v>33.835617200000002</c:v>
                </c:pt>
                <c:pt idx="5793">
                  <c:v>36.1005799</c:v>
                </c:pt>
                <c:pt idx="5794">
                  <c:v>38.151251600000002</c:v>
                </c:pt>
                <c:pt idx="5795">
                  <c:v>39.974588500000003</c:v>
                </c:pt>
                <c:pt idx="5796">
                  <c:v>41.595746500000004</c:v>
                </c:pt>
                <c:pt idx="5797">
                  <c:v>43.058515499999999</c:v>
                </c:pt>
                <c:pt idx="5798">
                  <c:v>44.386187999999997</c:v>
                </c:pt>
                <c:pt idx="5799">
                  <c:v>45.636529400000001</c:v>
                </c:pt>
                <c:pt idx="5800">
                  <c:v>46.831900499999996</c:v>
                </c:pt>
                <c:pt idx="5801">
                  <c:v>47.991866999999999</c:v>
                </c:pt>
                <c:pt idx="5802">
                  <c:v>49.072639000000002</c:v>
                </c:pt>
                <c:pt idx="5803">
                  <c:v>50.077011599999999</c:v>
                </c:pt>
                <c:pt idx="5804">
                  <c:v>51.028277299999999</c:v>
                </c:pt>
                <c:pt idx="5805">
                  <c:v>52.013084200000002</c:v>
                </c:pt>
                <c:pt idx="5806">
                  <c:v>53.0891977</c:v>
                </c:pt>
                <c:pt idx="5807">
                  <c:v>54.316246599999999</c:v>
                </c:pt>
                <c:pt idx="5808">
                  <c:v>55.664416499999994</c:v>
                </c:pt>
                <c:pt idx="5809">
                  <c:v>57.1150734</c:v>
                </c:pt>
                <c:pt idx="5810">
                  <c:v>58.659832000000002</c:v>
                </c:pt>
                <c:pt idx="5811">
                  <c:v>60.314531200000005</c:v>
                </c:pt>
                <c:pt idx="5812">
                  <c:v>62.118302399999997</c:v>
                </c:pt>
                <c:pt idx="5813">
                  <c:v>64.155930299999994</c:v>
                </c:pt>
                <c:pt idx="5814">
                  <c:v>66.446048899999994</c:v>
                </c:pt>
                <c:pt idx="5815">
                  <c:v>68.92623429999999</c:v>
                </c:pt>
                <c:pt idx="5816">
                  <c:v>71.530335800000003</c:v>
                </c:pt>
                <c:pt idx="5817">
                  <c:v>74.155866399999994</c:v>
                </c:pt>
                <c:pt idx="5818">
                  <c:v>76.716177999999999</c:v>
                </c:pt>
                <c:pt idx="5819">
                  <c:v>79.190773199999995</c:v>
                </c:pt>
                <c:pt idx="5820">
                  <c:v>81.578720300000001</c:v>
                </c:pt>
                <c:pt idx="5821">
                  <c:v>83.831570900000003</c:v>
                </c:pt>
                <c:pt idx="5822">
                  <c:v>85.907398499999999</c:v>
                </c:pt>
                <c:pt idx="5823">
                  <c:v>87.776388699999998</c:v>
                </c:pt>
                <c:pt idx="5824">
                  <c:v>89.434814700000004</c:v>
                </c:pt>
                <c:pt idx="5825">
                  <c:v>90.901310499999994</c:v>
                </c:pt>
                <c:pt idx="5826">
                  <c:v>92.206622199999998</c:v>
                </c:pt>
                <c:pt idx="5827">
                  <c:v>93.379632499999985</c:v>
                </c:pt>
                <c:pt idx="5828">
                  <c:v>94.392390399999996</c:v>
                </c:pt>
                <c:pt idx="5829">
                  <c:v>95.213218099999992</c:v>
                </c:pt>
                <c:pt idx="5830">
                  <c:v>95.790872100000001</c:v>
                </c:pt>
                <c:pt idx="5831">
                  <c:v>96.0992648</c:v>
                </c:pt>
                <c:pt idx="5832">
                  <c:v>96.091811199999995</c:v>
                </c:pt>
                <c:pt idx="5833">
                  <c:v>95.786213600000011</c:v>
                </c:pt>
                <c:pt idx="5834">
                  <c:v>95.174086699999989</c:v>
                </c:pt>
                <c:pt idx="5835">
                  <c:v>94.242386699999997</c:v>
                </c:pt>
                <c:pt idx="5836">
                  <c:v>93.009747599999997</c:v>
                </c:pt>
                <c:pt idx="5837">
                  <c:v>91.523686100000006</c:v>
                </c:pt>
                <c:pt idx="5838">
                  <c:v>89.85035289999999</c:v>
                </c:pt>
                <c:pt idx="5839">
                  <c:v>88.026084299999994</c:v>
                </c:pt>
                <c:pt idx="5840">
                  <c:v>86.102123800000001</c:v>
                </c:pt>
                <c:pt idx="5841">
                  <c:v>84.1092175</c:v>
                </c:pt>
                <c:pt idx="5842">
                  <c:v>82.048297099999999</c:v>
                </c:pt>
                <c:pt idx="5843">
                  <c:v>79.896070100000003</c:v>
                </c:pt>
                <c:pt idx="5844">
                  <c:v>77.670238800000007</c:v>
                </c:pt>
                <c:pt idx="5845">
                  <c:v>75.41459309999999</c:v>
                </c:pt>
                <c:pt idx="5846">
                  <c:v>73.246527200000003</c:v>
                </c:pt>
                <c:pt idx="5847">
                  <c:v>71.278776800000003</c:v>
                </c:pt>
                <c:pt idx="5848">
                  <c:v>69.563517099999999</c:v>
                </c:pt>
                <c:pt idx="5849">
                  <c:v>68.070002000000002</c:v>
                </c:pt>
                <c:pt idx="5850">
                  <c:v>66.744192900000002</c:v>
                </c:pt>
                <c:pt idx="5851">
                  <c:v>65.607518900000002</c:v>
                </c:pt>
                <c:pt idx="5852">
                  <c:v>64.665570200000005</c:v>
                </c:pt>
                <c:pt idx="5853">
                  <c:v>63.943502699999996</c:v>
                </c:pt>
                <c:pt idx="5854">
                  <c:v>63.453428500000001</c:v>
                </c:pt>
                <c:pt idx="5855">
                  <c:v>63.2754738</c:v>
                </c:pt>
                <c:pt idx="5856">
                  <c:v>63.418023899999994</c:v>
                </c:pt>
                <c:pt idx="5857">
                  <c:v>63.929527199999995</c:v>
                </c:pt>
                <c:pt idx="5858">
                  <c:v>64.810915399999999</c:v>
                </c:pt>
                <c:pt idx="5859">
                  <c:v>66.036100899999994</c:v>
                </c:pt>
                <c:pt idx="5860">
                  <c:v>67.515640500000003</c:v>
                </c:pt>
                <c:pt idx="5861">
                  <c:v>69.202949199999992</c:v>
                </c:pt>
                <c:pt idx="5862">
                  <c:v>71.07939300000001</c:v>
                </c:pt>
                <c:pt idx="5863">
                  <c:v>73.143108499999997</c:v>
                </c:pt>
                <c:pt idx="5864">
                  <c:v>75.332603500000005</c:v>
                </c:pt>
                <c:pt idx="5865">
                  <c:v>77.572410300000001</c:v>
                </c:pt>
                <c:pt idx="5866">
                  <c:v>79.818738999999994</c:v>
                </c:pt>
                <c:pt idx="5867">
                  <c:v>82.039911799999999</c:v>
                </c:pt>
                <c:pt idx="5868">
                  <c:v>84.194933899999995</c:v>
                </c:pt>
                <c:pt idx="5869">
                  <c:v>86.222313100000008</c:v>
                </c:pt>
                <c:pt idx="5870">
                  <c:v>88.039128099999999</c:v>
                </c:pt>
                <c:pt idx="5871">
                  <c:v>89.592271999999994</c:v>
                </c:pt>
                <c:pt idx="5872">
                  <c:v>90.890130099999993</c:v>
                </c:pt>
                <c:pt idx="5873">
                  <c:v>91.926180500000001</c:v>
                </c:pt>
                <c:pt idx="5874">
                  <c:v>92.631477399999994</c:v>
                </c:pt>
                <c:pt idx="5875">
                  <c:v>92.943596900000003</c:v>
                </c:pt>
                <c:pt idx="5876">
                  <c:v>92.904465500000001</c:v>
                </c:pt>
                <c:pt idx="5877">
                  <c:v>92.554146299999999</c:v>
                </c:pt>
                <c:pt idx="5878">
                  <c:v>91.931770700000001</c:v>
                </c:pt>
                <c:pt idx="5879">
                  <c:v>91.062494599999994</c:v>
                </c:pt>
                <c:pt idx="5880">
                  <c:v>90.016195499999995</c:v>
                </c:pt>
                <c:pt idx="5881">
                  <c:v>88.845980299999994</c:v>
                </c:pt>
                <c:pt idx="5882">
                  <c:v>87.616136299999994</c:v>
                </c:pt>
                <c:pt idx="5883">
                  <c:v>86.4161067</c:v>
                </c:pt>
                <c:pt idx="5884">
                  <c:v>85.365149099999996</c:v>
                </c:pt>
                <c:pt idx="5885">
                  <c:v>84.586247900000004</c:v>
                </c:pt>
                <c:pt idx="5886">
                  <c:v>84.141827000000006</c:v>
                </c:pt>
                <c:pt idx="5887">
                  <c:v>83.975052699999992</c:v>
                </c:pt>
                <c:pt idx="5888">
                  <c:v>83.975984400000002</c:v>
                </c:pt>
                <c:pt idx="5889">
                  <c:v>84.079403099999993</c:v>
                </c:pt>
                <c:pt idx="5890">
                  <c:v>84.237792099999993</c:v>
                </c:pt>
                <c:pt idx="5891">
                  <c:v>84.412951699999994</c:v>
                </c:pt>
                <c:pt idx="5892">
                  <c:v>84.540594599999991</c:v>
                </c:pt>
                <c:pt idx="5893">
                  <c:v>84.579725999999994</c:v>
                </c:pt>
                <c:pt idx="5894">
                  <c:v>84.523823999999991</c:v>
                </c:pt>
                <c:pt idx="5895">
                  <c:v>84.401771299999993</c:v>
                </c:pt>
                <c:pt idx="5896">
                  <c:v>84.289035600000005</c:v>
                </c:pt>
                <c:pt idx="5897">
                  <c:v>84.218226399999992</c:v>
                </c:pt>
                <c:pt idx="5898">
                  <c:v>84.164187799999993</c:v>
                </c:pt>
                <c:pt idx="5899">
                  <c:v>84.089651799999999</c:v>
                </c:pt>
                <c:pt idx="5900">
                  <c:v>83.994618399999993</c:v>
                </c:pt>
                <c:pt idx="5901">
                  <c:v>83.855795099999995</c:v>
                </c:pt>
                <c:pt idx="5902">
                  <c:v>83.629391999999996</c:v>
                </c:pt>
                <c:pt idx="5903">
                  <c:v>83.199878300000009</c:v>
                </c:pt>
                <c:pt idx="5904">
                  <c:v>82.512283699999998</c:v>
                </c:pt>
                <c:pt idx="5905">
                  <c:v>81.540520599999994</c:v>
                </c:pt>
                <c:pt idx="5906">
                  <c:v>80.296701100000007</c:v>
                </c:pt>
                <c:pt idx="5907">
                  <c:v>78.829273600000008</c:v>
                </c:pt>
                <c:pt idx="5908">
                  <c:v>77.2137058</c:v>
                </c:pt>
                <c:pt idx="5909">
                  <c:v>75.554348099999999</c:v>
                </c:pt>
                <c:pt idx="5910">
                  <c:v>73.914556099999999</c:v>
                </c:pt>
                <c:pt idx="5911">
                  <c:v>72.263583699999998</c:v>
                </c:pt>
                <c:pt idx="5912">
                  <c:v>70.498012199999991</c:v>
                </c:pt>
                <c:pt idx="5913">
                  <c:v>68.529330099999996</c:v>
                </c:pt>
                <c:pt idx="5914">
                  <c:v>66.334244900000002</c:v>
                </c:pt>
                <c:pt idx="5915">
                  <c:v>63.973317099999996</c:v>
                </c:pt>
                <c:pt idx="5916">
                  <c:v>61.495926799999999</c:v>
                </c:pt>
                <c:pt idx="5917">
                  <c:v>59.065121500000004</c:v>
                </c:pt>
                <c:pt idx="5918">
                  <c:v>56.780593099999997</c:v>
                </c:pt>
                <c:pt idx="5919">
                  <c:v>54.635819699999999</c:v>
                </c:pt>
                <c:pt idx="5920">
                  <c:v>52.540426400000001</c:v>
                </c:pt>
                <c:pt idx="5921">
                  <c:v>50.472984099999998</c:v>
                </c:pt>
                <c:pt idx="5922">
                  <c:v>48.474487599999996</c:v>
                </c:pt>
                <c:pt idx="5923">
                  <c:v>46.581273199999998</c:v>
                </c:pt>
                <c:pt idx="5924">
                  <c:v>44.774706899999998</c:v>
                </c:pt>
                <c:pt idx="5925">
                  <c:v>43.026837699999994</c:v>
                </c:pt>
                <c:pt idx="5926">
                  <c:v>41.327416899999996</c:v>
                </c:pt>
                <c:pt idx="5927">
                  <c:v>39.686693199999993</c:v>
                </c:pt>
                <c:pt idx="5928">
                  <c:v>38.110256800000002</c:v>
                </c:pt>
                <c:pt idx="5929">
                  <c:v>36.642829300000002</c:v>
                </c:pt>
                <c:pt idx="5930">
                  <c:v>35.330064</c:v>
                </c:pt>
                <c:pt idx="5931">
                  <c:v>34.238111599999996</c:v>
                </c:pt>
                <c:pt idx="5932">
                  <c:v>33.3511332</c:v>
                </c:pt>
                <c:pt idx="5933">
                  <c:v>32.6598118</c:v>
                </c:pt>
                <c:pt idx="5934">
                  <c:v>32.120357499999997</c:v>
                </c:pt>
                <c:pt idx="5935">
                  <c:v>31.748609200000001</c:v>
                </c:pt>
                <c:pt idx="5936">
                  <c:v>31.573449599999996</c:v>
                </c:pt>
                <c:pt idx="5937">
                  <c:v>31.579971500000003</c:v>
                </c:pt>
                <c:pt idx="5938">
                  <c:v>31.756062800000002</c:v>
                </c:pt>
                <c:pt idx="5939">
                  <c:v>32.069113999999999</c:v>
                </c:pt>
                <c:pt idx="5940">
                  <c:v>32.445520799999997</c:v>
                </c:pt>
                <c:pt idx="5941">
                  <c:v>32.797703399999996</c:v>
                </c:pt>
                <c:pt idx="5942">
                  <c:v>33.093052299999997</c:v>
                </c:pt>
                <c:pt idx="5943">
                  <c:v>33.305479900000002</c:v>
                </c:pt>
                <c:pt idx="5944">
                  <c:v>33.445234899999996</c:v>
                </c:pt>
                <c:pt idx="5945">
                  <c:v>33.500205200000003</c:v>
                </c:pt>
                <c:pt idx="5946">
                  <c:v>33.448961700000005</c:v>
                </c:pt>
                <c:pt idx="5947">
                  <c:v>33.262621699999997</c:v>
                </c:pt>
                <c:pt idx="5948">
                  <c:v>32.889941700000001</c:v>
                </c:pt>
                <c:pt idx="5949">
                  <c:v>32.330921699999998</c:v>
                </c:pt>
                <c:pt idx="5950">
                  <c:v>31.6200346</c:v>
                </c:pt>
                <c:pt idx="5951">
                  <c:v>30.8532455</c:v>
                </c:pt>
                <c:pt idx="5952">
                  <c:v>30.045461599999996</c:v>
                </c:pt>
                <c:pt idx="5953">
                  <c:v>29.199477999999999</c:v>
                </c:pt>
                <c:pt idx="5954">
                  <c:v>28.363743100000001</c:v>
                </c:pt>
                <c:pt idx="5955">
                  <c:v>27.568071299999996</c:v>
                </c:pt>
                <c:pt idx="5956">
                  <c:v>26.776126300000001</c:v>
                </c:pt>
                <c:pt idx="5957">
                  <c:v>25.979522799999998</c:v>
                </c:pt>
                <c:pt idx="5958">
                  <c:v>25.226709199999998</c:v>
                </c:pt>
                <c:pt idx="5959">
                  <c:v>24.504641699999997</c:v>
                </c:pt>
                <c:pt idx="5960">
                  <c:v>23.7993448</c:v>
                </c:pt>
                <c:pt idx="5961">
                  <c:v>23.078208999999998</c:v>
                </c:pt>
                <c:pt idx="5962">
                  <c:v>22.318873499999999</c:v>
                </c:pt>
                <c:pt idx="5963">
                  <c:v>21.503635999999997</c:v>
                </c:pt>
                <c:pt idx="5964">
                  <c:v>20.641813500000001</c:v>
                </c:pt>
                <c:pt idx="5965">
                  <c:v>19.752039999999997</c:v>
                </c:pt>
                <c:pt idx="5966">
                  <c:v>18.798910899999999</c:v>
                </c:pt>
                <c:pt idx="5967">
                  <c:v>17.784289600000001</c:v>
                </c:pt>
                <c:pt idx="5968">
                  <c:v>16.697927400000001</c:v>
                </c:pt>
                <c:pt idx="5969">
                  <c:v>15.487649100000001</c:v>
                </c:pt>
                <c:pt idx="5970">
                  <c:v>14.135752399999999</c:v>
                </c:pt>
                <c:pt idx="5971">
                  <c:v>12.643169</c:v>
                </c:pt>
                <c:pt idx="5972">
                  <c:v>11.016420799999999</c:v>
                </c:pt>
                <c:pt idx="5973">
                  <c:v>9.2992977000000003</c:v>
                </c:pt>
                <c:pt idx="5974">
                  <c:v>7.6045354000000005</c:v>
                </c:pt>
                <c:pt idx="5975">
                  <c:v>6.0644353000000004</c:v>
                </c:pt>
                <c:pt idx="5976">
                  <c:v>4.7404896000000001</c:v>
                </c:pt>
                <c:pt idx="5977">
                  <c:v>3.6708979999999998</c:v>
                </c:pt>
                <c:pt idx="5978">
                  <c:v>2.8696359999999999</c:v>
                </c:pt>
                <c:pt idx="5979">
                  <c:v>2.3376352999999996</c:v>
                </c:pt>
                <c:pt idx="5980">
                  <c:v>2.0124720000000003</c:v>
                </c:pt>
                <c:pt idx="5981">
                  <c:v>1.8773755000000001</c:v>
                </c:pt>
                <c:pt idx="5982">
                  <c:v>1.9081216000000001</c:v>
                </c:pt>
                <c:pt idx="5983">
                  <c:v>2.1354563999999998</c:v>
                </c:pt>
                <c:pt idx="5984">
                  <c:v>2.5379508</c:v>
                </c:pt>
                <c:pt idx="5985">
                  <c:v>3.0904489000000002</c:v>
                </c:pt>
                <c:pt idx="5986">
                  <c:v>3.7174830000000001</c:v>
                </c:pt>
                <c:pt idx="5987">
                  <c:v>4.3668779000000004</c:v>
                </c:pt>
                <c:pt idx="5988">
                  <c:v>5.0199995999999993</c:v>
                </c:pt>
                <c:pt idx="5989">
                  <c:v>5.6423752</c:v>
                </c:pt>
                <c:pt idx="5990">
                  <c:v>6.1464249000000004</c:v>
                </c:pt>
                <c:pt idx="5991">
                  <c:v>6.4073008999999992</c:v>
                </c:pt>
                <c:pt idx="5992">
                  <c:v>6.4017107000000006</c:v>
                </c:pt>
                <c:pt idx="5993">
                  <c:v>6.1417663999999998</c:v>
                </c:pt>
                <c:pt idx="5994">
                  <c:v>5.6349216000000002</c:v>
                </c:pt>
                <c:pt idx="5995">
                  <c:v>4.9184443</c:v>
                </c:pt>
                <c:pt idx="5996">
                  <c:v>4.0091051000000002</c:v>
                </c:pt>
                <c:pt idx="5997">
                  <c:v>2.9385817999999997</c:v>
                </c:pt>
                <c:pt idx="5998">
                  <c:v>1.6845136000000001</c:v>
                </c:pt>
                <c:pt idx="5999">
                  <c:v>0.22174459999999999</c:v>
                </c:pt>
                <c:pt idx="6000">
                  <c:v>-1.4711543</c:v>
                </c:pt>
                <c:pt idx="6001">
                  <c:v>-3.3345543000000002</c:v>
                </c:pt>
                <c:pt idx="6002">
                  <c:v>-5.2985778999999997</c:v>
                </c:pt>
                <c:pt idx="6003">
                  <c:v>-7.2849623000000001</c:v>
                </c:pt>
                <c:pt idx="6004">
                  <c:v>-9.3030244999999994</c:v>
                </c:pt>
                <c:pt idx="6005">
                  <c:v>-11.3509011</c:v>
                </c:pt>
                <c:pt idx="6006">
                  <c:v>-13.4649284</c:v>
                </c:pt>
                <c:pt idx="6007">
                  <c:v>-15.626472399999997</c:v>
                </c:pt>
                <c:pt idx="6008">
                  <c:v>-17.8550988</c:v>
                </c:pt>
                <c:pt idx="6009">
                  <c:v>-20.129378500000001</c:v>
                </c:pt>
                <c:pt idx="6010">
                  <c:v>-22.4698089</c:v>
                </c:pt>
                <c:pt idx="6011">
                  <c:v>-24.854029199999999</c:v>
                </c:pt>
                <c:pt idx="6012">
                  <c:v>-27.259678599999997</c:v>
                </c:pt>
                <c:pt idx="6013">
                  <c:v>-29.666259700000001</c:v>
                </c:pt>
                <c:pt idx="6014">
                  <c:v>-32.081226100000002</c:v>
                </c:pt>
                <c:pt idx="6015">
                  <c:v>-34.512031399999998</c:v>
                </c:pt>
                <c:pt idx="6016">
                  <c:v>-36.918612500000002</c:v>
                </c:pt>
                <c:pt idx="6017">
                  <c:v>-39.3065596</c:v>
                </c:pt>
                <c:pt idx="6018">
                  <c:v>-41.746681899999999</c:v>
                </c:pt>
                <c:pt idx="6019">
                  <c:v>-44.258545099999999</c:v>
                </c:pt>
                <c:pt idx="6020">
                  <c:v>-46.813266499999997</c:v>
                </c:pt>
                <c:pt idx="6021">
                  <c:v>-49.382895099999999</c:v>
                </c:pt>
                <c:pt idx="6022">
                  <c:v>-51.966499200000001</c:v>
                </c:pt>
                <c:pt idx="6023">
                  <c:v>-54.525879100000004</c:v>
                </c:pt>
                <c:pt idx="6024">
                  <c:v>-56.981840299999995</c:v>
                </c:pt>
                <c:pt idx="6025">
                  <c:v>-59.332519400000002</c:v>
                </c:pt>
                <c:pt idx="6026">
                  <c:v>-61.613320999999992</c:v>
                </c:pt>
                <c:pt idx="6027">
                  <c:v>-63.8521961</c:v>
                </c:pt>
                <c:pt idx="6028">
                  <c:v>-66.053803200000004</c:v>
                </c:pt>
                <c:pt idx="6029">
                  <c:v>-68.216278899999992</c:v>
                </c:pt>
                <c:pt idx="6030">
                  <c:v>-70.296764999999994</c:v>
                </c:pt>
                <c:pt idx="6031">
                  <c:v>-72.264515399999993</c:v>
                </c:pt>
                <c:pt idx="6032">
                  <c:v>-74.075740199999998</c:v>
                </c:pt>
                <c:pt idx="6033">
                  <c:v>-75.683854400000001</c:v>
                </c:pt>
                <c:pt idx="6034">
                  <c:v>-77.064633799999996</c:v>
                </c:pt>
                <c:pt idx="6035">
                  <c:v>-78.195717599999995</c:v>
                </c:pt>
                <c:pt idx="6036">
                  <c:v>-79.074310699999998</c:v>
                </c:pt>
                <c:pt idx="6037">
                  <c:v>-79.715320300000002</c:v>
                </c:pt>
                <c:pt idx="6038">
                  <c:v>-80.130858499999988</c:v>
                </c:pt>
                <c:pt idx="6039">
                  <c:v>-80.287384099999997</c:v>
                </c:pt>
                <c:pt idx="6040">
                  <c:v>-80.196077500000001</c:v>
                </c:pt>
                <c:pt idx="6041">
                  <c:v>-79.84482659999999</c:v>
                </c:pt>
                <c:pt idx="6042">
                  <c:v>-79.216860799999992</c:v>
                </c:pt>
                <c:pt idx="6043">
                  <c:v>-78.347584699999999</c:v>
                </c:pt>
                <c:pt idx="6044">
                  <c:v>-77.236066600000001</c:v>
                </c:pt>
                <c:pt idx="6045">
                  <c:v>-75.954979099999989</c:v>
                </c:pt>
                <c:pt idx="6046">
                  <c:v>-74.567677799999998</c:v>
                </c:pt>
                <c:pt idx="6047">
                  <c:v>-73.112362399999995</c:v>
                </c:pt>
                <c:pt idx="6048">
                  <c:v>-71.670090799999997</c:v>
                </c:pt>
                <c:pt idx="6049">
                  <c:v>-70.32005749999999</c:v>
                </c:pt>
                <c:pt idx="6050">
                  <c:v>-69.142388699999998</c:v>
                </c:pt>
                <c:pt idx="6051">
                  <c:v>-68.165035400000008</c:v>
                </c:pt>
                <c:pt idx="6052">
                  <c:v>-67.386134199999987</c:v>
                </c:pt>
                <c:pt idx="6053">
                  <c:v>-66.785187699999994</c:v>
                </c:pt>
                <c:pt idx="6054">
                  <c:v>-66.338903399999992</c:v>
                </c:pt>
                <c:pt idx="6055">
                  <c:v>-66.037964299999999</c:v>
                </c:pt>
                <c:pt idx="6056">
                  <c:v>-65.870258300000003</c:v>
                </c:pt>
                <c:pt idx="6057">
                  <c:v>-65.829263499999996</c:v>
                </c:pt>
                <c:pt idx="6058">
                  <c:v>-65.953179599999999</c:v>
                </c:pt>
                <c:pt idx="6059">
                  <c:v>-66.239211499999996</c:v>
                </c:pt>
                <c:pt idx="6060">
                  <c:v>-66.694812799999994</c:v>
                </c:pt>
                <c:pt idx="6061">
                  <c:v>-67.281783799999999</c:v>
                </c:pt>
                <c:pt idx="6062">
                  <c:v>-68.004782999999989</c:v>
                </c:pt>
                <c:pt idx="6063">
                  <c:v>-68.834927699999994</c:v>
                </c:pt>
                <c:pt idx="6064">
                  <c:v>-69.785261699999992</c:v>
                </c:pt>
                <c:pt idx="6065">
                  <c:v>-70.825970600000005</c:v>
                </c:pt>
                <c:pt idx="6066">
                  <c:v>-71.926308300000002</c:v>
                </c:pt>
                <c:pt idx="6067">
                  <c:v>-73.010807099999994</c:v>
                </c:pt>
                <c:pt idx="6068">
                  <c:v>-73.982570199999998</c:v>
                </c:pt>
                <c:pt idx="6069">
                  <c:v>-74.783832200000006</c:v>
                </c:pt>
                <c:pt idx="6070">
                  <c:v>-75.4099346</c:v>
                </c:pt>
                <c:pt idx="6071">
                  <c:v>-75.890691799999985</c:v>
                </c:pt>
                <c:pt idx="6072">
                  <c:v>-76.244737799999996</c:v>
                </c:pt>
                <c:pt idx="6073">
                  <c:v>-76.480457900000005</c:v>
                </c:pt>
                <c:pt idx="6074">
                  <c:v>-76.597852099999997</c:v>
                </c:pt>
                <c:pt idx="6075">
                  <c:v>-76.599715500000002</c:v>
                </c:pt>
                <c:pt idx="6076">
                  <c:v>-76.486048100000005</c:v>
                </c:pt>
                <c:pt idx="6077">
                  <c:v>-76.212128300000003</c:v>
                </c:pt>
                <c:pt idx="6078">
                  <c:v>-75.774229299999988</c:v>
                </c:pt>
                <c:pt idx="6079">
                  <c:v>-75.202165500000007</c:v>
                </c:pt>
                <c:pt idx="6080">
                  <c:v>-74.529478099999992</c:v>
                </c:pt>
                <c:pt idx="6081">
                  <c:v>-73.758962199999999</c:v>
                </c:pt>
                <c:pt idx="6082">
                  <c:v>-72.882232499999986</c:v>
                </c:pt>
                <c:pt idx="6083">
                  <c:v>-71.938420399999998</c:v>
                </c:pt>
                <c:pt idx="6084">
                  <c:v>-70.9797011</c:v>
                </c:pt>
                <c:pt idx="6085">
                  <c:v>-70.078747199999995</c:v>
                </c:pt>
                <c:pt idx="6086">
                  <c:v>-69.230900199999994</c:v>
                </c:pt>
                <c:pt idx="6087">
                  <c:v>-68.4380235</c:v>
                </c:pt>
                <c:pt idx="6088">
                  <c:v>-67.659122299999993</c:v>
                </c:pt>
                <c:pt idx="6089">
                  <c:v>-66.905377000000001</c:v>
                </c:pt>
                <c:pt idx="6090">
                  <c:v>-66.200080099999994</c:v>
                </c:pt>
                <c:pt idx="6091">
                  <c:v>-65.623357799999994</c:v>
                </c:pt>
                <c:pt idx="6092">
                  <c:v>-65.186390500000002</c:v>
                </c:pt>
                <c:pt idx="6093">
                  <c:v>-64.845388299999996</c:v>
                </c:pt>
                <c:pt idx="6094">
                  <c:v>-64.545380899999998</c:v>
                </c:pt>
                <c:pt idx="6095">
                  <c:v>-64.227671200000003</c:v>
                </c:pt>
                <c:pt idx="6096">
                  <c:v>-63.840083999999997</c:v>
                </c:pt>
                <c:pt idx="6097">
                  <c:v>-63.361190199999996</c:v>
                </c:pt>
                <c:pt idx="6098">
                  <c:v>-62.809623799999997</c:v>
                </c:pt>
                <c:pt idx="6099">
                  <c:v>-62.209608999999993</c:v>
                </c:pt>
                <c:pt idx="6100">
                  <c:v>-61.57418959999999</c:v>
                </c:pt>
                <c:pt idx="6101">
                  <c:v>-60.956472499999997</c:v>
                </c:pt>
                <c:pt idx="6102">
                  <c:v>-60.373228300000001</c:v>
                </c:pt>
                <c:pt idx="6103">
                  <c:v>-59.797437699999996</c:v>
                </c:pt>
                <c:pt idx="6104">
                  <c:v>-59.181584000000001</c:v>
                </c:pt>
                <c:pt idx="6105">
                  <c:v>-58.471628600000003</c:v>
                </c:pt>
                <c:pt idx="6106">
                  <c:v>-57.664776400000001</c:v>
                </c:pt>
                <c:pt idx="6107">
                  <c:v>-56.858855900000002</c:v>
                </c:pt>
                <c:pt idx="6108">
                  <c:v>-56.234616899999999</c:v>
                </c:pt>
                <c:pt idx="6109">
                  <c:v>-55.9234291</c:v>
                </c:pt>
                <c:pt idx="6110">
                  <c:v>-55.941131400000003</c:v>
                </c:pt>
                <c:pt idx="6111">
                  <c:v>-56.230890099999996</c:v>
                </c:pt>
                <c:pt idx="6112">
                  <c:v>-56.685559699999999</c:v>
                </c:pt>
                <c:pt idx="6113">
                  <c:v>-57.210106799999998</c:v>
                </c:pt>
                <c:pt idx="6114">
                  <c:v>-57.7654</c:v>
                </c:pt>
                <c:pt idx="6115">
                  <c:v>-58.324419999999996</c:v>
                </c:pt>
                <c:pt idx="6116">
                  <c:v>-58.903005699999994</c:v>
                </c:pt>
                <c:pt idx="6117">
                  <c:v>-59.594327100000001</c:v>
                </c:pt>
                <c:pt idx="6118">
                  <c:v>-60.463603200000001</c:v>
                </c:pt>
                <c:pt idx="6119">
                  <c:v>-61.526672900000001</c:v>
                </c:pt>
                <c:pt idx="6120">
                  <c:v>-62.715522100000001</c:v>
                </c:pt>
                <c:pt idx="6121">
                  <c:v>-63.969590300000007</c:v>
                </c:pt>
                <c:pt idx="6122">
                  <c:v>-65.239497400000005</c:v>
                </c:pt>
                <c:pt idx="6123">
                  <c:v>-66.528038499999994</c:v>
                </c:pt>
                <c:pt idx="6124">
                  <c:v>-67.806330900000006</c:v>
                </c:pt>
                <c:pt idx="6125">
                  <c:v>-68.971887600000002</c:v>
                </c:pt>
                <c:pt idx="6126">
                  <c:v>-69.940855599999992</c:v>
                </c:pt>
                <c:pt idx="6127">
                  <c:v>-70.65360609999999</c:v>
                </c:pt>
                <c:pt idx="6128">
                  <c:v>-71.141816899999995</c:v>
                </c:pt>
                <c:pt idx="6129">
                  <c:v>-71.4716387</c:v>
                </c:pt>
                <c:pt idx="6130">
                  <c:v>-71.697110100000003</c:v>
                </c:pt>
                <c:pt idx="6131">
                  <c:v>-71.825684699999996</c:v>
                </c:pt>
                <c:pt idx="6132">
                  <c:v>-71.846182099999993</c:v>
                </c:pt>
                <c:pt idx="6133">
                  <c:v>-71.752080399999997</c:v>
                </c:pt>
                <c:pt idx="6134">
                  <c:v>-71.497726299999997</c:v>
                </c:pt>
                <c:pt idx="6135">
                  <c:v>-71.029081200000007</c:v>
                </c:pt>
                <c:pt idx="6136">
                  <c:v>-70.3209892</c:v>
                </c:pt>
                <c:pt idx="6137">
                  <c:v>-69.3399091</c:v>
                </c:pt>
                <c:pt idx="6138">
                  <c:v>-68.095157900000004</c:v>
                </c:pt>
                <c:pt idx="6139">
                  <c:v>-66.624003599999995</c:v>
                </c:pt>
                <c:pt idx="6140">
                  <c:v>-64.971167799999989</c:v>
                </c:pt>
                <c:pt idx="6141">
                  <c:v>-63.141308999999993</c:v>
                </c:pt>
                <c:pt idx="6142">
                  <c:v>-61.117656599999997</c:v>
                </c:pt>
                <c:pt idx="6143">
                  <c:v>-58.830333099999997</c:v>
                </c:pt>
                <c:pt idx="6144">
                  <c:v>-56.189895299999996</c:v>
                </c:pt>
                <c:pt idx="6145">
                  <c:v>-53.1795726</c:v>
                </c:pt>
                <c:pt idx="6146">
                  <c:v>-49.796569900000001</c:v>
                </c:pt>
                <c:pt idx="6147">
                  <c:v>-45.9970973</c:v>
                </c:pt>
                <c:pt idx="6148">
                  <c:v>-41.860349300000003</c:v>
                </c:pt>
                <c:pt idx="6149">
                  <c:v>-37.742235299999997</c:v>
                </c:pt>
                <c:pt idx="6150">
                  <c:v>-33.825368499999996</c:v>
                </c:pt>
                <c:pt idx="6151">
                  <c:v>-30.0184423</c:v>
                </c:pt>
                <c:pt idx="6152">
                  <c:v>-26.192882099999999</c:v>
                </c:pt>
                <c:pt idx="6153">
                  <c:v>-22.2918542</c:v>
                </c:pt>
                <c:pt idx="6154">
                  <c:v>-18.3563534</c:v>
                </c:pt>
                <c:pt idx="6155">
                  <c:v>-14.481413099999999</c:v>
                </c:pt>
                <c:pt idx="6156">
                  <c:v>-10.8030615</c:v>
                </c:pt>
                <c:pt idx="6157">
                  <c:v>-7.3995613999999996</c:v>
                </c:pt>
                <c:pt idx="6158">
                  <c:v>-4.2951370000000004</c:v>
                </c:pt>
                <c:pt idx="6159">
                  <c:v>-1.4264326999999999</c:v>
                </c:pt>
                <c:pt idx="6160">
                  <c:v>1.239161</c:v>
                </c:pt>
                <c:pt idx="6161">
                  <c:v>3.7491607999999998</c:v>
                </c:pt>
                <c:pt idx="6162">
                  <c:v>6.0979764999999997</c:v>
                </c:pt>
                <c:pt idx="6163">
                  <c:v>8.265110700000001</c:v>
                </c:pt>
                <c:pt idx="6164">
                  <c:v>10.2365879</c:v>
                </c:pt>
                <c:pt idx="6165">
                  <c:v>12.0198617</c:v>
                </c:pt>
                <c:pt idx="6166">
                  <c:v>13.589776199999999</c:v>
                </c:pt>
                <c:pt idx="6167">
                  <c:v>14.9584435</c:v>
                </c:pt>
                <c:pt idx="6168">
                  <c:v>16.164995000000001</c:v>
                </c:pt>
                <c:pt idx="6169">
                  <c:v>17.201977100000001</c:v>
                </c:pt>
                <c:pt idx="6170">
                  <c:v>18.080570199999997</c:v>
                </c:pt>
                <c:pt idx="6171">
                  <c:v>18.785867100000001</c:v>
                </c:pt>
                <c:pt idx="6172">
                  <c:v>19.352340699999999</c:v>
                </c:pt>
                <c:pt idx="6173">
                  <c:v>19.8116688</c:v>
                </c:pt>
                <c:pt idx="6174">
                  <c:v>20.192734099999999</c:v>
                </c:pt>
                <c:pt idx="6175">
                  <c:v>20.498331700000001</c:v>
                </c:pt>
                <c:pt idx="6176">
                  <c:v>20.729393299999998</c:v>
                </c:pt>
                <c:pt idx="6177">
                  <c:v>20.932503899999997</c:v>
                </c:pt>
                <c:pt idx="6178">
                  <c:v>21.159838699999998</c:v>
                </c:pt>
                <c:pt idx="6179">
                  <c:v>21.482206899999998</c:v>
                </c:pt>
                <c:pt idx="6180">
                  <c:v>21.988120000000002</c:v>
                </c:pt>
                <c:pt idx="6181">
                  <c:v>22.780996699999999</c:v>
                </c:pt>
                <c:pt idx="6182">
                  <c:v>23.868290599999998</c:v>
                </c:pt>
                <c:pt idx="6183">
                  <c:v>25.290996499999999</c:v>
                </c:pt>
                <c:pt idx="6184">
                  <c:v>27.042592499999998</c:v>
                </c:pt>
                <c:pt idx="6185">
                  <c:v>29.059723000000002</c:v>
                </c:pt>
                <c:pt idx="6186">
                  <c:v>31.295803000000003</c:v>
                </c:pt>
                <c:pt idx="6187">
                  <c:v>33.7666714</c:v>
                </c:pt>
                <c:pt idx="6188">
                  <c:v>36.491893900000001</c:v>
                </c:pt>
                <c:pt idx="6189">
                  <c:v>39.463085200000002</c:v>
                </c:pt>
                <c:pt idx="6190">
                  <c:v>42.614094600000001</c:v>
                </c:pt>
                <c:pt idx="6191">
                  <c:v>45.893678600000001</c:v>
                </c:pt>
                <c:pt idx="6192">
                  <c:v>49.275749599999997</c:v>
                </c:pt>
                <c:pt idx="6193">
                  <c:v>52.7202445</c:v>
                </c:pt>
                <c:pt idx="6194">
                  <c:v>56.147968800000001</c:v>
                </c:pt>
                <c:pt idx="6195">
                  <c:v>59.465752500000001</c:v>
                </c:pt>
                <c:pt idx="6196">
                  <c:v>62.678254099999997</c:v>
                </c:pt>
                <c:pt idx="6197">
                  <c:v>65.742615399999991</c:v>
                </c:pt>
                <c:pt idx="6198">
                  <c:v>68.656041299999998</c:v>
                </c:pt>
                <c:pt idx="6199">
                  <c:v>71.355176200000002</c:v>
                </c:pt>
                <c:pt idx="6200">
                  <c:v>73.834429900000003</c:v>
                </c:pt>
                <c:pt idx="6201">
                  <c:v>76.031378500000002</c:v>
                </c:pt>
                <c:pt idx="6202">
                  <c:v>77.9572024</c:v>
                </c:pt>
                <c:pt idx="6203">
                  <c:v>79.550409400000007</c:v>
                </c:pt>
                <c:pt idx="6204">
                  <c:v>80.879945299999989</c:v>
                </c:pt>
                <c:pt idx="6205">
                  <c:v>82.011960799999997</c:v>
                </c:pt>
                <c:pt idx="6206">
                  <c:v>82.952046100000004</c:v>
                </c:pt>
                <c:pt idx="6207">
                  <c:v>83.676908699999998</c:v>
                </c:pt>
                <c:pt idx="6208">
                  <c:v>84.165119499999989</c:v>
                </c:pt>
                <c:pt idx="6209">
                  <c:v>84.37568370000001</c:v>
                </c:pt>
                <c:pt idx="6210">
                  <c:v>84.270401599999985</c:v>
                </c:pt>
                <c:pt idx="6211">
                  <c:v>83.837161100000003</c:v>
                </c:pt>
                <c:pt idx="6212">
                  <c:v>83.119752099999985</c:v>
                </c:pt>
                <c:pt idx="6213">
                  <c:v>82.118174600000003</c:v>
                </c:pt>
                <c:pt idx="6214">
                  <c:v>80.892057399999999</c:v>
                </c:pt>
                <c:pt idx="6215">
                  <c:v>79.455376000000001</c:v>
                </c:pt>
                <c:pt idx="6216">
                  <c:v>77.838876499999998</c:v>
                </c:pt>
                <c:pt idx="6217">
                  <c:v>76.054670999999999</c:v>
                </c:pt>
                <c:pt idx="6218">
                  <c:v>74.1092814</c:v>
                </c:pt>
                <c:pt idx="6219">
                  <c:v>71.993390699999992</c:v>
                </c:pt>
                <c:pt idx="6220">
                  <c:v>69.693955099999997</c:v>
                </c:pt>
                <c:pt idx="6221">
                  <c:v>67.199794199999999</c:v>
                </c:pt>
                <c:pt idx="6222">
                  <c:v>64.547244299999988</c:v>
                </c:pt>
                <c:pt idx="6223">
                  <c:v>61.733510299999999</c:v>
                </c:pt>
                <c:pt idx="6224">
                  <c:v>58.769772600000003</c:v>
                </c:pt>
                <c:pt idx="6225">
                  <c:v>55.711933199999997</c:v>
                </c:pt>
                <c:pt idx="6226">
                  <c:v>52.6354598</c:v>
                </c:pt>
                <c:pt idx="6227">
                  <c:v>49.56644</c:v>
                </c:pt>
                <c:pt idx="6228">
                  <c:v>46.434064599999999</c:v>
                </c:pt>
                <c:pt idx="6229">
                  <c:v>43.193612000000002</c:v>
                </c:pt>
                <c:pt idx="6230">
                  <c:v>39.791975300000004</c:v>
                </c:pt>
                <c:pt idx="6231">
                  <c:v>36.244061700000003</c:v>
                </c:pt>
                <c:pt idx="6232">
                  <c:v>32.564778399999994</c:v>
                </c:pt>
                <c:pt idx="6233">
                  <c:v>28.837978400000001</c:v>
                </c:pt>
                <c:pt idx="6234">
                  <c:v>25.151241500000001</c:v>
                </c:pt>
                <c:pt idx="6235">
                  <c:v>21.756126699999999</c:v>
                </c:pt>
                <c:pt idx="6236">
                  <c:v>18.802637700000002</c:v>
                </c:pt>
                <c:pt idx="6237">
                  <c:v>16.1482244</c:v>
                </c:pt>
                <c:pt idx="6238">
                  <c:v>13.5851177</c:v>
                </c:pt>
                <c:pt idx="6239">
                  <c:v>10.938158</c:v>
                </c:pt>
                <c:pt idx="6240">
                  <c:v>8.2008233999999991</c:v>
                </c:pt>
                <c:pt idx="6241">
                  <c:v>5.4122453000000004</c:v>
                </c:pt>
                <c:pt idx="6242">
                  <c:v>2.6385744</c:v>
                </c:pt>
                <c:pt idx="6243">
                  <c:v>-0.12950630000000002</c:v>
                </c:pt>
                <c:pt idx="6244">
                  <c:v>-2.9199477999999996</c:v>
                </c:pt>
                <c:pt idx="6245">
                  <c:v>-5.6992088999999995</c:v>
                </c:pt>
                <c:pt idx="6246">
                  <c:v>-8.4402702999999999</c:v>
                </c:pt>
                <c:pt idx="6247">
                  <c:v>-11.114249299999999</c:v>
                </c:pt>
                <c:pt idx="6248">
                  <c:v>-13.7630724</c:v>
                </c:pt>
                <c:pt idx="6249">
                  <c:v>-16.382081099999997</c:v>
                </c:pt>
                <c:pt idx="6250">
                  <c:v>-18.9591633</c:v>
                </c:pt>
                <c:pt idx="6251">
                  <c:v>-21.426304899999998</c:v>
                </c:pt>
                <c:pt idx="6252">
                  <c:v>-23.791891200000002</c:v>
                </c:pt>
                <c:pt idx="6253">
                  <c:v>-26.091326800000001</c:v>
                </c:pt>
                <c:pt idx="6254">
                  <c:v>-28.319021499999998</c:v>
                </c:pt>
                <c:pt idx="6255">
                  <c:v>-30.520628600000002</c:v>
                </c:pt>
                <c:pt idx="6256">
                  <c:v>-32.723167400000001</c:v>
                </c:pt>
                <c:pt idx="6257">
                  <c:v>-34.973222899999996</c:v>
                </c:pt>
                <c:pt idx="6258">
                  <c:v>-37.333219</c:v>
                </c:pt>
                <c:pt idx="6259">
                  <c:v>-39.812472700000001</c:v>
                </c:pt>
                <c:pt idx="6260">
                  <c:v>-42.374647699999997</c:v>
                </c:pt>
                <c:pt idx="6261">
                  <c:v>-45.031856099999999</c:v>
                </c:pt>
                <c:pt idx="6262">
                  <c:v>-47.782234499999994</c:v>
                </c:pt>
                <c:pt idx="6263">
                  <c:v>-50.602490399999994</c:v>
                </c:pt>
                <c:pt idx="6264">
                  <c:v>-53.473058099999996</c:v>
                </c:pt>
                <c:pt idx="6265">
                  <c:v>-56.395800999999999</c:v>
                </c:pt>
                <c:pt idx="6266">
                  <c:v>-59.332519400000002</c:v>
                </c:pt>
                <c:pt idx="6267">
                  <c:v>-62.247808700000007</c:v>
                </c:pt>
                <c:pt idx="6268">
                  <c:v>-65.130488499999998</c:v>
                </c:pt>
                <c:pt idx="6269">
                  <c:v>-67.990807499999988</c:v>
                </c:pt>
                <c:pt idx="6270">
                  <c:v>-70.835287600000001</c:v>
                </c:pt>
                <c:pt idx="6271">
                  <c:v>-73.624797400000006</c:v>
                </c:pt>
                <c:pt idx="6272">
                  <c:v>-76.367722199999989</c:v>
                </c:pt>
                <c:pt idx="6273">
                  <c:v>-79.046359699999996</c:v>
                </c:pt>
                <c:pt idx="6274">
                  <c:v>-81.686797499999997</c:v>
                </c:pt>
                <c:pt idx="6275">
                  <c:v>-84.313259799999997</c:v>
                </c:pt>
                <c:pt idx="6276">
                  <c:v>-86.895000499999995</c:v>
                </c:pt>
                <c:pt idx="6277">
                  <c:v>-89.438541499999999</c:v>
                </c:pt>
                <c:pt idx="6278">
                  <c:v>-91.963448499999998</c:v>
                </c:pt>
                <c:pt idx="6279">
                  <c:v>-94.483696999999992</c:v>
                </c:pt>
                <c:pt idx="6280">
                  <c:v>-96.995560199999986</c:v>
                </c:pt>
                <c:pt idx="6281">
                  <c:v>-99.5372378</c:v>
                </c:pt>
                <c:pt idx="6282">
                  <c:v>-102.0938226</c:v>
                </c:pt>
                <c:pt idx="6283">
                  <c:v>-104.63922700000001</c:v>
                </c:pt>
                <c:pt idx="6284">
                  <c:v>-107.1566804</c:v>
                </c:pt>
                <c:pt idx="6285">
                  <c:v>-109.5995978</c:v>
                </c:pt>
                <c:pt idx="6286">
                  <c:v>-111.9372331</c:v>
                </c:pt>
                <c:pt idx="6287">
                  <c:v>-114.16120099999999</c:v>
                </c:pt>
                <c:pt idx="6288">
                  <c:v>-116.23982369999999</c:v>
                </c:pt>
                <c:pt idx="6289">
                  <c:v>-118.120926</c:v>
                </c:pt>
                <c:pt idx="6290">
                  <c:v>-119.77655689999999</c:v>
                </c:pt>
                <c:pt idx="6291">
                  <c:v>-121.17783370000001</c:v>
                </c:pt>
                <c:pt idx="6292">
                  <c:v>-122.35922930000001</c:v>
                </c:pt>
                <c:pt idx="6293">
                  <c:v>-123.3188803</c:v>
                </c:pt>
                <c:pt idx="6294">
                  <c:v>-124.0400161</c:v>
                </c:pt>
                <c:pt idx="6295">
                  <c:v>-124.5105246</c:v>
                </c:pt>
                <c:pt idx="6296">
                  <c:v>-124.73040579999999</c:v>
                </c:pt>
                <c:pt idx="6297">
                  <c:v>-124.7043182</c:v>
                </c:pt>
                <c:pt idx="6298">
                  <c:v>-124.4760517</c:v>
                </c:pt>
                <c:pt idx="6299">
                  <c:v>-124.12386910000001</c:v>
                </c:pt>
                <c:pt idx="6300">
                  <c:v>-123.69808219999999</c:v>
                </c:pt>
                <c:pt idx="6301">
                  <c:v>-123.20800800000001</c:v>
                </c:pt>
                <c:pt idx="6302">
                  <c:v>-122.6406027</c:v>
                </c:pt>
                <c:pt idx="6303">
                  <c:v>-121.94462279999999</c:v>
                </c:pt>
                <c:pt idx="6304">
                  <c:v>-121.1163415</c:v>
                </c:pt>
                <c:pt idx="6305">
                  <c:v>-120.13246629999999</c:v>
                </c:pt>
                <c:pt idx="6306">
                  <c:v>-118.9287099</c:v>
                </c:pt>
                <c:pt idx="6307">
                  <c:v>-117.48550659999999</c:v>
                </c:pt>
                <c:pt idx="6308">
                  <c:v>-115.87180219999999</c:v>
                </c:pt>
                <c:pt idx="6309">
                  <c:v>-114.16120099999999</c:v>
                </c:pt>
                <c:pt idx="6310">
                  <c:v>-112.3751321</c:v>
                </c:pt>
                <c:pt idx="6311">
                  <c:v>-110.5471367</c:v>
                </c:pt>
                <c:pt idx="6312">
                  <c:v>-108.7116877</c:v>
                </c:pt>
                <c:pt idx="6313">
                  <c:v>-106.9330724</c:v>
                </c:pt>
                <c:pt idx="6314">
                  <c:v>-105.2047689</c:v>
                </c:pt>
                <c:pt idx="6315">
                  <c:v>-103.53702589999999</c:v>
                </c:pt>
                <c:pt idx="6316">
                  <c:v>-101.93916040000001</c:v>
                </c:pt>
                <c:pt idx="6317">
                  <c:v>-100.43725999999999</c:v>
                </c:pt>
                <c:pt idx="6318">
                  <c:v>-99.026666199999994</c:v>
                </c:pt>
                <c:pt idx="6319">
                  <c:v>-97.698993700000003</c:v>
                </c:pt>
                <c:pt idx="6320">
                  <c:v>-96.448652300000006</c:v>
                </c:pt>
                <c:pt idx="6321">
                  <c:v>-95.177813499999999</c:v>
                </c:pt>
                <c:pt idx="6322">
                  <c:v>-93.765356299999993</c:v>
                </c:pt>
                <c:pt idx="6323">
                  <c:v>-92.14326659999999</c:v>
                </c:pt>
                <c:pt idx="6324">
                  <c:v>-90.282661699999991</c:v>
                </c:pt>
                <c:pt idx="6325">
                  <c:v>-88.101551999999998</c:v>
                </c:pt>
                <c:pt idx="6326">
                  <c:v>-85.5058358</c:v>
                </c:pt>
                <c:pt idx="6327">
                  <c:v>-82.450791500000008</c:v>
                </c:pt>
                <c:pt idx="6328">
                  <c:v>-78.980208999999988</c:v>
                </c:pt>
                <c:pt idx="6329">
                  <c:v>-75.155580499999999</c:v>
                </c:pt>
                <c:pt idx="6330">
                  <c:v>-71.098958700000011</c:v>
                </c:pt>
                <c:pt idx="6331">
                  <c:v>-66.951961999999995</c:v>
                </c:pt>
                <c:pt idx="6332">
                  <c:v>-63.177645299999995</c:v>
                </c:pt>
                <c:pt idx="6333">
                  <c:v>-60.056450300000002</c:v>
                </c:pt>
                <c:pt idx="6334">
                  <c:v>-57.4924119</c:v>
                </c:pt>
                <c:pt idx="6335">
                  <c:v>-55.219995599999997</c:v>
                </c:pt>
                <c:pt idx="6336">
                  <c:v>-53.088265999999997</c:v>
                </c:pt>
                <c:pt idx="6337">
                  <c:v>-51.0916329</c:v>
                </c:pt>
                <c:pt idx="6338">
                  <c:v>-49.295315299999999</c:v>
                </c:pt>
                <c:pt idx="6339">
                  <c:v>-47.721674</c:v>
                </c:pt>
                <c:pt idx="6340">
                  <c:v>-46.313875299999999</c:v>
                </c:pt>
                <c:pt idx="6341">
                  <c:v>-45.057012</c:v>
                </c:pt>
                <c:pt idx="6342">
                  <c:v>-43.937108600000002</c:v>
                </c:pt>
                <c:pt idx="6343">
                  <c:v>-42.890809499999996</c:v>
                </c:pt>
                <c:pt idx="6344">
                  <c:v>-41.869666299999999</c:v>
                </c:pt>
                <c:pt idx="6345">
                  <c:v>-40.842001199999999</c:v>
                </c:pt>
                <c:pt idx="6346">
                  <c:v>-39.792907</c:v>
                </c:pt>
                <c:pt idx="6347">
                  <c:v>-38.651574499999995</c:v>
                </c:pt>
                <c:pt idx="6348">
                  <c:v>-37.366760200000002</c:v>
                </c:pt>
                <c:pt idx="6349">
                  <c:v>-35.928215399999999</c:v>
                </c:pt>
                <c:pt idx="6350">
                  <c:v>-34.319169500000001</c:v>
                </c:pt>
                <c:pt idx="6351">
                  <c:v>-32.467881599999998</c:v>
                </c:pt>
                <c:pt idx="6352">
                  <c:v>-30.312859499999995</c:v>
                </c:pt>
                <c:pt idx="6353">
                  <c:v>-27.8140401</c:v>
                </c:pt>
                <c:pt idx="6354">
                  <c:v>-24.966764900000001</c:v>
                </c:pt>
                <c:pt idx="6355">
                  <c:v>-21.791531299999999</c:v>
                </c:pt>
                <c:pt idx="6356">
                  <c:v>-18.284612499999998</c:v>
                </c:pt>
                <c:pt idx="6357">
                  <c:v>-14.478617999999999</c:v>
                </c:pt>
                <c:pt idx="6358">
                  <c:v>-10.427586399999999</c:v>
                </c:pt>
                <c:pt idx="6359">
                  <c:v>-6.1324493999999996</c:v>
                </c:pt>
                <c:pt idx="6360">
                  <c:v>-1.6062508</c:v>
                </c:pt>
                <c:pt idx="6361">
                  <c:v>3.1174681999999998</c:v>
                </c:pt>
                <c:pt idx="6362">
                  <c:v>8.0060980999999991</c:v>
                </c:pt>
                <c:pt idx="6363">
                  <c:v>13.0111905</c:v>
                </c:pt>
                <c:pt idx="6364">
                  <c:v>18.055414300000002</c:v>
                </c:pt>
                <c:pt idx="6365">
                  <c:v>23.052121400000001</c:v>
                </c:pt>
                <c:pt idx="6366">
                  <c:v>27.929570899999998</c:v>
                </c:pt>
                <c:pt idx="6367">
                  <c:v>32.6681971</c:v>
                </c:pt>
                <c:pt idx="6368">
                  <c:v>37.240980699999994</c:v>
                </c:pt>
                <c:pt idx="6369">
                  <c:v>41.6404681</c:v>
                </c:pt>
                <c:pt idx="6370">
                  <c:v>45.831254700000002</c:v>
                </c:pt>
                <c:pt idx="6371">
                  <c:v>49.802160100000002</c:v>
                </c:pt>
                <c:pt idx="6372">
                  <c:v>53.515916300000001</c:v>
                </c:pt>
                <c:pt idx="6373">
                  <c:v>56.960411200000003</c:v>
                </c:pt>
                <c:pt idx="6374">
                  <c:v>60.140303300000006</c:v>
                </c:pt>
                <c:pt idx="6375">
                  <c:v>63.135718799999992</c:v>
                </c:pt>
                <c:pt idx="6376">
                  <c:v>65.895414199999991</c:v>
                </c:pt>
                <c:pt idx="6377">
                  <c:v>68.467837899999992</c:v>
                </c:pt>
                <c:pt idx="6378">
                  <c:v>70.866965399999998</c:v>
                </c:pt>
                <c:pt idx="6379">
                  <c:v>73.132859799999991</c:v>
                </c:pt>
                <c:pt idx="6380">
                  <c:v>75.25527240000001</c:v>
                </c:pt>
                <c:pt idx="6381">
                  <c:v>77.273334599999998</c:v>
                </c:pt>
                <c:pt idx="6382">
                  <c:v>79.25692389999999</c:v>
                </c:pt>
                <c:pt idx="6383">
                  <c:v>81.202313500000002</c:v>
                </c:pt>
                <c:pt idx="6384">
                  <c:v>83.123478899999995</c:v>
                </c:pt>
                <c:pt idx="6385">
                  <c:v>84.993400800000003</c:v>
                </c:pt>
                <c:pt idx="6386">
                  <c:v>86.8260547</c:v>
                </c:pt>
                <c:pt idx="6387">
                  <c:v>88.641006299999987</c:v>
                </c:pt>
                <c:pt idx="6388">
                  <c:v>90.399124199999989</c:v>
                </c:pt>
                <c:pt idx="6389">
                  <c:v>92.109725399999988</c:v>
                </c:pt>
                <c:pt idx="6390">
                  <c:v>93.746722300000002</c:v>
                </c:pt>
                <c:pt idx="6391">
                  <c:v>95.330612299999999</c:v>
                </c:pt>
                <c:pt idx="6392">
                  <c:v>96.8371712</c:v>
                </c:pt>
                <c:pt idx="6393">
                  <c:v>98.247765000000001</c:v>
                </c:pt>
                <c:pt idx="6394">
                  <c:v>99.547486499999991</c:v>
                </c:pt>
                <c:pt idx="6395">
                  <c:v>100.7419259</c:v>
                </c:pt>
                <c:pt idx="6396">
                  <c:v>101.788225</c:v>
                </c:pt>
                <c:pt idx="6397">
                  <c:v>102.701291</c:v>
                </c:pt>
                <c:pt idx="6398">
                  <c:v>103.50348469999999</c:v>
                </c:pt>
                <c:pt idx="6399">
                  <c:v>104.21344009999999</c:v>
                </c:pt>
                <c:pt idx="6400">
                  <c:v>104.78829899999999</c:v>
                </c:pt>
                <c:pt idx="6401">
                  <c:v>105.1963836</c:v>
                </c:pt>
                <c:pt idx="6402">
                  <c:v>105.46750829999999</c:v>
                </c:pt>
                <c:pt idx="6403">
                  <c:v>105.6864578</c:v>
                </c:pt>
                <c:pt idx="6404">
                  <c:v>105.9072707</c:v>
                </c:pt>
                <c:pt idx="6405">
                  <c:v>106.18584899999999</c:v>
                </c:pt>
                <c:pt idx="6406">
                  <c:v>106.59020679999999</c:v>
                </c:pt>
                <c:pt idx="6407">
                  <c:v>107.1231392</c:v>
                </c:pt>
                <c:pt idx="6408">
                  <c:v>107.74644649999999</c:v>
                </c:pt>
                <c:pt idx="6409">
                  <c:v>108.4321777</c:v>
                </c:pt>
                <c:pt idx="6410">
                  <c:v>109.17381090000001</c:v>
                </c:pt>
                <c:pt idx="6411">
                  <c:v>109.9704144</c:v>
                </c:pt>
                <c:pt idx="6412">
                  <c:v>110.86298299999999</c:v>
                </c:pt>
                <c:pt idx="6413">
                  <c:v>111.8012049</c:v>
                </c:pt>
                <c:pt idx="6414">
                  <c:v>112.7608559</c:v>
                </c:pt>
                <c:pt idx="6415">
                  <c:v>113.7009412</c:v>
                </c:pt>
                <c:pt idx="6416">
                  <c:v>114.60189509999999</c:v>
                </c:pt>
                <c:pt idx="6417">
                  <c:v>115.4534689</c:v>
                </c:pt>
                <c:pt idx="6418">
                  <c:v>116.25938939999999</c:v>
                </c:pt>
                <c:pt idx="6419">
                  <c:v>116.98238860000001</c:v>
                </c:pt>
                <c:pt idx="6420">
                  <c:v>117.5861302</c:v>
                </c:pt>
                <c:pt idx="6421">
                  <c:v>118.05943379999999</c:v>
                </c:pt>
                <c:pt idx="6422">
                  <c:v>118.40975299999999</c:v>
                </c:pt>
                <c:pt idx="6423">
                  <c:v>118.64919989999999</c:v>
                </c:pt>
                <c:pt idx="6424">
                  <c:v>118.8234278</c:v>
                </c:pt>
                <c:pt idx="6425">
                  <c:v>118.9799534</c:v>
                </c:pt>
                <c:pt idx="6426">
                  <c:v>119.08896230000001</c:v>
                </c:pt>
                <c:pt idx="6427">
                  <c:v>119.14859109999999</c:v>
                </c:pt>
                <c:pt idx="6428">
                  <c:v>119.0880306</c:v>
                </c:pt>
                <c:pt idx="6429">
                  <c:v>118.89051019999999</c:v>
                </c:pt>
                <c:pt idx="6430">
                  <c:v>118.47217689999999</c:v>
                </c:pt>
                <c:pt idx="6431">
                  <c:v>117.82464539999999</c:v>
                </c:pt>
                <c:pt idx="6432">
                  <c:v>117.00288599999999</c:v>
                </c:pt>
                <c:pt idx="6433">
                  <c:v>116.08888829999999</c:v>
                </c:pt>
                <c:pt idx="6434">
                  <c:v>115.1543932</c:v>
                </c:pt>
                <c:pt idx="6435">
                  <c:v>114.19287879999999</c:v>
                </c:pt>
                <c:pt idx="6436">
                  <c:v>113.20900359999999</c:v>
                </c:pt>
                <c:pt idx="6437">
                  <c:v>112.2176748</c:v>
                </c:pt>
                <c:pt idx="6438">
                  <c:v>111.23473129999999</c:v>
                </c:pt>
                <c:pt idx="6439">
                  <c:v>110.21451979999999</c:v>
                </c:pt>
                <c:pt idx="6440">
                  <c:v>109.139338</c:v>
                </c:pt>
                <c:pt idx="6441">
                  <c:v>107.9868251</c:v>
                </c:pt>
                <c:pt idx="6442">
                  <c:v>106.7840004</c:v>
                </c:pt>
                <c:pt idx="6443">
                  <c:v>105.5140933</c:v>
                </c:pt>
                <c:pt idx="6444">
                  <c:v>104.2423228</c:v>
                </c:pt>
                <c:pt idx="6445">
                  <c:v>103.0059569</c:v>
                </c:pt>
                <c:pt idx="6446">
                  <c:v>101.85158059999999</c:v>
                </c:pt>
                <c:pt idx="6447">
                  <c:v>100.84441289999999</c:v>
                </c:pt>
                <c:pt idx="6448">
                  <c:v>100.05619470000001</c:v>
                </c:pt>
                <c:pt idx="6449">
                  <c:v>99.508355099999989</c:v>
                </c:pt>
                <c:pt idx="6450">
                  <c:v>99.2204598</c:v>
                </c:pt>
                <c:pt idx="6451">
                  <c:v>99.176669899999993</c:v>
                </c:pt>
                <c:pt idx="6452">
                  <c:v>99.3788488</c:v>
                </c:pt>
                <c:pt idx="6453">
                  <c:v>99.7860017</c:v>
                </c:pt>
                <c:pt idx="6454">
                  <c:v>100.35527039999999</c:v>
                </c:pt>
                <c:pt idx="6455">
                  <c:v>101.04845520000001</c:v>
                </c:pt>
                <c:pt idx="6456">
                  <c:v>101.8608976</c:v>
                </c:pt>
                <c:pt idx="6457">
                  <c:v>102.80098289999999</c:v>
                </c:pt>
                <c:pt idx="6458">
                  <c:v>103.82212610000001</c:v>
                </c:pt>
                <c:pt idx="6459">
                  <c:v>104.8637667</c:v>
                </c:pt>
                <c:pt idx="6460">
                  <c:v>105.84391509999999</c:v>
                </c:pt>
                <c:pt idx="6461">
                  <c:v>106.7243716</c:v>
                </c:pt>
                <c:pt idx="6462">
                  <c:v>107.4986143</c:v>
                </c:pt>
                <c:pt idx="6463">
                  <c:v>108.1461458</c:v>
                </c:pt>
                <c:pt idx="6464">
                  <c:v>108.6809416</c:v>
                </c:pt>
                <c:pt idx="6465">
                  <c:v>109.1449282</c:v>
                </c:pt>
                <c:pt idx="6466">
                  <c:v>109.57816870000001</c:v>
                </c:pt>
                <c:pt idx="6467">
                  <c:v>109.98811669999999</c:v>
                </c:pt>
                <c:pt idx="6468">
                  <c:v>110.31700679999999</c:v>
                </c:pt>
                <c:pt idx="6469">
                  <c:v>110.508937</c:v>
                </c:pt>
                <c:pt idx="6470">
                  <c:v>110.5359563</c:v>
                </c:pt>
                <c:pt idx="6471">
                  <c:v>110.37290879999999</c:v>
                </c:pt>
                <c:pt idx="6472">
                  <c:v>110.03004319999999</c:v>
                </c:pt>
                <c:pt idx="6473">
                  <c:v>109.45145749999999</c:v>
                </c:pt>
                <c:pt idx="6474">
                  <c:v>108.61385919999999</c:v>
                </c:pt>
                <c:pt idx="6475">
                  <c:v>107.5209751</c:v>
                </c:pt>
                <c:pt idx="6476">
                  <c:v>106.16535159999999</c:v>
                </c:pt>
                <c:pt idx="6477">
                  <c:v>104.50040369999999</c:v>
                </c:pt>
                <c:pt idx="6478">
                  <c:v>102.52985820000001</c:v>
                </c:pt>
                <c:pt idx="6479">
                  <c:v>100.2639638</c:v>
                </c:pt>
                <c:pt idx="6480">
                  <c:v>97.675701199999992</c:v>
                </c:pt>
                <c:pt idx="6481">
                  <c:v>94.656061499999993</c:v>
                </c:pt>
                <c:pt idx="6482">
                  <c:v>91.144484199999994</c:v>
                </c:pt>
                <c:pt idx="6483">
                  <c:v>87.072955199999996</c:v>
                </c:pt>
                <c:pt idx="6484">
                  <c:v>82.404206499999987</c:v>
                </c:pt>
                <c:pt idx="6485">
                  <c:v>77.069292299999987</c:v>
                </c:pt>
                <c:pt idx="6486">
                  <c:v>71.580647600000006</c:v>
                </c:pt>
                <c:pt idx="6487">
                  <c:v>66.402259000000001</c:v>
                </c:pt>
                <c:pt idx="6488">
                  <c:v>61.494063399999995</c:v>
                </c:pt>
                <c:pt idx="6489">
                  <c:v>56.595184799999998</c:v>
                </c:pt>
                <c:pt idx="6490">
                  <c:v>51.505307699999996</c:v>
                </c:pt>
                <c:pt idx="6491">
                  <c:v>46.255178199999996</c:v>
                </c:pt>
                <c:pt idx="6492">
                  <c:v>41.002253600000003</c:v>
                </c:pt>
                <c:pt idx="6493">
                  <c:v>35.890015699999999</c:v>
                </c:pt>
                <c:pt idx="6494">
                  <c:v>30.9762299</c:v>
                </c:pt>
                <c:pt idx="6495">
                  <c:v>26.2590328</c:v>
                </c:pt>
                <c:pt idx="6496">
                  <c:v>21.699292999999997</c:v>
                </c:pt>
                <c:pt idx="6497">
                  <c:v>17.247630399999998</c:v>
                </c:pt>
                <c:pt idx="6498">
                  <c:v>12.923610699999999</c:v>
                </c:pt>
                <c:pt idx="6499">
                  <c:v>8.7188485999999994</c:v>
                </c:pt>
                <c:pt idx="6500">
                  <c:v>4.6463878999999997</c:v>
                </c:pt>
                <c:pt idx="6501">
                  <c:v>0.72113579999999999</c:v>
                </c:pt>
                <c:pt idx="6502">
                  <c:v>-3.0112543999999999</c:v>
                </c:pt>
                <c:pt idx="6503">
                  <c:v>-6.5722117999999998</c:v>
                </c:pt>
                <c:pt idx="6504">
                  <c:v>-9.9198099000000006</c:v>
                </c:pt>
                <c:pt idx="6505">
                  <c:v>-13.056843799999999</c:v>
                </c:pt>
                <c:pt idx="6506">
                  <c:v>-15.9665429</c:v>
                </c:pt>
                <c:pt idx="6507">
                  <c:v>-18.643317</c:v>
                </c:pt>
                <c:pt idx="6508">
                  <c:v>-21.132819399999999</c:v>
                </c:pt>
                <c:pt idx="6509">
                  <c:v>-23.480703399999999</c:v>
                </c:pt>
                <c:pt idx="6510">
                  <c:v>-25.707466399999998</c:v>
                </c:pt>
                <c:pt idx="6511">
                  <c:v>-27.858761699999999</c:v>
                </c:pt>
                <c:pt idx="6512">
                  <c:v>-29.969993900000002</c:v>
                </c:pt>
                <c:pt idx="6513">
                  <c:v>-32.097996700000003</c:v>
                </c:pt>
                <c:pt idx="6514">
                  <c:v>-34.233453099999998</c:v>
                </c:pt>
                <c:pt idx="6515">
                  <c:v>-36.354934</c:v>
                </c:pt>
                <c:pt idx="6516">
                  <c:v>-38.449395600000003</c:v>
                </c:pt>
                <c:pt idx="6517">
                  <c:v>-40.564354599999994</c:v>
                </c:pt>
                <c:pt idx="6518">
                  <c:v>-42.740805800000004</c:v>
                </c:pt>
                <c:pt idx="6519">
                  <c:v>-44.994588100000001</c:v>
                </c:pt>
                <c:pt idx="6520">
                  <c:v>-47.365764599999999</c:v>
                </c:pt>
                <c:pt idx="6521">
                  <c:v>-49.843154900000002</c:v>
                </c:pt>
                <c:pt idx="6522">
                  <c:v>-52.402534799999998</c:v>
                </c:pt>
                <c:pt idx="6523">
                  <c:v>-55.072786999999998</c:v>
                </c:pt>
                <c:pt idx="6524">
                  <c:v>-57.843662800000004</c:v>
                </c:pt>
                <c:pt idx="6525">
                  <c:v>-60.736591299999994</c:v>
                </c:pt>
                <c:pt idx="6526">
                  <c:v>-63.6854218</c:v>
                </c:pt>
                <c:pt idx="6527">
                  <c:v>-66.678042200000007</c:v>
                </c:pt>
                <c:pt idx="6528">
                  <c:v>-69.726564599999989</c:v>
                </c:pt>
                <c:pt idx="6529">
                  <c:v>-72.844032799999994</c:v>
                </c:pt>
                <c:pt idx="6530">
                  <c:v>-76.031378500000002</c:v>
                </c:pt>
                <c:pt idx="6531">
                  <c:v>-79.284874899999991</c:v>
                </c:pt>
                <c:pt idx="6532">
                  <c:v>-82.600795200000007</c:v>
                </c:pt>
                <c:pt idx="6533">
                  <c:v>-85.935349500000001</c:v>
                </c:pt>
                <c:pt idx="6534">
                  <c:v>-89.295991399999991</c:v>
                </c:pt>
                <c:pt idx="6535">
                  <c:v>-92.660360100000005</c:v>
                </c:pt>
                <c:pt idx="6536">
                  <c:v>-96.048952999999997</c:v>
                </c:pt>
                <c:pt idx="6537">
                  <c:v>-99.439409299999994</c:v>
                </c:pt>
                <c:pt idx="6538">
                  <c:v>-102.8056414</c:v>
                </c:pt>
                <c:pt idx="6539">
                  <c:v>-106.14019570000001</c:v>
                </c:pt>
                <c:pt idx="6540">
                  <c:v>-109.3992823</c:v>
                </c:pt>
                <c:pt idx="6541">
                  <c:v>-112.5530868</c:v>
                </c:pt>
                <c:pt idx="6542">
                  <c:v>-115.59695069999999</c:v>
                </c:pt>
                <c:pt idx="6543">
                  <c:v>-118.54857629999999</c:v>
                </c:pt>
                <c:pt idx="6544">
                  <c:v>-121.37908089999999</c:v>
                </c:pt>
                <c:pt idx="6545">
                  <c:v>-124.10243999999999</c:v>
                </c:pt>
                <c:pt idx="6546">
                  <c:v>-126.75405819999999</c:v>
                </c:pt>
                <c:pt idx="6547">
                  <c:v>-129.38052050000002</c:v>
                </c:pt>
                <c:pt idx="6548">
                  <c:v>-131.93617359999999</c:v>
                </c:pt>
                <c:pt idx="6549">
                  <c:v>-134.43219790000001</c:v>
                </c:pt>
                <c:pt idx="6550">
                  <c:v>-136.88629569999998</c:v>
                </c:pt>
                <c:pt idx="6551">
                  <c:v>-139.30312549999999</c:v>
                </c:pt>
                <c:pt idx="6552">
                  <c:v>-141.7227504</c:v>
                </c:pt>
                <c:pt idx="6553">
                  <c:v>-144.12746810000002</c:v>
                </c:pt>
                <c:pt idx="6554">
                  <c:v>-146.5340492</c:v>
                </c:pt>
                <c:pt idx="6555">
                  <c:v>-148.91733780000001</c:v>
                </c:pt>
                <c:pt idx="6556">
                  <c:v>-151.29410449999997</c:v>
                </c:pt>
                <c:pt idx="6557">
                  <c:v>-153.64292019999999</c:v>
                </c:pt>
                <c:pt idx="6558">
                  <c:v>-155.93862899999999</c:v>
                </c:pt>
                <c:pt idx="6559">
                  <c:v>-158.17470900000001</c:v>
                </c:pt>
                <c:pt idx="6560">
                  <c:v>-160.34929680000002</c:v>
                </c:pt>
                <c:pt idx="6561">
                  <c:v>-162.46518749999998</c:v>
                </c:pt>
                <c:pt idx="6562">
                  <c:v>-164.47952290000001</c:v>
                </c:pt>
                <c:pt idx="6563">
                  <c:v>-166.36714709999998</c:v>
                </c:pt>
                <c:pt idx="6564">
                  <c:v>-168.1215382</c:v>
                </c:pt>
                <c:pt idx="6565">
                  <c:v>-169.7044965</c:v>
                </c:pt>
                <c:pt idx="6566">
                  <c:v>-171.09272949999999</c:v>
                </c:pt>
                <c:pt idx="6567">
                  <c:v>-172.28251040000001</c:v>
                </c:pt>
                <c:pt idx="6568">
                  <c:v>-173.23843459999998</c:v>
                </c:pt>
                <c:pt idx="6569">
                  <c:v>-173.9800678</c:v>
                </c:pt>
                <c:pt idx="6570">
                  <c:v>-174.5334976</c:v>
                </c:pt>
                <c:pt idx="6571">
                  <c:v>-174.91642630000001</c:v>
                </c:pt>
                <c:pt idx="6572">
                  <c:v>-175.09158589999998</c:v>
                </c:pt>
                <c:pt idx="6573">
                  <c:v>-175.06922509999998</c:v>
                </c:pt>
                <c:pt idx="6574">
                  <c:v>-174.83257330000001</c:v>
                </c:pt>
                <c:pt idx="6575">
                  <c:v>-174.40678640000002</c:v>
                </c:pt>
                <c:pt idx="6576">
                  <c:v>-173.8170203</c:v>
                </c:pt>
                <c:pt idx="6577">
                  <c:v>-173.07911389999998</c:v>
                </c:pt>
                <c:pt idx="6578">
                  <c:v>-172.19493059999999</c:v>
                </c:pt>
                <c:pt idx="6579">
                  <c:v>-171.20546519999999</c:v>
                </c:pt>
                <c:pt idx="6580">
                  <c:v>-170.10326409999999</c:v>
                </c:pt>
                <c:pt idx="6581">
                  <c:v>-168.8678299</c:v>
                </c:pt>
                <c:pt idx="6582">
                  <c:v>-167.5168649</c:v>
                </c:pt>
                <c:pt idx="6583">
                  <c:v>-166.1370172</c:v>
                </c:pt>
                <c:pt idx="6584">
                  <c:v>-164.7469208</c:v>
                </c:pt>
                <c:pt idx="6585">
                  <c:v>-163.3614829</c:v>
                </c:pt>
                <c:pt idx="6586">
                  <c:v>-162.03567379999998</c:v>
                </c:pt>
                <c:pt idx="6587">
                  <c:v>-160.83191740000001</c:v>
                </c:pt>
                <c:pt idx="6588">
                  <c:v>-159.7641892</c:v>
                </c:pt>
                <c:pt idx="6589">
                  <c:v>-158.86137189999999</c:v>
                </c:pt>
                <c:pt idx="6590">
                  <c:v>-158.15514329999999</c:v>
                </c:pt>
                <c:pt idx="6591">
                  <c:v>-157.65947890000001</c:v>
                </c:pt>
                <c:pt idx="6592">
                  <c:v>-157.31102309999997</c:v>
                </c:pt>
                <c:pt idx="6593">
                  <c:v>-157.0902102</c:v>
                </c:pt>
                <c:pt idx="6594">
                  <c:v>-157.01101569999997</c:v>
                </c:pt>
                <c:pt idx="6595">
                  <c:v>-157.10325399999999</c:v>
                </c:pt>
                <c:pt idx="6596">
                  <c:v>-157.3622666</c:v>
                </c:pt>
                <c:pt idx="6597">
                  <c:v>-157.81879960000001</c:v>
                </c:pt>
                <c:pt idx="6598">
                  <c:v>-158.46726279999999</c:v>
                </c:pt>
                <c:pt idx="6599">
                  <c:v>-159.31604150000001</c:v>
                </c:pt>
                <c:pt idx="6600">
                  <c:v>-160.3707259</c:v>
                </c:pt>
                <c:pt idx="6601">
                  <c:v>-161.59963819999999</c:v>
                </c:pt>
                <c:pt idx="6602">
                  <c:v>-162.9832127</c:v>
                </c:pt>
                <c:pt idx="6603">
                  <c:v>-164.44411829999999</c:v>
                </c:pt>
                <c:pt idx="6604">
                  <c:v>-165.861234</c:v>
                </c:pt>
                <c:pt idx="6605">
                  <c:v>-167.10319010000001</c:v>
                </c:pt>
                <c:pt idx="6606">
                  <c:v>-168.0768166</c:v>
                </c:pt>
                <c:pt idx="6607">
                  <c:v>-168.75695759999999</c:v>
                </c:pt>
                <c:pt idx="6608">
                  <c:v>-169.16131540000001</c:v>
                </c:pt>
                <c:pt idx="6609">
                  <c:v>-169.3709479</c:v>
                </c:pt>
                <c:pt idx="6610">
                  <c:v>-169.45386919999999</c:v>
                </c:pt>
                <c:pt idx="6611">
                  <c:v>-169.4398937</c:v>
                </c:pt>
                <c:pt idx="6612">
                  <c:v>-169.3215678</c:v>
                </c:pt>
                <c:pt idx="6613">
                  <c:v>-169.0439212</c:v>
                </c:pt>
                <c:pt idx="6614">
                  <c:v>-168.6032271</c:v>
                </c:pt>
                <c:pt idx="6615">
                  <c:v>-167.9361299</c:v>
                </c:pt>
                <c:pt idx="6616">
                  <c:v>-167.0249273</c:v>
                </c:pt>
                <c:pt idx="6617">
                  <c:v>-165.87520949999998</c:v>
                </c:pt>
                <c:pt idx="6618">
                  <c:v>-164.47859119999998</c:v>
                </c:pt>
                <c:pt idx="6619">
                  <c:v>-162.83786749999999</c:v>
                </c:pt>
                <c:pt idx="6620">
                  <c:v>-160.9250874</c:v>
                </c:pt>
                <c:pt idx="6621">
                  <c:v>-158.7122999</c:v>
                </c:pt>
                <c:pt idx="6622">
                  <c:v>-156.16037359999999</c:v>
                </c:pt>
                <c:pt idx="6623">
                  <c:v>-153.20781629999999</c:v>
                </c:pt>
                <c:pt idx="6624">
                  <c:v>-149.82574529999999</c:v>
                </c:pt>
                <c:pt idx="6625">
                  <c:v>-145.96478049999999</c:v>
                </c:pt>
                <c:pt idx="6626">
                  <c:v>-141.55597609999998</c:v>
                </c:pt>
                <c:pt idx="6627">
                  <c:v>-136.43907970000001</c:v>
                </c:pt>
                <c:pt idx="6628">
                  <c:v>-130.45477059999999</c:v>
                </c:pt>
                <c:pt idx="6629">
                  <c:v>-123.67572139999999</c:v>
                </c:pt>
                <c:pt idx="6630">
                  <c:v>-117.18084069999999</c:v>
                </c:pt>
                <c:pt idx="6631">
                  <c:v>-111.6018211</c:v>
                </c:pt>
                <c:pt idx="6632">
                  <c:v>-106.60325060000001</c:v>
                </c:pt>
                <c:pt idx="6633">
                  <c:v>-101.64287979999999</c:v>
                </c:pt>
                <c:pt idx="6634">
                  <c:v>-96.430018299999986</c:v>
                </c:pt>
                <c:pt idx="6635">
                  <c:v>-90.99261709999999</c:v>
                </c:pt>
                <c:pt idx="6636">
                  <c:v>-85.438753399999996</c:v>
                </c:pt>
                <c:pt idx="6637">
                  <c:v>-79.873709300000002</c:v>
                </c:pt>
                <c:pt idx="6638">
                  <c:v>-74.386927999999997</c:v>
                </c:pt>
                <c:pt idx="6639">
                  <c:v>-69.020336</c:v>
                </c:pt>
                <c:pt idx="6640">
                  <c:v>-63.790703899999997</c:v>
                </c:pt>
                <c:pt idx="6641">
                  <c:v>-58.638402899999996</c:v>
                </c:pt>
                <c:pt idx="6642">
                  <c:v>-53.539208799999997</c:v>
                </c:pt>
                <c:pt idx="6643">
                  <c:v>-48.542501699999995</c:v>
                </c:pt>
                <c:pt idx="6644">
                  <c:v>-43.648281599999997</c:v>
                </c:pt>
                <c:pt idx="6645">
                  <c:v>-38.874250799999999</c:v>
                </c:pt>
                <c:pt idx="6646">
                  <c:v>-34.231589700000001</c:v>
                </c:pt>
                <c:pt idx="6647">
                  <c:v>-29.7258885</c:v>
                </c:pt>
                <c:pt idx="6648">
                  <c:v>-25.34224</c:v>
                </c:pt>
                <c:pt idx="6649">
                  <c:v>-21.110458600000001</c:v>
                </c:pt>
                <c:pt idx="6650">
                  <c:v>-17.007251800000002</c:v>
                </c:pt>
                <c:pt idx="6651">
                  <c:v>-12.9990784</c:v>
                </c:pt>
                <c:pt idx="6652">
                  <c:v>-9.1092308999999982</c:v>
                </c:pt>
                <c:pt idx="6653">
                  <c:v>-5.3619335000000001</c:v>
                </c:pt>
                <c:pt idx="6654">
                  <c:v>-1.7590495999999998</c:v>
                </c:pt>
                <c:pt idx="6655">
                  <c:v>1.7087378</c:v>
                </c:pt>
                <c:pt idx="6656">
                  <c:v>5.0498139999999996</c:v>
                </c:pt>
                <c:pt idx="6657">
                  <c:v>8.2287744000000007</c:v>
                </c:pt>
                <c:pt idx="6658">
                  <c:v>11.2866138</c:v>
                </c:pt>
                <c:pt idx="6659">
                  <c:v>14.2112201</c:v>
                </c:pt>
                <c:pt idx="6660">
                  <c:v>17.003525</c:v>
                </c:pt>
                <c:pt idx="6661">
                  <c:v>19.6709821</c:v>
                </c:pt>
                <c:pt idx="6662">
                  <c:v>22.261108100000001</c:v>
                </c:pt>
                <c:pt idx="6663">
                  <c:v>24.784151699999999</c:v>
                </c:pt>
                <c:pt idx="6664">
                  <c:v>27.245703099999997</c:v>
                </c:pt>
                <c:pt idx="6665">
                  <c:v>29.648557399999998</c:v>
                </c:pt>
                <c:pt idx="6666">
                  <c:v>31.999236499999999</c:v>
                </c:pt>
                <c:pt idx="6667">
                  <c:v>34.343393699999993</c:v>
                </c:pt>
                <c:pt idx="6668">
                  <c:v>36.671711999999999</c:v>
                </c:pt>
                <c:pt idx="6669">
                  <c:v>38.966489099999997</c:v>
                </c:pt>
                <c:pt idx="6670">
                  <c:v>41.261266200000001</c:v>
                </c:pt>
                <c:pt idx="6671">
                  <c:v>43.546726299999996</c:v>
                </c:pt>
                <c:pt idx="6672">
                  <c:v>45.758582099999998</c:v>
                </c:pt>
                <c:pt idx="6673">
                  <c:v>47.903355499999996</c:v>
                </c:pt>
                <c:pt idx="6674">
                  <c:v>49.960549099999994</c:v>
                </c:pt>
                <c:pt idx="6675">
                  <c:v>51.913392299999998</c:v>
                </c:pt>
                <c:pt idx="6676">
                  <c:v>53.7972897</c:v>
                </c:pt>
                <c:pt idx="6677">
                  <c:v>55.601992599999996</c:v>
                </c:pt>
                <c:pt idx="6678">
                  <c:v>57.305140199999997</c:v>
                </c:pt>
                <c:pt idx="6679">
                  <c:v>58.897415500000001</c:v>
                </c:pt>
                <c:pt idx="6680">
                  <c:v>60.335028599999994</c:v>
                </c:pt>
                <c:pt idx="6681">
                  <c:v>61.631023300000003</c:v>
                </c:pt>
                <c:pt idx="6682">
                  <c:v>62.847823499999997</c:v>
                </c:pt>
                <c:pt idx="6683">
                  <c:v>63.984497499999996</c:v>
                </c:pt>
                <c:pt idx="6684">
                  <c:v>65.056884199999999</c:v>
                </c:pt>
                <c:pt idx="6685">
                  <c:v>66.123680700000008</c:v>
                </c:pt>
                <c:pt idx="6686">
                  <c:v>67.220291599999996</c:v>
                </c:pt>
                <c:pt idx="6687">
                  <c:v>68.352307100000004</c:v>
                </c:pt>
                <c:pt idx="6688">
                  <c:v>69.545814800000002</c:v>
                </c:pt>
                <c:pt idx="6689">
                  <c:v>70.825038899999996</c:v>
                </c:pt>
                <c:pt idx="6690">
                  <c:v>72.187184299999998</c:v>
                </c:pt>
                <c:pt idx="6691">
                  <c:v>73.620138900000001</c:v>
                </c:pt>
                <c:pt idx="6692">
                  <c:v>75.109927200000001</c:v>
                </c:pt>
                <c:pt idx="6693">
                  <c:v>76.689158700000007</c:v>
                </c:pt>
                <c:pt idx="6694">
                  <c:v>78.339199399999998</c:v>
                </c:pt>
                <c:pt idx="6695">
                  <c:v>80.029303200000001</c:v>
                </c:pt>
                <c:pt idx="6696">
                  <c:v>81.693319399999993</c:v>
                </c:pt>
                <c:pt idx="6697">
                  <c:v>83.335906499999993</c:v>
                </c:pt>
                <c:pt idx="6698">
                  <c:v>84.93563540000001</c:v>
                </c:pt>
                <c:pt idx="6699">
                  <c:v>86.472940399999999</c:v>
                </c:pt>
                <c:pt idx="6700">
                  <c:v>87.890987800000005</c:v>
                </c:pt>
                <c:pt idx="6701">
                  <c:v>89.159963199999993</c:v>
                </c:pt>
                <c:pt idx="6702">
                  <c:v>90.226759699999988</c:v>
                </c:pt>
                <c:pt idx="6703">
                  <c:v>91.069016500000004</c:v>
                </c:pt>
                <c:pt idx="6704">
                  <c:v>91.764064699999992</c:v>
                </c:pt>
                <c:pt idx="6705">
                  <c:v>92.393893899999995</c:v>
                </c:pt>
                <c:pt idx="6706">
                  <c:v>92.989250200000001</c:v>
                </c:pt>
                <c:pt idx="6707">
                  <c:v>93.587401599999993</c:v>
                </c:pt>
                <c:pt idx="6708">
                  <c:v>94.172509199999993</c:v>
                </c:pt>
                <c:pt idx="6709">
                  <c:v>94.761343599999989</c:v>
                </c:pt>
                <c:pt idx="6710">
                  <c:v>95.326885499999989</c:v>
                </c:pt>
                <c:pt idx="6711">
                  <c:v>95.845842399999995</c:v>
                </c:pt>
                <c:pt idx="6712">
                  <c:v>96.3424385</c:v>
                </c:pt>
                <c:pt idx="6713">
                  <c:v>96.860463699999997</c:v>
                </c:pt>
                <c:pt idx="6714">
                  <c:v>97.370103599999993</c:v>
                </c:pt>
                <c:pt idx="6715">
                  <c:v>97.876016699999994</c:v>
                </c:pt>
                <c:pt idx="6716">
                  <c:v>98.394041899999991</c:v>
                </c:pt>
                <c:pt idx="6717">
                  <c:v>98.945608299999989</c:v>
                </c:pt>
                <c:pt idx="6718">
                  <c:v>99.52792079999999</c:v>
                </c:pt>
                <c:pt idx="6719">
                  <c:v>100.0943944</c:v>
                </c:pt>
                <c:pt idx="6720">
                  <c:v>100.6021709</c:v>
                </c:pt>
                <c:pt idx="6721">
                  <c:v>101.0391382</c:v>
                </c:pt>
                <c:pt idx="6722">
                  <c:v>101.36802830000001</c:v>
                </c:pt>
                <c:pt idx="6723">
                  <c:v>101.6046801</c:v>
                </c:pt>
                <c:pt idx="6724">
                  <c:v>101.73418639999998</c:v>
                </c:pt>
                <c:pt idx="6725">
                  <c:v>101.74536679999999</c:v>
                </c:pt>
                <c:pt idx="6726">
                  <c:v>101.5776608</c:v>
                </c:pt>
                <c:pt idx="6727">
                  <c:v>101.24318050000001</c:v>
                </c:pt>
                <c:pt idx="6728">
                  <c:v>100.6850922</c:v>
                </c:pt>
                <c:pt idx="6729">
                  <c:v>99.849357299999994</c:v>
                </c:pt>
                <c:pt idx="6730">
                  <c:v>98.655849599999996</c:v>
                </c:pt>
                <c:pt idx="6731">
                  <c:v>97.07382299999999</c:v>
                </c:pt>
                <c:pt idx="6732">
                  <c:v>95.137750399999987</c:v>
                </c:pt>
                <c:pt idx="6733">
                  <c:v>92.954777300000003</c:v>
                </c:pt>
                <c:pt idx="6734">
                  <c:v>90.649751499999994</c:v>
                </c:pt>
                <c:pt idx="6735">
                  <c:v>88.2962773</c:v>
                </c:pt>
                <c:pt idx="6736">
                  <c:v>85.899013199999999</c:v>
                </c:pt>
                <c:pt idx="6737">
                  <c:v>83.482183399999997</c:v>
                </c:pt>
                <c:pt idx="6738">
                  <c:v>81.126845799999998</c:v>
                </c:pt>
                <c:pt idx="6739">
                  <c:v>78.8646782</c:v>
                </c:pt>
                <c:pt idx="6740">
                  <c:v>76.708724399999994</c:v>
                </c:pt>
                <c:pt idx="6741">
                  <c:v>74.661779500000009</c:v>
                </c:pt>
                <c:pt idx="6742">
                  <c:v>72.743409199999988</c:v>
                </c:pt>
                <c:pt idx="6743">
                  <c:v>70.951750099999998</c:v>
                </c:pt>
                <c:pt idx="6744">
                  <c:v>69.272826699999996</c:v>
                </c:pt>
                <c:pt idx="6745">
                  <c:v>67.701980500000005</c:v>
                </c:pt>
                <c:pt idx="6746">
                  <c:v>66.283001399999989</c:v>
                </c:pt>
                <c:pt idx="6747">
                  <c:v>65.037318499999998</c:v>
                </c:pt>
                <c:pt idx="6748">
                  <c:v>63.936049100000005</c:v>
                </c:pt>
                <c:pt idx="6749">
                  <c:v>62.872047699999996</c:v>
                </c:pt>
                <c:pt idx="6750">
                  <c:v>61.803387800000003</c:v>
                </c:pt>
                <c:pt idx="6751">
                  <c:v>60.713298799999997</c:v>
                </c:pt>
                <c:pt idx="6752">
                  <c:v>59.597122200000001</c:v>
                </c:pt>
                <c:pt idx="6753">
                  <c:v>58.379390299999997</c:v>
                </c:pt>
                <c:pt idx="6754">
                  <c:v>56.923143199999998</c:v>
                </c:pt>
                <c:pt idx="6755">
                  <c:v>55.102601400000005</c:v>
                </c:pt>
                <c:pt idx="6756">
                  <c:v>52.860931199999996</c:v>
                </c:pt>
                <c:pt idx="6757">
                  <c:v>50.214903200000002</c:v>
                </c:pt>
                <c:pt idx="6758">
                  <c:v>47.343403799999997</c:v>
                </c:pt>
                <c:pt idx="6759">
                  <c:v>44.352646799999995</c:v>
                </c:pt>
                <c:pt idx="6760">
                  <c:v>41.235178600000005</c:v>
                </c:pt>
                <c:pt idx="6761">
                  <c:v>37.917394899999998</c:v>
                </c:pt>
                <c:pt idx="6762">
                  <c:v>34.327554800000001</c:v>
                </c:pt>
                <c:pt idx="6763">
                  <c:v>30.523423700000002</c:v>
                </c:pt>
                <c:pt idx="6764">
                  <c:v>26.575810799999999</c:v>
                </c:pt>
                <c:pt idx="6765">
                  <c:v>22.562047200000002</c:v>
                </c:pt>
                <c:pt idx="6766">
                  <c:v>18.505425399999996</c:v>
                </c:pt>
                <c:pt idx="6767">
                  <c:v>14.532656600000001</c:v>
                </c:pt>
                <c:pt idx="6768">
                  <c:v>10.704301300000001</c:v>
                </c:pt>
                <c:pt idx="6769">
                  <c:v>7.0855785000000004</c:v>
                </c:pt>
                <c:pt idx="6770">
                  <c:v>3.6969855999999996</c:v>
                </c:pt>
                <c:pt idx="6771">
                  <c:v>0.57951739999999996</c:v>
                </c:pt>
                <c:pt idx="6772">
                  <c:v>-2.2677578</c:v>
                </c:pt>
                <c:pt idx="6773">
                  <c:v>-4.8206158000000006</c:v>
                </c:pt>
                <c:pt idx="6774">
                  <c:v>-7.1088709999999997</c:v>
                </c:pt>
                <c:pt idx="6775">
                  <c:v>-9.1306600000000007</c:v>
                </c:pt>
                <c:pt idx="6776">
                  <c:v>-10.878529199999999</c:v>
                </c:pt>
                <c:pt idx="6777">
                  <c:v>-12.344093300000001</c:v>
                </c:pt>
                <c:pt idx="6778">
                  <c:v>-13.5422595</c:v>
                </c:pt>
                <c:pt idx="6779">
                  <c:v>-14.4907301</c:v>
                </c:pt>
                <c:pt idx="6780">
                  <c:v>-15.1568956</c:v>
                </c:pt>
                <c:pt idx="6781">
                  <c:v>-15.592931200000001</c:v>
                </c:pt>
                <c:pt idx="6782">
                  <c:v>-15.830514699999998</c:v>
                </c:pt>
                <c:pt idx="6783">
                  <c:v>-15.9171628</c:v>
                </c:pt>
                <c:pt idx="6784">
                  <c:v>-15.8715095</c:v>
                </c:pt>
                <c:pt idx="6785">
                  <c:v>-15.7531836</c:v>
                </c:pt>
                <c:pt idx="6786">
                  <c:v>-15.603179899999999</c:v>
                </c:pt>
                <c:pt idx="6787">
                  <c:v>-15.436405600000001</c:v>
                </c:pt>
                <c:pt idx="6788">
                  <c:v>-15.285470199999999</c:v>
                </c:pt>
                <c:pt idx="6789">
                  <c:v>-15.1429201</c:v>
                </c:pt>
                <c:pt idx="6790">
                  <c:v>-15.0236625</c:v>
                </c:pt>
                <c:pt idx="6791">
                  <c:v>-14.9006781</c:v>
                </c:pt>
                <c:pt idx="6792">
                  <c:v>-14.790737499999999</c:v>
                </c:pt>
                <c:pt idx="6793">
                  <c:v>-14.6714799</c:v>
                </c:pt>
                <c:pt idx="6794">
                  <c:v>-14.5177494</c:v>
                </c:pt>
                <c:pt idx="6795">
                  <c:v>-14.2596685</c:v>
                </c:pt>
                <c:pt idx="6796">
                  <c:v>-13.894442099999999</c:v>
                </c:pt>
                <c:pt idx="6797">
                  <c:v>-13.411821499999999</c:v>
                </c:pt>
                <c:pt idx="6798">
                  <c:v>-12.8444162</c:v>
                </c:pt>
                <c:pt idx="6799">
                  <c:v>-12.177319000000001</c:v>
                </c:pt>
                <c:pt idx="6800">
                  <c:v>-11.477612300000001</c:v>
                </c:pt>
                <c:pt idx="6801">
                  <c:v>-10.8235589</c:v>
                </c:pt>
                <c:pt idx="6802">
                  <c:v>-10.267334</c:v>
                </c:pt>
                <c:pt idx="6803">
                  <c:v>-9.7949620999999993</c:v>
                </c:pt>
                <c:pt idx="6804">
                  <c:v>-9.3803555999999997</c:v>
                </c:pt>
                <c:pt idx="6805">
                  <c:v>-8.9638857000000005</c:v>
                </c:pt>
                <c:pt idx="6806">
                  <c:v>-8.4840602000000001</c:v>
                </c:pt>
                <c:pt idx="6807">
                  <c:v>-7.9110646999999998</c:v>
                </c:pt>
                <c:pt idx="6808">
                  <c:v>-7.2551478999999999</c:v>
                </c:pt>
                <c:pt idx="6809">
                  <c:v>-6.6253186999999993</c:v>
                </c:pt>
                <c:pt idx="6810">
                  <c:v>-6.0886595000000003</c:v>
                </c:pt>
                <c:pt idx="6811">
                  <c:v>-5.6908235999999999</c:v>
                </c:pt>
                <c:pt idx="6812">
                  <c:v>-5.4243573999999999</c:v>
                </c:pt>
                <c:pt idx="6813">
                  <c:v>-5.2389491000000001</c:v>
                </c:pt>
                <c:pt idx="6814">
                  <c:v>-5.0507457000000002</c:v>
                </c:pt>
                <c:pt idx="6815">
                  <c:v>-4.8569521</c:v>
                </c:pt>
                <c:pt idx="6816">
                  <c:v>-4.6687487000000001</c:v>
                </c:pt>
                <c:pt idx="6817">
                  <c:v>-4.4675015</c:v>
                </c:pt>
                <c:pt idx="6818">
                  <c:v>-4.2084888999999999</c:v>
                </c:pt>
                <c:pt idx="6819">
                  <c:v>-3.8795987999999997</c:v>
                </c:pt>
                <c:pt idx="6820">
                  <c:v>-3.4808311999999999</c:v>
                </c:pt>
                <c:pt idx="6821">
                  <c:v>-3.0606344999999999</c:v>
                </c:pt>
                <c:pt idx="6822">
                  <c:v>-2.6236671999999999</c:v>
                </c:pt>
                <c:pt idx="6823">
                  <c:v>-2.1839047999999996</c:v>
                </c:pt>
                <c:pt idx="6824">
                  <c:v>-1.7478691999999998</c:v>
                </c:pt>
                <c:pt idx="6825">
                  <c:v>-1.2866777</c:v>
                </c:pt>
                <c:pt idx="6826">
                  <c:v>-0.72672599999999998</c:v>
                </c:pt>
                <c:pt idx="6827">
                  <c:v>3.0746100000000002E-2</c:v>
                </c:pt>
                <c:pt idx="6828">
                  <c:v>1.0006458</c:v>
                </c:pt>
                <c:pt idx="6829">
                  <c:v>2.087008</c:v>
                </c:pt>
                <c:pt idx="6830">
                  <c:v>3.1649848999999999</c:v>
                </c:pt>
                <c:pt idx="6831">
                  <c:v>4.1814696000000007</c:v>
                </c:pt>
                <c:pt idx="6832">
                  <c:v>5.1644131</c:v>
                </c:pt>
                <c:pt idx="6833">
                  <c:v>6.2032585999999998</c:v>
                </c:pt>
                <c:pt idx="6834">
                  <c:v>7.3380692000000005</c:v>
                </c:pt>
                <c:pt idx="6835">
                  <c:v>8.5977275999999989</c:v>
                </c:pt>
                <c:pt idx="6836">
                  <c:v>9.9421706999999984</c:v>
                </c:pt>
                <c:pt idx="6837">
                  <c:v>11.3229501</c:v>
                </c:pt>
                <c:pt idx="6838">
                  <c:v>12.689753999999999</c:v>
                </c:pt>
                <c:pt idx="6839">
                  <c:v>14.0360605</c:v>
                </c:pt>
                <c:pt idx="6840">
                  <c:v>15.4354739</c:v>
                </c:pt>
                <c:pt idx="6841">
                  <c:v>16.931784099999998</c:v>
                </c:pt>
                <c:pt idx="6842">
                  <c:v>18.620956199999998</c:v>
                </c:pt>
                <c:pt idx="6843">
                  <c:v>20.534668</c:v>
                </c:pt>
                <c:pt idx="6844">
                  <c:v>22.6431051</c:v>
                </c:pt>
                <c:pt idx="6845">
                  <c:v>24.886638699999999</c:v>
                </c:pt>
                <c:pt idx="6846">
                  <c:v>27.241976300000001</c:v>
                </c:pt>
                <c:pt idx="6847">
                  <c:v>29.666259700000001</c:v>
                </c:pt>
                <c:pt idx="6848">
                  <c:v>32.160420600000002</c:v>
                </c:pt>
                <c:pt idx="6849">
                  <c:v>34.704893300000002</c:v>
                </c:pt>
                <c:pt idx="6850">
                  <c:v>37.296882699999998</c:v>
                </c:pt>
                <c:pt idx="6851">
                  <c:v>39.889803799999996</c:v>
                </c:pt>
                <c:pt idx="6852">
                  <c:v>42.482724900000001</c:v>
                </c:pt>
                <c:pt idx="6853">
                  <c:v>45.097075099999998</c:v>
                </c:pt>
                <c:pt idx="6854">
                  <c:v>47.7598737</c:v>
                </c:pt>
                <c:pt idx="6855">
                  <c:v>50.4655305</c:v>
                </c:pt>
                <c:pt idx="6856">
                  <c:v>53.198206599999999</c:v>
                </c:pt>
                <c:pt idx="6857">
                  <c:v>55.952311799999997</c:v>
                </c:pt>
                <c:pt idx="6858">
                  <c:v>58.680329399999998</c:v>
                </c:pt>
                <c:pt idx="6859">
                  <c:v>61.3841228</c:v>
                </c:pt>
                <c:pt idx="6860">
                  <c:v>64.053443299999998</c:v>
                </c:pt>
                <c:pt idx="6861">
                  <c:v>66.678973899999988</c:v>
                </c:pt>
                <c:pt idx="6862">
                  <c:v>69.202017499999997</c:v>
                </c:pt>
                <c:pt idx="6863">
                  <c:v>71.588101199999997</c:v>
                </c:pt>
                <c:pt idx="6864">
                  <c:v>73.880083200000001</c:v>
                </c:pt>
                <c:pt idx="6865">
                  <c:v>76.104051100000007</c:v>
                </c:pt>
                <c:pt idx="6866">
                  <c:v>78.247892799999988</c:v>
                </c:pt>
                <c:pt idx="6867">
                  <c:v>80.292974299999997</c:v>
                </c:pt>
                <c:pt idx="6868">
                  <c:v>82.246749199999996</c:v>
                </c:pt>
                <c:pt idx="6869">
                  <c:v>84.1203979</c:v>
                </c:pt>
                <c:pt idx="6870">
                  <c:v>85.923237399999991</c:v>
                </c:pt>
                <c:pt idx="6871">
                  <c:v>87.659926200000001</c:v>
                </c:pt>
                <c:pt idx="6872">
                  <c:v>89.379844399999996</c:v>
                </c:pt>
                <c:pt idx="6873">
                  <c:v>91.0839237</c:v>
                </c:pt>
                <c:pt idx="6874">
                  <c:v>92.747939899999992</c:v>
                </c:pt>
                <c:pt idx="6875">
                  <c:v>94.350463899999994</c:v>
                </c:pt>
                <c:pt idx="6876">
                  <c:v>95.849569200000005</c:v>
                </c:pt>
                <c:pt idx="6877">
                  <c:v>97.259231299999996</c:v>
                </c:pt>
                <c:pt idx="6878">
                  <c:v>98.522616499999998</c:v>
                </c:pt>
                <c:pt idx="6879">
                  <c:v>99.629476100000005</c:v>
                </c:pt>
                <c:pt idx="6880">
                  <c:v>100.5937856</c:v>
                </c:pt>
                <c:pt idx="6881">
                  <c:v>101.44722279999999</c:v>
                </c:pt>
                <c:pt idx="6882">
                  <c:v>102.1543831</c:v>
                </c:pt>
                <c:pt idx="6883">
                  <c:v>102.7180616</c:v>
                </c:pt>
                <c:pt idx="6884">
                  <c:v>103.1224194</c:v>
                </c:pt>
                <c:pt idx="6885">
                  <c:v>103.353481</c:v>
                </c:pt>
                <c:pt idx="6886">
                  <c:v>103.4391974</c:v>
                </c:pt>
                <c:pt idx="6887">
                  <c:v>103.3879539</c:v>
                </c:pt>
                <c:pt idx="6888">
                  <c:v>103.2239747</c:v>
                </c:pt>
                <c:pt idx="6889">
                  <c:v>102.9724157</c:v>
                </c:pt>
                <c:pt idx="6890">
                  <c:v>102.608121</c:v>
                </c:pt>
                <c:pt idx="6891">
                  <c:v>102.1758122</c:v>
                </c:pt>
                <c:pt idx="6892">
                  <c:v>101.69598669999999</c:v>
                </c:pt>
                <c:pt idx="6893">
                  <c:v>101.2170929</c:v>
                </c:pt>
                <c:pt idx="6894">
                  <c:v>100.7083847</c:v>
                </c:pt>
                <c:pt idx="6895">
                  <c:v>100.1866327</c:v>
                </c:pt>
                <c:pt idx="6896">
                  <c:v>99.622954199999995</c:v>
                </c:pt>
                <c:pt idx="6897">
                  <c:v>98.995920099999992</c:v>
                </c:pt>
                <c:pt idx="6898">
                  <c:v>98.324164400000001</c:v>
                </c:pt>
                <c:pt idx="6899">
                  <c:v>97.615140699999998</c:v>
                </c:pt>
                <c:pt idx="6900">
                  <c:v>96.849283299999996</c:v>
                </c:pt>
                <c:pt idx="6901">
                  <c:v>95.995846099999994</c:v>
                </c:pt>
                <c:pt idx="6902">
                  <c:v>95.007312399999989</c:v>
                </c:pt>
                <c:pt idx="6903">
                  <c:v>93.8855456</c:v>
                </c:pt>
                <c:pt idx="6904">
                  <c:v>92.658496699999986</c:v>
                </c:pt>
                <c:pt idx="6905">
                  <c:v>91.4146772</c:v>
                </c:pt>
                <c:pt idx="6906">
                  <c:v>90.210920799999997</c:v>
                </c:pt>
                <c:pt idx="6907">
                  <c:v>89.070519999999988</c:v>
                </c:pt>
                <c:pt idx="6908">
                  <c:v>87.972977399999991</c:v>
                </c:pt>
                <c:pt idx="6909">
                  <c:v>86.9024541</c:v>
                </c:pt>
                <c:pt idx="6910">
                  <c:v>85.895286399999989</c:v>
                </c:pt>
                <c:pt idx="6911">
                  <c:v>84.964518099999992</c:v>
                </c:pt>
                <c:pt idx="6912">
                  <c:v>84.177231599999999</c:v>
                </c:pt>
                <c:pt idx="6913">
                  <c:v>83.564172999999997</c:v>
                </c:pt>
                <c:pt idx="6914">
                  <c:v>83.169132200000007</c:v>
                </c:pt>
                <c:pt idx="6915">
                  <c:v>83.002357900000007</c:v>
                </c:pt>
                <c:pt idx="6916">
                  <c:v>83.021923600000008</c:v>
                </c:pt>
                <c:pt idx="6917">
                  <c:v>83.146771400000006</c:v>
                </c:pt>
                <c:pt idx="6918">
                  <c:v>83.318204199999997</c:v>
                </c:pt>
                <c:pt idx="6919">
                  <c:v>83.493363799999997</c:v>
                </c:pt>
                <c:pt idx="6920">
                  <c:v>83.6256652</c:v>
                </c:pt>
                <c:pt idx="6921">
                  <c:v>83.693679299999985</c:v>
                </c:pt>
                <c:pt idx="6922">
                  <c:v>83.712313300000005</c:v>
                </c:pt>
                <c:pt idx="6923">
                  <c:v>83.650821100000002</c:v>
                </c:pt>
                <c:pt idx="6924">
                  <c:v>83.45516409999999</c:v>
                </c:pt>
                <c:pt idx="6925">
                  <c:v>83.088074300000002</c:v>
                </c:pt>
                <c:pt idx="6926">
                  <c:v>82.563527199999996</c:v>
                </c:pt>
                <c:pt idx="6927">
                  <c:v>81.90202020000001</c:v>
                </c:pt>
                <c:pt idx="6928">
                  <c:v>81.112870299999997</c:v>
                </c:pt>
                <c:pt idx="6929">
                  <c:v>80.149492500000008</c:v>
                </c:pt>
                <c:pt idx="6930">
                  <c:v>78.940145900000005</c:v>
                </c:pt>
                <c:pt idx="6931">
                  <c:v>77.490420700000001</c:v>
                </c:pt>
                <c:pt idx="6932">
                  <c:v>75.876716299999998</c:v>
                </c:pt>
                <c:pt idx="6933">
                  <c:v>74.209905000000006</c:v>
                </c:pt>
                <c:pt idx="6934">
                  <c:v>72.563591099999996</c:v>
                </c:pt>
                <c:pt idx="6935">
                  <c:v>71.013242299999987</c:v>
                </c:pt>
                <c:pt idx="6936">
                  <c:v>69.552336699999998</c:v>
                </c:pt>
                <c:pt idx="6937">
                  <c:v>68.173420700000008</c:v>
                </c:pt>
                <c:pt idx="6938">
                  <c:v>66.872767500000009</c:v>
                </c:pt>
                <c:pt idx="6939">
                  <c:v>65.629879700000004</c:v>
                </c:pt>
                <c:pt idx="6940">
                  <c:v>64.42146480000001</c:v>
                </c:pt>
                <c:pt idx="6941">
                  <c:v>63.263361699999997</c:v>
                </c:pt>
                <c:pt idx="6942">
                  <c:v>62.174204400000001</c:v>
                </c:pt>
                <c:pt idx="6943">
                  <c:v>61.171695200000002</c:v>
                </c:pt>
                <c:pt idx="6944">
                  <c:v>60.267014500000002</c:v>
                </c:pt>
                <c:pt idx="6945">
                  <c:v>59.491840099999997</c:v>
                </c:pt>
                <c:pt idx="6946">
                  <c:v>58.8396501</c:v>
                </c:pt>
                <c:pt idx="6947">
                  <c:v>58.288083700000001</c:v>
                </c:pt>
                <c:pt idx="6948">
                  <c:v>57.820370299999993</c:v>
                </c:pt>
                <c:pt idx="6949">
                  <c:v>57.379676199999999</c:v>
                </c:pt>
                <c:pt idx="6950">
                  <c:v>56.894260499999994</c:v>
                </c:pt>
                <c:pt idx="6951">
                  <c:v>56.325923499999995</c:v>
                </c:pt>
                <c:pt idx="6952">
                  <c:v>55.697957699999996</c:v>
                </c:pt>
                <c:pt idx="6953">
                  <c:v>54.999182699999999</c:v>
                </c:pt>
                <c:pt idx="6954">
                  <c:v>54.233325300000004</c:v>
                </c:pt>
                <c:pt idx="6955">
                  <c:v>53.3873417</c:v>
                </c:pt>
                <c:pt idx="6956">
                  <c:v>52.446324699999998</c:v>
                </c:pt>
                <c:pt idx="6957">
                  <c:v>51.436361900000001</c:v>
                </c:pt>
                <c:pt idx="6958">
                  <c:v>50.437579499999998</c:v>
                </c:pt>
                <c:pt idx="6959">
                  <c:v>49.562713199999997</c:v>
                </c:pt>
                <c:pt idx="6960">
                  <c:v>48.874186899999998</c:v>
                </c:pt>
                <c:pt idx="6961">
                  <c:v>48.384112699999996</c:v>
                </c:pt>
                <c:pt idx="6962">
                  <c:v>48.056154299999996</c:v>
                </c:pt>
                <c:pt idx="6963">
                  <c:v>47.862360700000004</c:v>
                </c:pt>
                <c:pt idx="6964">
                  <c:v>47.842795000000002</c:v>
                </c:pt>
                <c:pt idx="6965">
                  <c:v>48.069198100000001</c:v>
                </c:pt>
                <c:pt idx="6966">
                  <c:v>48.586291600000003</c:v>
                </c:pt>
                <c:pt idx="6967">
                  <c:v>49.380099999999999</c:v>
                </c:pt>
                <c:pt idx="6968">
                  <c:v>50.4273308</c:v>
                </c:pt>
                <c:pt idx="6969">
                  <c:v>51.662765</c:v>
                </c:pt>
                <c:pt idx="6970">
                  <c:v>53.014661700000005</c:v>
                </c:pt>
                <c:pt idx="6971">
                  <c:v>54.443889499999997</c:v>
                </c:pt>
                <c:pt idx="6972">
                  <c:v>55.9644239</c:v>
                </c:pt>
                <c:pt idx="6973">
                  <c:v>57.553904100000004</c:v>
                </c:pt>
                <c:pt idx="6974">
                  <c:v>59.152701299999997</c:v>
                </c:pt>
                <c:pt idx="6975">
                  <c:v>60.709571999999994</c:v>
                </c:pt>
                <c:pt idx="6976">
                  <c:v>62.1686142</c:v>
                </c:pt>
                <c:pt idx="6977">
                  <c:v>63.517715800000005</c:v>
                </c:pt>
                <c:pt idx="6978">
                  <c:v>64.701906499999993</c:v>
                </c:pt>
                <c:pt idx="6979">
                  <c:v>65.686713399999988</c:v>
                </c:pt>
                <c:pt idx="6980">
                  <c:v>66.3966688</c:v>
                </c:pt>
                <c:pt idx="6981">
                  <c:v>66.772143900000003</c:v>
                </c:pt>
                <c:pt idx="6982">
                  <c:v>66.790777899999995</c:v>
                </c:pt>
                <c:pt idx="6983">
                  <c:v>66.490770499999996</c:v>
                </c:pt>
                <c:pt idx="6984">
                  <c:v>65.861873000000003</c:v>
                </c:pt>
                <c:pt idx="6985">
                  <c:v>64.899426899999995</c:v>
                </c:pt>
                <c:pt idx="6986">
                  <c:v>63.625793000000002</c:v>
                </c:pt>
                <c:pt idx="6987">
                  <c:v>62.090351399999996</c:v>
                </c:pt>
                <c:pt idx="6988">
                  <c:v>60.27074129999999</c:v>
                </c:pt>
                <c:pt idx="6989">
                  <c:v>58.261064399999995</c:v>
                </c:pt>
                <c:pt idx="6990">
                  <c:v>56.170329599999995</c:v>
                </c:pt>
                <c:pt idx="6991">
                  <c:v>54.099160499999996</c:v>
                </c:pt>
                <c:pt idx="6992">
                  <c:v>52.113707799999993</c:v>
                </c:pt>
                <c:pt idx="6993">
                  <c:v>50.227946999999993</c:v>
                </c:pt>
                <c:pt idx="6994">
                  <c:v>48.376659099999998</c:v>
                </c:pt>
                <c:pt idx="6995">
                  <c:v>46.487171500000002</c:v>
                </c:pt>
                <c:pt idx="6996">
                  <c:v>44.5594842</c:v>
                </c:pt>
                <c:pt idx="6997">
                  <c:v>42.634591999999998</c:v>
                </c:pt>
                <c:pt idx="6998">
                  <c:v>40.7851675</c:v>
                </c:pt>
                <c:pt idx="6999">
                  <c:v>39.027049599999998</c:v>
                </c:pt>
                <c:pt idx="7000">
                  <c:v>37.313653299999999</c:v>
                </c:pt>
                <c:pt idx="7001">
                  <c:v>35.590940000000003</c:v>
                </c:pt>
                <c:pt idx="7002">
                  <c:v>33.898972800000003</c:v>
                </c:pt>
                <c:pt idx="7003">
                  <c:v>32.314151099999997</c:v>
                </c:pt>
                <c:pt idx="7004">
                  <c:v>30.917532799999996</c:v>
                </c:pt>
                <c:pt idx="7005">
                  <c:v>29.794834299999998</c:v>
                </c:pt>
                <c:pt idx="7006">
                  <c:v>29.001957600000001</c:v>
                </c:pt>
                <c:pt idx="7007">
                  <c:v>28.533312499999997</c:v>
                </c:pt>
                <c:pt idx="7008">
                  <c:v>28.353494399999999</c:v>
                </c:pt>
                <c:pt idx="7009">
                  <c:v>28.388898999999999</c:v>
                </c:pt>
                <c:pt idx="7010">
                  <c:v>28.578965799999999</c:v>
                </c:pt>
                <c:pt idx="7011">
                  <c:v>28.894812099999999</c:v>
                </c:pt>
                <c:pt idx="7012">
                  <c:v>29.3038284</c:v>
                </c:pt>
                <c:pt idx="7013">
                  <c:v>29.765019899999999</c:v>
                </c:pt>
                <c:pt idx="7014">
                  <c:v>30.298884000000001</c:v>
                </c:pt>
                <c:pt idx="7015">
                  <c:v>30.927781499999998</c:v>
                </c:pt>
                <c:pt idx="7016">
                  <c:v>31.682458500000003</c:v>
                </c:pt>
                <c:pt idx="7017">
                  <c:v>32.5806173</c:v>
                </c:pt>
                <c:pt idx="7018">
                  <c:v>33.595238600000002</c:v>
                </c:pt>
                <c:pt idx="7019">
                  <c:v>34.705824999999997</c:v>
                </c:pt>
                <c:pt idx="7020">
                  <c:v>35.872313400000003</c:v>
                </c:pt>
                <c:pt idx="7021">
                  <c:v>37.116132900000004</c:v>
                </c:pt>
                <c:pt idx="7022">
                  <c:v>38.4130593</c:v>
                </c:pt>
                <c:pt idx="7023">
                  <c:v>39.780794900000004</c:v>
                </c:pt>
                <c:pt idx="7024">
                  <c:v>41.1867302</c:v>
                </c:pt>
                <c:pt idx="7025">
                  <c:v>42.590802099999998</c:v>
                </c:pt>
                <c:pt idx="7026">
                  <c:v>43.936176899999992</c:v>
                </c:pt>
                <c:pt idx="7027">
                  <c:v>45.205152299999995</c:v>
                </c:pt>
                <c:pt idx="7028">
                  <c:v>46.342758000000003</c:v>
                </c:pt>
                <c:pt idx="7029">
                  <c:v>47.268867800000002</c:v>
                </c:pt>
                <c:pt idx="7030">
                  <c:v>47.9210578</c:v>
                </c:pt>
                <c:pt idx="7031">
                  <c:v>48.241562599999995</c:v>
                </c:pt>
                <c:pt idx="7032">
                  <c:v>48.221996899999994</c:v>
                </c:pt>
                <c:pt idx="7033">
                  <c:v>47.902423800000001</c:v>
                </c:pt>
                <c:pt idx="7034">
                  <c:v>47.3527208</c:v>
                </c:pt>
                <c:pt idx="7035">
                  <c:v>46.540278399999998</c:v>
                </c:pt>
                <c:pt idx="7036">
                  <c:v>45.433418799999998</c:v>
                </c:pt>
                <c:pt idx="7037">
                  <c:v>44.008849499999997</c:v>
                </c:pt>
                <c:pt idx="7038">
                  <c:v>42.270297299999996</c:v>
                </c:pt>
                <c:pt idx="7039">
                  <c:v>40.276459299999999</c:v>
                </c:pt>
                <c:pt idx="7040">
                  <c:v>38.086964299999998</c:v>
                </c:pt>
                <c:pt idx="7041">
                  <c:v>35.767963000000002</c:v>
                </c:pt>
                <c:pt idx="7042">
                  <c:v>33.3651087</c:v>
                </c:pt>
                <c:pt idx="7043">
                  <c:v>30.922191299999998</c:v>
                </c:pt>
                <c:pt idx="7044">
                  <c:v>28.4494595</c:v>
                </c:pt>
                <c:pt idx="7045">
                  <c:v>25.9487767</c:v>
                </c:pt>
                <c:pt idx="7046">
                  <c:v>23.473249799999998</c:v>
                </c:pt>
                <c:pt idx="7047">
                  <c:v>21.047103</c:v>
                </c:pt>
                <c:pt idx="7048">
                  <c:v>18.6461121</c:v>
                </c:pt>
                <c:pt idx="7049">
                  <c:v>16.286116</c:v>
                </c:pt>
                <c:pt idx="7050">
                  <c:v>13.976431699999999</c:v>
                </c:pt>
                <c:pt idx="7051">
                  <c:v>11.702152</c:v>
                </c:pt>
                <c:pt idx="7052">
                  <c:v>9.4353259000000005</c:v>
                </c:pt>
                <c:pt idx="7053">
                  <c:v>7.224401799999999</c:v>
                </c:pt>
                <c:pt idx="7054">
                  <c:v>5.0824235</c:v>
                </c:pt>
                <c:pt idx="7055">
                  <c:v>2.9823716999999998</c:v>
                </c:pt>
                <c:pt idx="7056">
                  <c:v>0.89256859999999993</c:v>
                </c:pt>
                <c:pt idx="7057">
                  <c:v>-1.1431959</c:v>
                </c:pt>
                <c:pt idx="7058">
                  <c:v>-3.1174681999999998</c:v>
                </c:pt>
                <c:pt idx="7059">
                  <c:v>-5.0563358999999997</c:v>
                </c:pt>
                <c:pt idx="7060">
                  <c:v>-6.9486185999999996</c:v>
                </c:pt>
                <c:pt idx="7061">
                  <c:v>-8.7495946999999994</c:v>
                </c:pt>
                <c:pt idx="7062">
                  <c:v>-10.442493600000001</c:v>
                </c:pt>
                <c:pt idx="7063">
                  <c:v>-12.037564</c:v>
                </c:pt>
                <c:pt idx="7064">
                  <c:v>-13.507786599999999</c:v>
                </c:pt>
                <c:pt idx="7065">
                  <c:v>-14.8615467</c:v>
                </c:pt>
                <c:pt idx="7066">
                  <c:v>-16.088595600000001</c:v>
                </c:pt>
                <c:pt idx="7067">
                  <c:v>-17.177752900000002</c:v>
                </c:pt>
                <c:pt idx="7068">
                  <c:v>-18.163491499999999</c:v>
                </c:pt>
                <c:pt idx="7069">
                  <c:v>-19.055128400000001</c:v>
                </c:pt>
                <c:pt idx="7070">
                  <c:v>-19.8377564</c:v>
                </c:pt>
                <c:pt idx="7071">
                  <c:v>-20.495536600000001</c:v>
                </c:pt>
                <c:pt idx="7072">
                  <c:v>-21.080644200000002</c:v>
                </c:pt>
                <c:pt idx="7073">
                  <c:v>-21.604259599999999</c:v>
                </c:pt>
                <c:pt idx="7074">
                  <c:v>-22.0952655</c:v>
                </c:pt>
                <c:pt idx="7075">
                  <c:v>-22.5313011</c:v>
                </c:pt>
                <c:pt idx="7076">
                  <c:v>-22.937522299999998</c:v>
                </c:pt>
                <c:pt idx="7077">
                  <c:v>-23.343743499999999</c:v>
                </c:pt>
                <c:pt idx="7078">
                  <c:v>-23.774188899999999</c:v>
                </c:pt>
                <c:pt idx="7079">
                  <c:v>-24.277306899999999</c:v>
                </c:pt>
                <c:pt idx="7080">
                  <c:v>-24.8475073</c:v>
                </c:pt>
                <c:pt idx="7081">
                  <c:v>-25.4596342</c:v>
                </c:pt>
                <c:pt idx="7082">
                  <c:v>-26.1304582</c:v>
                </c:pt>
                <c:pt idx="7083">
                  <c:v>-26.860910999999998</c:v>
                </c:pt>
                <c:pt idx="7084">
                  <c:v>-27.675216800000001</c:v>
                </c:pt>
                <c:pt idx="7085">
                  <c:v>-28.5929413</c:v>
                </c:pt>
                <c:pt idx="7086">
                  <c:v>-29.5852018</c:v>
                </c:pt>
                <c:pt idx="7087">
                  <c:v>-30.646408099999999</c:v>
                </c:pt>
                <c:pt idx="7088">
                  <c:v>-31.791467399999998</c:v>
                </c:pt>
                <c:pt idx="7089">
                  <c:v>-32.997087199999996</c:v>
                </c:pt>
                <c:pt idx="7090">
                  <c:v>-34.2148191</c:v>
                </c:pt>
                <c:pt idx="7091">
                  <c:v>-35.4176438</c:v>
                </c:pt>
                <c:pt idx="7092">
                  <c:v>-36.654009700000003</c:v>
                </c:pt>
                <c:pt idx="7093">
                  <c:v>-37.886648800000003</c:v>
                </c:pt>
                <c:pt idx="7094">
                  <c:v>-39.089473499999997</c:v>
                </c:pt>
                <c:pt idx="7095">
                  <c:v>-40.2168305</c:v>
                </c:pt>
                <c:pt idx="7096">
                  <c:v>-41.296670799999994</c:v>
                </c:pt>
                <c:pt idx="7097">
                  <c:v>-42.315018899999998</c:v>
                </c:pt>
                <c:pt idx="7098">
                  <c:v>-43.296098999999998</c:v>
                </c:pt>
                <c:pt idx="7099">
                  <c:v>-44.263203600000004</c:v>
                </c:pt>
                <c:pt idx="7100">
                  <c:v>-45.235898399999996</c:v>
                </c:pt>
                <c:pt idx="7101">
                  <c:v>-46.208593199999996</c:v>
                </c:pt>
                <c:pt idx="7102">
                  <c:v>-47.130044499999997</c:v>
                </c:pt>
                <c:pt idx="7103">
                  <c:v>-47.952735600000004</c:v>
                </c:pt>
                <c:pt idx="7104">
                  <c:v>-48.6589642</c:v>
                </c:pt>
                <c:pt idx="7105">
                  <c:v>-49.258047300000001</c:v>
                </c:pt>
                <c:pt idx="7106">
                  <c:v>-49.761165299999995</c:v>
                </c:pt>
                <c:pt idx="7107">
                  <c:v>-50.170181599999999</c:v>
                </c:pt>
                <c:pt idx="7108">
                  <c:v>-50.487891300000001</c:v>
                </c:pt>
                <c:pt idx="7109">
                  <c:v>-50.7580843</c:v>
                </c:pt>
                <c:pt idx="7110">
                  <c:v>-50.980760600000004</c:v>
                </c:pt>
                <c:pt idx="7111">
                  <c:v>-51.128900899999998</c:v>
                </c:pt>
                <c:pt idx="7112">
                  <c:v>-51.172690799999998</c:v>
                </c:pt>
                <c:pt idx="7113">
                  <c:v>-51.113061999999999</c:v>
                </c:pt>
                <c:pt idx="7114">
                  <c:v>-50.955604700000002</c:v>
                </c:pt>
                <c:pt idx="7115">
                  <c:v>-50.658392399999997</c:v>
                </c:pt>
                <c:pt idx="7116">
                  <c:v>-50.2195617</c:v>
                </c:pt>
                <c:pt idx="7117">
                  <c:v>-49.667063599999999</c:v>
                </c:pt>
                <c:pt idx="7118">
                  <c:v>-49.077297499999993</c:v>
                </c:pt>
                <c:pt idx="7119">
                  <c:v>-48.452126799999995</c:v>
                </c:pt>
                <c:pt idx="7120">
                  <c:v>-47.7598737</c:v>
                </c:pt>
                <c:pt idx="7121">
                  <c:v>-47.007060100000004</c:v>
                </c:pt>
                <c:pt idx="7122">
                  <c:v>-46.195549399999997</c:v>
                </c:pt>
                <c:pt idx="7123">
                  <c:v>-45.351429199999998</c:v>
                </c:pt>
                <c:pt idx="7124">
                  <c:v>-44.449543599999998</c:v>
                </c:pt>
                <c:pt idx="7125">
                  <c:v>-43.506663199999998</c:v>
                </c:pt>
                <c:pt idx="7126">
                  <c:v>-42.547012199999998</c:v>
                </c:pt>
                <c:pt idx="7127">
                  <c:v>-41.600404999999995</c:v>
                </c:pt>
                <c:pt idx="7128">
                  <c:v>-40.712494900000003</c:v>
                </c:pt>
                <c:pt idx="7129">
                  <c:v>-39.928003499999996</c:v>
                </c:pt>
                <c:pt idx="7130">
                  <c:v>-39.272086700000003</c:v>
                </c:pt>
                <c:pt idx="7131">
                  <c:v>-38.682320599999997</c:v>
                </c:pt>
                <c:pt idx="7132">
                  <c:v>-38.130754199999998</c:v>
                </c:pt>
                <c:pt idx="7133">
                  <c:v>-37.589436499999998</c:v>
                </c:pt>
                <c:pt idx="7134">
                  <c:v>-37.089113599999997</c:v>
                </c:pt>
                <c:pt idx="7135">
                  <c:v>-36.616741699999999</c:v>
                </c:pt>
                <c:pt idx="7136">
                  <c:v>-36.196545</c:v>
                </c:pt>
                <c:pt idx="7137">
                  <c:v>-35.807094400000004</c:v>
                </c:pt>
                <c:pt idx="7138">
                  <c:v>-35.467955599999996</c:v>
                </c:pt>
                <c:pt idx="7139">
                  <c:v>-35.156767799999997</c:v>
                </c:pt>
                <c:pt idx="7140">
                  <c:v>-34.844648300000003</c:v>
                </c:pt>
                <c:pt idx="7141">
                  <c:v>-34.547435999999998</c:v>
                </c:pt>
                <c:pt idx="7142">
                  <c:v>-34.278174699999994</c:v>
                </c:pt>
                <c:pt idx="7143">
                  <c:v>-34.071337300000003</c:v>
                </c:pt>
                <c:pt idx="7144">
                  <c:v>-33.899904499999998</c:v>
                </c:pt>
                <c:pt idx="7145">
                  <c:v>-33.730335100000005</c:v>
                </c:pt>
                <c:pt idx="7146">
                  <c:v>-33.571014399999996</c:v>
                </c:pt>
                <c:pt idx="7147">
                  <c:v>-33.487161399999998</c:v>
                </c:pt>
                <c:pt idx="7148">
                  <c:v>-33.477844400000002</c:v>
                </c:pt>
                <c:pt idx="7149">
                  <c:v>-33.519770899999997</c:v>
                </c:pt>
                <c:pt idx="7150">
                  <c:v>-33.622257900000001</c:v>
                </c:pt>
                <c:pt idx="7151">
                  <c:v>-33.817914899999998</c:v>
                </c:pt>
                <c:pt idx="7152">
                  <c:v>-34.110468699999998</c:v>
                </c:pt>
                <c:pt idx="7153">
                  <c:v>-34.486875499999996</c:v>
                </c:pt>
                <c:pt idx="7154">
                  <c:v>-34.934091499999994</c:v>
                </c:pt>
                <c:pt idx="7155">
                  <c:v>-35.495906599999998</c:v>
                </c:pt>
                <c:pt idx="7156">
                  <c:v>-36.180706099999995</c:v>
                </c:pt>
                <c:pt idx="7157">
                  <c:v>-36.955880499999999</c:v>
                </c:pt>
                <c:pt idx="7158">
                  <c:v>-37.767391199999999</c:v>
                </c:pt>
                <c:pt idx="7159">
                  <c:v>-38.6534379</c:v>
                </c:pt>
                <c:pt idx="7160">
                  <c:v>-39.635449699999995</c:v>
                </c:pt>
                <c:pt idx="7161">
                  <c:v>-40.736719099999995</c:v>
                </c:pt>
                <c:pt idx="7162">
                  <c:v>-41.919978100000002</c:v>
                </c:pt>
                <c:pt idx="7163">
                  <c:v>-43.143300199999999</c:v>
                </c:pt>
                <c:pt idx="7164">
                  <c:v>-44.370349099999999</c:v>
                </c:pt>
                <c:pt idx="7165">
                  <c:v>-45.557334900000001</c:v>
                </c:pt>
                <c:pt idx="7166">
                  <c:v>-46.707984399999994</c:v>
                </c:pt>
                <c:pt idx="7167">
                  <c:v>-47.814844000000001</c:v>
                </c:pt>
                <c:pt idx="7168">
                  <c:v>-48.9133183</c:v>
                </c:pt>
                <c:pt idx="7169">
                  <c:v>-49.990363500000001</c:v>
                </c:pt>
                <c:pt idx="7170">
                  <c:v>-51.021755399999996</c:v>
                </c:pt>
                <c:pt idx="7171">
                  <c:v>-51.979543</c:v>
                </c:pt>
                <c:pt idx="7172">
                  <c:v>-52.872111599999997</c:v>
                </c:pt>
                <c:pt idx="7173">
                  <c:v>-53.713436700000003</c:v>
                </c:pt>
                <c:pt idx="7174">
                  <c:v>-54.514698700000004</c:v>
                </c:pt>
                <c:pt idx="7175">
                  <c:v>-55.279624399999996</c:v>
                </c:pt>
                <c:pt idx="7176">
                  <c:v>-56.011940600000003</c:v>
                </c:pt>
                <c:pt idx="7177">
                  <c:v>-56.669720799999993</c:v>
                </c:pt>
                <c:pt idx="7178">
                  <c:v>-57.250169900000003</c:v>
                </c:pt>
                <c:pt idx="7179">
                  <c:v>-57.740244099999998</c:v>
                </c:pt>
                <c:pt idx="7180">
                  <c:v>-58.129694699999995</c:v>
                </c:pt>
                <c:pt idx="7181">
                  <c:v>-58.401751099999998</c:v>
                </c:pt>
                <c:pt idx="7182">
                  <c:v>-58.611383599999996</c:v>
                </c:pt>
                <c:pt idx="7183">
                  <c:v>-58.779089599999999</c:v>
                </c:pt>
                <c:pt idx="7184">
                  <c:v>-58.884371699999996</c:v>
                </c:pt>
                <c:pt idx="7185">
                  <c:v>-58.893688699999998</c:v>
                </c:pt>
                <c:pt idx="7186">
                  <c:v>-58.855488999999999</c:v>
                </c:pt>
                <c:pt idx="7187">
                  <c:v>-58.789338299999997</c:v>
                </c:pt>
                <c:pt idx="7188">
                  <c:v>-58.675670899999993</c:v>
                </c:pt>
                <c:pt idx="7189">
                  <c:v>-58.526598899999996</c:v>
                </c:pt>
                <c:pt idx="7190">
                  <c:v>-58.3505076</c:v>
                </c:pt>
                <c:pt idx="7191">
                  <c:v>-58.130626400000004</c:v>
                </c:pt>
                <c:pt idx="7192">
                  <c:v>-57.834345799999994</c:v>
                </c:pt>
                <c:pt idx="7193">
                  <c:v>-57.463529200000004</c:v>
                </c:pt>
                <c:pt idx="7194">
                  <c:v>-57.0302887</c:v>
                </c:pt>
                <c:pt idx="7195">
                  <c:v>-56.5411462</c:v>
                </c:pt>
                <c:pt idx="7196">
                  <c:v>-55.999828499999992</c:v>
                </c:pt>
                <c:pt idx="7197">
                  <c:v>-55.410062400000001</c:v>
                </c:pt>
                <c:pt idx="7198">
                  <c:v>-54.818432900000005</c:v>
                </c:pt>
                <c:pt idx="7199">
                  <c:v>-54.237983799999995</c:v>
                </c:pt>
                <c:pt idx="7200">
                  <c:v>-53.689212499999996</c:v>
                </c:pt>
                <c:pt idx="7201">
                  <c:v>-53.140441199999998</c:v>
                </c:pt>
                <c:pt idx="7202">
                  <c:v>-52.606577100000003</c:v>
                </c:pt>
                <c:pt idx="7203">
                  <c:v>-52.112776099999998</c:v>
                </c:pt>
                <c:pt idx="7204">
                  <c:v>-51.693511099999995</c:v>
                </c:pt>
                <c:pt idx="7205">
                  <c:v>-51.347850399999999</c:v>
                </c:pt>
                <c:pt idx="7206">
                  <c:v>-51.061818500000001</c:v>
                </c:pt>
                <c:pt idx="7207">
                  <c:v>-50.825166699999997</c:v>
                </c:pt>
                <c:pt idx="7208">
                  <c:v>-50.582924699999992</c:v>
                </c:pt>
                <c:pt idx="7209">
                  <c:v>-50.269873499999996</c:v>
                </c:pt>
                <c:pt idx="7210">
                  <c:v>-49.849676799999997</c:v>
                </c:pt>
                <c:pt idx="7211">
                  <c:v>-49.384758500000004</c:v>
                </c:pt>
                <c:pt idx="7212">
                  <c:v>-48.908659799999995</c:v>
                </c:pt>
                <c:pt idx="7213">
                  <c:v>-48.402746700000002</c:v>
                </c:pt>
                <c:pt idx="7214">
                  <c:v>-47.813912299999998</c:v>
                </c:pt>
                <c:pt idx="7215">
                  <c:v>-47.126317700000001</c:v>
                </c:pt>
                <c:pt idx="7216">
                  <c:v>-46.344621399999994</c:v>
                </c:pt>
                <c:pt idx="7217">
                  <c:v>-45.476277000000003</c:v>
                </c:pt>
                <c:pt idx="7218">
                  <c:v>-44.522216200000003</c:v>
                </c:pt>
                <c:pt idx="7219">
                  <c:v>-43.478712199999997</c:v>
                </c:pt>
                <c:pt idx="7220">
                  <c:v>-42.3401748</c:v>
                </c:pt>
                <c:pt idx="7221">
                  <c:v>-41.101013799999997</c:v>
                </c:pt>
                <c:pt idx="7222">
                  <c:v>-39.805019099999996</c:v>
                </c:pt>
                <c:pt idx="7223">
                  <c:v>-38.470824699999994</c:v>
                </c:pt>
                <c:pt idx="7224">
                  <c:v>-37.117996299999994</c:v>
                </c:pt>
                <c:pt idx="7225">
                  <c:v>-35.756782600000001</c:v>
                </c:pt>
                <c:pt idx="7226">
                  <c:v>-34.362959399999994</c:v>
                </c:pt>
                <c:pt idx="7227">
                  <c:v>-32.9029855</c:v>
                </c:pt>
                <c:pt idx="7228">
                  <c:v>-31.381519400000002</c:v>
                </c:pt>
                <c:pt idx="7229">
                  <c:v>-29.897321299999998</c:v>
                </c:pt>
                <c:pt idx="7230">
                  <c:v>-28.533312499999997</c:v>
                </c:pt>
                <c:pt idx="7231">
                  <c:v>-27.295083199999997</c:v>
                </c:pt>
                <c:pt idx="7232">
                  <c:v>-26.142570299999999</c:v>
                </c:pt>
                <c:pt idx="7233">
                  <c:v>-25.094407799999999</c:v>
                </c:pt>
                <c:pt idx="7234">
                  <c:v>-24.1300983</c:v>
                </c:pt>
                <c:pt idx="7235">
                  <c:v>-23.221690799999998</c:v>
                </c:pt>
                <c:pt idx="7236">
                  <c:v>-22.372912100000001</c:v>
                </c:pt>
                <c:pt idx="7237">
                  <c:v>-21.5772403</c:v>
                </c:pt>
                <c:pt idx="7238">
                  <c:v>-20.822563299999999</c:v>
                </c:pt>
                <c:pt idx="7239">
                  <c:v>-20.073476500000002</c:v>
                </c:pt>
                <c:pt idx="7240">
                  <c:v>-19.300165499999999</c:v>
                </c:pt>
                <c:pt idx="7241">
                  <c:v>-18.5231277</c:v>
                </c:pt>
                <c:pt idx="7242">
                  <c:v>-17.7647239</c:v>
                </c:pt>
                <c:pt idx="7243">
                  <c:v>-17.066880600000001</c:v>
                </c:pt>
                <c:pt idx="7244">
                  <c:v>-16.4063053</c:v>
                </c:pt>
                <c:pt idx="7245">
                  <c:v>-15.743866599999999</c:v>
                </c:pt>
                <c:pt idx="7246">
                  <c:v>-15.036706299999999</c:v>
                </c:pt>
                <c:pt idx="7247">
                  <c:v>-14.336999599999999</c:v>
                </c:pt>
                <c:pt idx="7248">
                  <c:v>-13.6801511</c:v>
                </c:pt>
                <c:pt idx="7249">
                  <c:v>-13.0503219</c:v>
                </c:pt>
                <c:pt idx="7250">
                  <c:v>-12.4447169</c:v>
                </c:pt>
                <c:pt idx="7251">
                  <c:v>-11.8689263</c:v>
                </c:pt>
                <c:pt idx="7252">
                  <c:v>-11.355559599999999</c:v>
                </c:pt>
                <c:pt idx="7253">
                  <c:v>-10.882256</c:v>
                </c:pt>
                <c:pt idx="7254">
                  <c:v>-10.462991000000001</c:v>
                </c:pt>
                <c:pt idx="7255">
                  <c:v>-10.073540399999999</c:v>
                </c:pt>
                <c:pt idx="7256">
                  <c:v>-9.7353332999999989</c:v>
                </c:pt>
                <c:pt idx="7257">
                  <c:v>-9.4260089000000011</c:v>
                </c:pt>
                <c:pt idx="7258">
                  <c:v>-9.166996300000001</c:v>
                </c:pt>
                <c:pt idx="7259">
                  <c:v>-8.9368663999999995</c:v>
                </c:pt>
                <c:pt idx="7260">
                  <c:v>-8.7542532000000008</c:v>
                </c:pt>
                <c:pt idx="7261">
                  <c:v>-8.5967959</c:v>
                </c:pt>
                <c:pt idx="7262">
                  <c:v>-8.4831284999999994</c:v>
                </c:pt>
                <c:pt idx="7263">
                  <c:v>-8.3908901999999994</c:v>
                </c:pt>
                <c:pt idx="7264">
                  <c:v>-8.2884032000000012</c:v>
                </c:pt>
                <c:pt idx="7265">
                  <c:v>-8.1402628999999997</c:v>
                </c:pt>
                <c:pt idx="7266">
                  <c:v>-7.8980208999999997</c:v>
                </c:pt>
                <c:pt idx="7267">
                  <c:v>-7.5607455000000003</c:v>
                </c:pt>
                <c:pt idx="7268">
                  <c:v>-7.1722266000000001</c:v>
                </c:pt>
                <c:pt idx="7269">
                  <c:v>-6.7855711000000003</c:v>
                </c:pt>
                <c:pt idx="7270">
                  <c:v>-6.4110277</c:v>
                </c:pt>
                <c:pt idx="7271">
                  <c:v>-6.0364842999999997</c:v>
                </c:pt>
                <c:pt idx="7272">
                  <c:v>-5.6051072</c:v>
                </c:pt>
                <c:pt idx="7273">
                  <c:v>-5.1038525999999997</c:v>
                </c:pt>
                <c:pt idx="7274">
                  <c:v>-4.5699885</c:v>
                </c:pt>
                <c:pt idx="7275">
                  <c:v>-4.0603485999999993</c:v>
                </c:pt>
                <c:pt idx="7276">
                  <c:v>-3.5376649000000002</c:v>
                </c:pt>
                <c:pt idx="7277">
                  <c:v>-2.9823716999999998</c:v>
                </c:pt>
                <c:pt idx="7278">
                  <c:v>-2.4186931999999999</c:v>
                </c:pt>
                <c:pt idx="7279">
                  <c:v>-1.8960095000000001</c:v>
                </c:pt>
                <c:pt idx="7280">
                  <c:v>-1.4245692999999999</c:v>
                </c:pt>
                <c:pt idx="7281">
                  <c:v>-0.94753889999999985</c:v>
                </c:pt>
                <c:pt idx="7282">
                  <c:v>-0.44907939999999996</c:v>
                </c:pt>
                <c:pt idx="7283">
                  <c:v>4.1926499999999998E-2</c:v>
                </c:pt>
                <c:pt idx="7284">
                  <c:v>0.47330359999999999</c:v>
                </c:pt>
                <c:pt idx="7285">
                  <c:v>0.83759830000000002</c:v>
                </c:pt>
                <c:pt idx="7286">
                  <c:v>1.1431959</c:v>
                </c:pt>
                <c:pt idx="7287">
                  <c:v>1.3500333</c:v>
                </c:pt>
                <c:pt idx="7288">
                  <c:v>1.4469300999999999</c:v>
                </c:pt>
                <c:pt idx="7289">
                  <c:v>1.4646323999999999</c:v>
                </c:pt>
                <c:pt idx="7290">
                  <c:v>1.4450666999999999</c:v>
                </c:pt>
                <c:pt idx="7291">
                  <c:v>1.3444431000000001</c:v>
                </c:pt>
                <c:pt idx="7292">
                  <c:v>1.1394691000000001</c:v>
                </c:pt>
                <c:pt idx="7293">
                  <c:v>0.84971039999999998</c:v>
                </c:pt>
                <c:pt idx="7294">
                  <c:v>0.51988860000000003</c:v>
                </c:pt>
                <c:pt idx="7295">
                  <c:v>0.15652560000000001</c:v>
                </c:pt>
                <c:pt idx="7296">
                  <c:v>-0.29814400000000002</c:v>
                </c:pt>
                <c:pt idx="7297">
                  <c:v>-0.86741270000000004</c:v>
                </c:pt>
                <c:pt idx="7298">
                  <c:v>-1.5242611999999998</c:v>
                </c:pt>
                <c:pt idx="7299">
                  <c:v>-2.2686894999999998</c:v>
                </c:pt>
                <c:pt idx="7300">
                  <c:v>-3.1053561000000003</c:v>
                </c:pt>
                <c:pt idx="7301">
                  <c:v>-4.0156269999999994</c:v>
                </c:pt>
                <c:pt idx="7302">
                  <c:v>-4.9603707999999997</c:v>
                </c:pt>
                <c:pt idx="7303">
                  <c:v>-5.9321339000000002</c:v>
                </c:pt>
                <c:pt idx="7304">
                  <c:v>-6.9905451000000003</c:v>
                </c:pt>
                <c:pt idx="7305">
                  <c:v>-8.1644871000000006</c:v>
                </c:pt>
                <c:pt idx="7306">
                  <c:v>-9.430667399999999</c:v>
                </c:pt>
                <c:pt idx="7307">
                  <c:v>-10.732252299999999</c:v>
                </c:pt>
                <c:pt idx="7308">
                  <c:v>-12.052471199999999</c:v>
                </c:pt>
                <c:pt idx="7309">
                  <c:v>-13.3987777</c:v>
                </c:pt>
                <c:pt idx="7310">
                  <c:v>-14.7842156</c:v>
                </c:pt>
                <c:pt idx="7311">
                  <c:v>-16.214375099999998</c:v>
                </c:pt>
                <c:pt idx="7312">
                  <c:v>-17.690187899999998</c:v>
                </c:pt>
                <c:pt idx="7313">
                  <c:v>-19.2079272</c:v>
                </c:pt>
                <c:pt idx="7314">
                  <c:v>-20.763866199999999</c:v>
                </c:pt>
                <c:pt idx="7315">
                  <c:v>-22.3356441</c:v>
                </c:pt>
                <c:pt idx="7316">
                  <c:v>-23.857110200000001</c:v>
                </c:pt>
                <c:pt idx="7317">
                  <c:v>-25.293791599999999</c:v>
                </c:pt>
                <c:pt idx="7318">
                  <c:v>-26.646620000000002</c:v>
                </c:pt>
                <c:pt idx="7319">
                  <c:v>-27.9221173</c:v>
                </c:pt>
                <c:pt idx="7320">
                  <c:v>-29.123078599999999</c:v>
                </c:pt>
                <c:pt idx="7321">
                  <c:v>-30.245777100000002</c:v>
                </c:pt>
                <c:pt idx="7322">
                  <c:v>-31.288349400000001</c:v>
                </c:pt>
                <c:pt idx="7323">
                  <c:v>-32.248932099999998</c:v>
                </c:pt>
                <c:pt idx="7324">
                  <c:v>-33.130320299999994</c:v>
                </c:pt>
                <c:pt idx="7325">
                  <c:v>-33.934377399999995</c:v>
                </c:pt>
                <c:pt idx="7326">
                  <c:v>-34.668557</c:v>
                </c:pt>
                <c:pt idx="7327">
                  <c:v>-35.336585899999996</c:v>
                </c:pt>
                <c:pt idx="7328">
                  <c:v>-35.945917700000003</c:v>
                </c:pt>
                <c:pt idx="7329">
                  <c:v>-36.500279200000001</c:v>
                </c:pt>
                <c:pt idx="7330">
                  <c:v>-37.007123999999997</c:v>
                </c:pt>
                <c:pt idx="7331">
                  <c:v>-37.470178900000001</c:v>
                </c:pt>
                <c:pt idx="7332">
                  <c:v>-37.894102399999994</c:v>
                </c:pt>
                <c:pt idx="7333">
                  <c:v>-38.2844847</c:v>
                </c:pt>
                <c:pt idx="7334">
                  <c:v>-38.645984299999995</c:v>
                </c:pt>
                <c:pt idx="7335">
                  <c:v>-38.983259699999998</c:v>
                </c:pt>
                <c:pt idx="7336">
                  <c:v>-39.299106000000002</c:v>
                </c:pt>
                <c:pt idx="7337">
                  <c:v>-39.598181699999998</c:v>
                </c:pt>
                <c:pt idx="7338">
                  <c:v>-39.884213599999995</c:v>
                </c:pt>
                <c:pt idx="7339">
                  <c:v>-40.159996799999995</c:v>
                </c:pt>
                <c:pt idx="7340">
                  <c:v>-40.429258099999998</c:v>
                </c:pt>
                <c:pt idx="7341">
                  <c:v>-40.6947926</c:v>
                </c:pt>
                <c:pt idx="7342">
                  <c:v>-40.958463699999996</c:v>
                </c:pt>
                <c:pt idx="7343">
                  <c:v>-41.222134799999999</c:v>
                </c:pt>
                <c:pt idx="7344">
                  <c:v>-41.4382892</c:v>
                </c:pt>
                <c:pt idx="7345">
                  <c:v>-41.593883099999999</c:v>
                </c:pt>
                <c:pt idx="7346">
                  <c:v>-41.720594300000002</c:v>
                </c:pt>
                <c:pt idx="7347">
                  <c:v>-41.869666299999999</c:v>
                </c:pt>
                <c:pt idx="7348">
                  <c:v>-42.051347800000002</c:v>
                </c:pt>
                <c:pt idx="7349">
                  <c:v>-42.252594999999999</c:v>
                </c:pt>
                <c:pt idx="7350">
                  <c:v>-42.461295799999995</c:v>
                </c:pt>
                <c:pt idx="7351">
                  <c:v>-42.623411599999997</c:v>
                </c:pt>
                <c:pt idx="7352">
                  <c:v>-42.724035200000003</c:v>
                </c:pt>
                <c:pt idx="7353">
                  <c:v>-42.793912699999993</c:v>
                </c:pt>
                <c:pt idx="7354">
                  <c:v>-42.885219300000003</c:v>
                </c:pt>
                <c:pt idx="7355">
                  <c:v>-42.9550968</c:v>
                </c:pt>
                <c:pt idx="7356">
                  <c:v>-42.973730799999998</c:v>
                </c:pt>
                <c:pt idx="7357">
                  <c:v>-42.9578919</c:v>
                </c:pt>
                <c:pt idx="7358">
                  <c:v>-42.9523017</c:v>
                </c:pt>
                <c:pt idx="7359">
                  <c:v>-42.915965399999997</c:v>
                </c:pt>
                <c:pt idx="7360">
                  <c:v>-42.820000300000004</c:v>
                </c:pt>
                <c:pt idx="7361">
                  <c:v>-42.682108700000001</c:v>
                </c:pt>
                <c:pt idx="7362">
                  <c:v>-42.548875599999995</c:v>
                </c:pt>
                <c:pt idx="7363">
                  <c:v>-42.426822899999998</c:v>
                </c:pt>
                <c:pt idx="7364">
                  <c:v>-42.3047702</c:v>
                </c:pt>
                <c:pt idx="7365">
                  <c:v>-42.118430199999999</c:v>
                </c:pt>
                <c:pt idx="7366">
                  <c:v>-41.848237199999993</c:v>
                </c:pt>
                <c:pt idx="7367">
                  <c:v>-41.5202788</c:v>
                </c:pt>
                <c:pt idx="7368">
                  <c:v>-41.1895253</c:v>
                </c:pt>
                <c:pt idx="7369">
                  <c:v>-40.865293699999995</c:v>
                </c:pt>
                <c:pt idx="7370">
                  <c:v>-40.5364036</c:v>
                </c:pt>
                <c:pt idx="7371">
                  <c:v>-40.187016100000001</c:v>
                </c:pt>
                <c:pt idx="7372">
                  <c:v>-39.813404399999996</c:v>
                </c:pt>
                <c:pt idx="7373">
                  <c:v>-39.363393299999998</c:v>
                </c:pt>
                <c:pt idx="7374">
                  <c:v>-38.821143900000003</c:v>
                </c:pt>
                <c:pt idx="7375">
                  <c:v>-38.216470600000001</c:v>
                </c:pt>
                <c:pt idx="7376">
                  <c:v>-37.606207099999999</c:v>
                </c:pt>
                <c:pt idx="7377">
                  <c:v>-37.003397200000002</c:v>
                </c:pt>
                <c:pt idx="7378">
                  <c:v>-36.396860499999995</c:v>
                </c:pt>
                <c:pt idx="7379">
                  <c:v>-35.773553200000002</c:v>
                </c:pt>
                <c:pt idx="7380">
                  <c:v>-35.1278851</c:v>
                </c:pt>
                <c:pt idx="7381">
                  <c:v>-34.459856199999997</c:v>
                </c:pt>
                <c:pt idx="7382">
                  <c:v>-33.773193300000003</c:v>
                </c:pt>
                <c:pt idx="7383">
                  <c:v>-33.019447999999997</c:v>
                </c:pt>
                <c:pt idx="7384">
                  <c:v>-32.175327799999998</c:v>
                </c:pt>
                <c:pt idx="7385">
                  <c:v>-31.2687837</c:v>
                </c:pt>
                <c:pt idx="7386">
                  <c:v>-30.361307900000003</c:v>
                </c:pt>
                <c:pt idx="7387">
                  <c:v>-29.475261199999998</c:v>
                </c:pt>
                <c:pt idx="7388">
                  <c:v>-28.599463199999999</c:v>
                </c:pt>
                <c:pt idx="7389">
                  <c:v>-27.718074999999999</c:v>
                </c:pt>
                <c:pt idx="7390">
                  <c:v>-26.821779599999999</c:v>
                </c:pt>
                <c:pt idx="7391">
                  <c:v>-25.907781899999996</c:v>
                </c:pt>
                <c:pt idx="7392">
                  <c:v>-24.988194</c:v>
                </c:pt>
                <c:pt idx="7393">
                  <c:v>-24.090035199999999</c:v>
                </c:pt>
                <c:pt idx="7394">
                  <c:v>-23.223554199999999</c:v>
                </c:pt>
                <c:pt idx="7395">
                  <c:v>-22.381297399999998</c:v>
                </c:pt>
                <c:pt idx="7396">
                  <c:v>-21.554879500000002</c:v>
                </c:pt>
                <c:pt idx="7397">
                  <c:v>-20.737778599999999</c:v>
                </c:pt>
                <c:pt idx="7398">
                  <c:v>-19.930926400000001</c:v>
                </c:pt>
                <c:pt idx="7399">
                  <c:v>-19.139913099999998</c:v>
                </c:pt>
                <c:pt idx="7400">
                  <c:v>-18.370328899999997</c:v>
                </c:pt>
                <c:pt idx="7401">
                  <c:v>-17.572793700000002</c:v>
                </c:pt>
                <c:pt idx="7402">
                  <c:v>-16.724014999999998</c:v>
                </c:pt>
                <c:pt idx="7403">
                  <c:v>-15.8528755</c:v>
                </c:pt>
                <c:pt idx="7404">
                  <c:v>-15.021799100000001</c:v>
                </c:pt>
                <c:pt idx="7405">
                  <c:v>-14.244761299999999</c:v>
                </c:pt>
                <c:pt idx="7406">
                  <c:v>-13.506854899999999</c:v>
                </c:pt>
                <c:pt idx="7407">
                  <c:v>-12.7931727</c:v>
                </c:pt>
                <c:pt idx="7408">
                  <c:v>-12.095329399999999</c:v>
                </c:pt>
                <c:pt idx="7409">
                  <c:v>-11.414256699999999</c:v>
                </c:pt>
                <c:pt idx="7410">
                  <c:v>-10.7536814</c:v>
                </c:pt>
                <c:pt idx="7411">
                  <c:v>-10.115466899999999</c:v>
                </c:pt>
                <c:pt idx="7412">
                  <c:v>-9.4968180999999987</c:v>
                </c:pt>
                <c:pt idx="7413">
                  <c:v>-8.8986666999999997</c:v>
                </c:pt>
                <c:pt idx="7414">
                  <c:v>-8.3191492999999994</c:v>
                </c:pt>
                <c:pt idx="7415">
                  <c:v>-7.7070223999999996</c:v>
                </c:pt>
                <c:pt idx="7416">
                  <c:v>-7.0473787999999997</c:v>
                </c:pt>
                <c:pt idx="7417">
                  <c:v>-6.3691012000000002</c:v>
                </c:pt>
                <c:pt idx="7418">
                  <c:v>-5.7252964999999998</c:v>
                </c:pt>
                <c:pt idx="7419">
                  <c:v>-5.1234183</c:v>
                </c:pt>
                <c:pt idx="7420">
                  <c:v>-4.5494911</c:v>
                </c:pt>
                <c:pt idx="7421">
                  <c:v>-3.9895394</c:v>
                </c:pt>
                <c:pt idx="7422">
                  <c:v>-3.4407681000000001</c:v>
                </c:pt>
                <c:pt idx="7423">
                  <c:v>-2.9013137999999996</c:v>
                </c:pt>
                <c:pt idx="7424">
                  <c:v>-2.3739716</c:v>
                </c:pt>
                <c:pt idx="7425">
                  <c:v>-1.8578097999999998</c:v>
                </c:pt>
                <c:pt idx="7426">
                  <c:v>-1.3546917999999999</c:v>
                </c:pt>
                <c:pt idx="7427">
                  <c:v>-0.86275420000000003</c:v>
                </c:pt>
                <c:pt idx="7428">
                  <c:v>-0.38199699999999998</c:v>
                </c:pt>
                <c:pt idx="7429">
                  <c:v>8.8511499999999993E-2</c:v>
                </c:pt>
                <c:pt idx="7430">
                  <c:v>0.54877129999999996</c:v>
                </c:pt>
                <c:pt idx="7431">
                  <c:v>0.99878240000000007</c:v>
                </c:pt>
                <c:pt idx="7432">
                  <c:v>1.4385448000000001</c:v>
                </c:pt>
                <c:pt idx="7433">
                  <c:v>1.8661951000000001</c:v>
                </c:pt>
                <c:pt idx="7434">
                  <c:v>2.2835966999999999</c:v>
                </c:pt>
                <c:pt idx="7435">
                  <c:v>2.6879544999999996</c:v>
                </c:pt>
                <c:pt idx="7436">
                  <c:v>3.0792685</c:v>
                </c:pt>
                <c:pt idx="7437">
                  <c:v>3.5059871</c:v>
                </c:pt>
                <c:pt idx="7438">
                  <c:v>3.9774273</c:v>
                </c:pt>
                <c:pt idx="7439">
                  <c:v>4.4628430000000003</c:v>
                </c:pt>
                <c:pt idx="7440">
                  <c:v>4.9137858000000003</c:v>
                </c:pt>
                <c:pt idx="7441">
                  <c:v>5.3246655000000001</c:v>
                </c:pt>
                <c:pt idx="7442">
                  <c:v>5.7057307999999995</c:v>
                </c:pt>
                <c:pt idx="7443">
                  <c:v>6.0662986999999999</c:v>
                </c:pt>
                <c:pt idx="7444">
                  <c:v>6.4082325999999998</c:v>
                </c:pt>
                <c:pt idx="7445">
                  <c:v>6.7287374</c:v>
                </c:pt>
                <c:pt idx="7446">
                  <c:v>7.0259497</c:v>
                </c:pt>
                <c:pt idx="7447">
                  <c:v>7.3008012000000004</c:v>
                </c:pt>
                <c:pt idx="7448">
                  <c:v>7.5504967999999995</c:v>
                </c:pt>
                <c:pt idx="7449">
                  <c:v>7.7759681999999994</c:v>
                </c:pt>
                <c:pt idx="7450">
                  <c:v>7.9772153999999995</c:v>
                </c:pt>
                <c:pt idx="7451">
                  <c:v>8.1533066999999999</c:v>
                </c:pt>
                <c:pt idx="7452">
                  <c:v>8.3070371999999999</c:v>
                </c:pt>
                <c:pt idx="7453">
                  <c:v>8.4365434999999991</c:v>
                </c:pt>
                <c:pt idx="7454">
                  <c:v>8.5427572999999999</c:v>
                </c:pt>
                <c:pt idx="7455">
                  <c:v>8.6266102999999994</c:v>
                </c:pt>
                <c:pt idx="7456">
                  <c:v>8.6881024999999994</c:v>
                </c:pt>
                <c:pt idx="7457">
                  <c:v>8.7281656000000005</c:v>
                </c:pt>
                <c:pt idx="7458">
                  <c:v>8.7477312999999999</c:v>
                </c:pt>
                <c:pt idx="7459">
                  <c:v>8.7477312999999999</c:v>
                </c:pt>
                <c:pt idx="7460">
                  <c:v>8.7281656000000005</c:v>
                </c:pt>
                <c:pt idx="7461">
                  <c:v>8.6908975999999996</c:v>
                </c:pt>
                <c:pt idx="7462">
                  <c:v>8.6359273000000005</c:v>
                </c:pt>
                <c:pt idx="7463">
                  <c:v>8.5651180999999994</c:v>
                </c:pt>
                <c:pt idx="7464">
                  <c:v>8.4784699999999997</c:v>
                </c:pt>
                <c:pt idx="7465">
                  <c:v>8.3787780999999999</c:v>
                </c:pt>
                <c:pt idx="7466">
                  <c:v>8.3135590999999991</c:v>
                </c:pt>
                <c:pt idx="7467">
                  <c:v>8.2977202000000005</c:v>
                </c:pt>
                <c:pt idx="7468">
                  <c:v>8.3014469999999996</c:v>
                </c:pt>
                <c:pt idx="7469">
                  <c:v>8.2781544999999994</c:v>
                </c:pt>
                <c:pt idx="7470">
                  <c:v>8.2213207999999991</c:v>
                </c:pt>
                <c:pt idx="7471">
                  <c:v>8.1449214000000012</c:v>
                </c:pt>
                <c:pt idx="7472">
                  <c:v>8.0582732999999998</c:v>
                </c:pt>
                <c:pt idx="7473">
                  <c:v>7.9660350000000006</c:v>
                </c:pt>
                <c:pt idx="7474">
                  <c:v>7.8672748000000006</c:v>
                </c:pt>
                <c:pt idx="7475">
                  <c:v>7.7619926999999995</c:v>
                </c:pt>
                <c:pt idx="7476">
                  <c:v>7.6501887000000002</c:v>
                </c:pt>
                <c:pt idx="7477">
                  <c:v>7.5327945000000005</c:v>
                </c:pt>
                <c:pt idx="7478">
                  <c:v>7.4098100999999996</c:v>
                </c:pt>
                <c:pt idx="7479">
                  <c:v>7.2830988999999997</c:v>
                </c:pt>
                <c:pt idx="7480">
                  <c:v>7.1535925999999996</c:v>
                </c:pt>
                <c:pt idx="7481">
                  <c:v>7.0222229</c:v>
                </c:pt>
                <c:pt idx="7482">
                  <c:v>6.8889898000000001</c:v>
                </c:pt>
                <c:pt idx="7483">
                  <c:v>6.7557567000000001</c:v>
                </c:pt>
                <c:pt idx="7484">
                  <c:v>6.6225235999999992</c:v>
                </c:pt>
                <c:pt idx="7485">
                  <c:v>6.4902221999999998</c:v>
                </c:pt>
                <c:pt idx="7486">
                  <c:v>6.3597841999999991</c:v>
                </c:pt>
                <c:pt idx="7487">
                  <c:v>6.2302778999999999</c:v>
                </c:pt>
                <c:pt idx="7488">
                  <c:v>6.1026349999999994</c:v>
                </c:pt>
                <c:pt idx="7489">
                  <c:v>5.9777871999999999</c:v>
                </c:pt>
                <c:pt idx="7490">
                  <c:v>5.8557344999999996</c:v>
                </c:pt>
                <c:pt idx="7491">
                  <c:v>5.7355451999999998</c:v>
                </c:pt>
                <c:pt idx="7492">
                  <c:v>5.6181510000000001</c:v>
                </c:pt>
                <c:pt idx="7493">
                  <c:v>5.5044836000000004</c:v>
                </c:pt>
                <c:pt idx="7494">
                  <c:v>5.3926796000000001</c:v>
                </c:pt>
                <c:pt idx="7495">
                  <c:v>5.2836707000000001</c:v>
                </c:pt>
                <c:pt idx="7496">
                  <c:v>5.1774569000000001</c:v>
                </c:pt>
                <c:pt idx="7497">
                  <c:v>5.0731064999999997</c:v>
                </c:pt>
                <c:pt idx="7498">
                  <c:v>4.9715512000000004</c:v>
                </c:pt>
                <c:pt idx="7499">
                  <c:v>4.8727910000000003</c:v>
                </c:pt>
                <c:pt idx="7500">
                  <c:v>4.7749625</c:v>
                </c:pt>
                <c:pt idx="7501">
                  <c:v>4.7302409000000001</c:v>
                </c:pt>
                <c:pt idx="7502">
                  <c:v>4.7553967999999998</c:v>
                </c:pt>
                <c:pt idx="7503">
                  <c:v>4.8206158000000006</c:v>
                </c:pt>
                <c:pt idx="7504">
                  <c:v>4.8690641999999995</c:v>
                </c:pt>
                <c:pt idx="7505">
                  <c:v>4.8914249999999999</c:v>
                </c:pt>
                <c:pt idx="7506">
                  <c:v>4.8998103000000004</c:v>
                </c:pt>
                <c:pt idx="7507">
                  <c:v>4.9072639000000002</c:v>
                </c:pt>
                <c:pt idx="7508">
                  <c:v>4.9193759999999997</c:v>
                </c:pt>
                <c:pt idx="7509">
                  <c:v>4.9352148999999992</c:v>
                </c:pt>
                <c:pt idx="7510">
                  <c:v>4.9519855000000002</c:v>
                </c:pt>
                <c:pt idx="7511">
                  <c:v>4.9696877999999991</c:v>
                </c:pt>
                <c:pt idx="7512">
                  <c:v>4.9873900999999998</c:v>
                </c:pt>
                <c:pt idx="7513">
                  <c:v>5.0050923999999997</c:v>
                </c:pt>
                <c:pt idx="7514">
                  <c:v>5.0237264000000001</c:v>
                </c:pt>
                <c:pt idx="7515">
                  <c:v>5.0432921000000004</c:v>
                </c:pt>
                <c:pt idx="7516">
                  <c:v>5.0647212000000001</c:v>
                </c:pt>
                <c:pt idx="7517">
                  <c:v>5.0889453999999992</c:v>
                </c:pt>
                <c:pt idx="7518">
                  <c:v>5.1141012999999997</c:v>
                </c:pt>
                <c:pt idx="7519">
                  <c:v>5.1411205999999998</c:v>
                </c:pt>
                <c:pt idx="7520">
                  <c:v>5.1709350000000001</c:v>
                </c:pt>
                <c:pt idx="7521">
                  <c:v>5.2026127999999998</c:v>
                </c:pt>
                <c:pt idx="7522">
                  <c:v>5.2352222999999993</c:v>
                </c:pt>
                <c:pt idx="7523">
                  <c:v>5.2696951999999992</c:v>
                </c:pt>
                <c:pt idx="7524">
                  <c:v>5.3050997999999998</c:v>
                </c:pt>
                <c:pt idx="7525">
                  <c:v>5.3423677999999999</c:v>
                </c:pt>
                <c:pt idx="7526">
                  <c:v>5.3805675000000006</c:v>
                </c:pt>
                <c:pt idx="7527">
                  <c:v>5.4206305999999991</c:v>
                </c:pt>
                <c:pt idx="7528">
                  <c:v>5.4606936999999993</c:v>
                </c:pt>
                <c:pt idx="7529">
                  <c:v>5.5016885000000002</c:v>
                </c:pt>
                <c:pt idx="7530">
                  <c:v>5.5426832999999993</c:v>
                </c:pt>
                <c:pt idx="7531">
                  <c:v>5.5846098</c:v>
                </c:pt>
                <c:pt idx="7532">
                  <c:v>5.6274679999999995</c:v>
                </c:pt>
                <c:pt idx="7533">
                  <c:v>5.6703261999999999</c:v>
                </c:pt>
                <c:pt idx="7534">
                  <c:v>5.7141161</c:v>
                </c:pt>
                <c:pt idx="7535">
                  <c:v>5.7588376999999999</c:v>
                </c:pt>
                <c:pt idx="7536">
                  <c:v>5.8035592999999999</c:v>
                </c:pt>
                <c:pt idx="7537">
                  <c:v>5.8492125999999995</c:v>
                </c:pt>
                <c:pt idx="7538">
                  <c:v>5.8967292999999996</c:v>
                </c:pt>
                <c:pt idx="7539">
                  <c:v>5.9451777000000003</c:v>
                </c:pt>
                <c:pt idx="7540">
                  <c:v>5.9945577999999999</c:v>
                </c:pt>
                <c:pt idx="7541">
                  <c:v>6.0467329999999997</c:v>
                </c:pt>
                <c:pt idx="7542">
                  <c:v>6.0998398999999992</c:v>
                </c:pt>
                <c:pt idx="7543">
                  <c:v>6.1557418999999998</c:v>
                </c:pt>
                <c:pt idx="7544">
                  <c:v>6.2135072999999998</c:v>
                </c:pt>
                <c:pt idx="7545">
                  <c:v>6.2749994999999998</c:v>
                </c:pt>
                <c:pt idx="7546">
                  <c:v>6.3383550999999994</c:v>
                </c:pt>
                <c:pt idx="7547">
                  <c:v>6.4045057999999999</c:v>
                </c:pt>
                <c:pt idx="7548">
                  <c:v>6.4743832999999995</c:v>
                </c:pt>
                <c:pt idx="7549">
                  <c:v>6.5470559000000002</c:v>
                </c:pt>
                <c:pt idx="7550">
                  <c:v>6.6225235999999992</c:v>
                </c:pt>
                <c:pt idx="7551">
                  <c:v>6.7007864000000001</c:v>
                </c:pt>
                <c:pt idx="7552">
                  <c:v>6.7818442999999995</c:v>
                </c:pt>
                <c:pt idx="7553">
                  <c:v>6.9160091000000001</c:v>
                </c:pt>
                <c:pt idx="7554">
                  <c:v>7.1209830999999992</c:v>
                </c:pt>
                <c:pt idx="7555">
                  <c:v>7.3669519000000001</c:v>
                </c:pt>
                <c:pt idx="7556">
                  <c:v>7.5961501</c:v>
                </c:pt>
                <c:pt idx="7557">
                  <c:v>7.7955339000000006</c:v>
                </c:pt>
                <c:pt idx="7558">
                  <c:v>7.9781471000000002</c:v>
                </c:pt>
                <c:pt idx="7559">
                  <c:v>8.1579651999999996</c:v>
                </c:pt>
                <c:pt idx="7560">
                  <c:v>8.3396466999999994</c:v>
                </c:pt>
                <c:pt idx="7561">
                  <c:v>8.5222598999999999</c:v>
                </c:pt>
                <c:pt idx="7562">
                  <c:v>8.7030096999999991</c:v>
                </c:pt>
                <c:pt idx="7563">
                  <c:v>8.8781692999999997</c:v>
                </c:pt>
                <c:pt idx="7564">
                  <c:v>9.0486703999999989</c:v>
                </c:pt>
                <c:pt idx="7565">
                  <c:v>9.2135812999999995</c:v>
                </c:pt>
                <c:pt idx="7566">
                  <c:v>9.3729019999999998</c:v>
                </c:pt>
                <c:pt idx="7567">
                  <c:v>9.5275642000000005</c:v>
                </c:pt>
                <c:pt idx="7568">
                  <c:v>9.5257007999999992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26-480E-85EF-79072E630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9072"/>
        <c:axId val="42122800"/>
      </c:scatterChart>
      <c:valAx>
        <c:axId val="4210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122800"/>
        <c:crosses val="autoZero"/>
        <c:crossBetween val="midCat"/>
      </c:valAx>
      <c:valAx>
        <c:axId val="42122800"/>
        <c:scaling>
          <c:orientation val="minMax"/>
          <c:max val="600"/>
          <c:min val="-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Shear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109072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Sap Model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'Force-Displacement'!$A$2:$A$7570</c:f>
              <c:numCache>
                <c:formatCode>General</c:formatCode>
                <c:ptCount val="7569"/>
                <c:pt idx="0">
                  <c:v>6.7900000000000002E-4</c:v>
                </c:pt>
                <c:pt idx="1">
                  <c:v>6.7900000000000002E-4</c:v>
                </c:pt>
                <c:pt idx="2">
                  <c:v>6.7900000000000002E-4</c:v>
                </c:pt>
                <c:pt idx="3">
                  <c:v>6.7900000000000002E-4</c:v>
                </c:pt>
                <c:pt idx="4">
                  <c:v>6.7900000000000002E-4</c:v>
                </c:pt>
                <c:pt idx="5">
                  <c:v>6.7900000000000002E-4</c:v>
                </c:pt>
                <c:pt idx="6">
                  <c:v>6.7900000000000002E-4</c:v>
                </c:pt>
                <c:pt idx="7">
                  <c:v>6.8000000000000005E-4</c:v>
                </c:pt>
                <c:pt idx="8">
                  <c:v>6.8000000000000005E-4</c:v>
                </c:pt>
                <c:pt idx="9">
                  <c:v>6.8000000000000005E-4</c:v>
                </c:pt>
                <c:pt idx="10">
                  <c:v>6.8000000000000005E-4</c:v>
                </c:pt>
                <c:pt idx="11">
                  <c:v>6.8000000000000005E-4</c:v>
                </c:pt>
                <c:pt idx="12">
                  <c:v>6.8000000000000005E-4</c:v>
                </c:pt>
                <c:pt idx="13">
                  <c:v>6.8099999999999996E-4</c:v>
                </c:pt>
                <c:pt idx="14">
                  <c:v>6.8099999999999996E-4</c:v>
                </c:pt>
                <c:pt idx="15">
                  <c:v>6.8099999999999996E-4</c:v>
                </c:pt>
                <c:pt idx="16">
                  <c:v>6.8099999999999996E-4</c:v>
                </c:pt>
                <c:pt idx="17">
                  <c:v>6.8099999999999996E-4</c:v>
                </c:pt>
                <c:pt idx="18">
                  <c:v>6.8099999999999996E-4</c:v>
                </c:pt>
                <c:pt idx="19">
                  <c:v>6.8099999999999996E-4</c:v>
                </c:pt>
                <c:pt idx="20">
                  <c:v>6.8099999999999996E-4</c:v>
                </c:pt>
                <c:pt idx="21">
                  <c:v>6.8099999999999996E-4</c:v>
                </c:pt>
                <c:pt idx="22">
                  <c:v>6.8099999999999996E-4</c:v>
                </c:pt>
                <c:pt idx="23">
                  <c:v>6.8099999999999996E-4</c:v>
                </c:pt>
                <c:pt idx="24">
                  <c:v>6.8099999999999996E-4</c:v>
                </c:pt>
                <c:pt idx="25">
                  <c:v>6.8099999999999996E-4</c:v>
                </c:pt>
                <c:pt idx="26">
                  <c:v>6.8099999999999996E-4</c:v>
                </c:pt>
                <c:pt idx="27">
                  <c:v>6.8099999999999996E-4</c:v>
                </c:pt>
                <c:pt idx="28">
                  <c:v>6.8099999999999996E-4</c:v>
                </c:pt>
                <c:pt idx="29">
                  <c:v>6.8099999999999996E-4</c:v>
                </c:pt>
                <c:pt idx="30">
                  <c:v>6.8099999999999996E-4</c:v>
                </c:pt>
                <c:pt idx="31">
                  <c:v>6.8099999999999996E-4</c:v>
                </c:pt>
                <c:pt idx="32">
                  <c:v>6.8099999999999996E-4</c:v>
                </c:pt>
                <c:pt idx="33">
                  <c:v>6.8099999999999996E-4</c:v>
                </c:pt>
                <c:pt idx="34">
                  <c:v>6.8099999999999996E-4</c:v>
                </c:pt>
                <c:pt idx="35">
                  <c:v>6.8099999999999996E-4</c:v>
                </c:pt>
                <c:pt idx="36">
                  <c:v>6.8099999999999996E-4</c:v>
                </c:pt>
                <c:pt idx="37">
                  <c:v>6.8099999999999996E-4</c:v>
                </c:pt>
                <c:pt idx="38">
                  <c:v>6.8099999999999996E-4</c:v>
                </c:pt>
                <c:pt idx="39">
                  <c:v>6.8099999999999996E-4</c:v>
                </c:pt>
                <c:pt idx="40">
                  <c:v>6.8099999999999996E-4</c:v>
                </c:pt>
                <c:pt idx="41">
                  <c:v>6.8099999999999996E-4</c:v>
                </c:pt>
                <c:pt idx="42">
                  <c:v>6.8099999999999996E-4</c:v>
                </c:pt>
                <c:pt idx="43">
                  <c:v>6.8099999999999996E-4</c:v>
                </c:pt>
                <c:pt idx="44">
                  <c:v>6.8099999999999996E-4</c:v>
                </c:pt>
                <c:pt idx="45">
                  <c:v>6.8000000000000005E-4</c:v>
                </c:pt>
                <c:pt idx="46">
                  <c:v>6.8000000000000005E-4</c:v>
                </c:pt>
                <c:pt idx="47">
                  <c:v>6.8000000000000005E-4</c:v>
                </c:pt>
                <c:pt idx="48">
                  <c:v>6.8000000000000005E-4</c:v>
                </c:pt>
                <c:pt idx="49">
                  <c:v>6.8099999999999996E-4</c:v>
                </c:pt>
                <c:pt idx="50">
                  <c:v>6.8099999999999996E-4</c:v>
                </c:pt>
                <c:pt idx="51">
                  <c:v>6.8099999999999996E-4</c:v>
                </c:pt>
                <c:pt idx="52">
                  <c:v>6.8099999999999996E-4</c:v>
                </c:pt>
                <c:pt idx="53">
                  <c:v>6.8099999999999996E-4</c:v>
                </c:pt>
                <c:pt idx="54">
                  <c:v>6.8099999999999996E-4</c:v>
                </c:pt>
                <c:pt idx="55">
                  <c:v>6.8199999999999999E-4</c:v>
                </c:pt>
                <c:pt idx="56">
                  <c:v>6.8199999999999999E-4</c:v>
                </c:pt>
                <c:pt idx="57">
                  <c:v>6.8199999999999999E-4</c:v>
                </c:pt>
                <c:pt idx="58">
                  <c:v>6.8199999999999999E-4</c:v>
                </c:pt>
                <c:pt idx="59">
                  <c:v>6.8199999999999999E-4</c:v>
                </c:pt>
                <c:pt idx="60">
                  <c:v>6.8199999999999999E-4</c:v>
                </c:pt>
                <c:pt idx="61">
                  <c:v>6.8199999999999999E-4</c:v>
                </c:pt>
                <c:pt idx="62">
                  <c:v>6.8199999999999999E-4</c:v>
                </c:pt>
                <c:pt idx="63">
                  <c:v>6.8199999999999999E-4</c:v>
                </c:pt>
                <c:pt idx="64">
                  <c:v>6.8199999999999999E-4</c:v>
                </c:pt>
                <c:pt idx="65">
                  <c:v>6.8199999999999999E-4</c:v>
                </c:pt>
                <c:pt idx="66">
                  <c:v>6.8199999999999999E-4</c:v>
                </c:pt>
                <c:pt idx="67">
                  <c:v>6.8199999999999999E-4</c:v>
                </c:pt>
                <c:pt idx="68">
                  <c:v>6.8199999999999999E-4</c:v>
                </c:pt>
                <c:pt idx="69">
                  <c:v>6.8199999999999999E-4</c:v>
                </c:pt>
                <c:pt idx="70">
                  <c:v>6.8199999999999999E-4</c:v>
                </c:pt>
                <c:pt idx="71">
                  <c:v>6.8199999999999999E-4</c:v>
                </c:pt>
                <c:pt idx="72">
                  <c:v>6.8199999999999999E-4</c:v>
                </c:pt>
                <c:pt idx="73">
                  <c:v>6.8199999999999999E-4</c:v>
                </c:pt>
                <c:pt idx="74">
                  <c:v>6.8199999999999999E-4</c:v>
                </c:pt>
                <c:pt idx="75">
                  <c:v>6.8300000000000001E-4</c:v>
                </c:pt>
                <c:pt idx="76">
                  <c:v>6.8300000000000001E-4</c:v>
                </c:pt>
                <c:pt idx="77">
                  <c:v>6.8300000000000001E-4</c:v>
                </c:pt>
                <c:pt idx="78">
                  <c:v>6.8300000000000001E-4</c:v>
                </c:pt>
                <c:pt idx="79">
                  <c:v>6.8300000000000001E-4</c:v>
                </c:pt>
                <c:pt idx="80">
                  <c:v>6.8300000000000001E-4</c:v>
                </c:pt>
                <c:pt idx="81">
                  <c:v>6.8300000000000001E-4</c:v>
                </c:pt>
                <c:pt idx="82">
                  <c:v>6.8300000000000001E-4</c:v>
                </c:pt>
                <c:pt idx="83">
                  <c:v>6.8199999999999999E-4</c:v>
                </c:pt>
                <c:pt idx="84">
                  <c:v>6.8199999999999999E-4</c:v>
                </c:pt>
                <c:pt idx="85">
                  <c:v>6.8199999999999999E-4</c:v>
                </c:pt>
                <c:pt idx="86">
                  <c:v>6.8199999999999999E-4</c:v>
                </c:pt>
                <c:pt idx="87">
                  <c:v>6.8199999999999999E-4</c:v>
                </c:pt>
                <c:pt idx="88">
                  <c:v>6.8199999999999999E-4</c:v>
                </c:pt>
                <c:pt idx="89">
                  <c:v>6.8199999999999999E-4</c:v>
                </c:pt>
                <c:pt idx="90">
                  <c:v>6.8199999999999999E-4</c:v>
                </c:pt>
                <c:pt idx="91">
                  <c:v>6.8199999999999999E-4</c:v>
                </c:pt>
                <c:pt idx="92">
                  <c:v>6.8199999999999999E-4</c:v>
                </c:pt>
                <c:pt idx="93">
                  <c:v>6.8199999999999999E-4</c:v>
                </c:pt>
                <c:pt idx="94">
                  <c:v>6.8199999999999999E-4</c:v>
                </c:pt>
                <c:pt idx="95">
                  <c:v>6.8199999999999999E-4</c:v>
                </c:pt>
                <c:pt idx="96">
                  <c:v>6.8199999999999999E-4</c:v>
                </c:pt>
                <c:pt idx="97">
                  <c:v>6.8199999999999999E-4</c:v>
                </c:pt>
                <c:pt idx="98">
                  <c:v>6.8300000000000001E-4</c:v>
                </c:pt>
                <c:pt idx="99">
                  <c:v>6.8300000000000001E-4</c:v>
                </c:pt>
                <c:pt idx="100">
                  <c:v>6.8300000000000001E-4</c:v>
                </c:pt>
                <c:pt idx="101">
                  <c:v>6.8300000000000001E-4</c:v>
                </c:pt>
                <c:pt idx="102">
                  <c:v>6.8300000000000001E-4</c:v>
                </c:pt>
                <c:pt idx="103">
                  <c:v>6.8300000000000001E-4</c:v>
                </c:pt>
                <c:pt idx="104">
                  <c:v>6.8300000000000001E-4</c:v>
                </c:pt>
                <c:pt idx="105">
                  <c:v>6.8300000000000001E-4</c:v>
                </c:pt>
                <c:pt idx="106">
                  <c:v>6.8300000000000001E-4</c:v>
                </c:pt>
                <c:pt idx="107">
                  <c:v>6.8300000000000001E-4</c:v>
                </c:pt>
                <c:pt idx="108">
                  <c:v>6.8300000000000001E-4</c:v>
                </c:pt>
                <c:pt idx="109">
                  <c:v>6.8300000000000001E-4</c:v>
                </c:pt>
                <c:pt idx="110">
                  <c:v>6.8300000000000001E-4</c:v>
                </c:pt>
                <c:pt idx="111">
                  <c:v>6.8300000000000001E-4</c:v>
                </c:pt>
                <c:pt idx="112">
                  <c:v>6.8300000000000001E-4</c:v>
                </c:pt>
                <c:pt idx="113">
                  <c:v>6.8300000000000001E-4</c:v>
                </c:pt>
                <c:pt idx="114">
                  <c:v>6.8300000000000001E-4</c:v>
                </c:pt>
                <c:pt idx="115">
                  <c:v>6.8300000000000001E-4</c:v>
                </c:pt>
                <c:pt idx="116">
                  <c:v>6.8300000000000001E-4</c:v>
                </c:pt>
                <c:pt idx="117">
                  <c:v>6.8300000000000001E-4</c:v>
                </c:pt>
                <c:pt idx="118">
                  <c:v>6.8300000000000001E-4</c:v>
                </c:pt>
                <c:pt idx="119">
                  <c:v>6.8300000000000001E-4</c:v>
                </c:pt>
                <c:pt idx="120">
                  <c:v>6.8300000000000001E-4</c:v>
                </c:pt>
                <c:pt idx="121">
                  <c:v>6.8300000000000001E-4</c:v>
                </c:pt>
                <c:pt idx="122">
                  <c:v>6.8300000000000001E-4</c:v>
                </c:pt>
                <c:pt idx="123">
                  <c:v>6.8300000000000001E-4</c:v>
                </c:pt>
                <c:pt idx="124">
                  <c:v>6.8300000000000001E-4</c:v>
                </c:pt>
                <c:pt idx="125">
                  <c:v>6.8300000000000001E-4</c:v>
                </c:pt>
                <c:pt idx="126">
                  <c:v>6.8300000000000001E-4</c:v>
                </c:pt>
                <c:pt idx="127">
                  <c:v>6.8300000000000001E-4</c:v>
                </c:pt>
                <c:pt idx="128">
                  <c:v>6.8300000000000001E-4</c:v>
                </c:pt>
                <c:pt idx="129">
                  <c:v>6.8300000000000001E-4</c:v>
                </c:pt>
                <c:pt idx="130">
                  <c:v>6.8300000000000001E-4</c:v>
                </c:pt>
                <c:pt idx="131">
                  <c:v>6.8300000000000001E-4</c:v>
                </c:pt>
                <c:pt idx="132">
                  <c:v>6.8300000000000001E-4</c:v>
                </c:pt>
                <c:pt idx="133">
                  <c:v>6.8300000000000001E-4</c:v>
                </c:pt>
                <c:pt idx="134">
                  <c:v>6.8199999999999999E-4</c:v>
                </c:pt>
                <c:pt idx="135">
                  <c:v>6.8199999999999999E-4</c:v>
                </c:pt>
                <c:pt idx="136">
                  <c:v>6.8199999999999999E-4</c:v>
                </c:pt>
                <c:pt idx="137">
                  <c:v>6.8199999999999999E-4</c:v>
                </c:pt>
                <c:pt idx="138">
                  <c:v>6.8199999999999999E-4</c:v>
                </c:pt>
                <c:pt idx="139">
                  <c:v>6.8199999999999999E-4</c:v>
                </c:pt>
                <c:pt idx="140">
                  <c:v>6.8199999999999999E-4</c:v>
                </c:pt>
                <c:pt idx="141">
                  <c:v>6.8199999999999999E-4</c:v>
                </c:pt>
                <c:pt idx="142">
                  <c:v>6.8199999999999999E-4</c:v>
                </c:pt>
                <c:pt idx="143">
                  <c:v>6.8199999999999999E-4</c:v>
                </c:pt>
                <c:pt idx="144">
                  <c:v>6.8199999999999999E-4</c:v>
                </c:pt>
                <c:pt idx="145">
                  <c:v>6.8199999999999999E-4</c:v>
                </c:pt>
                <c:pt idx="146">
                  <c:v>6.8199999999999999E-4</c:v>
                </c:pt>
                <c:pt idx="147">
                  <c:v>6.8099999999999996E-4</c:v>
                </c:pt>
                <c:pt idx="148">
                  <c:v>6.8099999999999996E-4</c:v>
                </c:pt>
                <c:pt idx="149">
                  <c:v>6.8099999999999996E-4</c:v>
                </c:pt>
                <c:pt idx="150">
                  <c:v>6.8099999999999996E-4</c:v>
                </c:pt>
                <c:pt idx="151">
                  <c:v>6.8099999999999996E-4</c:v>
                </c:pt>
                <c:pt idx="152">
                  <c:v>6.8099999999999996E-4</c:v>
                </c:pt>
                <c:pt idx="153">
                  <c:v>6.8099999999999996E-4</c:v>
                </c:pt>
                <c:pt idx="154">
                  <c:v>6.8099999999999996E-4</c:v>
                </c:pt>
                <c:pt idx="155">
                  <c:v>6.8099999999999996E-4</c:v>
                </c:pt>
                <c:pt idx="156">
                  <c:v>6.8099999999999996E-4</c:v>
                </c:pt>
                <c:pt idx="157">
                  <c:v>6.8099999999999996E-4</c:v>
                </c:pt>
                <c:pt idx="158">
                  <c:v>6.8099999999999996E-4</c:v>
                </c:pt>
                <c:pt idx="159">
                  <c:v>6.8099999999999996E-4</c:v>
                </c:pt>
                <c:pt idx="160">
                  <c:v>6.8099999999999996E-4</c:v>
                </c:pt>
                <c:pt idx="161">
                  <c:v>6.8099999999999996E-4</c:v>
                </c:pt>
                <c:pt idx="162">
                  <c:v>6.8099999999999996E-4</c:v>
                </c:pt>
                <c:pt idx="163">
                  <c:v>6.8099999999999996E-4</c:v>
                </c:pt>
                <c:pt idx="164">
                  <c:v>6.8099999999999996E-4</c:v>
                </c:pt>
                <c:pt idx="165">
                  <c:v>6.8099999999999996E-4</c:v>
                </c:pt>
                <c:pt idx="166">
                  <c:v>6.8099999999999996E-4</c:v>
                </c:pt>
                <c:pt idx="167">
                  <c:v>6.8099999999999996E-4</c:v>
                </c:pt>
                <c:pt idx="168">
                  <c:v>6.8099999999999996E-4</c:v>
                </c:pt>
                <c:pt idx="169">
                  <c:v>6.8099999999999996E-4</c:v>
                </c:pt>
                <c:pt idx="170">
                  <c:v>6.8099999999999996E-4</c:v>
                </c:pt>
                <c:pt idx="171">
                  <c:v>6.8099999999999996E-4</c:v>
                </c:pt>
                <c:pt idx="172">
                  <c:v>6.8099999999999996E-4</c:v>
                </c:pt>
                <c:pt idx="173">
                  <c:v>6.8099999999999996E-4</c:v>
                </c:pt>
                <c:pt idx="174">
                  <c:v>6.8099999999999996E-4</c:v>
                </c:pt>
                <c:pt idx="175">
                  <c:v>6.8099999999999996E-4</c:v>
                </c:pt>
                <c:pt idx="176">
                  <c:v>6.8099999999999996E-4</c:v>
                </c:pt>
                <c:pt idx="177">
                  <c:v>6.8099999999999996E-4</c:v>
                </c:pt>
                <c:pt idx="178">
                  <c:v>6.8099999999999996E-4</c:v>
                </c:pt>
                <c:pt idx="179">
                  <c:v>6.8099999999999996E-4</c:v>
                </c:pt>
                <c:pt idx="180">
                  <c:v>6.8099999999999996E-4</c:v>
                </c:pt>
                <c:pt idx="181">
                  <c:v>6.8199999999999999E-4</c:v>
                </c:pt>
                <c:pt idx="182">
                  <c:v>6.8199999999999999E-4</c:v>
                </c:pt>
                <c:pt idx="183">
                  <c:v>6.8300000000000001E-4</c:v>
                </c:pt>
                <c:pt idx="184">
                  <c:v>6.8300000000000001E-4</c:v>
                </c:pt>
                <c:pt idx="185">
                  <c:v>6.8400000000000004E-4</c:v>
                </c:pt>
                <c:pt idx="186">
                  <c:v>6.8400000000000004E-4</c:v>
                </c:pt>
                <c:pt idx="187">
                  <c:v>6.8300000000000001E-4</c:v>
                </c:pt>
                <c:pt idx="188">
                  <c:v>6.8300000000000001E-4</c:v>
                </c:pt>
                <c:pt idx="189">
                  <c:v>6.8300000000000001E-4</c:v>
                </c:pt>
                <c:pt idx="190">
                  <c:v>6.8199999999999999E-4</c:v>
                </c:pt>
                <c:pt idx="191">
                  <c:v>6.8199999999999999E-4</c:v>
                </c:pt>
                <c:pt idx="192">
                  <c:v>6.8199999999999999E-4</c:v>
                </c:pt>
                <c:pt idx="193">
                  <c:v>6.8199999999999999E-4</c:v>
                </c:pt>
                <c:pt idx="194">
                  <c:v>6.8199999999999999E-4</c:v>
                </c:pt>
                <c:pt idx="195">
                  <c:v>6.8199999999999999E-4</c:v>
                </c:pt>
                <c:pt idx="196">
                  <c:v>6.8199999999999999E-4</c:v>
                </c:pt>
                <c:pt idx="197">
                  <c:v>6.8199999999999999E-4</c:v>
                </c:pt>
                <c:pt idx="198">
                  <c:v>6.8300000000000001E-4</c:v>
                </c:pt>
                <c:pt idx="199">
                  <c:v>6.8300000000000001E-4</c:v>
                </c:pt>
                <c:pt idx="200">
                  <c:v>6.8400000000000004E-4</c:v>
                </c:pt>
                <c:pt idx="201">
                  <c:v>6.8499999999999995E-4</c:v>
                </c:pt>
                <c:pt idx="202">
                  <c:v>6.8499999999999995E-4</c:v>
                </c:pt>
                <c:pt idx="203">
                  <c:v>6.8599999999999998E-4</c:v>
                </c:pt>
                <c:pt idx="204">
                  <c:v>6.8599999999999998E-4</c:v>
                </c:pt>
                <c:pt idx="205">
                  <c:v>6.8599999999999998E-4</c:v>
                </c:pt>
                <c:pt idx="206">
                  <c:v>6.8599999999999998E-4</c:v>
                </c:pt>
                <c:pt idx="207">
                  <c:v>6.8599999999999998E-4</c:v>
                </c:pt>
                <c:pt idx="208">
                  <c:v>6.8599999999999998E-4</c:v>
                </c:pt>
                <c:pt idx="209">
                  <c:v>6.87E-4</c:v>
                </c:pt>
                <c:pt idx="210">
                  <c:v>6.8800000000000003E-4</c:v>
                </c:pt>
                <c:pt idx="211">
                  <c:v>6.8999999999999997E-4</c:v>
                </c:pt>
                <c:pt idx="212">
                  <c:v>6.9099999999999999E-4</c:v>
                </c:pt>
                <c:pt idx="213">
                  <c:v>6.9099999999999999E-4</c:v>
                </c:pt>
                <c:pt idx="214">
                  <c:v>6.9200000000000002E-4</c:v>
                </c:pt>
                <c:pt idx="215">
                  <c:v>6.9099999999999999E-4</c:v>
                </c:pt>
                <c:pt idx="216">
                  <c:v>6.9099999999999999E-4</c:v>
                </c:pt>
                <c:pt idx="217">
                  <c:v>6.9099999999999999E-4</c:v>
                </c:pt>
                <c:pt idx="218">
                  <c:v>6.9099999999999999E-4</c:v>
                </c:pt>
                <c:pt idx="219">
                  <c:v>6.9200000000000002E-4</c:v>
                </c:pt>
                <c:pt idx="220">
                  <c:v>6.9200000000000002E-4</c:v>
                </c:pt>
                <c:pt idx="221">
                  <c:v>6.9200000000000002E-4</c:v>
                </c:pt>
                <c:pt idx="222">
                  <c:v>6.9200000000000002E-4</c:v>
                </c:pt>
                <c:pt idx="223">
                  <c:v>6.9200000000000002E-4</c:v>
                </c:pt>
                <c:pt idx="224">
                  <c:v>6.9099999999999999E-4</c:v>
                </c:pt>
                <c:pt idx="225">
                  <c:v>6.9099999999999999E-4</c:v>
                </c:pt>
                <c:pt idx="226">
                  <c:v>6.8999999999999997E-4</c:v>
                </c:pt>
                <c:pt idx="227">
                  <c:v>6.8999999999999997E-4</c:v>
                </c:pt>
                <c:pt idx="228">
                  <c:v>6.8999999999999997E-4</c:v>
                </c:pt>
                <c:pt idx="229">
                  <c:v>6.9099999999999999E-4</c:v>
                </c:pt>
                <c:pt idx="230">
                  <c:v>6.9300000000000004E-4</c:v>
                </c:pt>
                <c:pt idx="231">
                  <c:v>6.9399999999999996E-4</c:v>
                </c:pt>
                <c:pt idx="232">
                  <c:v>6.9499999999999998E-4</c:v>
                </c:pt>
                <c:pt idx="233">
                  <c:v>6.96E-4</c:v>
                </c:pt>
                <c:pt idx="234">
                  <c:v>6.9700000000000003E-4</c:v>
                </c:pt>
                <c:pt idx="235">
                  <c:v>6.9700000000000003E-4</c:v>
                </c:pt>
                <c:pt idx="236">
                  <c:v>6.9700000000000003E-4</c:v>
                </c:pt>
                <c:pt idx="237">
                  <c:v>6.9800000000000005E-4</c:v>
                </c:pt>
                <c:pt idx="238">
                  <c:v>6.9899999999999997E-4</c:v>
                </c:pt>
                <c:pt idx="239">
                  <c:v>6.9999999999999999E-4</c:v>
                </c:pt>
                <c:pt idx="240">
                  <c:v>7.0100000000000002E-4</c:v>
                </c:pt>
                <c:pt idx="241">
                  <c:v>7.0200000000000004E-4</c:v>
                </c:pt>
                <c:pt idx="242">
                  <c:v>7.0399999999999998E-4</c:v>
                </c:pt>
                <c:pt idx="243">
                  <c:v>7.0500000000000001E-4</c:v>
                </c:pt>
                <c:pt idx="244">
                  <c:v>7.0600000000000003E-4</c:v>
                </c:pt>
                <c:pt idx="245">
                  <c:v>7.0600000000000003E-4</c:v>
                </c:pt>
                <c:pt idx="246">
                  <c:v>7.0600000000000003E-4</c:v>
                </c:pt>
                <c:pt idx="247">
                  <c:v>7.0600000000000003E-4</c:v>
                </c:pt>
                <c:pt idx="248">
                  <c:v>7.0500000000000001E-4</c:v>
                </c:pt>
                <c:pt idx="249">
                  <c:v>7.0399999999999998E-4</c:v>
                </c:pt>
                <c:pt idx="250">
                  <c:v>7.0299999999999996E-4</c:v>
                </c:pt>
                <c:pt idx="251">
                  <c:v>7.0200000000000004E-4</c:v>
                </c:pt>
                <c:pt idx="252">
                  <c:v>7.0100000000000002E-4</c:v>
                </c:pt>
                <c:pt idx="253">
                  <c:v>6.9899999999999997E-4</c:v>
                </c:pt>
                <c:pt idx="254">
                  <c:v>6.9899999999999997E-4</c:v>
                </c:pt>
                <c:pt idx="255">
                  <c:v>6.9899999999999997E-4</c:v>
                </c:pt>
                <c:pt idx="256">
                  <c:v>6.9899999999999997E-4</c:v>
                </c:pt>
                <c:pt idx="257">
                  <c:v>6.9999999999999999E-4</c:v>
                </c:pt>
                <c:pt idx="258">
                  <c:v>6.9999999999999999E-4</c:v>
                </c:pt>
                <c:pt idx="259">
                  <c:v>7.0100000000000002E-4</c:v>
                </c:pt>
                <c:pt idx="260">
                  <c:v>7.0200000000000004E-4</c:v>
                </c:pt>
                <c:pt idx="261">
                  <c:v>7.0299999999999996E-4</c:v>
                </c:pt>
                <c:pt idx="262">
                  <c:v>7.0399999999999998E-4</c:v>
                </c:pt>
                <c:pt idx="263">
                  <c:v>7.0500000000000001E-4</c:v>
                </c:pt>
                <c:pt idx="264">
                  <c:v>7.0699999999999995E-4</c:v>
                </c:pt>
                <c:pt idx="265">
                  <c:v>7.0799999999999997E-4</c:v>
                </c:pt>
                <c:pt idx="266">
                  <c:v>7.0899999999999999E-4</c:v>
                </c:pt>
                <c:pt idx="267">
                  <c:v>7.1100000000000004E-4</c:v>
                </c:pt>
                <c:pt idx="268">
                  <c:v>7.1199999999999996E-4</c:v>
                </c:pt>
                <c:pt idx="269">
                  <c:v>7.1199999999999996E-4</c:v>
                </c:pt>
                <c:pt idx="270">
                  <c:v>7.1199999999999996E-4</c:v>
                </c:pt>
                <c:pt idx="271">
                  <c:v>7.1199999999999996E-4</c:v>
                </c:pt>
                <c:pt idx="272">
                  <c:v>7.1199999999999996E-4</c:v>
                </c:pt>
                <c:pt idx="273">
                  <c:v>7.1100000000000004E-4</c:v>
                </c:pt>
                <c:pt idx="274">
                  <c:v>7.1000000000000002E-4</c:v>
                </c:pt>
                <c:pt idx="275">
                  <c:v>7.0899999999999999E-4</c:v>
                </c:pt>
                <c:pt idx="276">
                  <c:v>7.0899999999999999E-4</c:v>
                </c:pt>
                <c:pt idx="277">
                  <c:v>7.0799999999999997E-4</c:v>
                </c:pt>
                <c:pt idx="278">
                  <c:v>7.0699999999999995E-4</c:v>
                </c:pt>
                <c:pt idx="279">
                  <c:v>7.0699999999999995E-4</c:v>
                </c:pt>
                <c:pt idx="280">
                  <c:v>7.0600000000000003E-4</c:v>
                </c:pt>
                <c:pt idx="281">
                  <c:v>7.0500000000000001E-4</c:v>
                </c:pt>
                <c:pt idx="282">
                  <c:v>7.0500000000000001E-4</c:v>
                </c:pt>
                <c:pt idx="283">
                  <c:v>7.0399999999999998E-4</c:v>
                </c:pt>
                <c:pt idx="284">
                  <c:v>7.0399999999999998E-4</c:v>
                </c:pt>
                <c:pt idx="285">
                  <c:v>7.0399999999999998E-4</c:v>
                </c:pt>
                <c:pt idx="286">
                  <c:v>7.0399999999999998E-4</c:v>
                </c:pt>
                <c:pt idx="287">
                  <c:v>7.0399999999999998E-4</c:v>
                </c:pt>
                <c:pt idx="288">
                  <c:v>7.0500000000000001E-4</c:v>
                </c:pt>
                <c:pt idx="289">
                  <c:v>7.0600000000000003E-4</c:v>
                </c:pt>
                <c:pt idx="290">
                  <c:v>7.0699999999999995E-4</c:v>
                </c:pt>
                <c:pt idx="291">
                  <c:v>7.0899999999999999E-4</c:v>
                </c:pt>
                <c:pt idx="292">
                  <c:v>7.1000000000000002E-4</c:v>
                </c:pt>
                <c:pt idx="293">
                  <c:v>7.1100000000000004E-4</c:v>
                </c:pt>
                <c:pt idx="294">
                  <c:v>7.1199999999999996E-4</c:v>
                </c:pt>
                <c:pt idx="295">
                  <c:v>7.1299999999999998E-4</c:v>
                </c:pt>
                <c:pt idx="296">
                  <c:v>7.1299999999999998E-4</c:v>
                </c:pt>
                <c:pt idx="297">
                  <c:v>7.1299999999999998E-4</c:v>
                </c:pt>
                <c:pt idx="298">
                  <c:v>7.1199999999999996E-4</c:v>
                </c:pt>
                <c:pt idx="299">
                  <c:v>7.1100000000000004E-4</c:v>
                </c:pt>
                <c:pt idx="300">
                  <c:v>7.1000000000000002E-4</c:v>
                </c:pt>
                <c:pt idx="301">
                  <c:v>7.0899999999999999E-4</c:v>
                </c:pt>
                <c:pt idx="302">
                  <c:v>7.0799999999999997E-4</c:v>
                </c:pt>
                <c:pt idx="303">
                  <c:v>7.0899999999999999E-4</c:v>
                </c:pt>
                <c:pt idx="304">
                  <c:v>7.0899999999999999E-4</c:v>
                </c:pt>
                <c:pt idx="305">
                  <c:v>7.1000000000000002E-4</c:v>
                </c:pt>
                <c:pt idx="306">
                  <c:v>7.1000000000000002E-4</c:v>
                </c:pt>
                <c:pt idx="307">
                  <c:v>7.1000000000000002E-4</c:v>
                </c:pt>
                <c:pt idx="308">
                  <c:v>7.1100000000000004E-4</c:v>
                </c:pt>
                <c:pt idx="309">
                  <c:v>7.1100000000000004E-4</c:v>
                </c:pt>
                <c:pt idx="310">
                  <c:v>7.1000000000000002E-4</c:v>
                </c:pt>
                <c:pt idx="311">
                  <c:v>7.0899999999999999E-4</c:v>
                </c:pt>
                <c:pt idx="312">
                  <c:v>7.0799999999999997E-4</c:v>
                </c:pt>
                <c:pt idx="313">
                  <c:v>7.0600000000000003E-4</c:v>
                </c:pt>
                <c:pt idx="314">
                  <c:v>7.0500000000000001E-4</c:v>
                </c:pt>
                <c:pt idx="315">
                  <c:v>7.0299999999999996E-4</c:v>
                </c:pt>
                <c:pt idx="316">
                  <c:v>7.0200000000000004E-4</c:v>
                </c:pt>
                <c:pt idx="317">
                  <c:v>7.0100000000000002E-4</c:v>
                </c:pt>
                <c:pt idx="318">
                  <c:v>7.0100000000000002E-4</c:v>
                </c:pt>
                <c:pt idx="319">
                  <c:v>7.0100000000000002E-4</c:v>
                </c:pt>
                <c:pt idx="320">
                  <c:v>7.0200000000000004E-4</c:v>
                </c:pt>
                <c:pt idx="321">
                  <c:v>7.0200000000000004E-4</c:v>
                </c:pt>
                <c:pt idx="322">
                  <c:v>7.0100000000000002E-4</c:v>
                </c:pt>
                <c:pt idx="323">
                  <c:v>6.9999999999999999E-4</c:v>
                </c:pt>
                <c:pt idx="324">
                  <c:v>6.9999999999999999E-4</c:v>
                </c:pt>
                <c:pt idx="325">
                  <c:v>6.9899999999999997E-4</c:v>
                </c:pt>
                <c:pt idx="326">
                  <c:v>6.9999999999999999E-4</c:v>
                </c:pt>
                <c:pt idx="327">
                  <c:v>7.0100000000000002E-4</c:v>
                </c:pt>
                <c:pt idx="328">
                  <c:v>7.0299999999999996E-4</c:v>
                </c:pt>
                <c:pt idx="329">
                  <c:v>7.0600000000000003E-4</c:v>
                </c:pt>
                <c:pt idx="330">
                  <c:v>7.0799999999999997E-4</c:v>
                </c:pt>
                <c:pt idx="331">
                  <c:v>7.1100000000000004E-4</c:v>
                </c:pt>
                <c:pt idx="332">
                  <c:v>7.1299999999999998E-4</c:v>
                </c:pt>
                <c:pt idx="333">
                  <c:v>7.1500000000000003E-4</c:v>
                </c:pt>
                <c:pt idx="334">
                  <c:v>7.1699999999999997E-4</c:v>
                </c:pt>
                <c:pt idx="335">
                  <c:v>7.1900000000000002E-4</c:v>
                </c:pt>
                <c:pt idx="336">
                  <c:v>7.2099999999999996E-4</c:v>
                </c:pt>
                <c:pt idx="337">
                  <c:v>7.2300000000000001E-4</c:v>
                </c:pt>
                <c:pt idx="338">
                  <c:v>7.2599999999999997E-4</c:v>
                </c:pt>
                <c:pt idx="339">
                  <c:v>7.2800000000000002E-4</c:v>
                </c:pt>
                <c:pt idx="340">
                  <c:v>7.2900000000000005E-4</c:v>
                </c:pt>
                <c:pt idx="341">
                  <c:v>7.2900000000000005E-4</c:v>
                </c:pt>
                <c:pt idx="342">
                  <c:v>7.2800000000000002E-4</c:v>
                </c:pt>
                <c:pt idx="343">
                  <c:v>7.2599999999999997E-4</c:v>
                </c:pt>
                <c:pt idx="344">
                  <c:v>7.2400000000000003E-4</c:v>
                </c:pt>
                <c:pt idx="345">
                  <c:v>7.2300000000000001E-4</c:v>
                </c:pt>
                <c:pt idx="346">
                  <c:v>7.2300000000000001E-4</c:v>
                </c:pt>
                <c:pt idx="347">
                  <c:v>7.2400000000000003E-4</c:v>
                </c:pt>
                <c:pt idx="348">
                  <c:v>7.2499999999999995E-4</c:v>
                </c:pt>
                <c:pt idx="349">
                  <c:v>7.2599999999999997E-4</c:v>
                </c:pt>
                <c:pt idx="350">
                  <c:v>7.27E-4</c:v>
                </c:pt>
                <c:pt idx="351">
                  <c:v>7.2800000000000002E-4</c:v>
                </c:pt>
                <c:pt idx="352">
                  <c:v>7.2900000000000005E-4</c:v>
                </c:pt>
                <c:pt idx="353">
                  <c:v>7.2999999999999996E-4</c:v>
                </c:pt>
                <c:pt idx="354">
                  <c:v>7.3200000000000001E-4</c:v>
                </c:pt>
                <c:pt idx="355">
                  <c:v>7.3300000000000004E-4</c:v>
                </c:pt>
                <c:pt idx="356">
                  <c:v>7.36E-4</c:v>
                </c:pt>
                <c:pt idx="357">
                  <c:v>7.3899999999999997E-4</c:v>
                </c:pt>
                <c:pt idx="358">
                  <c:v>7.4200000000000004E-4</c:v>
                </c:pt>
                <c:pt idx="359">
                  <c:v>7.45E-4</c:v>
                </c:pt>
                <c:pt idx="360">
                  <c:v>7.4799999999999997E-4</c:v>
                </c:pt>
                <c:pt idx="361">
                  <c:v>7.5100000000000004E-4</c:v>
                </c:pt>
                <c:pt idx="362">
                  <c:v>7.5500000000000003E-4</c:v>
                </c:pt>
                <c:pt idx="363">
                  <c:v>7.6000000000000004E-4</c:v>
                </c:pt>
                <c:pt idx="364">
                  <c:v>7.6599999999999997E-4</c:v>
                </c:pt>
                <c:pt idx="365">
                  <c:v>7.7200000000000001E-4</c:v>
                </c:pt>
                <c:pt idx="366">
                  <c:v>7.7800000000000005E-4</c:v>
                </c:pt>
                <c:pt idx="367">
                  <c:v>7.8299999999999995E-4</c:v>
                </c:pt>
                <c:pt idx="368">
                  <c:v>7.8700000000000005E-4</c:v>
                </c:pt>
                <c:pt idx="369">
                  <c:v>7.8899999999999999E-4</c:v>
                </c:pt>
                <c:pt idx="370">
                  <c:v>7.9100000000000004E-4</c:v>
                </c:pt>
                <c:pt idx="371">
                  <c:v>7.9100000000000004E-4</c:v>
                </c:pt>
                <c:pt idx="372">
                  <c:v>7.9100000000000004E-4</c:v>
                </c:pt>
                <c:pt idx="373">
                  <c:v>7.9000000000000001E-4</c:v>
                </c:pt>
                <c:pt idx="374">
                  <c:v>7.8899999999999999E-4</c:v>
                </c:pt>
                <c:pt idx="375">
                  <c:v>7.8799999999999996E-4</c:v>
                </c:pt>
                <c:pt idx="376">
                  <c:v>7.8700000000000005E-4</c:v>
                </c:pt>
                <c:pt idx="377">
                  <c:v>7.85E-4</c:v>
                </c:pt>
                <c:pt idx="378">
                  <c:v>7.8299999999999995E-4</c:v>
                </c:pt>
                <c:pt idx="379">
                  <c:v>7.8200000000000003E-4</c:v>
                </c:pt>
                <c:pt idx="380">
                  <c:v>7.8200000000000003E-4</c:v>
                </c:pt>
                <c:pt idx="381">
                  <c:v>7.8200000000000003E-4</c:v>
                </c:pt>
                <c:pt idx="382">
                  <c:v>7.8200000000000003E-4</c:v>
                </c:pt>
                <c:pt idx="383">
                  <c:v>7.8299999999999995E-4</c:v>
                </c:pt>
                <c:pt idx="384">
                  <c:v>7.8399999999999997E-4</c:v>
                </c:pt>
                <c:pt idx="385">
                  <c:v>7.85E-4</c:v>
                </c:pt>
                <c:pt idx="386">
                  <c:v>7.8600000000000002E-4</c:v>
                </c:pt>
                <c:pt idx="387">
                  <c:v>7.8600000000000002E-4</c:v>
                </c:pt>
                <c:pt idx="388">
                  <c:v>7.8600000000000002E-4</c:v>
                </c:pt>
                <c:pt idx="389">
                  <c:v>7.8600000000000002E-4</c:v>
                </c:pt>
                <c:pt idx="390">
                  <c:v>7.85E-4</c:v>
                </c:pt>
                <c:pt idx="391">
                  <c:v>7.8299999999999995E-4</c:v>
                </c:pt>
                <c:pt idx="392">
                  <c:v>7.8100000000000001E-4</c:v>
                </c:pt>
                <c:pt idx="393">
                  <c:v>7.7899999999999996E-4</c:v>
                </c:pt>
                <c:pt idx="394">
                  <c:v>7.7700000000000002E-4</c:v>
                </c:pt>
                <c:pt idx="395">
                  <c:v>7.7499999999999997E-4</c:v>
                </c:pt>
                <c:pt idx="396">
                  <c:v>7.7300000000000003E-4</c:v>
                </c:pt>
                <c:pt idx="397">
                  <c:v>7.6999999999999996E-4</c:v>
                </c:pt>
                <c:pt idx="398">
                  <c:v>7.67E-4</c:v>
                </c:pt>
                <c:pt idx="399">
                  <c:v>7.6400000000000003E-4</c:v>
                </c:pt>
                <c:pt idx="400">
                  <c:v>7.6199999999999998E-4</c:v>
                </c:pt>
                <c:pt idx="401">
                  <c:v>7.6099999999999996E-4</c:v>
                </c:pt>
                <c:pt idx="402">
                  <c:v>7.6099999999999996E-4</c:v>
                </c:pt>
                <c:pt idx="403">
                  <c:v>7.6099999999999996E-4</c:v>
                </c:pt>
                <c:pt idx="404">
                  <c:v>7.6099999999999996E-4</c:v>
                </c:pt>
                <c:pt idx="405">
                  <c:v>7.6099999999999996E-4</c:v>
                </c:pt>
                <c:pt idx="406">
                  <c:v>7.6099999999999996E-4</c:v>
                </c:pt>
                <c:pt idx="407">
                  <c:v>7.6000000000000004E-4</c:v>
                </c:pt>
                <c:pt idx="408">
                  <c:v>7.5900000000000002E-4</c:v>
                </c:pt>
                <c:pt idx="409">
                  <c:v>7.5799999999999999E-4</c:v>
                </c:pt>
                <c:pt idx="410">
                  <c:v>7.5799999999999999E-4</c:v>
                </c:pt>
                <c:pt idx="411">
                  <c:v>7.5799999999999999E-4</c:v>
                </c:pt>
                <c:pt idx="412">
                  <c:v>7.5699999999999997E-4</c:v>
                </c:pt>
                <c:pt idx="413">
                  <c:v>7.5699999999999997E-4</c:v>
                </c:pt>
                <c:pt idx="414">
                  <c:v>7.5600000000000005E-4</c:v>
                </c:pt>
                <c:pt idx="415">
                  <c:v>7.5600000000000005E-4</c:v>
                </c:pt>
                <c:pt idx="416">
                  <c:v>7.5500000000000003E-4</c:v>
                </c:pt>
                <c:pt idx="417">
                  <c:v>7.54E-4</c:v>
                </c:pt>
                <c:pt idx="418">
                  <c:v>7.5299999999999998E-4</c:v>
                </c:pt>
                <c:pt idx="419">
                  <c:v>7.5000000000000002E-4</c:v>
                </c:pt>
                <c:pt idx="420">
                  <c:v>7.4700000000000005E-4</c:v>
                </c:pt>
                <c:pt idx="421">
                  <c:v>7.4200000000000004E-4</c:v>
                </c:pt>
                <c:pt idx="422">
                  <c:v>7.3700000000000002E-4</c:v>
                </c:pt>
                <c:pt idx="423">
                  <c:v>7.3200000000000001E-4</c:v>
                </c:pt>
                <c:pt idx="424">
                  <c:v>7.2599999999999997E-4</c:v>
                </c:pt>
                <c:pt idx="425">
                  <c:v>7.2099999999999996E-4</c:v>
                </c:pt>
                <c:pt idx="426">
                  <c:v>7.1500000000000003E-4</c:v>
                </c:pt>
                <c:pt idx="427">
                  <c:v>7.0899999999999999E-4</c:v>
                </c:pt>
                <c:pt idx="428">
                  <c:v>7.0299999999999996E-4</c:v>
                </c:pt>
                <c:pt idx="429">
                  <c:v>6.96E-4</c:v>
                </c:pt>
                <c:pt idx="430">
                  <c:v>6.87E-4</c:v>
                </c:pt>
                <c:pt idx="431">
                  <c:v>6.78E-4</c:v>
                </c:pt>
                <c:pt idx="432">
                  <c:v>6.69E-4</c:v>
                </c:pt>
                <c:pt idx="433">
                  <c:v>6.6E-4</c:v>
                </c:pt>
                <c:pt idx="434">
                  <c:v>6.5200000000000002E-4</c:v>
                </c:pt>
                <c:pt idx="435">
                  <c:v>6.4400000000000004E-4</c:v>
                </c:pt>
                <c:pt idx="436">
                  <c:v>6.3699999999999998E-4</c:v>
                </c:pt>
                <c:pt idx="437">
                  <c:v>6.3000000000000003E-4</c:v>
                </c:pt>
                <c:pt idx="438">
                  <c:v>6.2299999999999996E-4</c:v>
                </c:pt>
                <c:pt idx="439">
                  <c:v>6.1600000000000001E-4</c:v>
                </c:pt>
                <c:pt idx="440">
                  <c:v>6.0899999999999995E-4</c:v>
                </c:pt>
                <c:pt idx="441">
                  <c:v>6.02E-4</c:v>
                </c:pt>
                <c:pt idx="442">
                  <c:v>5.9400000000000002E-4</c:v>
                </c:pt>
                <c:pt idx="443">
                  <c:v>5.8600000000000004E-4</c:v>
                </c:pt>
                <c:pt idx="444">
                  <c:v>5.7799999999999995E-4</c:v>
                </c:pt>
                <c:pt idx="445">
                  <c:v>5.6999999999999998E-4</c:v>
                </c:pt>
                <c:pt idx="446">
                  <c:v>5.6099999999999998E-4</c:v>
                </c:pt>
                <c:pt idx="447">
                  <c:v>5.53E-4</c:v>
                </c:pt>
                <c:pt idx="448">
                  <c:v>5.4500000000000002E-4</c:v>
                </c:pt>
                <c:pt idx="449">
                  <c:v>5.3799999999999996E-4</c:v>
                </c:pt>
                <c:pt idx="450">
                  <c:v>5.3300000000000005E-4</c:v>
                </c:pt>
                <c:pt idx="451">
                  <c:v>5.31E-4</c:v>
                </c:pt>
                <c:pt idx="452">
                  <c:v>5.31E-4</c:v>
                </c:pt>
                <c:pt idx="453">
                  <c:v>5.3399999999999997E-4</c:v>
                </c:pt>
                <c:pt idx="454">
                  <c:v>5.3700000000000004E-4</c:v>
                </c:pt>
                <c:pt idx="455">
                  <c:v>5.4100000000000003E-4</c:v>
                </c:pt>
                <c:pt idx="456">
                  <c:v>5.4500000000000002E-4</c:v>
                </c:pt>
                <c:pt idx="457">
                  <c:v>5.4699999999999996E-4</c:v>
                </c:pt>
                <c:pt idx="458">
                  <c:v>5.4900000000000001E-4</c:v>
                </c:pt>
                <c:pt idx="459">
                  <c:v>5.5099999999999995E-4</c:v>
                </c:pt>
                <c:pt idx="460">
                  <c:v>5.5099999999999995E-4</c:v>
                </c:pt>
                <c:pt idx="461">
                  <c:v>5.5000000000000003E-4</c:v>
                </c:pt>
                <c:pt idx="462">
                  <c:v>5.4699999999999996E-4</c:v>
                </c:pt>
                <c:pt idx="463">
                  <c:v>5.4299999999999997E-4</c:v>
                </c:pt>
                <c:pt idx="464">
                  <c:v>5.3799999999999996E-4</c:v>
                </c:pt>
                <c:pt idx="465">
                  <c:v>5.3300000000000005E-4</c:v>
                </c:pt>
                <c:pt idx="466">
                  <c:v>5.2899999999999996E-4</c:v>
                </c:pt>
                <c:pt idx="467">
                  <c:v>5.2499999999999997E-4</c:v>
                </c:pt>
                <c:pt idx="468">
                  <c:v>5.22E-4</c:v>
                </c:pt>
                <c:pt idx="469">
                  <c:v>5.1999999999999995E-4</c:v>
                </c:pt>
                <c:pt idx="470">
                  <c:v>5.1999999999999995E-4</c:v>
                </c:pt>
                <c:pt idx="471">
                  <c:v>5.2099999999999998E-4</c:v>
                </c:pt>
                <c:pt idx="472">
                  <c:v>5.2400000000000005E-4</c:v>
                </c:pt>
                <c:pt idx="473">
                  <c:v>5.2800000000000004E-4</c:v>
                </c:pt>
                <c:pt idx="474">
                  <c:v>5.3200000000000003E-4</c:v>
                </c:pt>
                <c:pt idx="475">
                  <c:v>5.3499999999999999E-4</c:v>
                </c:pt>
                <c:pt idx="476">
                  <c:v>5.3700000000000004E-4</c:v>
                </c:pt>
                <c:pt idx="477">
                  <c:v>5.3799999999999996E-4</c:v>
                </c:pt>
                <c:pt idx="478">
                  <c:v>5.4000000000000001E-4</c:v>
                </c:pt>
                <c:pt idx="479">
                  <c:v>5.4100000000000003E-4</c:v>
                </c:pt>
                <c:pt idx="480">
                  <c:v>5.4199999999999995E-4</c:v>
                </c:pt>
                <c:pt idx="481">
                  <c:v>5.4199999999999995E-4</c:v>
                </c:pt>
                <c:pt idx="482">
                  <c:v>5.4199999999999995E-4</c:v>
                </c:pt>
                <c:pt idx="483">
                  <c:v>5.4100000000000003E-4</c:v>
                </c:pt>
                <c:pt idx="484">
                  <c:v>5.4100000000000003E-4</c:v>
                </c:pt>
                <c:pt idx="485">
                  <c:v>5.4100000000000003E-4</c:v>
                </c:pt>
                <c:pt idx="486">
                  <c:v>5.4199999999999995E-4</c:v>
                </c:pt>
                <c:pt idx="487">
                  <c:v>5.44E-4</c:v>
                </c:pt>
                <c:pt idx="488">
                  <c:v>5.4699999999999996E-4</c:v>
                </c:pt>
                <c:pt idx="489">
                  <c:v>5.5199999999999997E-4</c:v>
                </c:pt>
                <c:pt idx="490">
                  <c:v>5.5800000000000001E-4</c:v>
                </c:pt>
                <c:pt idx="491">
                  <c:v>5.6499999999999996E-4</c:v>
                </c:pt>
                <c:pt idx="492">
                  <c:v>5.7399999999999997E-4</c:v>
                </c:pt>
                <c:pt idx="493">
                  <c:v>5.8299999999999997E-4</c:v>
                </c:pt>
                <c:pt idx="494">
                  <c:v>5.9500000000000004E-4</c:v>
                </c:pt>
                <c:pt idx="495">
                  <c:v>6.0700000000000001E-4</c:v>
                </c:pt>
                <c:pt idx="496">
                  <c:v>6.1899999999999998E-4</c:v>
                </c:pt>
                <c:pt idx="497">
                  <c:v>6.3100000000000005E-4</c:v>
                </c:pt>
                <c:pt idx="498">
                  <c:v>6.4199999999999999E-4</c:v>
                </c:pt>
                <c:pt idx="499">
                  <c:v>6.5099999999999999E-4</c:v>
                </c:pt>
                <c:pt idx="500">
                  <c:v>6.5700000000000003E-4</c:v>
                </c:pt>
                <c:pt idx="501">
                  <c:v>6.5899999999999997E-4</c:v>
                </c:pt>
                <c:pt idx="502">
                  <c:v>6.5899999999999997E-4</c:v>
                </c:pt>
                <c:pt idx="503">
                  <c:v>6.5799999999999995E-4</c:v>
                </c:pt>
                <c:pt idx="504">
                  <c:v>6.5600000000000001E-4</c:v>
                </c:pt>
                <c:pt idx="505">
                  <c:v>6.5600000000000001E-4</c:v>
                </c:pt>
                <c:pt idx="506">
                  <c:v>6.5700000000000003E-4</c:v>
                </c:pt>
                <c:pt idx="507">
                  <c:v>6.6E-4</c:v>
                </c:pt>
                <c:pt idx="508">
                  <c:v>6.6399999999999999E-4</c:v>
                </c:pt>
                <c:pt idx="509">
                  <c:v>6.6699999999999995E-4</c:v>
                </c:pt>
                <c:pt idx="510">
                  <c:v>6.69E-4</c:v>
                </c:pt>
                <c:pt idx="511">
                  <c:v>6.69E-4</c:v>
                </c:pt>
                <c:pt idx="512">
                  <c:v>6.6799999999999997E-4</c:v>
                </c:pt>
                <c:pt idx="513">
                  <c:v>6.6799999999999997E-4</c:v>
                </c:pt>
                <c:pt idx="514">
                  <c:v>6.69E-4</c:v>
                </c:pt>
                <c:pt idx="515">
                  <c:v>6.7100000000000005E-4</c:v>
                </c:pt>
                <c:pt idx="516">
                  <c:v>6.7400000000000001E-4</c:v>
                </c:pt>
                <c:pt idx="517">
                  <c:v>6.78E-4</c:v>
                </c:pt>
                <c:pt idx="518">
                  <c:v>6.8199999999999999E-4</c:v>
                </c:pt>
                <c:pt idx="519">
                  <c:v>6.8499999999999995E-4</c:v>
                </c:pt>
                <c:pt idx="520">
                  <c:v>6.87E-4</c:v>
                </c:pt>
                <c:pt idx="521">
                  <c:v>6.87E-4</c:v>
                </c:pt>
                <c:pt idx="522">
                  <c:v>6.87E-4</c:v>
                </c:pt>
                <c:pt idx="523">
                  <c:v>6.87E-4</c:v>
                </c:pt>
                <c:pt idx="524">
                  <c:v>6.87E-4</c:v>
                </c:pt>
                <c:pt idx="525">
                  <c:v>6.8599999999999998E-4</c:v>
                </c:pt>
                <c:pt idx="526">
                  <c:v>6.8599999999999998E-4</c:v>
                </c:pt>
                <c:pt idx="527">
                  <c:v>6.8499999999999995E-4</c:v>
                </c:pt>
                <c:pt idx="528">
                  <c:v>6.8400000000000004E-4</c:v>
                </c:pt>
                <c:pt idx="529">
                  <c:v>6.8400000000000004E-4</c:v>
                </c:pt>
                <c:pt idx="530">
                  <c:v>6.8499999999999995E-4</c:v>
                </c:pt>
                <c:pt idx="531">
                  <c:v>6.87E-4</c:v>
                </c:pt>
                <c:pt idx="532">
                  <c:v>6.8900000000000005E-4</c:v>
                </c:pt>
                <c:pt idx="533">
                  <c:v>6.9099999999999999E-4</c:v>
                </c:pt>
                <c:pt idx="534">
                  <c:v>6.9200000000000002E-4</c:v>
                </c:pt>
                <c:pt idx="535">
                  <c:v>6.9300000000000004E-4</c:v>
                </c:pt>
                <c:pt idx="536">
                  <c:v>6.9300000000000004E-4</c:v>
                </c:pt>
                <c:pt idx="537">
                  <c:v>6.9300000000000004E-4</c:v>
                </c:pt>
                <c:pt idx="538">
                  <c:v>6.9399999999999996E-4</c:v>
                </c:pt>
                <c:pt idx="539">
                  <c:v>6.96E-4</c:v>
                </c:pt>
                <c:pt idx="540">
                  <c:v>6.9800000000000005E-4</c:v>
                </c:pt>
                <c:pt idx="541">
                  <c:v>6.9999999999999999E-4</c:v>
                </c:pt>
                <c:pt idx="542">
                  <c:v>7.0100000000000002E-4</c:v>
                </c:pt>
                <c:pt idx="543">
                  <c:v>7.0100000000000002E-4</c:v>
                </c:pt>
                <c:pt idx="544">
                  <c:v>6.9899999999999997E-4</c:v>
                </c:pt>
                <c:pt idx="545">
                  <c:v>6.9700000000000003E-4</c:v>
                </c:pt>
                <c:pt idx="546">
                  <c:v>6.9700000000000003E-4</c:v>
                </c:pt>
                <c:pt idx="547">
                  <c:v>6.9800000000000005E-4</c:v>
                </c:pt>
                <c:pt idx="548">
                  <c:v>6.9999999999999999E-4</c:v>
                </c:pt>
                <c:pt idx="549">
                  <c:v>7.0299999999999996E-4</c:v>
                </c:pt>
                <c:pt idx="550">
                  <c:v>7.0399999999999998E-4</c:v>
                </c:pt>
                <c:pt idx="551">
                  <c:v>7.0500000000000001E-4</c:v>
                </c:pt>
                <c:pt idx="552">
                  <c:v>7.0399999999999998E-4</c:v>
                </c:pt>
                <c:pt idx="553">
                  <c:v>7.0200000000000004E-4</c:v>
                </c:pt>
                <c:pt idx="554">
                  <c:v>6.9899999999999997E-4</c:v>
                </c:pt>
                <c:pt idx="555">
                  <c:v>6.96E-4</c:v>
                </c:pt>
                <c:pt idx="556">
                  <c:v>6.9200000000000002E-4</c:v>
                </c:pt>
                <c:pt idx="557">
                  <c:v>6.87E-4</c:v>
                </c:pt>
                <c:pt idx="558">
                  <c:v>6.8199999999999999E-4</c:v>
                </c:pt>
                <c:pt idx="559">
                  <c:v>6.7500000000000004E-4</c:v>
                </c:pt>
                <c:pt idx="560">
                  <c:v>6.6600000000000003E-4</c:v>
                </c:pt>
                <c:pt idx="561">
                  <c:v>6.5399999999999996E-4</c:v>
                </c:pt>
                <c:pt idx="562">
                  <c:v>6.4000000000000005E-4</c:v>
                </c:pt>
                <c:pt idx="563">
                  <c:v>6.2500000000000001E-4</c:v>
                </c:pt>
                <c:pt idx="564">
                  <c:v>6.0800000000000003E-4</c:v>
                </c:pt>
                <c:pt idx="565">
                  <c:v>5.9000000000000003E-4</c:v>
                </c:pt>
                <c:pt idx="566">
                  <c:v>5.7200000000000003E-4</c:v>
                </c:pt>
                <c:pt idx="567">
                  <c:v>5.5500000000000005E-4</c:v>
                </c:pt>
                <c:pt idx="568">
                  <c:v>5.3799999999999996E-4</c:v>
                </c:pt>
                <c:pt idx="569">
                  <c:v>5.2300000000000003E-4</c:v>
                </c:pt>
                <c:pt idx="570">
                  <c:v>5.1000000000000004E-4</c:v>
                </c:pt>
                <c:pt idx="571">
                  <c:v>4.9899999999999999E-4</c:v>
                </c:pt>
                <c:pt idx="572">
                  <c:v>4.8999999999999998E-4</c:v>
                </c:pt>
                <c:pt idx="573">
                  <c:v>4.84E-4</c:v>
                </c:pt>
                <c:pt idx="574">
                  <c:v>4.8000000000000001E-4</c:v>
                </c:pt>
                <c:pt idx="575">
                  <c:v>4.7800000000000002E-4</c:v>
                </c:pt>
                <c:pt idx="576">
                  <c:v>4.7699999999999999E-4</c:v>
                </c:pt>
                <c:pt idx="577">
                  <c:v>4.7600000000000002E-4</c:v>
                </c:pt>
                <c:pt idx="578">
                  <c:v>4.7600000000000002E-4</c:v>
                </c:pt>
                <c:pt idx="579">
                  <c:v>4.7399999999999997E-4</c:v>
                </c:pt>
                <c:pt idx="580">
                  <c:v>4.7199999999999998E-4</c:v>
                </c:pt>
                <c:pt idx="581">
                  <c:v>4.6700000000000002E-4</c:v>
                </c:pt>
                <c:pt idx="582">
                  <c:v>4.6200000000000001E-4</c:v>
                </c:pt>
                <c:pt idx="583">
                  <c:v>4.55E-4</c:v>
                </c:pt>
                <c:pt idx="584">
                  <c:v>4.4700000000000002E-4</c:v>
                </c:pt>
                <c:pt idx="585">
                  <c:v>4.3899999999999999E-4</c:v>
                </c:pt>
                <c:pt idx="586">
                  <c:v>4.3100000000000001E-4</c:v>
                </c:pt>
                <c:pt idx="587">
                  <c:v>4.2299999999999998E-4</c:v>
                </c:pt>
                <c:pt idx="588">
                  <c:v>4.1599999999999997E-4</c:v>
                </c:pt>
                <c:pt idx="589">
                  <c:v>4.1100000000000002E-4</c:v>
                </c:pt>
                <c:pt idx="590">
                  <c:v>4.06E-4</c:v>
                </c:pt>
                <c:pt idx="591">
                  <c:v>4.0400000000000001E-4</c:v>
                </c:pt>
                <c:pt idx="592">
                  <c:v>4.0299999999999998E-4</c:v>
                </c:pt>
                <c:pt idx="593">
                  <c:v>4.0299999999999998E-4</c:v>
                </c:pt>
                <c:pt idx="594">
                  <c:v>4.0499999999999998E-4</c:v>
                </c:pt>
                <c:pt idx="595">
                  <c:v>4.06E-4</c:v>
                </c:pt>
                <c:pt idx="596">
                  <c:v>4.06E-4</c:v>
                </c:pt>
                <c:pt idx="597">
                  <c:v>4.0499999999999998E-4</c:v>
                </c:pt>
                <c:pt idx="598">
                  <c:v>4.0299999999999998E-4</c:v>
                </c:pt>
                <c:pt idx="599">
                  <c:v>4.0000000000000002E-4</c:v>
                </c:pt>
                <c:pt idx="600">
                  <c:v>3.97E-4</c:v>
                </c:pt>
                <c:pt idx="601">
                  <c:v>3.97E-4</c:v>
                </c:pt>
                <c:pt idx="602">
                  <c:v>3.9800000000000002E-4</c:v>
                </c:pt>
                <c:pt idx="603">
                  <c:v>4.0200000000000001E-4</c:v>
                </c:pt>
                <c:pt idx="604">
                  <c:v>4.0499999999999998E-4</c:v>
                </c:pt>
                <c:pt idx="605">
                  <c:v>4.08E-4</c:v>
                </c:pt>
                <c:pt idx="606">
                  <c:v>4.08E-4</c:v>
                </c:pt>
                <c:pt idx="607">
                  <c:v>4.0700000000000003E-4</c:v>
                </c:pt>
                <c:pt idx="608">
                  <c:v>4.0499999999999998E-4</c:v>
                </c:pt>
                <c:pt idx="609">
                  <c:v>4.0200000000000001E-4</c:v>
                </c:pt>
                <c:pt idx="610">
                  <c:v>4.0000000000000002E-4</c:v>
                </c:pt>
                <c:pt idx="611">
                  <c:v>3.9899999999999999E-4</c:v>
                </c:pt>
                <c:pt idx="612">
                  <c:v>3.97E-4</c:v>
                </c:pt>
                <c:pt idx="613">
                  <c:v>3.9500000000000001E-4</c:v>
                </c:pt>
                <c:pt idx="614">
                  <c:v>3.9399999999999998E-4</c:v>
                </c:pt>
                <c:pt idx="615">
                  <c:v>3.9399999999999998E-4</c:v>
                </c:pt>
                <c:pt idx="616">
                  <c:v>3.9599999999999998E-4</c:v>
                </c:pt>
                <c:pt idx="617">
                  <c:v>4.0000000000000002E-4</c:v>
                </c:pt>
                <c:pt idx="618">
                  <c:v>4.08E-4</c:v>
                </c:pt>
                <c:pt idx="619">
                  <c:v>4.17E-4</c:v>
                </c:pt>
                <c:pt idx="620">
                  <c:v>4.28E-4</c:v>
                </c:pt>
                <c:pt idx="621">
                  <c:v>4.4099999999999999E-4</c:v>
                </c:pt>
                <c:pt idx="622">
                  <c:v>4.5399999999999998E-4</c:v>
                </c:pt>
                <c:pt idx="623">
                  <c:v>4.6900000000000002E-4</c:v>
                </c:pt>
                <c:pt idx="624">
                  <c:v>4.8500000000000003E-4</c:v>
                </c:pt>
                <c:pt idx="625">
                  <c:v>5.0100000000000003E-4</c:v>
                </c:pt>
                <c:pt idx="626">
                  <c:v>5.1699999999999999E-4</c:v>
                </c:pt>
                <c:pt idx="627">
                  <c:v>5.31E-4</c:v>
                </c:pt>
                <c:pt idx="628">
                  <c:v>5.44E-4</c:v>
                </c:pt>
                <c:pt idx="629">
                  <c:v>5.5400000000000002E-4</c:v>
                </c:pt>
                <c:pt idx="630">
                  <c:v>5.62E-4</c:v>
                </c:pt>
                <c:pt idx="631">
                  <c:v>5.6700000000000001E-4</c:v>
                </c:pt>
                <c:pt idx="632">
                  <c:v>5.71E-4</c:v>
                </c:pt>
                <c:pt idx="633">
                  <c:v>5.7399999999999997E-4</c:v>
                </c:pt>
                <c:pt idx="634">
                  <c:v>5.7700000000000004E-4</c:v>
                </c:pt>
                <c:pt idx="635">
                  <c:v>5.7799999999999995E-4</c:v>
                </c:pt>
                <c:pt idx="636">
                  <c:v>5.7899999999999998E-4</c:v>
                </c:pt>
                <c:pt idx="637">
                  <c:v>5.8E-4</c:v>
                </c:pt>
                <c:pt idx="638">
                  <c:v>5.8E-4</c:v>
                </c:pt>
                <c:pt idx="639">
                  <c:v>5.8200000000000005E-4</c:v>
                </c:pt>
                <c:pt idx="640">
                  <c:v>5.8500000000000002E-4</c:v>
                </c:pt>
                <c:pt idx="641">
                  <c:v>5.9100000000000005E-4</c:v>
                </c:pt>
                <c:pt idx="642">
                  <c:v>5.9999999999999995E-4</c:v>
                </c:pt>
                <c:pt idx="643">
                  <c:v>6.1200000000000002E-4</c:v>
                </c:pt>
                <c:pt idx="644">
                  <c:v>6.2699999999999995E-4</c:v>
                </c:pt>
                <c:pt idx="645">
                  <c:v>6.4700000000000001E-4</c:v>
                </c:pt>
                <c:pt idx="646">
                  <c:v>6.7199999999999996E-4</c:v>
                </c:pt>
                <c:pt idx="647">
                  <c:v>7.0100000000000002E-4</c:v>
                </c:pt>
                <c:pt idx="648">
                  <c:v>7.3499999999999998E-4</c:v>
                </c:pt>
                <c:pt idx="649">
                  <c:v>7.7399999999999995E-4</c:v>
                </c:pt>
                <c:pt idx="650">
                  <c:v>8.1499999999999997E-4</c:v>
                </c:pt>
                <c:pt idx="651">
                  <c:v>8.5800000000000004E-4</c:v>
                </c:pt>
                <c:pt idx="652">
                  <c:v>8.9899999999999995E-4</c:v>
                </c:pt>
                <c:pt idx="653">
                  <c:v>9.3700000000000001E-4</c:v>
                </c:pt>
                <c:pt idx="654">
                  <c:v>9.7000000000000005E-4</c:v>
                </c:pt>
                <c:pt idx="655">
                  <c:v>9.9700000000000006E-4</c:v>
                </c:pt>
                <c:pt idx="656">
                  <c:v>1.018E-3</c:v>
                </c:pt>
                <c:pt idx="657">
                  <c:v>1.0330000000000001E-3</c:v>
                </c:pt>
                <c:pt idx="658">
                  <c:v>1.044E-3</c:v>
                </c:pt>
                <c:pt idx="659">
                  <c:v>1.0510000000000001E-3</c:v>
                </c:pt>
                <c:pt idx="660">
                  <c:v>1.0560000000000001E-3</c:v>
                </c:pt>
                <c:pt idx="661">
                  <c:v>1.06E-3</c:v>
                </c:pt>
                <c:pt idx="662">
                  <c:v>1.0640000000000001E-3</c:v>
                </c:pt>
                <c:pt idx="663">
                  <c:v>1.0679999999999999E-3</c:v>
                </c:pt>
                <c:pt idx="664">
                  <c:v>1.073E-3</c:v>
                </c:pt>
                <c:pt idx="665">
                  <c:v>1.077E-3</c:v>
                </c:pt>
                <c:pt idx="666">
                  <c:v>1.0820000000000001E-3</c:v>
                </c:pt>
                <c:pt idx="667">
                  <c:v>1.0870000000000001E-3</c:v>
                </c:pt>
                <c:pt idx="668">
                  <c:v>1.091E-3</c:v>
                </c:pt>
                <c:pt idx="669">
                  <c:v>1.0950000000000001E-3</c:v>
                </c:pt>
                <c:pt idx="670">
                  <c:v>1.1000000000000001E-3</c:v>
                </c:pt>
                <c:pt idx="671">
                  <c:v>1.1050000000000001E-3</c:v>
                </c:pt>
                <c:pt idx="672">
                  <c:v>1.111E-3</c:v>
                </c:pt>
                <c:pt idx="673">
                  <c:v>1.1180000000000001E-3</c:v>
                </c:pt>
                <c:pt idx="674">
                  <c:v>1.126E-3</c:v>
                </c:pt>
                <c:pt idx="675">
                  <c:v>1.134E-3</c:v>
                </c:pt>
                <c:pt idx="676">
                  <c:v>1.1410000000000001E-3</c:v>
                </c:pt>
                <c:pt idx="677">
                  <c:v>1.147E-3</c:v>
                </c:pt>
                <c:pt idx="678">
                  <c:v>1.152E-3</c:v>
                </c:pt>
                <c:pt idx="679">
                  <c:v>1.1559999999999999E-3</c:v>
                </c:pt>
                <c:pt idx="680">
                  <c:v>1.16E-3</c:v>
                </c:pt>
                <c:pt idx="681">
                  <c:v>1.1640000000000001E-3</c:v>
                </c:pt>
                <c:pt idx="682">
                  <c:v>1.1689999999999999E-3</c:v>
                </c:pt>
                <c:pt idx="683">
                  <c:v>1.175E-3</c:v>
                </c:pt>
                <c:pt idx="684">
                  <c:v>1.1800000000000001E-3</c:v>
                </c:pt>
                <c:pt idx="685">
                  <c:v>1.1839999999999999E-3</c:v>
                </c:pt>
                <c:pt idx="686">
                  <c:v>1.186E-3</c:v>
                </c:pt>
                <c:pt idx="687">
                  <c:v>1.1839999999999999E-3</c:v>
                </c:pt>
                <c:pt idx="688">
                  <c:v>1.1770000000000001E-3</c:v>
                </c:pt>
                <c:pt idx="689">
                  <c:v>1.1670000000000001E-3</c:v>
                </c:pt>
                <c:pt idx="690">
                  <c:v>1.1540000000000001E-3</c:v>
                </c:pt>
                <c:pt idx="691">
                  <c:v>1.14E-3</c:v>
                </c:pt>
                <c:pt idx="692">
                  <c:v>1.124E-3</c:v>
                </c:pt>
                <c:pt idx="693">
                  <c:v>1.1050000000000001E-3</c:v>
                </c:pt>
                <c:pt idx="694">
                  <c:v>1.08E-3</c:v>
                </c:pt>
                <c:pt idx="695">
                  <c:v>1.047E-3</c:v>
                </c:pt>
                <c:pt idx="696">
                  <c:v>1.0070000000000001E-3</c:v>
                </c:pt>
                <c:pt idx="697">
                  <c:v>9.59E-4</c:v>
                </c:pt>
                <c:pt idx="698">
                  <c:v>9.0300000000000005E-4</c:v>
                </c:pt>
                <c:pt idx="699">
                  <c:v>8.4000000000000003E-4</c:v>
                </c:pt>
                <c:pt idx="700">
                  <c:v>7.7099999999999998E-4</c:v>
                </c:pt>
                <c:pt idx="701">
                  <c:v>6.9800000000000005E-4</c:v>
                </c:pt>
                <c:pt idx="702">
                  <c:v>6.2200000000000005E-4</c:v>
                </c:pt>
                <c:pt idx="703">
                  <c:v>5.44E-4</c:v>
                </c:pt>
                <c:pt idx="704">
                  <c:v>4.66E-4</c:v>
                </c:pt>
                <c:pt idx="705">
                  <c:v>3.9100000000000002E-4</c:v>
                </c:pt>
                <c:pt idx="706">
                  <c:v>3.2000000000000003E-4</c:v>
                </c:pt>
                <c:pt idx="707">
                  <c:v>2.5799999999999998E-4</c:v>
                </c:pt>
                <c:pt idx="708">
                  <c:v>2.0699999999999999E-4</c:v>
                </c:pt>
                <c:pt idx="709">
                  <c:v>1.6899999999999999E-4</c:v>
                </c:pt>
                <c:pt idx="710">
                  <c:v>1.4300000000000001E-4</c:v>
                </c:pt>
                <c:pt idx="711">
                  <c:v>1.2999999999999999E-4</c:v>
                </c:pt>
                <c:pt idx="712">
                  <c:v>1.2400000000000001E-4</c:v>
                </c:pt>
                <c:pt idx="713">
                  <c:v>1.2300000000000001E-4</c:v>
                </c:pt>
                <c:pt idx="714">
                  <c:v>1.2400000000000001E-4</c:v>
                </c:pt>
                <c:pt idx="715">
                  <c:v>1.26E-4</c:v>
                </c:pt>
                <c:pt idx="716">
                  <c:v>1.2899999999999999E-4</c:v>
                </c:pt>
                <c:pt idx="717">
                  <c:v>1.34E-4</c:v>
                </c:pt>
                <c:pt idx="718">
                  <c:v>1.4200000000000001E-4</c:v>
                </c:pt>
                <c:pt idx="719">
                  <c:v>1.5300000000000001E-4</c:v>
                </c:pt>
                <c:pt idx="720">
                  <c:v>1.6799999999999999E-4</c:v>
                </c:pt>
                <c:pt idx="721">
                  <c:v>1.8599999999999999E-4</c:v>
                </c:pt>
                <c:pt idx="722">
                  <c:v>2.0699999999999999E-4</c:v>
                </c:pt>
                <c:pt idx="723">
                  <c:v>2.32E-4</c:v>
                </c:pt>
                <c:pt idx="724">
                  <c:v>2.61E-4</c:v>
                </c:pt>
                <c:pt idx="725">
                  <c:v>2.9599999999999998E-4</c:v>
                </c:pt>
                <c:pt idx="726">
                  <c:v>3.3700000000000001E-4</c:v>
                </c:pt>
                <c:pt idx="727">
                  <c:v>3.8499999999999998E-4</c:v>
                </c:pt>
                <c:pt idx="728">
                  <c:v>4.3800000000000002E-4</c:v>
                </c:pt>
                <c:pt idx="729">
                  <c:v>4.9799999999999996E-4</c:v>
                </c:pt>
                <c:pt idx="730">
                  <c:v>5.6300000000000002E-4</c:v>
                </c:pt>
                <c:pt idx="731">
                  <c:v>6.3199999999999997E-4</c:v>
                </c:pt>
                <c:pt idx="732">
                  <c:v>7.0299999999999996E-4</c:v>
                </c:pt>
                <c:pt idx="733">
                  <c:v>7.7499999999999997E-4</c:v>
                </c:pt>
                <c:pt idx="734">
                  <c:v>8.43E-4</c:v>
                </c:pt>
                <c:pt idx="735">
                  <c:v>9.0600000000000001E-4</c:v>
                </c:pt>
                <c:pt idx="736">
                  <c:v>9.6000000000000002E-4</c:v>
                </c:pt>
                <c:pt idx="737">
                  <c:v>1.0039999999999999E-3</c:v>
                </c:pt>
                <c:pt idx="738">
                  <c:v>1.0369999999999999E-3</c:v>
                </c:pt>
                <c:pt idx="739">
                  <c:v>1.059E-3</c:v>
                </c:pt>
                <c:pt idx="740">
                  <c:v>1.072E-3</c:v>
                </c:pt>
                <c:pt idx="741">
                  <c:v>1.0790000000000001E-3</c:v>
                </c:pt>
                <c:pt idx="742">
                  <c:v>1.0820000000000001E-3</c:v>
                </c:pt>
                <c:pt idx="743">
                  <c:v>1.085E-3</c:v>
                </c:pt>
                <c:pt idx="744">
                  <c:v>1.09E-3</c:v>
                </c:pt>
                <c:pt idx="745">
                  <c:v>1.0970000000000001E-3</c:v>
                </c:pt>
                <c:pt idx="746">
                  <c:v>1.108E-3</c:v>
                </c:pt>
                <c:pt idx="747">
                  <c:v>1.122E-3</c:v>
                </c:pt>
                <c:pt idx="748">
                  <c:v>1.139E-3</c:v>
                </c:pt>
                <c:pt idx="749">
                  <c:v>1.1590000000000001E-3</c:v>
                </c:pt>
                <c:pt idx="750">
                  <c:v>1.183E-3</c:v>
                </c:pt>
                <c:pt idx="751">
                  <c:v>1.2110000000000001E-3</c:v>
                </c:pt>
                <c:pt idx="752">
                  <c:v>1.2440000000000001E-3</c:v>
                </c:pt>
                <c:pt idx="753">
                  <c:v>1.2849999999999999E-3</c:v>
                </c:pt>
                <c:pt idx="754">
                  <c:v>1.3339999999999999E-3</c:v>
                </c:pt>
                <c:pt idx="755">
                  <c:v>1.392E-3</c:v>
                </c:pt>
                <c:pt idx="756">
                  <c:v>1.459E-3</c:v>
                </c:pt>
                <c:pt idx="757">
                  <c:v>1.5330000000000001E-3</c:v>
                </c:pt>
                <c:pt idx="758">
                  <c:v>1.6119999999999999E-3</c:v>
                </c:pt>
                <c:pt idx="759">
                  <c:v>1.6930000000000001E-3</c:v>
                </c:pt>
                <c:pt idx="760">
                  <c:v>1.7719999999999999E-3</c:v>
                </c:pt>
                <c:pt idx="761">
                  <c:v>1.8439999999999999E-3</c:v>
                </c:pt>
                <c:pt idx="762">
                  <c:v>1.9059999999999999E-3</c:v>
                </c:pt>
                <c:pt idx="763">
                  <c:v>1.9550000000000001E-3</c:v>
                </c:pt>
                <c:pt idx="764">
                  <c:v>1.99E-3</c:v>
                </c:pt>
                <c:pt idx="765">
                  <c:v>2.0100000000000001E-3</c:v>
                </c:pt>
                <c:pt idx="766">
                  <c:v>2.013E-3</c:v>
                </c:pt>
                <c:pt idx="767">
                  <c:v>1.9989999999999999E-3</c:v>
                </c:pt>
                <c:pt idx="768">
                  <c:v>1.9710000000000001E-3</c:v>
                </c:pt>
                <c:pt idx="769">
                  <c:v>1.931E-3</c:v>
                </c:pt>
                <c:pt idx="770">
                  <c:v>1.8810000000000001E-3</c:v>
                </c:pt>
                <c:pt idx="771">
                  <c:v>1.817E-3</c:v>
                </c:pt>
                <c:pt idx="772">
                  <c:v>1.7340000000000001E-3</c:v>
                </c:pt>
                <c:pt idx="773">
                  <c:v>1.6310000000000001E-3</c:v>
                </c:pt>
                <c:pt idx="774">
                  <c:v>1.5089999999999999E-3</c:v>
                </c:pt>
                <c:pt idx="775">
                  <c:v>1.3680000000000001E-3</c:v>
                </c:pt>
                <c:pt idx="776">
                  <c:v>1.2110000000000001E-3</c:v>
                </c:pt>
                <c:pt idx="777">
                  <c:v>1.0449999999999999E-3</c:v>
                </c:pt>
                <c:pt idx="778">
                  <c:v>8.7699999999999996E-4</c:v>
                </c:pt>
                <c:pt idx="779">
                  <c:v>7.1400000000000001E-4</c:v>
                </c:pt>
                <c:pt idx="780">
                  <c:v>5.6400000000000005E-4</c:v>
                </c:pt>
                <c:pt idx="781">
                  <c:v>4.3300000000000001E-4</c:v>
                </c:pt>
                <c:pt idx="782">
                  <c:v>3.2499999999999999E-4</c:v>
                </c:pt>
                <c:pt idx="783">
                  <c:v>2.41E-4</c:v>
                </c:pt>
                <c:pt idx="784">
                  <c:v>1.8200000000000001E-4</c:v>
                </c:pt>
                <c:pt idx="785">
                  <c:v>1.47E-4</c:v>
                </c:pt>
                <c:pt idx="786">
                  <c:v>1.35E-4</c:v>
                </c:pt>
                <c:pt idx="787">
                  <c:v>1.47E-4</c:v>
                </c:pt>
                <c:pt idx="788">
                  <c:v>1.7899999999999999E-4</c:v>
                </c:pt>
                <c:pt idx="789">
                  <c:v>2.2599999999999999E-4</c:v>
                </c:pt>
                <c:pt idx="790">
                  <c:v>2.8400000000000002E-4</c:v>
                </c:pt>
                <c:pt idx="791">
                  <c:v>3.5500000000000001E-4</c:v>
                </c:pt>
                <c:pt idx="792">
                  <c:v>4.4000000000000002E-4</c:v>
                </c:pt>
                <c:pt idx="793">
                  <c:v>5.3499999999999999E-4</c:v>
                </c:pt>
                <c:pt idx="794">
                  <c:v>6.3400000000000001E-4</c:v>
                </c:pt>
                <c:pt idx="795">
                  <c:v>7.2900000000000005E-4</c:v>
                </c:pt>
                <c:pt idx="796">
                  <c:v>8.1099999999999998E-4</c:v>
                </c:pt>
                <c:pt idx="797">
                  <c:v>8.7200000000000005E-4</c:v>
                </c:pt>
                <c:pt idx="798">
                  <c:v>9.0799999999999995E-4</c:v>
                </c:pt>
                <c:pt idx="799">
                  <c:v>9.1799999999999998E-4</c:v>
                </c:pt>
                <c:pt idx="800">
                  <c:v>9.0399999999999996E-4</c:v>
                </c:pt>
                <c:pt idx="801">
                  <c:v>8.7200000000000005E-4</c:v>
                </c:pt>
                <c:pt idx="802">
                  <c:v>8.3199999999999995E-4</c:v>
                </c:pt>
                <c:pt idx="803">
                  <c:v>7.85E-4</c:v>
                </c:pt>
                <c:pt idx="804">
                  <c:v>7.2800000000000002E-4</c:v>
                </c:pt>
                <c:pt idx="805">
                  <c:v>6.5399999999999996E-4</c:v>
                </c:pt>
                <c:pt idx="806">
                  <c:v>5.6300000000000002E-4</c:v>
                </c:pt>
                <c:pt idx="807">
                  <c:v>4.55E-4</c:v>
                </c:pt>
                <c:pt idx="808">
                  <c:v>3.3100000000000002E-4</c:v>
                </c:pt>
                <c:pt idx="809">
                  <c:v>1.93E-4</c:v>
                </c:pt>
                <c:pt idx="810">
                  <c:v>4.3999999999999999E-5</c:v>
                </c:pt>
                <c:pt idx="811">
                  <c:v>-1.17E-4</c:v>
                </c:pt>
                <c:pt idx="812">
                  <c:v>-2.8899999999999998E-4</c:v>
                </c:pt>
                <c:pt idx="813">
                  <c:v>-4.6999999999999999E-4</c:v>
                </c:pt>
                <c:pt idx="814">
                  <c:v>-6.5899999999999997E-4</c:v>
                </c:pt>
                <c:pt idx="815">
                  <c:v>-8.52E-4</c:v>
                </c:pt>
                <c:pt idx="816">
                  <c:v>-1.0449999999999999E-3</c:v>
                </c:pt>
                <c:pt idx="817">
                  <c:v>-1.2340000000000001E-3</c:v>
                </c:pt>
                <c:pt idx="818">
                  <c:v>-1.413E-3</c:v>
                </c:pt>
                <c:pt idx="819">
                  <c:v>-1.5790000000000001E-3</c:v>
                </c:pt>
                <c:pt idx="820">
                  <c:v>-1.7290000000000001E-3</c:v>
                </c:pt>
                <c:pt idx="821">
                  <c:v>-1.861E-3</c:v>
                </c:pt>
                <c:pt idx="822">
                  <c:v>-1.977E-3</c:v>
                </c:pt>
                <c:pt idx="823">
                  <c:v>-2.0790000000000001E-3</c:v>
                </c:pt>
                <c:pt idx="824">
                  <c:v>-2.1700000000000001E-3</c:v>
                </c:pt>
                <c:pt idx="825">
                  <c:v>-2.251E-3</c:v>
                </c:pt>
                <c:pt idx="826">
                  <c:v>-2.3270000000000001E-3</c:v>
                </c:pt>
                <c:pt idx="827">
                  <c:v>-2.3969999999999998E-3</c:v>
                </c:pt>
                <c:pt idx="828">
                  <c:v>-2.4610000000000001E-3</c:v>
                </c:pt>
                <c:pt idx="829">
                  <c:v>-2.5179999999999998E-3</c:v>
                </c:pt>
                <c:pt idx="830">
                  <c:v>-2.568E-3</c:v>
                </c:pt>
                <c:pt idx="831">
                  <c:v>-2.6080000000000001E-3</c:v>
                </c:pt>
                <c:pt idx="832">
                  <c:v>-2.6389999999999999E-3</c:v>
                </c:pt>
                <c:pt idx="833">
                  <c:v>-2.6589999999999999E-3</c:v>
                </c:pt>
                <c:pt idx="834">
                  <c:v>-2.6710000000000002E-3</c:v>
                </c:pt>
                <c:pt idx="835">
                  <c:v>-2.6770000000000001E-3</c:v>
                </c:pt>
                <c:pt idx="836">
                  <c:v>-2.6800000000000001E-3</c:v>
                </c:pt>
                <c:pt idx="837">
                  <c:v>-2.6849999999999999E-3</c:v>
                </c:pt>
                <c:pt idx="838">
                  <c:v>-2.6930000000000001E-3</c:v>
                </c:pt>
                <c:pt idx="839">
                  <c:v>-2.7070000000000002E-3</c:v>
                </c:pt>
                <c:pt idx="840">
                  <c:v>-2.7260000000000001E-3</c:v>
                </c:pt>
                <c:pt idx="841">
                  <c:v>-2.751E-3</c:v>
                </c:pt>
                <c:pt idx="842">
                  <c:v>-2.7820000000000002E-3</c:v>
                </c:pt>
                <c:pt idx="843">
                  <c:v>-2.8189999999999999E-3</c:v>
                </c:pt>
                <c:pt idx="844">
                  <c:v>-2.8630000000000001E-3</c:v>
                </c:pt>
                <c:pt idx="845">
                  <c:v>-2.9150000000000001E-3</c:v>
                </c:pt>
                <c:pt idx="846">
                  <c:v>-2.9750000000000002E-3</c:v>
                </c:pt>
                <c:pt idx="847">
                  <c:v>-3.0469999999999998E-3</c:v>
                </c:pt>
                <c:pt idx="848">
                  <c:v>-3.1289999999999998E-3</c:v>
                </c:pt>
                <c:pt idx="849">
                  <c:v>-3.2260000000000001E-3</c:v>
                </c:pt>
                <c:pt idx="850">
                  <c:v>-3.3370000000000001E-3</c:v>
                </c:pt>
                <c:pt idx="851">
                  <c:v>-3.4650000000000002E-3</c:v>
                </c:pt>
                <c:pt idx="852">
                  <c:v>-3.6099999999999999E-3</c:v>
                </c:pt>
                <c:pt idx="853">
                  <c:v>-3.7720000000000002E-3</c:v>
                </c:pt>
                <c:pt idx="854">
                  <c:v>-3.9509999999999997E-3</c:v>
                </c:pt>
                <c:pt idx="855">
                  <c:v>-4.1409999999999997E-3</c:v>
                </c:pt>
                <c:pt idx="856">
                  <c:v>-4.3400000000000001E-3</c:v>
                </c:pt>
                <c:pt idx="857">
                  <c:v>-4.542E-3</c:v>
                </c:pt>
                <c:pt idx="858">
                  <c:v>-4.7419999999999997E-3</c:v>
                </c:pt>
                <c:pt idx="859">
                  <c:v>-4.9350000000000002E-3</c:v>
                </c:pt>
                <c:pt idx="860">
                  <c:v>-5.117E-3</c:v>
                </c:pt>
                <c:pt idx="861">
                  <c:v>-5.2859999999999999E-3</c:v>
                </c:pt>
                <c:pt idx="862">
                  <c:v>-5.4380000000000001E-3</c:v>
                </c:pt>
                <c:pt idx="863">
                  <c:v>-5.574E-3</c:v>
                </c:pt>
                <c:pt idx="864">
                  <c:v>-5.6940000000000003E-3</c:v>
                </c:pt>
                <c:pt idx="865">
                  <c:v>-5.7990000000000003E-3</c:v>
                </c:pt>
                <c:pt idx="866">
                  <c:v>-5.8900000000000003E-3</c:v>
                </c:pt>
                <c:pt idx="867">
                  <c:v>-5.9690000000000003E-3</c:v>
                </c:pt>
                <c:pt idx="868">
                  <c:v>-6.0330000000000002E-3</c:v>
                </c:pt>
                <c:pt idx="869">
                  <c:v>-6.0829999999999999E-3</c:v>
                </c:pt>
                <c:pt idx="870">
                  <c:v>-6.117E-3</c:v>
                </c:pt>
                <c:pt idx="871">
                  <c:v>-6.136E-3</c:v>
                </c:pt>
                <c:pt idx="872">
                  <c:v>-6.1399999999999996E-3</c:v>
                </c:pt>
                <c:pt idx="873">
                  <c:v>-6.1310000000000002E-3</c:v>
                </c:pt>
                <c:pt idx="874">
                  <c:v>-6.1139999999999996E-3</c:v>
                </c:pt>
                <c:pt idx="875">
                  <c:v>-6.0910000000000001E-3</c:v>
                </c:pt>
                <c:pt idx="876">
                  <c:v>-6.0660000000000002E-3</c:v>
                </c:pt>
                <c:pt idx="877">
                  <c:v>-6.0369999999999998E-3</c:v>
                </c:pt>
                <c:pt idx="878">
                  <c:v>-6.0000000000000001E-3</c:v>
                </c:pt>
                <c:pt idx="879">
                  <c:v>-5.953E-3</c:v>
                </c:pt>
                <c:pt idx="880">
                  <c:v>-5.8939999999999999E-3</c:v>
                </c:pt>
                <c:pt idx="881">
                  <c:v>-5.8219999999999999E-3</c:v>
                </c:pt>
                <c:pt idx="882">
                  <c:v>-5.7340000000000004E-3</c:v>
                </c:pt>
                <c:pt idx="883">
                  <c:v>-5.6290000000000003E-3</c:v>
                </c:pt>
                <c:pt idx="884">
                  <c:v>-5.5069999999999997E-3</c:v>
                </c:pt>
                <c:pt idx="885">
                  <c:v>-5.3660000000000001E-3</c:v>
                </c:pt>
                <c:pt idx="886">
                  <c:v>-5.2090000000000001E-3</c:v>
                </c:pt>
                <c:pt idx="887">
                  <c:v>-5.0369999999999998E-3</c:v>
                </c:pt>
                <c:pt idx="888">
                  <c:v>-4.8529999999999997E-3</c:v>
                </c:pt>
                <c:pt idx="889">
                  <c:v>-4.6569999999999997E-3</c:v>
                </c:pt>
                <c:pt idx="890">
                  <c:v>-4.45E-3</c:v>
                </c:pt>
                <c:pt idx="891">
                  <c:v>-4.2319999999999997E-3</c:v>
                </c:pt>
                <c:pt idx="892">
                  <c:v>-4.0010000000000002E-3</c:v>
                </c:pt>
                <c:pt idx="893">
                  <c:v>-3.7559999999999998E-3</c:v>
                </c:pt>
                <c:pt idx="894">
                  <c:v>-3.4970000000000001E-3</c:v>
                </c:pt>
                <c:pt idx="895">
                  <c:v>-3.222E-3</c:v>
                </c:pt>
                <c:pt idx="896">
                  <c:v>-2.9329999999999998E-3</c:v>
                </c:pt>
                <c:pt idx="897">
                  <c:v>-2.6310000000000001E-3</c:v>
                </c:pt>
                <c:pt idx="898">
                  <c:v>-2.3189999999999999E-3</c:v>
                </c:pt>
                <c:pt idx="899">
                  <c:v>-2.0019999999999999E-3</c:v>
                </c:pt>
                <c:pt idx="900">
                  <c:v>-1.6850000000000001E-3</c:v>
                </c:pt>
                <c:pt idx="901">
                  <c:v>-1.371E-3</c:v>
                </c:pt>
                <c:pt idx="902">
                  <c:v>-1.065E-3</c:v>
                </c:pt>
                <c:pt idx="903">
                  <c:v>-7.7200000000000001E-4</c:v>
                </c:pt>
                <c:pt idx="904">
                  <c:v>-4.9399999999999997E-4</c:v>
                </c:pt>
                <c:pt idx="905">
                  <c:v>-2.32E-4</c:v>
                </c:pt>
                <c:pt idx="906">
                  <c:v>9.6320000000000003E-6</c:v>
                </c:pt>
                <c:pt idx="907">
                  <c:v>2.31E-4</c:v>
                </c:pt>
                <c:pt idx="908">
                  <c:v>4.28E-4</c:v>
                </c:pt>
                <c:pt idx="909">
                  <c:v>5.9999999999999995E-4</c:v>
                </c:pt>
                <c:pt idx="910">
                  <c:v>7.4700000000000005E-4</c:v>
                </c:pt>
                <c:pt idx="911">
                  <c:v>8.7100000000000003E-4</c:v>
                </c:pt>
                <c:pt idx="912">
                  <c:v>9.77E-4</c:v>
                </c:pt>
                <c:pt idx="913">
                  <c:v>1.07E-3</c:v>
                </c:pt>
                <c:pt idx="914">
                  <c:v>1.157E-3</c:v>
                </c:pt>
                <c:pt idx="915">
                  <c:v>1.242E-3</c:v>
                </c:pt>
                <c:pt idx="916">
                  <c:v>1.328E-3</c:v>
                </c:pt>
                <c:pt idx="917">
                  <c:v>1.4139999999999999E-3</c:v>
                </c:pt>
                <c:pt idx="918">
                  <c:v>1.5E-3</c:v>
                </c:pt>
                <c:pt idx="919">
                  <c:v>1.5839999999999999E-3</c:v>
                </c:pt>
                <c:pt idx="920">
                  <c:v>1.6659999999999999E-3</c:v>
                </c:pt>
                <c:pt idx="921">
                  <c:v>1.7470000000000001E-3</c:v>
                </c:pt>
                <c:pt idx="922">
                  <c:v>1.8259999999999999E-3</c:v>
                </c:pt>
                <c:pt idx="923">
                  <c:v>1.9070000000000001E-3</c:v>
                </c:pt>
                <c:pt idx="924">
                  <c:v>1.9889999999999999E-3</c:v>
                </c:pt>
                <c:pt idx="925">
                  <c:v>2.0730000000000002E-3</c:v>
                </c:pt>
                <c:pt idx="926">
                  <c:v>2.1610000000000002E-3</c:v>
                </c:pt>
                <c:pt idx="927">
                  <c:v>2.2520000000000001E-3</c:v>
                </c:pt>
                <c:pt idx="928">
                  <c:v>2.3479999999999998E-3</c:v>
                </c:pt>
                <c:pt idx="929">
                  <c:v>2.4510000000000001E-3</c:v>
                </c:pt>
                <c:pt idx="930">
                  <c:v>2.5600000000000002E-3</c:v>
                </c:pt>
                <c:pt idx="931">
                  <c:v>2.676E-3</c:v>
                </c:pt>
                <c:pt idx="932">
                  <c:v>2.7959999999999999E-3</c:v>
                </c:pt>
                <c:pt idx="933">
                  <c:v>2.918E-3</c:v>
                </c:pt>
                <c:pt idx="934">
                  <c:v>3.039E-3</c:v>
                </c:pt>
                <c:pt idx="935">
                  <c:v>3.1589999999999999E-3</c:v>
                </c:pt>
                <c:pt idx="936">
                  <c:v>3.2750000000000001E-3</c:v>
                </c:pt>
                <c:pt idx="937">
                  <c:v>3.3899999999999998E-3</c:v>
                </c:pt>
                <c:pt idx="938">
                  <c:v>3.503E-3</c:v>
                </c:pt>
                <c:pt idx="939">
                  <c:v>3.614E-3</c:v>
                </c:pt>
                <c:pt idx="940">
                  <c:v>3.7230000000000002E-3</c:v>
                </c:pt>
                <c:pt idx="941">
                  <c:v>3.826E-3</c:v>
                </c:pt>
                <c:pt idx="942">
                  <c:v>3.9189999999999997E-3</c:v>
                </c:pt>
                <c:pt idx="943">
                  <c:v>3.9979999999999998E-3</c:v>
                </c:pt>
                <c:pt idx="944">
                  <c:v>4.0590000000000001E-3</c:v>
                </c:pt>
                <c:pt idx="945">
                  <c:v>4.0980000000000001E-3</c:v>
                </c:pt>
                <c:pt idx="946">
                  <c:v>4.1149999999999997E-3</c:v>
                </c:pt>
                <c:pt idx="947">
                  <c:v>4.1110000000000001E-3</c:v>
                </c:pt>
                <c:pt idx="948">
                  <c:v>4.0899999999999999E-3</c:v>
                </c:pt>
                <c:pt idx="949">
                  <c:v>4.058E-3</c:v>
                </c:pt>
                <c:pt idx="950">
                  <c:v>4.0169999999999997E-3</c:v>
                </c:pt>
                <c:pt idx="951">
                  <c:v>3.9659999999999999E-3</c:v>
                </c:pt>
                <c:pt idx="952">
                  <c:v>3.898E-3</c:v>
                </c:pt>
                <c:pt idx="953">
                  <c:v>3.81E-3</c:v>
                </c:pt>
                <c:pt idx="954">
                  <c:v>3.6970000000000002E-3</c:v>
                </c:pt>
                <c:pt idx="955">
                  <c:v>3.5560000000000001E-3</c:v>
                </c:pt>
                <c:pt idx="956">
                  <c:v>3.3839999999999999E-3</c:v>
                </c:pt>
                <c:pt idx="957">
                  <c:v>3.1800000000000001E-3</c:v>
                </c:pt>
                <c:pt idx="958">
                  <c:v>2.9420000000000002E-3</c:v>
                </c:pt>
                <c:pt idx="959">
                  <c:v>2.6710000000000002E-3</c:v>
                </c:pt>
                <c:pt idx="960">
                  <c:v>2.366E-3</c:v>
                </c:pt>
                <c:pt idx="961">
                  <c:v>2.029E-3</c:v>
                </c:pt>
                <c:pt idx="962">
                  <c:v>1.6609999999999999E-3</c:v>
                </c:pt>
                <c:pt idx="963">
                  <c:v>1.2639999999999999E-3</c:v>
                </c:pt>
                <c:pt idx="964">
                  <c:v>8.43E-4</c:v>
                </c:pt>
                <c:pt idx="965">
                  <c:v>4.0700000000000003E-4</c:v>
                </c:pt>
                <c:pt idx="966">
                  <c:v>-3.4E-5</c:v>
                </c:pt>
                <c:pt idx="967">
                  <c:v>-4.66E-4</c:v>
                </c:pt>
                <c:pt idx="968">
                  <c:v>-8.7399999999999999E-4</c:v>
                </c:pt>
                <c:pt idx="969">
                  <c:v>-1.2440000000000001E-3</c:v>
                </c:pt>
                <c:pt idx="970">
                  <c:v>-1.5659999999999999E-3</c:v>
                </c:pt>
                <c:pt idx="971">
                  <c:v>-1.8320000000000001E-3</c:v>
                </c:pt>
                <c:pt idx="972">
                  <c:v>-2.0409999999999998E-3</c:v>
                </c:pt>
                <c:pt idx="973">
                  <c:v>-2.1949999999999999E-3</c:v>
                </c:pt>
                <c:pt idx="974">
                  <c:v>-2.2989999999999998E-3</c:v>
                </c:pt>
                <c:pt idx="975">
                  <c:v>-2.359E-3</c:v>
                </c:pt>
                <c:pt idx="976">
                  <c:v>-2.3830000000000001E-3</c:v>
                </c:pt>
                <c:pt idx="977">
                  <c:v>-2.3779999999999999E-3</c:v>
                </c:pt>
                <c:pt idx="978">
                  <c:v>-2.3509999999999998E-3</c:v>
                </c:pt>
                <c:pt idx="979">
                  <c:v>-2.313E-3</c:v>
                </c:pt>
                <c:pt idx="980">
                  <c:v>-2.2720000000000001E-3</c:v>
                </c:pt>
                <c:pt idx="981">
                  <c:v>-2.2300000000000002E-3</c:v>
                </c:pt>
                <c:pt idx="982">
                  <c:v>-2.186E-3</c:v>
                </c:pt>
                <c:pt idx="983">
                  <c:v>-2.1389999999999998E-3</c:v>
                </c:pt>
                <c:pt idx="984">
                  <c:v>-2.0920000000000001E-3</c:v>
                </c:pt>
                <c:pt idx="985">
                  <c:v>-2.0449999999999999E-3</c:v>
                </c:pt>
                <c:pt idx="986">
                  <c:v>-1.9959999999999999E-3</c:v>
                </c:pt>
                <c:pt idx="987">
                  <c:v>-1.9449999999999999E-3</c:v>
                </c:pt>
                <c:pt idx="988">
                  <c:v>-1.892E-3</c:v>
                </c:pt>
                <c:pt idx="989">
                  <c:v>-1.835E-3</c:v>
                </c:pt>
                <c:pt idx="990">
                  <c:v>-1.7730000000000001E-3</c:v>
                </c:pt>
                <c:pt idx="991">
                  <c:v>-1.704E-3</c:v>
                </c:pt>
                <c:pt idx="992">
                  <c:v>-1.624E-3</c:v>
                </c:pt>
                <c:pt idx="993">
                  <c:v>-1.5319999999999999E-3</c:v>
                </c:pt>
                <c:pt idx="994">
                  <c:v>-1.426E-3</c:v>
                </c:pt>
                <c:pt idx="995">
                  <c:v>-1.304E-3</c:v>
                </c:pt>
                <c:pt idx="996">
                  <c:v>-1.1640000000000001E-3</c:v>
                </c:pt>
                <c:pt idx="997">
                  <c:v>-1.008E-3</c:v>
                </c:pt>
                <c:pt idx="998">
                  <c:v>-8.3500000000000002E-4</c:v>
                </c:pt>
                <c:pt idx="999">
                  <c:v>-6.4499999999999996E-4</c:v>
                </c:pt>
                <c:pt idx="1000">
                  <c:v>-4.4000000000000002E-4</c:v>
                </c:pt>
                <c:pt idx="1001">
                  <c:v>-2.2100000000000001E-4</c:v>
                </c:pt>
                <c:pt idx="1002">
                  <c:v>8.1179999999999992E-6</c:v>
                </c:pt>
                <c:pt idx="1003">
                  <c:v>2.43E-4</c:v>
                </c:pt>
                <c:pt idx="1004">
                  <c:v>4.7600000000000002E-4</c:v>
                </c:pt>
                <c:pt idx="1005">
                  <c:v>6.9999999999999999E-4</c:v>
                </c:pt>
                <c:pt idx="1006">
                  <c:v>9.0300000000000005E-4</c:v>
                </c:pt>
                <c:pt idx="1007">
                  <c:v>1.078E-3</c:v>
                </c:pt>
                <c:pt idx="1008">
                  <c:v>1.2149999999999999E-3</c:v>
                </c:pt>
                <c:pt idx="1009">
                  <c:v>1.3090000000000001E-3</c:v>
                </c:pt>
                <c:pt idx="1010">
                  <c:v>1.356E-3</c:v>
                </c:pt>
                <c:pt idx="1011">
                  <c:v>1.3600000000000001E-3</c:v>
                </c:pt>
                <c:pt idx="1012">
                  <c:v>1.328E-3</c:v>
                </c:pt>
                <c:pt idx="1013">
                  <c:v>1.276E-3</c:v>
                </c:pt>
                <c:pt idx="1014">
                  <c:v>1.2160000000000001E-3</c:v>
                </c:pt>
                <c:pt idx="1015">
                  <c:v>1.15E-3</c:v>
                </c:pt>
                <c:pt idx="1016">
                  <c:v>1.075E-3</c:v>
                </c:pt>
                <c:pt idx="1017">
                  <c:v>9.8999999999999999E-4</c:v>
                </c:pt>
                <c:pt idx="1018">
                  <c:v>8.9700000000000001E-4</c:v>
                </c:pt>
                <c:pt idx="1019">
                  <c:v>7.9600000000000005E-4</c:v>
                </c:pt>
                <c:pt idx="1020">
                  <c:v>6.9200000000000002E-4</c:v>
                </c:pt>
                <c:pt idx="1021">
                  <c:v>5.9100000000000005E-4</c:v>
                </c:pt>
                <c:pt idx="1022">
                  <c:v>5.0000000000000001E-4</c:v>
                </c:pt>
                <c:pt idx="1023">
                  <c:v>4.2499999999999998E-4</c:v>
                </c:pt>
                <c:pt idx="1024">
                  <c:v>3.7300000000000001E-4</c:v>
                </c:pt>
                <c:pt idx="1025">
                  <c:v>3.4600000000000001E-4</c:v>
                </c:pt>
                <c:pt idx="1026">
                  <c:v>3.4400000000000001E-4</c:v>
                </c:pt>
                <c:pt idx="1027">
                  <c:v>3.6400000000000001E-4</c:v>
                </c:pt>
                <c:pt idx="1028">
                  <c:v>3.97E-4</c:v>
                </c:pt>
                <c:pt idx="1029">
                  <c:v>4.3800000000000002E-4</c:v>
                </c:pt>
                <c:pt idx="1030">
                  <c:v>4.86E-4</c:v>
                </c:pt>
                <c:pt idx="1031">
                  <c:v>5.4699999999999996E-4</c:v>
                </c:pt>
                <c:pt idx="1032">
                  <c:v>6.2500000000000001E-4</c:v>
                </c:pt>
                <c:pt idx="1033">
                  <c:v>7.2199999999999999E-4</c:v>
                </c:pt>
                <c:pt idx="1034">
                  <c:v>8.3799999999999999E-4</c:v>
                </c:pt>
                <c:pt idx="1035">
                  <c:v>9.7000000000000005E-4</c:v>
                </c:pt>
                <c:pt idx="1036">
                  <c:v>1.116E-3</c:v>
                </c:pt>
                <c:pt idx="1037">
                  <c:v>1.271E-3</c:v>
                </c:pt>
                <c:pt idx="1038">
                  <c:v>1.4350000000000001E-3</c:v>
                </c:pt>
                <c:pt idx="1039">
                  <c:v>1.604E-3</c:v>
                </c:pt>
                <c:pt idx="1040">
                  <c:v>1.7750000000000001E-3</c:v>
                </c:pt>
                <c:pt idx="1041">
                  <c:v>1.9469999999999999E-3</c:v>
                </c:pt>
                <c:pt idx="1042">
                  <c:v>2.114E-3</c:v>
                </c:pt>
                <c:pt idx="1043">
                  <c:v>2.2729999999999998E-3</c:v>
                </c:pt>
                <c:pt idx="1044">
                  <c:v>2.421E-3</c:v>
                </c:pt>
                <c:pt idx="1045">
                  <c:v>2.5509999999999999E-3</c:v>
                </c:pt>
                <c:pt idx="1046">
                  <c:v>2.6610000000000002E-3</c:v>
                </c:pt>
                <c:pt idx="1047">
                  <c:v>2.7469999999999999E-3</c:v>
                </c:pt>
                <c:pt idx="1048">
                  <c:v>2.8080000000000002E-3</c:v>
                </c:pt>
                <c:pt idx="1049">
                  <c:v>2.843E-3</c:v>
                </c:pt>
                <c:pt idx="1050">
                  <c:v>2.8530000000000001E-3</c:v>
                </c:pt>
                <c:pt idx="1051">
                  <c:v>2.8389999999999999E-3</c:v>
                </c:pt>
                <c:pt idx="1052">
                  <c:v>2.807E-3</c:v>
                </c:pt>
                <c:pt idx="1053">
                  <c:v>2.7629999999999998E-3</c:v>
                </c:pt>
                <c:pt idx="1054">
                  <c:v>2.7070000000000002E-3</c:v>
                </c:pt>
                <c:pt idx="1055">
                  <c:v>2.6350000000000002E-3</c:v>
                </c:pt>
                <c:pt idx="1056">
                  <c:v>2.5400000000000002E-3</c:v>
                </c:pt>
                <c:pt idx="1057">
                  <c:v>2.418E-3</c:v>
                </c:pt>
                <c:pt idx="1058">
                  <c:v>2.2659999999999998E-3</c:v>
                </c:pt>
                <c:pt idx="1059">
                  <c:v>2.0820000000000001E-3</c:v>
                </c:pt>
                <c:pt idx="1060">
                  <c:v>1.8649999999999999E-3</c:v>
                </c:pt>
                <c:pt idx="1061">
                  <c:v>1.6149999999999999E-3</c:v>
                </c:pt>
                <c:pt idx="1062">
                  <c:v>1.3370000000000001E-3</c:v>
                </c:pt>
                <c:pt idx="1063">
                  <c:v>1.031E-3</c:v>
                </c:pt>
                <c:pt idx="1064">
                  <c:v>7.0200000000000004E-4</c:v>
                </c:pt>
                <c:pt idx="1065">
                  <c:v>3.5399999999999999E-4</c:v>
                </c:pt>
                <c:pt idx="1066">
                  <c:v>-8.4370000000000007E-6</c:v>
                </c:pt>
                <c:pt idx="1067">
                  <c:v>-3.8000000000000002E-4</c:v>
                </c:pt>
                <c:pt idx="1068">
                  <c:v>-7.5299999999999998E-4</c:v>
                </c:pt>
                <c:pt idx="1069">
                  <c:v>-1.119E-3</c:v>
                </c:pt>
                <c:pt idx="1070">
                  <c:v>-1.4710000000000001E-3</c:v>
                </c:pt>
                <c:pt idx="1071">
                  <c:v>-1.8029999999999999E-3</c:v>
                </c:pt>
                <c:pt idx="1072">
                  <c:v>-2.1090000000000002E-3</c:v>
                </c:pt>
                <c:pt idx="1073">
                  <c:v>-2.3879999999999999E-3</c:v>
                </c:pt>
                <c:pt idx="1074">
                  <c:v>-2.64E-3</c:v>
                </c:pt>
                <c:pt idx="1075">
                  <c:v>-2.8679999999999999E-3</c:v>
                </c:pt>
                <c:pt idx="1076">
                  <c:v>-3.0720000000000001E-3</c:v>
                </c:pt>
                <c:pt idx="1077">
                  <c:v>-3.2529999999999998E-3</c:v>
                </c:pt>
                <c:pt idx="1078">
                  <c:v>-3.411E-3</c:v>
                </c:pt>
                <c:pt idx="1079">
                  <c:v>-3.545E-3</c:v>
                </c:pt>
                <c:pt idx="1080">
                  <c:v>-3.65E-3</c:v>
                </c:pt>
                <c:pt idx="1081">
                  <c:v>-3.725E-3</c:v>
                </c:pt>
                <c:pt idx="1082">
                  <c:v>-3.7659999999999998E-3</c:v>
                </c:pt>
                <c:pt idx="1083">
                  <c:v>-3.7720000000000002E-3</c:v>
                </c:pt>
                <c:pt idx="1084">
                  <c:v>-3.7460000000000002E-3</c:v>
                </c:pt>
                <c:pt idx="1085">
                  <c:v>-3.6979999999999999E-3</c:v>
                </c:pt>
                <c:pt idx="1086">
                  <c:v>-3.6389999999999999E-3</c:v>
                </c:pt>
                <c:pt idx="1087">
                  <c:v>-3.5729999999999998E-3</c:v>
                </c:pt>
                <c:pt idx="1088">
                  <c:v>-3.4989999999999999E-3</c:v>
                </c:pt>
                <c:pt idx="1089">
                  <c:v>-3.418E-3</c:v>
                </c:pt>
                <c:pt idx="1090">
                  <c:v>-3.3319999999999999E-3</c:v>
                </c:pt>
                <c:pt idx="1091">
                  <c:v>-3.2420000000000001E-3</c:v>
                </c:pt>
                <c:pt idx="1092">
                  <c:v>-3.1470000000000001E-3</c:v>
                </c:pt>
                <c:pt idx="1093">
                  <c:v>-3.0460000000000001E-3</c:v>
                </c:pt>
                <c:pt idx="1094">
                  <c:v>-2.9380000000000001E-3</c:v>
                </c:pt>
                <c:pt idx="1095">
                  <c:v>-2.8210000000000002E-3</c:v>
                </c:pt>
                <c:pt idx="1096">
                  <c:v>-2.696E-3</c:v>
                </c:pt>
                <c:pt idx="1097">
                  <c:v>-2.562E-3</c:v>
                </c:pt>
                <c:pt idx="1098">
                  <c:v>-2.4169999999999999E-3</c:v>
                </c:pt>
                <c:pt idx="1099">
                  <c:v>-2.2590000000000002E-3</c:v>
                </c:pt>
                <c:pt idx="1100">
                  <c:v>-2.0830000000000002E-3</c:v>
                </c:pt>
                <c:pt idx="1101">
                  <c:v>-1.8879999999999999E-3</c:v>
                </c:pt>
                <c:pt idx="1102">
                  <c:v>-1.673E-3</c:v>
                </c:pt>
                <c:pt idx="1103">
                  <c:v>-1.439E-3</c:v>
                </c:pt>
                <c:pt idx="1104">
                  <c:v>-1.1919999999999999E-3</c:v>
                </c:pt>
                <c:pt idx="1105">
                  <c:v>-9.3499999999999996E-4</c:v>
                </c:pt>
                <c:pt idx="1106">
                  <c:v>-6.7500000000000004E-4</c:v>
                </c:pt>
                <c:pt idx="1107">
                  <c:v>-4.1599999999999997E-4</c:v>
                </c:pt>
                <c:pt idx="1108">
                  <c:v>-1.6200000000000001E-4</c:v>
                </c:pt>
                <c:pt idx="1109">
                  <c:v>8.7000000000000001E-5</c:v>
                </c:pt>
                <c:pt idx="1110">
                  <c:v>3.3100000000000002E-4</c:v>
                </c:pt>
                <c:pt idx="1111">
                  <c:v>5.6800000000000004E-4</c:v>
                </c:pt>
                <c:pt idx="1112">
                  <c:v>8.0000000000000004E-4</c:v>
                </c:pt>
                <c:pt idx="1113">
                  <c:v>1.024E-3</c:v>
                </c:pt>
                <c:pt idx="1114">
                  <c:v>1.237E-3</c:v>
                </c:pt>
                <c:pt idx="1115">
                  <c:v>1.4339999999999999E-3</c:v>
                </c:pt>
                <c:pt idx="1116">
                  <c:v>1.611E-3</c:v>
                </c:pt>
                <c:pt idx="1117">
                  <c:v>1.7619999999999999E-3</c:v>
                </c:pt>
                <c:pt idx="1118">
                  <c:v>1.882E-3</c:v>
                </c:pt>
                <c:pt idx="1119">
                  <c:v>1.9710000000000001E-3</c:v>
                </c:pt>
                <c:pt idx="1120">
                  <c:v>2.0249999999999999E-3</c:v>
                </c:pt>
                <c:pt idx="1121">
                  <c:v>2.0470000000000002E-3</c:v>
                </c:pt>
                <c:pt idx="1122">
                  <c:v>2.0409999999999998E-3</c:v>
                </c:pt>
                <c:pt idx="1123">
                  <c:v>2.0119999999999999E-3</c:v>
                </c:pt>
                <c:pt idx="1124">
                  <c:v>1.9719999999999998E-3</c:v>
                </c:pt>
                <c:pt idx="1125">
                  <c:v>1.9250000000000001E-3</c:v>
                </c:pt>
                <c:pt idx="1126">
                  <c:v>1.8710000000000001E-3</c:v>
                </c:pt>
                <c:pt idx="1127">
                  <c:v>1.8029999999999999E-3</c:v>
                </c:pt>
                <c:pt idx="1128">
                  <c:v>1.7179999999999999E-3</c:v>
                </c:pt>
                <c:pt idx="1129">
                  <c:v>1.6119999999999999E-3</c:v>
                </c:pt>
                <c:pt idx="1130">
                  <c:v>1.4840000000000001E-3</c:v>
                </c:pt>
                <c:pt idx="1131">
                  <c:v>1.3339999999999999E-3</c:v>
                </c:pt>
                <c:pt idx="1132">
                  <c:v>1.1640000000000001E-3</c:v>
                </c:pt>
                <c:pt idx="1133">
                  <c:v>9.77E-4</c:v>
                </c:pt>
                <c:pt idx="1134">
                  <c:v>7.8100000000000001E-4</c:v>
                </c:pt>
                <c:pt idx="1135">
                  <c:v>5.8299999999999997E-4</c:v>
                </c:pt>
                <c:pt idx="1136">
                  <c:v>3.8900000000000002E-4</c:v>
                </c:pt>
                <c:pt idx="1137">
                  <c:v>2.04E-4</c:v>
                </c:pt>
                <c:pt idx="1138">
                  <c:v>3.1999999999999999E-5</c:v>
                </c:pt>
                <c:pt idx="1139">
                  <c:v>-1.27E-4</c:v>
                </c:pt>
                <c:pt idx="1140">
                  <c:v>-2.7300000000000002E-4</c:v>
                </c:pt>
                <c:pt idx="1141">
                  <c:v>-4.0999999999999999E-4</c:v>
                </c:pt>
                <c:pt idx="1142">
                  <c:v>-5.4100000000000003E-4</c:v>
                </c:pt>
                <c:pt idx="1143">
                  <c:v>-6.6799999999999997E-4</c:v>
                </c:pt>
                <c:pt idx="1144">
                  <c:v>-7.9299999999999998E-4</c:v>
                </c:pt>
                <c:pt idx="1145">
                  <c:v>-9.1799999999999998E-4</c:v>
                </c:pt>
                <c:pt idx="1146">
                  <c:v>-1.042E-3</c:v>
                </c:pt>
                <c:pt idx="1147">
                  <c:v>-1.165E-3</c:v>
                </c:pt>
                <c:pt idx="1148">
                  <c:v>-1.284E-3</c:v>
                </c:pt>
                <c:pt idx="1149">
                  <c:v>-1.4009999999999999E-3</c:v>
                </c:pt>
                <c:pt idx="1150">
                  <c:v>-1.5139999999999999E-3</c:v>
                </c:pt>
                <c:pt idx="1151">
                  <c:v>-1.6230000000000001E-3</c:v>
                </c:pt>
                <c:pt idx="1152">
                  <c:v>-1.73E-3</c:v>
                </c:pt>
                <c:pt idx="1153">
                  <c:v>-1.838E-3</c:v>
                </c:pt>
                <c:pt idx="1154">
                  <c:v>-1.9480000000000001E-3</c:v>
                </c:pt>
                <c:pt idx="1155">
                  <c:v>-2.0639999999999999E-3</c:v>
                </c:pt>
                <c:pt idx="1156">
                  <c:v>-2.1879999999999998E-3</c:v>
                </c:pt>
                <c:pt idx="1157">
                  <c:v>-2.3219999999999998E-3</c:v>
                </c:pt>
                <c:pt idx="1158">
                  <c:v>-2.4680000000000001E-3</c:v>
                </c:pt>
                <c:pt idx="1159">
                  <c:v>-2.6229999999999999E-3</c:v>
                </c:pt>
                <c:pt idx="1160">
                  <c:v>-2.7880000000000001E-3</c:v>
                </c:pt>
                <c:pt idx="1161">
                  <c:v>-2.9580000000000001E-3</c:v>
                </c:pt>
                <c:pt idx="1162">
                  <c:v>-3.1310000000000001E-3</c:v>
                </c:pt>
                <c:pt idx="1163">
                  <c:v>-3.3010000000000001E-3</c:v>
                </c:pt>
                <c:pt idx="1164">
                  <c:v>-3.4640000000000001E-3</c:v>
                </c:pt>
                <c:pt idx="1165">
                  <c:v>-3.617E-3</c:v>
                </c:pt>
                <c:pt idx="1166">
                  <c:v>-3.754E-3</c:v>
                </c:pt>
                <c:pt idx="1167">
                  <c:v>-3.8709999999999999E-3</c:v>
                </c:pt>
                <c:pt idx="1168">
                  <c:v>-3.9639999999999996E-3</c:v>
                </c:pt>
                <c:pt idx="1169">
                  <c:v>-4.0289999999999996E-3</c:v>
                </c:pt>
                <c:pt idx="1170">
                  <c:v>-4.0629999999999998E-3</c:v>
                </c:pt>
                <c:pt idx="1171">
                  <c:v>-4.0689999999999997E-3</c:v>
                </c:pt>
                <c:pt idx="1172">
                  <c:v>-4.052E-3</c:v>
                </c:pt>
                <c:pt idx="1173">
                  <c:v>-4.0179999999999999E-3</c:v>
                </c:pt>
                <c:pt idx="1174">
                  <c:v>-3.9789999999999999E-3</c:v>
                </c:pt>
                <c:pt idx="1175">
                  <c:v>-3.9370000000000004E-3</c:v>
                </c:pt>
                <c:pt idx="1176">
                  <c:v>-3.8869999999999998E-3</c:v>
                </c:pt>
                <c:pt idx="1177">
                  <c:v>-3.8249999999999998E-3</c:v>
                </c:pt>
                <c:pt idx="1178">
                  <c:v>-3.7490000000000002E-3</c:v>
                </c:pt>
                <c:pt idx="1179">
                  <c:v>-3.656E-3</c:v>
                </c:pt>
                <c:pt idx="1180">
                  <c:v>-3.545E-3</c:v>
                </c:pt>
                <c:pt idx="1181">
                  <c:v>-3.4150000000000001E-3</c:v>
                </c:pt>
                <c:pt idx="1182">
                  <c:v>-3.2669999999999999E-3</c:v>
                </c:pt>
                <c:pt idx="1183">
                  <c:v>-3.1020000000000002E-3</c:v>
                </c:pt>
                <c:pt idx="1184">
                  <c:v>-2.9199999999999999E-3</c:v>
                </c:pt>
                <c:pt idx="1185">
                  <c:v>-2.722E-3</c:v>
                </c:pt>
                <c:pt idx="1186">
                  <c:v>-2.5079999999999998E-3</c:v>
                </c:pt>
                <c:pt idx="1187">
                  <c:v>-2.2750000000000001E-3</c:v>
                </c:pt>
                <c:pt idx="1188">
                  <c:v>-2.016E-3</c:v>
                </c:pt>
                <c:pt idx="1189">
                  <c:v>-1.7240000000000001E-3</c:v>
                </c:pt>
                <c:pt idx="1190">
                  <c:v>-1.3940000000000001E-3</c:v>
                </c:pt>
                <c:pt idx="1191">
                  <c:v>-1.018E-3</c:v>
                </c:pt>
                <c:pt idx="1192">
                  <c:v>-5.9599999999999996E-4</c:v>
                </c:pt>
                <c:pt idx="1193">
                  <c:v>-1.2799999999999999E-4</c:v>
                </c:pt>
                <c:pt idx="1194">
                  <c:v>3.8200000000000002E-4</c:v>
                </c:pt>
                <c:pt idx="1195">
                  <c:v>9.2599999999999996E-4</c:v>
                </c:pt>
                <c:pt idx="1196">
                  <c:v>1.4970000000000001E-3</c:v>
                </c:pt>
                <c:pt idx="1197">
                  <c:v>2.0869999999999999E-3</c:v>
                </c:pt>
                <c:pt idx="1198">
                  <c:v>2.686E-3</c:v>
                </c:pt>
                <c:pt idx="1199">
                  <c:v>3.2850000000000002E-3</c:v>
                </c:pt>
                <c:pt idx="1200">
                  <c:v>3.8779999999999999E-3</c:v>
                </c:pt>
                <c:pt idx="1201">
                  <c:v>4.4539999999999996E-3</c:v>
                </c:pt>
                <c:pt idx="1202">
                  <c:v>5.006E-3</c:v>
                </c:pt>
                <c:pt idx="1203">
                  <c:v>5.5279999999999999E-3</c:v>
                </c:pt>
                <c:pt idx="1204">
                  <c:v>6.0130000000000001E-3</c:v>
                </c:pt>
                <c:pt idx="1205">
                  <c:v>6.4599999999999996E-3</c:v>
                </c:pt>
                <c:pt idx="1206">
                  <c:v>6.8659999999999997E-3</c:v>
                </c:pt>
                <c:pt idx="1207">
                  <c:v>7.2329999999999998E-3</c:v>
                </c:pt>
                <c:pt idx="1208">
                  <c:v>7.561E-3</c:v>
                </c:pt>
                <c:pt idx="1209">
                  <c:v>7.8549999999999991E-3</c:v>
                </c:pt>
                <c:pt idx="1210">
                  <c:v>8.1180000000000002E-3</c:v>
                </c:pt>
                <c:pt idx="1211">
                  <c:v>8.3580000000000008E-3</c:v>
                </c:pt>
                <c:pt idx="1212">
                  <c:v>8.5810000000000001E-3</c:v>
                </c:pt>
                <c:pt idx="1213">
                  <c:v>8.7930000000000005E-3</c:v>
                </c:pt>
                <c:pt idx="1214">
                  <c:v>9.0010000000000003E-3</c:v>
                </c:pt>
                <c:pt idx="1215">
                  <c:v>9.2060000000000006E-3</c:v>
                </c:pt>
                <c:pt idx="1216">
                  <c:v>9.41E-3</c:v>
                </c:pt>
                <c:pt idx="1217">
                  <c:v>9.6069999999999992E-3</c:v>
                </c:pt>
                <c:pt idx="1218">
                  <c:v>9.7929999999999996E-3</c:v>
                </c:pt>
                <c:pt idx="1219">
                  <c:v>9.9590000000000008E-3</c:v>
                </c:pt>
                <c:pt idx="1220">
                  <c:v>1.0097E-2</c:v>
                </c:pt>
                <c:pt idx="1221">
                  <c:v>1.0198E-2</c:v>
                </c:pt>
                <c:pt idx="1222">
                  <c:v>1.0255999999999999E-2</c:v>
                </c:pt>
                <c:pt idx="1223">
                  <c:v>1.0267999999999999E-2</c:v>
                </c:pt>
                <c:pt idx="1224">
                  <c:v>1.0238000000000001E-2</c:v>
                </c:pt>
                <c:pt idx="1225">
                  <c:v>1.0175999999999999E-2</c:v>
                </c:pt>
                <c:pt idx="1226">
                  <c:v>1.0090999999999999E-2</c:v>
                </c:pt>
                <c:pt idx="1227">
                  <c:v>9.9810000000000003E-3</c:v>
                </c:pt>
                <c:pt idx="1228">
                  <c:v>9.8399999999999998E-3</c:v>
                </c:pt>
                <c:pt idx="1229">
                  <c:v>9.6659999999999992E-3</c:v>
                </c:pt>
                <c:pt idx="1230">
                  <c:v>9.4629999999999992E-3</c:v>
                </c:pt>
                <c:pt idx="1231">
                  <c:v>9.2370000000000004E-3</c:v>
                </c:pt>
                <c:pt idx="1232">
                  <c:v>8.9960000000000005E-3</c:v>
                </c:pt>
                <c:pt idx="1233">
                  <c:v>8.7519999999999994E-3</c:v>
                </c:pt>
                <c:pt idx="1234">
                  <c:v>8.5159999999999993E-3</c:v>
                </c:pt>
                <c:pt idx="1235">
                  <c:v>8.3020000000000004E-3</c:v>
                </c:pt>
                <c:pt idx="1236">
                  <c:v>8.1220000000000007E-3</c:v>
                </c:pt>
                <c:pt idx="1237">
                  <c:v>7.9880000000000003E-3</c:v>
                </c:pt>
                <c:pt idx="1238">
                  <c:v>7.9039999999999996E-3</c:v>
                </c:pt>
                <c:pt idx="1239">
                  <c:v>7.8709999999999995E-3</c:v>
                </c:pt>
                <c:pt idx="1240">
                  <c:v>7.8849999999999996E-3</c:v>
                </c:pt>
                <c:pt idx="1241">
                  <c:v>7.9360000000000003E-3</c:v>
                </c:pt>
                <c:pt idx="1242">
                  <c:v>8.0129999999999993E-3</c:v>
                </c:pt>
                <c:pt idx="1243">
                  <c:v>8.1150000000000007E-3</c:v>
                </c:pt>
                <c:pt idx="1244">
                  <c:v>8.2500000000000004E-3</c:v>
                </c:pt>
                <c:pt idx="1245">
                  <c:v>8.4279999999999997E-3</c:v>
                </c:pt>
                <c:pt idx="1246">
                  <c:v>8.6490000000000004E-3</c:v>
                </c:pt>
                <c:pt idx="1247">
                  <c:v>8.9099999999999995E-3</c:v>
                </c:pt>
                <c:pt idx="1248">
                  <c:v>9.2069999999999999E-3</c:v>
                </c:pt>
                <c:pt idx="1249">
                  <c:v>9.5289999999999993E-3</c:v>
                </c:pt>
                <c:pt idx="1250">
                  <c:v>9.8670000000000008E-3</c:v>
                </c:pt>
                <c:pt idx="1251">
                  <c:v>1.0211E-2</c:v>
                </c:pt>
                <c:pt idx="1252">
                  <c:v>1.055E-2</c:v>
                </c:pt>
                <c:pt idx="1253">
                  <c:v>1.0874E-2</c:v>
                </c:pt>
                <c:pt idx="1254">
                  <c:v>1.1176E-2</c:v>
                </c:pt>
                <c:pt idx="1255">
                  <c:v>1.145E-2</c:v>
                </c:pt>
                <c:pt idx="1256">
                  <c:v>1.1691999999999999E-2</c:v>
                </c:pt>
                <c:pt idx="1257">
                  <c:v>1.1900000000000001E-2</c:v>
                </c:pt>
                <c:pt idx="1258">
                  <c:v>1.2075000000000001E-2</c:v>
                </c:pt>
                <c:pt idx="1259">
                  <c:v>1.2215E-2</c:v>
                </c:pt>
                <c:pt idx="1260">
                  <c:v>1.2322E-2</c:v>
                </c:pt>
                <c:pt idx="1261">
                  <c:v>1.2394000000000001E-2</c:v>
                </c:pt>
                <c:pt idx="1262">
                  <c:v>1.2433E-2</c:v>
                </c:pt>
                <c:pt idx="1263">
                  <c:v>1.244E-2</c:v>
                </c:pt>
                <c:pt idx="1264">
                  <c:v>1.2418E-2</c:v>
                </c:pt>
                <c:pt idx="1265">
                  <c:v>1.2371999999999999E-2</c:v>
                </c:pt>
                <c:pt idx="1266">
                  <c:v>1.231E-2</c:v>
                </c:pt>
                <c:pt idx="1267">
                  <c:v>1.2226000000000001E-2</c:v>
                </c:pt>
                <c:pt idx="1268">
                  <c:v>1.2115000000000001E-2</c:v>
                </c:pt>
                <c:pt idx="1269">
                  <c:v>1.1967999999999999E-2</c:v>
                </c:pt>
                <c:pt idx="1270">
                  <c:v>1.1781E-2</c:v>
                </c:pt>
                <c:pt idx="1271">
                  <c:v>1.1554E-2</c:v>
                </c:pt>
                <c:pt idx="1272">
                  <c:v>1.1284000000000001E-2</c:v>
                </c:pt>
                <c:pt idx="1273">
                  <c:v>1.0973999999999999E-2</c:v>
                </c:pt>
                <c:pt idx="1274">
                  <c:v>1.0632000000000001E-2</c:v>
                </c:pt>
                <c:pt idx="1275">
                  <c:v>1.0265E-2</c:v>
                </c:pt>
                <c:pt idx="1276">
                  <c:v>9.8790000000000006E-3</c:v>
                </c:pt>
                <c:pt idx="1277">
                  <c:v>9.4809999999999998E-3</c:v>
                </c:pt>
                <c:pt idx="1278">
                  <c:v>9.0740000000000005E-3</c:v>
                </c:pt>
                <c:pt idx="1279">
                  <c:v>8.659E-3</c:v>
                </c:pt>
                <c:pt idx="1280">
                  <c:v>8.2319999999999997E-3</c:v>
                </c:pt>
                <c:pt idx="1281">
                  <c:v>7.7889999999999999E-3</c:v>
                </c:pt>
                <c:pt idx="1282">
                  <c:v>7.3239999999999998E-3</c:v>
                </c:pt>
                <c:pt idx="1283">
                  <c:v>6.8329999999999997E-3</c:v>
                </c:pt>
                <c:pt idx="1284">
                  <c:v>6.3109999999999998E-3</c:v>
                </c:pt>
                <c:pt idx="1285">
                  <c:v>5.7580000000000001E-3</c:v>
                </c:pt>
                <c:pt idx="1286">
                  <c:v>5.1739999999999998E-3</c:v>
                </c:pt>
                <c:pt idx="1287">
                  <c:v>4.561E-3</c:v>
                </c:pt>
                <c:pt idx="1288">
                  <c:v>3.9249999999999997E-3</c:v>
                </c:pt>
                <c:pt idx="1289">
                  <c:v>3.2780000000000001E-3</c:v>
                </c:pt>
                <c:pt idx="1290">
                  <c:v>2.6319999999999998E-3</c:v>
                </c:pt>
                <c:pt idx="1291">
                  <c:v>2.0010000000000002E-3</c:v>
                </c:pt>
                <c:pt idx="1292">
                  <c:v>1.402E-3</c:v>
                </c:pt>
                <c:pt idx="1293">
                  <c:v>8.4599999999999996E-4</c:v>
                </c:pt>
                <c:pt idx="1294">
                  <c:v>3.4299999999999999E-4</c:v>
                </c:pt>
                <c:pt idx="1295">
                  <c:v>-1.01E-4</c:v>
                </c:pt>
                <c:pt idx="1296">
                  <c:v>-4.86E-4</c:v>
                </c:pt>
                <c:pt idx="1297">
                  <c:v>-8.1099999999999998E-4</c:v>
                </c:pt>
                <c:pt idx="1298">
                  <c:v>-1.0790000000000001E-3</c:v>
                </c:pt>
                <c:pt idx="1299">
                  <c:v>-1.2930000000000001E-3</c:v>
                </c:pt>
                <c:pt idx="1300">
                  <c:v>-1.457E-3</c:v>
                </c:pt>
                <c:pt idx="1301">
                  <c:v>-1.5770000000000001E-3</c:v>
                </c:pt>
                <c:pt idx="1302">
                  <c:v>-1.663E-3</c:v>
                </c:pt>
                <c:pt idx="1303">
                  <c:v>-1.725E-3</c:v>
                </c:pt>
                <c:pt idx="1304">
                  <c:v>-1.771E-3</c:v>
                </c:pt>
                <c:pt idx="1305">
                  <c:v>-1.8079999999999999E-3</c:v>
                </c:pt>
                <c:pt idx="1306">
                  <c:v>-1.841E-3</c:v>
                </c:pt>
                <c:pt idx="1307">
                  <c:v>-1.872E-3</c:v>
                </c:pt>
                <c:pt idx="1308">
                  <c:v>-1.8990000000000001E-3</c:v>
                </c:pt>
                <c:pt idx="1309">
                  <c:v>-1.92E-3</c:v>
                </c:pt>
                <c:pt idx="1310">
                  <c:v>-1.931E-3</c:v>
                </c:pt>
                <c:pt idx="1311">
                  <c:v>-1.9269999999999999E-3</c:v>
                </c:pt>
                <c:pt idx="1312">
                  <c:v>-1.9070000000000001E-3</c:v>
                </c:pt>
                <c:pt idx="1313">
                  <c:v>-1.867E-3</c:v>
                </c:pt>
                <c:pt idx="1314">
                  <c:v>-1.807E-3</c:v>
                </c:pt>
                <c:pt idx="1315">
                  <c:v>-1.722E-3</c:v>
                </c:pt>
                <c:pt idx="1316">
                  <c:v>-1.6000000000000001E-3</c:v>
                </c:pt>
                <c:pt idx="1317">
                  <c:v>-1.433E-3</c:v>
                </c:pt>
                <c:pt idx="1318">
                  <c:v>-1.2160000000000001E-3</c:v>
                </c:pt>
                <c:pt idx="1319">
                  <c:v>-9.4399999999999996E-4</c:v>
                </c:pt>
                <c:pt idx="1320">
                  <c:v>-6.11E-4</c:v>
                </c:pt>
                <c:pt idx="1321">
                  <c:v>-2.14E-4</c:v>
                </c:pt>
                <c:pt idx="1322">
                  <c:v>2.5099999999999998E-4</c:v>
                </c:pt>
                <c:pt idx="1323">
                  <c:v>7.8100000000000001E-4</c:v>
                </c:pt>
                <c:pt idx="1324">
                  <c:v>1.3730000000000001E-3</c:v>
                </c:pt>
                <c:pt idx="1325">
                  <c:v>2.0209999999999998E-3</c:v>
                </c:pt>
                <c:pt idx="1326">
                  <c:v>2.7190000000000001E-3</c:v>
                </c:pt>
                <c:pt idx="1327">
                  <c:v>3.4580000000000001E-3</c:v>
                </c:pt>
                <c:pt idx="1328">
                  <c:v>4.2300000000000003E-3</c:v>
                </c:pt>
                <c:pt idx="1329">
                  <c:v>5.0229999999999997E-3</c:v>
                </c:pt>
                <c:pt idx="1330">
                  <c:v>5.8279999999999998E-3</c:v>
                </c:pt>
                <c:pt idx="1331">
                  <c:v>6.6299999999999996E-3</c:v>
                </c:pt>
                <c:pt idx="1332">
                  <c:v>7.4190000000000002E-3</c:v>
                </c:pt>
                <c:pt idx="1333">
                  <c:v>8.182E-3</c:v>
                </c:pt>
                <c:pt idx="1334">
                  <c:v>8.9090000000000003E-3</c:v>
                </c:pt>
                <c:pt idx="1335">
                  <c:v>9.5919999999999998E-3</c:v>
                </c:pt>
                <c:pt idx="1336">
                  <c:v>1.0226000000000001E-2</c:v>
                </c:pt>
                <c:pt idx="1337">
                  <c:v>1.0807000000000001E-2</c:v>
                </c:pt>
                <c:pt idx="1338">
                  <c:v>1.1335E-2</c:v>
                </c:pt>
                <c:pt idx="1339">
                  <c:v>1.1809999999999999E-2</c:v>
                </c:pt>
                <c:pt idx="1340">
                  <c:v>1.2234999999999999E-2</c:v>
                </c:pt>
                <c:pt idx="1341">
                  <c:v>1.2611000000000001E-2</c:v>
                </c:pt>
                <c:pt idx="1342">
                  <c:v>1.294E-2</c:v>
                </c:pt>
                <c:pt idx="1343">
                  <c:v>1.3224E-2</c:v>
                </c:pt>
                <c:pt idx="1344">
                  <c:v>1.3462999999999999E-2</c:v>
                </c:pt>
                <c:pt idx="1345">
                  <c:v>1.3662000000000001E-2</c:v>
                </c:pt>
                <c:pt idx="1346">
                  <c:v>1.3823E-2</c:v>
                </c:pt>
                <c:pt idx="1347">
                  <c:v>1.3951E-2</c:v>
                </c:pt>
                <c:pt idx="1348">
                  <c:v>1.4048E-2</c:v>
                </c:pt>
                <c:pt idx="1349">
                  <c:v>1.4118E-2</c:v>
                </c:pt>
                <c:pt idx="1350">
                  <c:v>1.4164E-2</c:v>
                </c:pt>
                <c:pt idx="1351">
                  <c:v>1.4187E-2</c:v>
                </c:pt>
                <c:pt idx="1352">
                  <c:v>1.4189999999999999E-2</c:v>
                </c:pt>
                <c:pt idx="1353">
                  <c:v>1.4175999999999999E-2</c:v>
                </c:pt>
                <c:pt idx="1354">
                  <c:v>1.4149999999999999E-2</c:v>
                </c:pt>
                <c:pt idx="1355">
                  <c:v>1.4116E-2</c:v>
                </c:pt>
                <c:pt idx="1356">
                  <c:v>1.4075000000000001E-2</c:v>
                </c:pt>
                <c:pt idx="1357">
                  <c:v>1.4021E-2</c:v>
                </c:pt>
                <c:pt idx="1358">
                  <c:v>1.3944E-2</c:v>
                </c:pt>
                <c:pt idx="1359">
                  <c:v>1.3839000000000001E-2</c:v>
                </c:pt>
                <c:pt idx="1360">
                  <c:v>1.3696E-2</c:v>
                </c:pt>
                <c:pt idx="1361">
                  <c:v>1.3507E-2</c:v>
                </c:pt>
                <c:pt idx="1362">
                  <c:v>1.3261999999999999E-2</c:v>
                </c:pt>
                <c:pt idx="1363">
                  <c:v>1.2952999999999999E-2</c:v>
                </c:pt>
                <c:pt idx="1364">
                  <c:v>1.2572E-2</c:v>
                </c:pt>
                <c:pt idx="1365">
                  <c:v>1.2116E-2</c:v>
                </c:pt>
                <c:pt idx="1366">
                  <c:v>1.1585E-2</c:v>
                </c:pt>
                <c:pt idx="1367">
                  <c:v>1.0987E-2</c:v>
                </c:pt>
                <c:pt idx="1368">
                  <c:v>1.0331999999999999E-2</c:v>
                </c:pt>
                <c:pt idx="1369">
                  <c:v>9.6349999999999995E-3</c:v>
                </c:pt>
                <c:pt idx="1370">
                  <c:v>8.9099999999999995E-3</c:v>
                </c:pt>
                <c:pt idx="1371">
                  <c:v>8.1740000000000007E-3</c:v>
                </c:pt>
                <c:pt idx="1372">
                  <c:v>7.4400000000000004E-3</c:v>
                </c:pt>
                <c:pt idx="1373">
                  <c:v>6.7229999999999998E-3</c:v>
                </c:pt>
                <c:pt idx="1374">
                  <c:v>6.0330000000000002E-3</c:v>
                </c:pt>
                <c:pt idx="1375">
                  <c:v>5.3819999999999996E-3</c:v>
                </c:pt>
                <c:pt idx="1376">
                  <c:v>4.7759999999999999E-3</c:v>
                </c:pt>
                <c:pt idx="1377">
                  <c:v>4.2209999999999999E-3</c:v>
                </c:pt>
                <c:pt idx="1378">
                  <c:v>3.718E-3</c:v>
                </c:pt>
                <c:pt idx="1379">
                  <c:v>3.2680000000000001E-3</c:v>
                </c:pt>
                <c:pt idx="1380">
                  <c:v>2.8649999999999999E-3</c:v>
                </c:pt>
                <c:pt idx="1381">
                  <c:v>2.5049999999999998E-3</c:v>
                </c:pt>
                <c:pt idx="1382">
                  <c:v>2.1810000000000002E-3</c:v>
                </c:pt>
                <c:pt idx="1383">
                  <c:v>1.8860000000000001E-3</c:v>
                </c:pt>
                <c:pt idx="1384">
                  <c:v>1.616E-3</c:v>
                </c:pt>
                <c:pt idx="1385">
                  <c:v>1.366E-3</c:v>
                </c:pt>
                <c:pt idx="1386">
                  <c:v>1.132E-3</c:v>
                </c:pt>
                <c:pt idx="1387">
                  <c:v>9.1299999999999997E-4</c:v>
                </c:pt>
                <c:pt idx="1388">
                  <c:v>7.1000000000000002E-4</c:v>
                </c:pt>
                <c:pt idx="1389">
                  <c:v>5.2700000000000002E-4</c:v>
                </c:pt>
                <c:pt idx="1390">
                  <c:v>3.6699999999999998E-4</c:v>
                </c:pt>
                <c:pt idx="1391">
                  <c:v>2.3599999999999999E-4</c:v>
                </c:pt>
                <c:pt idx="1392">
                  <c:v>1.34E-4</c:v>
                </c:pt>
                <c:pt idx="1393">
                  <c:v>6.2000000000000003E-5</c:v>
                </c:pt>
                <c:pt idx="1394">
                  <c:v>1.5999999999999999E-5</c:v>
                </c:pt>
                <c:pt idx="1395">
                  <c:v>-1.0000000000000001E-5</c:v>
                </c:pt>
                <c:pt idx="1396">
                  <c:v>-2.3E-5</c:v>
                </c:pt>
                <c:pt idx="1397">
                  <c:v>-2.9E-5</c:v>
                </c:pt>
                <c:pt idx="1398">
                  <c:v>-3.1999999999999999E-5</c:v>
                </c:pt>
                <c:pt idx="1399">
                  <c:v>-3.6000000000000001E-5</c:v>
                </c:pt>
                <c:pt idx="1400">
                  <c:v>-4.3000000000000002E-5</c:v>
                </c:pt>
                <c:pt idx="1401">
                  <c:v>-5.1999999999999997E-5</c:v>
                </c:pt>
                <c:pt idx="1402">
                  <c:v>-6.4999999999999994E-5</c:v>
                </c:pt>
                <c:pt idx="1403">
                  <c:v>-8.2000000000000001E-5</c:v>
                </c:pt>
                <c:pt idx="1404">
                  <c:v>-1.03E-4</c:v>
                </c:pt>
                <c:pt idx="1405">
                  <c:v>-1.2899999999999999E-4</c:v>
                </c:pt>
                <c:pt idx="1406">
                  <c:v>-1.6200000000000001E-4</c:v>
                </c:pt>
                <c:pt idx="1407">
                  <c:v>-2.03E-4</c:v>
                </c:pt>
                <c:pt idx="1408">
                  <c:v>-2.5099999999999998E-4</c:v>
                </c:pt>
                <c:pt idx="1409">
                  <c:v>-3.0800000000000001E-4</c:v>
                </c:pt>
                <c:pt idx="1410">
                  <c:v>-3.7500000000000001E-4</c:v>
                </c:pt>
                <c:pt idx="1411">
                  <c:v>-4.5300000000000001E-4</c:v>
                </c:pt>
                <c:pt idx="1412">
                  <c:v>-5.4199999999999995E-4</c:v>
                </c:pt>
                <c:pt idx="1413">
                  <c:v>-6.4000000000000005E-4</c:v>
                </c:pt>
                <c:pt idx="1414">
                  <c:v>-7.45E-4</c:v>
                </c:pt>
                <c:pt idx="1415">
                  <c:v>-8.5400000000000005E-4</c:v>
                </c:pt>
                <c:pt idx="1416">
                  <c:v>-9.6100000000000005E-4</c:v>
                </c:pt>
                <c:pt idx="1417">
                  <c:v>-1.062E-3</c:v>
                </c:pt>
                <c:pt idx="1418">
                  <c:v>-1.1529999999999999E-3</c:v>
                </c:pt>
                <c:pt idx="1419">
                  <c:v>-1.232E-3</c:v>
                </c:pt>
                <c:pt idx="1420">
                  <c:v>-1.299E-3</c:v>
                </c:pt>
                <c:pt idx="1421">
                  <c:v>-1.3550000000000001E-3</c:v>
                </c:pt>
                <c:pt idx="1422">
                  <c:v>-1.4040000000000001E-3</c:v>
                </c:pt>
                <c:pt idx="1423">
                  <c:v>-1.4480000000000001E-3</c:v>
                </c:pt>
                <c:pt idx="1424">
                  <c:v>-1.488E-3</c:v>
                </c:pt>
                <c:pt idx="1425">
                  <c:v>-1.526E-3</c:v>
                </c:pt>
                <c:pt idx="1426">
                  <c:v>-1.56E-3</c:v>
                </c:pt>
                <c:pt idx="1427">
                  <c:v>-1.588E-3</c:v>
                </c:pt>
                <c:pt idx="1428">
                  <c:v>-1.6069999999999999E-3</c:v>
                </c:pt>
                <c:pt idx="1429">
                  <c:v>-1.6149999999999999E-3</c:v>
                </c:pt>
                <c:pt idx="1430">
                  <c:v>-1.611E-3</c:v>
                </c:pt>
                <c:pt idx="1431">
                  <c:v>-1.5950000000000001E-3</c:v>
                </c:pt>
                <c:pt idx="1432">
                  <c:v>-1.5709999999999999E-3</c:v>
                </c:pt>
                <c:pt idx="1433">
                  <c:v>-1.5410000000000001E-3</c:v>
                </c:pt>
                <c:pt idx="1434">
                  <c:v>-1.506E-3</c:v>
                </c:pt>
                <c:pt idx="1435">
                  <c:v>-1.462E-3</c:v>
                </c:pt>
                <c:pt idx="1436">
                  <c:v>-1.4059999999999999E-3</c:v>
                </c:pt>
                <c:pt idx="1437">
                  <c:v>-1.3389999999999999E-3</c:v>
                </c:pt>
                <c:pt idx="1438">
                  <c:v>-1.2600000000000001E-3</c:v>
                </c:pt>
                <c:pt idx="1439">
                  <c:v>-1.1709999999999999E-3</c:v>
                </c:pt>
                <c:pt idx="1440">
                  <c:v>-1.073E-3</c:v>
                </c:pt>
                <c:pt idx="1441">
                  <c:v>-9.6900000000000003E-4</c:v>
                </c:pt>
                <c:pt idx="1442">
                  <c:v>-8.6399999999999997E-4</c:v>
                </c:pt>
                <c:pt idx="1443">
                  <c:v>-7.6199999999999998E-4</c:v>
                </c:pt>
                <c:pt idx="1444">
                  <c:v>-6.6600000000000003E-4</c:v>
                </c:pt>
                <c:pt idx="1445">
                  <c:v>-5.8E-4</c:v>
                </c:pt>
                <c:pt idx="1446">
                  <c:v>-5.0500000000000002E-4</c:v>
                </c:pt>
                <c:pt idx="1447">
                  <c:v>-4.3899999999999999E-4</c:v>
                </c:pt>
                <c:pt idx="1448">
                  <c:v>-3.8099999999999999E-4</c:v>
                </c:pt>
                <c:pt idx="1449">
                  <c:v>-3.3E-4</c:v>
                </c:pt>
                <c:pt idx="1450">
                  <c:v>-2.8200000000000002E-4</c:v>
                </c:pt>
                <c:pt idx="1451">
                  <c:v>-2.3699999999999999E-4</c:v>
                </c:pt>
                <c:pt idx="1452">
                  <c:v>-1.94E-4</c:v>
                </c:pt>
                <c:pt idx="1453">
                  <c:v>-1.5300000000000001E-4</c:v>
                </c:pt>
                <c:pt idx="1454">
                  <c:v>-1.15E-4</c:v>
                </c:pt>
                <c:pt idx="1455">
                  <c:v>-7.8999999999999996E-5</c:v>
                </c:pt>
                <c:pt idx="1456">
                  <c:v>-4.6E-5</c:v>
                </c:pt>
                <c:pt idx="1457">
                  <c:v>-1.8E-5</c:v>
                </c:pt>
                <c:pt idx="1458">
                  <c:v>4.6029999999999998E-6</c:v>
                </c:pt>
                <c:pt idx="1459">
                  <c:v>2.3E-5</c:v>
                </c:pt>
                <c:pt idx="1460">
                  <c:v>3.8000000000000002E-5</c:v>
                </c:pt>
                <c:pt idx="1461">
                  <c:v>5.1999999999999997E-5</c:v>
                </c:pt>
                <c:pt idx="1462">
                  <c:v>6.8999999999999997E-5</c:v>
                </c:pt>
                <c:pt idx="1463">
                  <c:v>9.1000000000000003E-5</c:v>
                </c:pt>
                <c:pt idx="1464">
                  <c:v>1.22E-4</c:v>
                </c:pt>
                <c:pt idx="1465">
                  <c:v>1.6200000000000001E-4</c:v>
                </c:pt>
                <c:pt idx="1466">
                  <c:v>2.1100000000000001E-4</c:v>
                </c:pt>
                <c:pt idx="1467">
                  <c:v>2.7E-4</c:v>
                </c:pt>
                <c:pt idx="1468">
                  <c:v>3.39E-4</c:v>
                </c:pt>
                <c:pt idx="1469">
                  <c:v>4.17E-4</c:v>
                </c:pt>
                <c:pt idx="1470">
                  <c:v>5.0500000000000002E-4</c:v>
                </c:pt>
                <c:pt idx="1471">
                  <c:v>6.0099999999999997E-4</c:v>
                </c:pt>
                <c:pt idx="1472">
                  <c:v>7.0299999999999996E-4</c:v>
                </c:pt>
                <c:pt idx="1473">
                  <c:v>8.0900000000000004E-4</c:v>
                </c:pt>
                <c:pt idx="1474">
                  <c:v>9.1399999999999999E-4</c:v>
                </c:pt>
                <c:pt idx="1475">
                  <c:v>1.013E-3</c:v>
                </c:pt>
                <c:pt idx="1476">
                  <c:v>1.1000000000000001E-3</c:v>
                </c:pt>
                <c:pt idx="1477">
                  <c:v>1.1670000000000001E-3</c:v>
                </c:pt>
                <c:pt idx="1478">
                  <c:v>1.2099999999999999E-3</c:v>
                </c:pt>
                <c:pt idx="1479">
                  <c:v>1.224E-3</c:v>
                </c:pt>
                <c:pt idx="1480">
                  <c:v>1.209E-3</c:v>
                </c:pt>
                <c:pt idx="1481">
                  <c:v>1.1709999999999999E-3</c:v>
                </c:pt>
                <c:pt idx="1482">
                  <c:v>1.119E-3</c:v>
                </c:pt>
                <c:pt idx="1483">
                  <c:v>1.0560000000000001E-3</c:v>
                </c:pt>
                <c:pt idx="1484">
                  <c:v>9.810000000000001E-4</c:v>
                </c:pt>
                <c:pt idx="1485">
                  <c:v>8.8999999999999995E-4</c:v>
                </c:pt>
                <c:pt idx="1486">
                  <c:v>7.8600000000000002E-4</c:v>
                </c:pt>
                <c:pt idx="1487">
                  <c:v>6.7299999999999999E-4</c:v>
                </c:pt>
                <c:pt idx="1488">
                  <c:v>5.5500000000000005E-4</c:v>
                </c:pt>
                <c:pt idx="1489">
                  <c:v>4.3800000000000002E-4</c:v>
                </c:pt>
                <c:pt idx="1490">
                  <c:v>3.2899999999999997E-4</c:v>
                </c:pt>
                <c:pt idx="1491">
                  <c:v>2.34E-4</c:v>
                </c:pt>
                <c:pt idx="1492">
                  <c:v>1.6100000000000001E-4</c:v>
                </c:pt>
                <c:pt idx="1493">
                  <c:v>1.1400000000000001E-4</c:v>
                </c:pt>
                <c:pt idx="1494">
                  <c:v>9.6000000000000002E-5</c:v>
                </c:pt>
                <c:pt idx="1495">
                  <c:v>1.06E-4</c:v>
                </c:pt>
                <c:pt idx="1496">
                  <c:v>1.3899999999999999E-4</c:v>
                </c:pt>
                <c:pt idx="1497">
                  <c:v>1.8799999999999999E-4</c:v>
                </c:pt>
                <c:pt idx="1498">
                  <c:v>2.4899999999999998E-4</c:v>
                </c:pt>
                <c:pt idx="1499">
                  <c:v>3.2600000000000001E-4</c:v>
                </c:pt>
                <c:pt idx="1500">
                  <c:v>4.26E-4</c:v>
                </c:pt>
                <c:pt idx="1501">
                  <c:v>5.53E-4</c:v>
                </c:pt>
                <c:pt idx="1502">
                  <c:v>7.0699999999999995E-4</c:v>
                </c:pt>
                <c:pt idx="1503">
                  <c:v>8.8900000000000003E-4</c:v>
                </c:pt>
                <c:pt idx="1504">
                  <c:v>1.0950000000000001E-3</c:v>
                </c:pt>
                <c:pt idx="1505">
                  <c:v>1.323E-3</c:v>
                </c:pt>
                <c:pt idx="1506">
                  <c:v>1.5690000000000001E-3</c:v>
                </c:pt>
                <c:pt idx="1507">
                  <c:v>1.8270000000000001E-3</c:v>
                </c:pt>
                <c:pt idx="1508">
                  <c:v>2.0899999999999998E-3</c:v>
                </c:pt>
                <c:pt idx="1509">
                  <c:v>2.3479999999999998E-3</c:v>
                </c:pt>
                <c:pt idx="1510">
                  <c:v>2.5920000000000001E-3</c:v>
                </c:pt>
                <c:pt idx="1511">
                  <c:v>2.8119999999999998E-3</c:v>
                </c:pt>
                <c:pt idx="1512">
                  <c:v>3.0010000000000002E-3</c:v>
                </c:pt>
                <c:pt idx="1513">
                  <c:v>3.153E-3</c:v>
                </c:pt>
                <c:pt idx="1514">
                  <c:v>3.2680000000000001E-3</c:v>
                </c:pt>
                <c:pt idx="1515">
                  <c:v>3.349E-3</c:v>
                </c:pt>
                <c:pt idx="1516">
                  <c:v>3.4039999999999999E-3</c:v>
                </c:pt>
                <c:pt idx="1517">
                  <c:v>3.444E-3</c:v>
                </c:pt>
                <c:pt idx="1518">
                  <c:v>3.4759999999999999E-3</c:v>
                </c:pt>
                <c:pt idx="1519">
                  <c:v>3.5049999999999999E-3</c:v>
                </c:pt>
                <c:pt idx="1520">
                  <c:v>3.5360000000000001E-3</c:v>
                </c:pt>
                <c:pt idx="1521">
                  <c:v>3.5699999999999998E-3</c:v>
                </c:pt>
                <c:pt idx="1522">
                  <c:v>3.6099999999999999E-3</c:v>
                </c:pt>
                <c:pt idx="1523">
                  <c:v>3.656E-3</c:v>
                </c:pt>
                <c:pt idx="1524">
                  <c:v>3.7090000000000001E-3</c:v>
                </c:pt>
                <c:pt idx="1525">
                  <c:v>3.771E-3</c:v>
                </c:pt>
                <c:pt idx="1526">
                  <c:v>3.8440000000000002E-3</c:v>
                </c:pt>
                <c:pt idx="1527">
                  <c:v>3.9259999999999998E-3</c:v>
                </c:pt>
                <c:pt idx="1528">
                  <c:v>4.0200000000000001E-3</c:v>
                </c:pt>
                <c:pt idx="1529">
                  <c:v>4.1229999999999999E-3</c:v>
                </c:pt>
                <c:pt idx="1530">
                  <c:v>4.2360000000000002E-3</c:v>
                </c:pt>
                <c:pt idx="1531">
                  <c:v>4.3559999999999996E-3</c:v>
                </c:pt>
                <c:pt idx="1532">
                  <c:v>4.483E-3</c:v>
                </c:pt>
                <c:pt idx="1533">
                  <c:v>4.614E-3</c:v>
                </c:pt>
                <c:pt idx="1534">
                  <c:v>4.7460000000000002E-3</c:v>
                </c:pt>
                <c:pt idx="1535">
                  <c:v>4.8770000000000003E-3</c:v>
                </c:pt>
                <c:pt idx="1536">
                  <c:v>5.0010000000000002E-3</c:v>
                </c:pt>
                <c:pt idx="1537">
                  <c:v>5.117E-3</c:v>
                </c:pt>
                <c:pt idx="1538">
                  <c:v>5.2199999999999998E-3</c:v>
                </c:pt>
                <c:pt idx="1539">
                  <c:v>5.3090000000000004E-3</c:v>
                </c:pt>
                <c:pt idx="1540">
                  <c:v>5.3829999999999998E-3</c:v>
                </c:pt>
                <c:pt idx="1541">
                  <c:v>5.4400000000000004E-3</c:v>
                </c:pt>
                <c:pt idx="1542">
                  <c:v>5.4799999999999996E-3</c:v>
                </c:pt>
                <c:pt idx="1543">
                  <c:v>5.5050000000000003E-3</c:v>
                </c:pt>
                <c:pt idx="1544">
                  <c:v>5.5129999999999997E-3</c:v>
                </c:pt>
                <c:pt idx="1545">
                  <c:v>5.5079999999999999E-3</c:v>
                </c:pt>
                <c:pt idx="1546">
                  <c:v>5.4920000000000004E-3</c:v>
                </c:pt>
                <c:pt idx="1547">
                  <c:v>5.4710000000000002E-3</c:v>
                </c:pt>
                <c:pt idx="1548">
                  <c:v>5.4510000000000001E-3</c:v>
                </c:pt>
                <c:pt idx="1549">
                  <c:v>5.4339999999999996E-3</c:v>
                </c:pt>
                <c:pt idx="1550">
                  <c:v>5.4190000000000002E-3</c:v>
                </c:pt>
                <c:pt idx="1551">
                  <c:v>5.4029999999999998E-3</c:v>
                </c:pt>
                <c:pt idx="1552">
                  <c:v>5.3870000000000003E-3</c:v>
                </c:pt>
                <c:pt idx="1553">
                  <c:v>5.3680000000000004E-3</c:v>
                </c:pt>
                <c:pt idx="1554">
                  <c:v>5.3470000000000002E-3</c:v>
                </c:pt>
                <c:pt idx="1555">
                  <c:v>5.3220000000000003E-3</c:v>
                </c:pt>
                <c:pt idx="1556">
                  <c:v>5.2940000000000001E-3</c:v>
                </c:pt>
                <c:pt idx="1557">
                  <c:v>5.2610000000000001E-3</c:v>
                </c:pt>
                <c:pt idx="1558">
                  <c:v>5.2220000000000001E-3</c:v>
                </c:pt>
                <c:pt idx="1559">
                  <c:v>5.1739999999999998E-3</c:v>
                </c:pt>
                <c:pt idx="1560">
                  <c:v>5.1139999999999996E-3</c:v>
                </c:pt>
                <c:pt idx="1561">
                  <c:v>5.0390000000000001E-3</c:v>
                </c:pt>
                <c:pt idx="1562">
                  <c:v>4.9420000000000002E-3</c:v>
                </c:pt>
                <c:pt idx="1563">
                  <c:v>4.8209999999999998E-3</c:v>
                </c:pt>
                <c:pt idx="1564">
                  <c:v>4.6709999999999998E-3</c:v>
                </c:pt>
                <c:pt idx="1565">
                  <c:v>4.4869999999999997E-3</c:v>
                </c:pt>
                <c:pt idx="1566">
                  <c:v>4.2690000000000002E-3</c:v>
                </c:pt>
                <c:pt idx="1567">
                  <c:v>4.0150000000000003E-3</c:v>
                </c:pt>
                <c:pt idx="1568">
                  <c:v>3.7260000000000001E-3</c:v>
                </c:pt>
                <c:pt idx="1569">
                  <c:v>3.4060000000000002E-3</c:v>
                </c:pt>
                <c:pt idx="1570">
                  <c:v>3.058E-3</c:v>
                </c:pt>
                <c:pt idx="1571">
                  <c:v>2.6870000000000002E-3</c:v>
                </c:pt>
                <c:pt idx="1572">
                  <c:v>2.2980000000000001E-3</c:v>
                </c:pt>
                <c:pt idx="1573">
                  <c:v>1.897E-3</c:v>
                </c:pt>
                <c:pt idx="1574">
                  <c:v>1.4909999999999999E-3</c:v>
                </c:pt>
                <c:pt idx="1575">
                  <c:v>1.0859999999999999E-3</c:v>
                </c:pt>
                <c:pt idx="1576">
                  <c:v>6.8800000000000003E-4</c:v>
                </c:pt>
                <c:pt idx="1577">
                  <c:v>2.9999999999999997E-4</c:v>
                </c:pt>
                <c:pt idx="1578">
                  <c:v>-7.2000000000000002E-5</c:v>
                </c:pt>
                <c:pt idx="1579">
                  <c:v>-4.2700000000000002E-4</c:v>
                </c:pt>
                <c:pt idx="1580">
                  <c:v>-7.6400000000000003E-4</c:v>
                </c:pt>
                <c:pt idx="1581">
                  <c:v>-1.0790000000000001E-3</c:v>
                </c:pt>
                <c:pt idx="1582">
                  <c:v>-1.3699999999999999E-3</c:v>
                </c:pt>
                <c:pt idx="1583">
                  <c:v>-1.635E-3</c:v>
                </c:pt>
                <c:pt idx="1584">
                  <c:v>-1.8710000000000001E-3</c:v>
                </c:pt>
                <c:pt idx="1585">
                  <c:v>-2.0769999999999999E-3</c:v>
                </c:pt>
                <c:pt idx="1586">
                  <c:v>-2.2529999999999998E-3</c:v>
                </c:pt>
                <c:pt idx="1587">
                  <c:v>-2.3999999999999998E-3</c:v>
                </c:pt>
                <c:pt idx="1588">
                  <c:v>-2.5219999999999999E-3</c:v>
                </c:pt>
                <c:pt idx="1589">
                  <c:v>-2.6210000000000001E-3</c:v>
                </c:pt>
                <c:pt idx="1590">
                  <c:v>-2.7039999999999998E-3</c:v>
                </c:pt>
                <c:pt idx="1591">
                  <c:v>-2.7729999999999999E-3</c:v>
                </c:pt>
                <c:pt idx="1592">
                  <c:v>-2.8319999999999999E-3</c:v>
                </c:pt>
                <c:pt idx="1593">
                  <c:v>-2.8839999999999998E-3</c:v>
                </c:pt>
                <c:pt idx="1594">
                  <c:v>-2.9299999999999999E-3</c:v>
                </c:pt>
                <c:pt idx="1595">
                  <c:v>-2.9729999999999999E-3</c:v>
                </c:pt>
                <c:pt idx="1596">
                  <c:v>-3.0140000000000002E-3</c:v>
                </c:pt>
                <c:pt idx="1597">
                  <c:v>-3.0539999999999999E-3</c:v>
                </c:pt>
                <c:pt idx="1598">
                  <c:v>-3.0950000000000001E-3</c:v>
                </c:pt>
                <c:pt idx="1599">
                  <c:v>-3.1380000000000002E-3</c:v>
                </c:pt>
                <c:pt idx="1600">
                  <c:v>-3.186E-3</c:v>
                </c:pt>
                <c:pt idx="1601">
                  <c:v>-3.241E-3</c:v>
                </c:pt>
                <c:pt idx="1602">
                  <c:v>-3.3059999999999999E-3</c:v>
                </c:pt>
                <c:pt idx="1603">
                  <c:v>-3.3830000000000002E-3</c:v>
                </c:pt>
                <c:pt idx="1604">
                  <c:v>-3.4770000000000001E-3</c:v>
                </c:pt>
                <c:pt idx="1605">
                  <c:v>-3.5890000000000002E-3</c:v>
                </c:pt>
                <c:pt idx="1606">
                  <c:v>-3.722E-3</c:v>
                </c:pt>
                <c:pt idx="1607">
                  <c:v>-3.8769999999999998E-3</c:v>
                </c:pt>
                <c:pt idx="1608">
                  <c:v>-4.0559999999999997E-3</c:v>
                </c:pt>
                <c:pt idx="1609">
                  <c:v>-4.2570000000000004E-3</c:v>
                </c:pt>
                <c:pt idx="1610">
                  <c:v>-4.4790000000000003E-3</c:v>
                </c:pt>
                <c:pt idx="1611">
                  <c:v>-4.7190000000000001E-3</c:v>
                </c:pt>
                <c:pt idx="1612">
                  <c:v>-4.9750000000000003E-3</c:v>
                </c:pt>
                <c:pt idx="1613">
                  <c:v>-5.2440000000000004E-3</c:v>
                </c:pt>
                <c:pt idx="1614">
                  <c:v>-5.5199999999999997E-3</c:v>
                </c:pt>
                <c:pt idx="1615">
                  <c:v>-5.8019999999999999E-3</c:v>
                </c:pt>
                <c:pt idx="1616">
                  <c:v>-6.0850000000000001E-3</c:v>
                </c:pt>
                <c:pt idx="1617">
                  <c:v>-6.3680000000000004E-3</c:v>
                </c:pt>
                <c:pt idx="1618">
                  <c:v>-6.646E-3</c:v>
                </c:pt>
                <c:pt idx="1619">
                  <c:v>-6.9189999999999998E-3</c:v>
                </c:pt>
                <c:pt idx="1620">
                  <c:v>-7.1840000000000003E-3</c:v>
                </c:pt>
                <c:pt idx="1621">
                  <c:v>-7.437E-3</c:v>
                </c:pt>
                <c:pt idx="1622">
                  <c:v>-7.6779999999999999E-3</c:v>
                </c:pt>
                <c:pt idx="1623">
                  <c:v>-7.9050000000000006E-3</c:v>
                </c:pt>
                <c:pt idx="1624">
                  <c:v>-8.1150000000000007E-3</c:v>
                </c:pt>
                <c:pt idx="1625">
                  <c:v>-8.3099999999999997E-3</c:v>
                </c:pt>
                <c:pt idx="1626">
                  <c:v>-8.4910000000000003E-3</c:v>
                </c:pt>
                <c:pt idx="1627">
                  <c:v>-8.6580000000000008E-3</c:v>
                </c:pt>
                <c:pt idx="1628">
                  <c:v>-8.8149999999999999E-3</c:v>
                </c:pt>
                <c:pt idx="1629">
                  <c:v>-8.9639999999999997E-3</c:v>
                </c:pt>
                <c:pt idx="1630">
                  <c:v>-9.1070000000000005E-3</c:v>
                </c:pt>
                <c:pt idx="1631">
                  <c:v>-9.247E-3</c:v>
                </c:pt>
                <c:pt idx="1632">
                  <c:v>-9.3860000000000002E-3</c:v>
                </c:pt>
                <c:pt idx="1633">
                  <c:v>-9.5250000000000005E-3</c:v>
                </c:pt>
                <c:pt idx="1634">
                  <c:v>-9.665E-3</c:v>
                </c:pt>
                <c:pt idx="1635">
                  <c:v>-9.8049999999999995E-3</c:v>
                </c:pt>
                <c:pt idx="1636">
                  <c:v>-9.9480000000000002E-3</c:v>
                </c:pt>
                <c:pt idx="1637">
                  <c:v>-1.0093E-2</c:v>
                </c:pt>
                <c:pt idx="1638">
                  <c:v>-1.0241999999999999E-2</c:v>
                </c:pt>
                <c:pt idx="1639">
                  <c:v>-1.0396000000000001E-2</c:v>
                </c:pt>
                <c:pt idx="1640">
                  <c:v>-1.0557E-2</c:v>
                </c:pt>
                <c:pt idx="1641">
                  <c:v>-1.0725999999999999E-2</c:v>
                </c:pt>
                <c:pt idx="1642">
                  <c:v>-1.0904E-2</c:v>
                </c:pt>
                <c:pt idx="1643">
                  <c:v>-1.1091999999999999E-2</c:v>
                </c:pt>
                <c:pt idx="1644">
                  <c:v>-1.1292E-2</c:v>
                </c:pt>
                <c:pt idx="1645">
                  <c:v>-1.1504E-2</c:v>
                </c:pt>
                <c:pt idx="1646">
                  <c:v>-1.1728000000000001E-2</c:v>
                </c:pt>
                <c:pt idx="1647">
                  <c:v>-1.1962E-2</c:v>
                </c:pt>
                <c:pt idx="1648">
                  <c:v>-1.2205000000000001E-2</c:v>
                </c:pt>
                <c:pt idx="1649">
                  <c:v>-1.2449E-2</c:v>
                </c:pt>
                <c:pt idx="1650">
                  <c:v>-1.269E-2</c:v>
                </c:pt>
                <c:pt idx="1651">
                  <c:v>-1.2919999999999999E-2</c:v>
                </c:pt>
                <c:pt idx="1652">
                  <c:v>-1.3132E-2</c:v>
                </c:pt>
                <c:pt idx="1653">
                  <c:v>-1.332E-2</c:v>
                </c:pt>
                <c:pt idx="1654">
                  <c:v>-1.3478E-2</c:v>
                </c:pt>
                <c:pt idx="1655">
                  <c:v>-1.3599E-2</c:v>
                </c:pt>
                <c:pt idx="1656">
                  <c:v>-1.3682E-2</c:v>
                </c:pt>
                <c:pt idx="1657">
                  <c:v>-1.3724E-2</c:v>
                </c:pt>
                <c:pt idx="1658">
                  <c:v>-1.3726E-2</c:v>
                </c:pt>
                <c:pt idx="1659">
                  <c:v>-1.3691E-2</c:v>
                </c:pt>
                <c:pt idx="1660">
                  <c:v>-1.363E-2</c:v>
                </c:pt>
                <c:pt idx="1661">
                  <c:v>-1.3547E-2</c:v>
                </c:pt>
                <c:pt idx="1662">
                  <c:v>-1.3436999999999999E-2</c:v>
                </c:pt>
                <c:pt idx="1663">
                  <c:v>-1.3292E-2</c:v>
                </c:pt>
                <c:pt idx="1664">
                  <c:v>-1.311E-2</c:v>
                </c:pt>
                <c:pt idx="1665">
                  <c:v>-1.2892000000000001E-2</c:v>
                </c:pt>
                <c:pt idx="1666">
                  <c:v>-1.2638E-2</c:v>
                </c:pt>
                <c:pt idx="1667">
                  <c:v>-1.2352E-2</c:v>
                </c:pt>
                <c:pt idx="1668">
                  <c:v>-1.2038999999999999E-2</c:v>
                </c:pt>
                <c:pt idx="1669">
                  <c:v>-1.1705999999999999E-2</c:v>
                </c:pt>
                <c:pt idx="1670">
                  <c:v>-1.1361E-2</c:v>
                </c:pt>
                <c:pt idx="1671">
                  <c:v>-1.1009E-2</c:v>
                </c:pt>
                <c:pt idx="1672">
                  <c:v>-1.0655E-2</c:v>
                </c:pt>
                <c:pt idx="1673">
                  <c:v>-1.0303E-2</c:v>
                </c:pt>
                <c:pt idx="1674">
                  <c:v>-9.9570000000000006E-3</c:v>
                </c:pt>
                <c:pt idx="1675">
                  <c:v>-9.6190000000000008E-3</c:v>
                </c:pt>
                <c:pt idx="1676">
                  <c:v>-9.2940000000000002E-3</c:v>
                </c:pt>
                <c:pt idx="1677">
                  <c:v>-8.9840000000000007E-3</c:v>
                </c:pt>
                <c:pt idx="1678">
                  <c:v>-8.6929999999999993E-3</c:v>
                </c:pt>
                <c:pt idx="1679">
                  <c:v>-8.4229999999999999E-3</c:v>
                </c:pt>
                <c:pt idx="1680">
                  <c:v>-8.175E-3</c:v>
                </c:pt>
                <c:pt idx="1681">
                  <c:v>-7.9459999999999999E-3</c:v>
                </c:pt>
                <c:pt idx="1682">
                  <c:v>-7.7340000000000004E-3</c:v>
                </c:pt>
                <c:pt idx="1683">
                  <c:v>-7.5329999999999998E-3</c:v>
                </c:pt>
                <c:pt idx="1684">
                  <c:v>-7.3400000000000002E-3</c:v>
                </c:pt>
                <c:pt idx="1685">
                  <c:v>-7.1500000000000001E-3</c:v>
                </c:pt>
                <c:pt idx="1686">
                  <c:v>-6.9610000000000002E-3</c:v>
                </c:pt>
                <c:pt idx="1687">
                  <c:v>-6.7710000000000001E-3</c:v>
                </c:pt>
                <c:pt idx="1688">
                  <c:v>-6.5779999999999996E-3</c:v>
                </c:pt>
                <c:pt idx="1689">
                  <c:v>-6.3850000000000001E-3</c:v>
                </c:pt>
                <c:pt idx="1690">
                  <c:v>-6.1919999999999996E-3</c:v>
                </c:pt>
                <c:pt idx="1691">
                  <c:v>-6.0010000000000003E-3</c:v>
                </c:pt>
                <c:pt idx="1692">
                  <c:v>-5.8139999999999997E-3</c:v>
                </c:pt>
                <c:pt idx="1693">
                  <c:v>-5.633E-3</c:v>
                </c:pt>
                <c:pt idx="1694">
                  <c:v>-5.4559999999999999E-3</c:v>
                </c:pt>
                <c:pt idx="1695">
                  <c:v>-5.2839999999999996E-3</c:v>
                </c:pt>
                <c:pt idx="1696">
                  <c:v>-5.1149999999999998E-3</c:v>
                </c:pt>
                <c:pt idx="1697">
                  <c:v>-4.9449999999999997E-3</c:v>
                </c:pt>
                <c:pt idx="1698">
                  <c:v>-4.7720000000000002E-3</c:v>
                </c:pt>
                <c:pt idx="1699">
                  <c:v>-4.5950000000000001E-3</c:v>
                </c:pt>
                <c:pt idx="1700">
                  <c:v>-4.411E-3</c:v>
                </c:pt>
                <c:pt idx="1701">
                  <c:v>-4.2209999999999999E-3</c:v>
                </c:pt>
                <c:pt idx="1702">
                  <c:v>-4.0239999999999998E-3</c:v>
                </c:pt>
                <c:pt idx="1703">
                  <c:v>-3.8210000000000002E-3</c:v>
                </c:pt>
                <c:pt idx="1704">
                  <c:v>-3.614E-3</c:v>
                </c:pt>
                <c:pt idx="1705">
                  <c:v>-3.405E-3</c:v>
                </c:pt>
                <c:pt idx="1706">
                  <c:v>-3.1979999999999999E-3</c:v>
                </c:pt>
                <c:pt idx="1707">
                  <c:v>-2.996E-3</c:v>
                </c:pt>
                <c:pt idx="1708">
                  <c:v>-2.8029999999999999E-3</c:v>
                </c:pt>
                <c:pt idx="1709">
                  <c:v>-2.6189999999999998E-3</c:v>
                </c:pt>
                <c:pt idx="1710">
                  <c:v>-2.4480000000000001E-3</c:v>
                </c:pt>
                <c:pt idx="1711">
                  <c:v>-2.2880000000000001E-3</c:v>
                </c:pt>
                <c:pt idx="1712">
                  <c:v>-2.1380000000000001E-3</c:v>
                </c:pt>
                <c:pt idx="1713">
                  <c:v>-1.9980000000000002E-3</c:v>
                </c:pt>
                <c:pt idx="1714">
                  <c:v>-1.864E-3</c:v>
                </c:pt>
                <c:pt idx="1715">
                  <c:v>-1.735E-3</c:v>
                </c:pt>
                <c:pt idx="1716">
                  <c:v>-1.609E-3</c:v>
                </c:pt>
                <c:pt idx="1717">
                  <c:v>-1.4840000000000001E-3</c:v>
                </c:pt>
                <c:pt idx="1718">
                  <c:v>-1.3619999999999999E-3</c:v>
                </c:pt>
                <c:pt idx="1719">
                  <c:v>-1.2440000000000001E-3</c:v>
                </c:pt>
                <c:pt idx="1720">
                  <c:v>-1.1349999999999999E-3</c:v>
                </c:pt>
                <c:pt idx="1721">
                  <c:v>-1.0380000000000001E-3</c:v>
                </c:pt>
                <c:pt idx="1722">
                  <c:v>-9.5799999999999998E-4</c:v>
                </c:pt>
                <c:pt idx="1723">
                  <c:v>-8.9899999999999995E-4</c:v>
                </c:pt>
                <c:pt idx="1724">
                  <c:v>-8.6200000000000003E-4</c:v>
                </c:pt>
                <c:pt idx="1725">
                  <c:v>-8.4699999999999999E-4</c:v>
                </c:pt>
                <c:pt idx="1726">
                  <c:v>-8.4999999999999995E-4</c:v>
                </c:pt>
                <c:pt idx="1727">
                  <c:v>-8.6399999999999997E-4</c:v>
                </c:pt>
                <c:pt idx="1728">
                  <c:v>-8.8199999999999997E-4</c:v>
                </c:pt>
                <c:pt idx="1729">
                  <c:v>-8.9800000000000004E-4</c:v>
                </c:pt>
                <c:pt idx="1730">
                  <c:v>-9.0899999999999998E-4</c:v>
                </c:pt>
                <c:pt idx="1731">
                  <c:v>-9.1600000000000004E-4</c:v>
                </c:pt>
                <c:pt idx="1732">
                  <c:v>-9.2100000000000005E-4</c:v>
                </c:pt>
                <c:pt idx="1733">
                  <c:v>-9.2599999999999996E-4</c:v>
                </c:pt>
                <c:pt idx="1734">
                  <c:v>-9.3199999999999999E-4</c:v>
                </c:pt>
                <c:pt idx="1735">
                  <c:v>-9.3800000000000003E-4</c:v>
                </c:pt>
                <c:pt idx="1736">
                  <c:v>-9.4600000000000001E-4</c:v>
                </c:pt>
                <c:pt idx="1737">
                  <c:v>-9.5600000000000004E-4</c:v>
                </c:pt>
                <c:pt idx="1738">
                  <c:v>-9.6699999999999998E-4</c:v>
                </c:pt>
                <c:pt idx="1739">
                  <c:v>-9.7900000000000005E-4</c:v>
                </c:pt>
                <c:pt idx="1740">
                  <c:v>-9.9299999999999996E-4</c:v>
                </c:pt>
                <c:pt idx="1741">
                  <c:v>-1.008E-3</c:v>
                </c:pt>
                <c:pt idx="1742">
                  <c:v>-1.0219999999999999E-3</c:v>
                </c:pt>
                <c:pt idx="1743">
                  <c:v>-1.036E-3</c:v>
                </c:pt>
                <c:pt idx="1744">
                  <c:v>-1.0460000000000001E-3</c:v>
                </c:pt>
                <c:pt idx="1745">
                  <c:v>-1.052E-3</c:v>
                </c:pt>
                <c:pt idx="1746">
                  <c:v>-1.0529999999999999E-3</c:v>
                </c:pt>
                <c:pt idx="1747">
                  <c:v>-1.0480000000000001E-3</c:v>
                </c:pt>
                <c:pt idx="1748">
                  <c:v>-1.0399999999999999E-3</c:v>
                </c:pt>
                <c:pt idx="1749">
                  <c:v>-1.0300000000000001E-3</c:v>
                </c:pt>
                <c:pt idx="1750">
                  <c:v>-1.0219999999999999E-3</c:v>
                </c:pt>
                <c:pt idx="1751">
                  <c:v>-1.0150000000000001E-3</c:v>
                </c:pt>
                <c:pt idx="1752">
                  <c:v>-1.008E-3</c:v>
                </c:pt>
                <c:pt idx="1753">
                  <c:v>-9.990000000000001E-4</c:v>
                </c:pt>
                <c:pt idx="1754">
                  <c:v>-9.859999999999999E-4</c:v>
                </c:pt>
                <c:pt idx="1755">
                  <c:v>-9.6699999999999998E-4</c:v>
                </c:pt>
                <c:pt idx="1756">
                  <c:v>-9.4300000000000004E-4</c:v>
                </c:pt>
                <c:pt idx="1757">
                  <c:v>-9.1200000000000005E-4</c:v>
                </c:pt>
                <c:pt idx="1758">
                  <c:v>-8.7399999999999999E-4</c:v>
                </c:pt>
                <c:pt idx="1759">
                  <c:v>-8.2899999999999998E-4</c:v>
                </c:pt>
                <c:pt idx="1760">
                  <c:v>-7.7800000000000005E-4</c:v>
                </c:pt>
                <c:pt idx="1761">
                  <c:v>-7.2199999999999999E-4</c:v>
                </c:pt>
                <c:pt idx="1762">
                  <c:v>-6.6100000000000002E-4</c:v>
                </c:pt>
                <c:pt idx="1763">
                  <c:v>-5.9900000000000003E-4</c:v>
                </c:pt>
                <c:pt idx="1764">
                  <c:v>-5.3700000000000004E-4</c:v>
                </c:pt>
                <c:pt idx="1765">
                  <c:v>-4.75E-4</c:v>
                </c:pt>
                <c:pt idx="1766">
                  <c:v>-4.1399999999999998E-4</c:v>
                </c:pt>
                <c:pt idx="1767">
                  <c:v>-3.5199999999999999E-4</c:v>
                </c:pt>
                <c:pt idx="1768">
                  <c:v>-2.8499999999999999E-4</c:v>
                </c:pt>
                <c:pt idx="1769">
                  <c:v>-2.1000000000000001E-4</c:v>
                </c:pt>
                <c:pt idx="1770">
                  <c:v>-1.2300000000000001E-4</c:v>
                </c:pt>
                <c:pt idx="1771">
                  <c:v>-1.9000000000000001E-5</c:v>
                </c:pt>
                <c:pt idx="1772">
                  <c:v>1.07E-4</c:v>
                </c:pt>
                <c:pt idx="1773">
                  <c:v>2.5799999999999998E-4</c:v>
                </c:pt>
                <c:pt idx="1774">
                  <c:v>4.3800000000000002E-4</c:v>
                </c:pt>
                <c:pt idx="1775">
                  <c:v>6.4999999999999997E-4</c:v>
                </c:pt>
                <c:pt idx="1776">
                  <c:v>8.9499999999999996E-4</c:v>
                </c:pt>
                <c:pt idx="1777">
                  <c:v>1.1739999999999999E-3</c:v>
                </c:pt>
                <c:pt idx="1778">
                  <c:v>1.4859999999999999E-3</c:v>
                </c:pt>
                <c:pt idx="1779">
                  <c:v>1.828E-3</c:v>
                </c:pt>
                <c:pt idx="1780">
                  <c:v>2.196E-3</c:v>
                </c:pt>
                <c:pt idx="1781">
                  <c:v>2.5850000000000001E-3</c:v>
                </c:pt>
                <c:pt idx="1782">
                  <c:v>2.9880000000000002E-3</c:v>
                </c:pt>
                <c:pt idx="1783">
                  <c:v>3.3999999999999998E-3</c:v>
                </c:pt>
                <c:pt idx="1784">
                  <c:v>3.813E-3</c:v>
                </c:pt>
                <c:pt idx="1785">
                  <c:v>4.2230000000000002E-3</c:v>
                </c:pt>
                <c:pt idx="1786">
                  <c:v>4.6239999999999996E-3</c:v>
                </c:pt>
                <c:pt idx="1787">
                  <c:v>5.0090000000000004E-3</c:v>
                </c:pt>
                <c:pt idx="1788">
                  <c:v>5.3730000000000002E-3</c:v>
                </c:pt>
                <c:pt idx="1789">
                  <c:v>5.7120000000000001E-3</c:v>
                </c:pt>
                <c:pt idx="1790">
                  <c:v>6.0200000000000002E-3</c:v>
                </c:pt>
                <c:pt idx="1791">
                  <c:v>6.2940000000000001E-3</c:v>
                </c:pt>
                <c:pt idx="1792">
                  <c:v>6.5329999999999997E-3</c:v>
                </c:pt>
                <c:pt idx="1793">
                  <c:v>6.7380000000000001E-3</c:v>
                </c:pt>
                <c:pt idx="1794">
                  <c:v>6.9119999999999997E-3</c:v>
                </c:pt>
                <c:pt idx="1795">
                  <c:v>7.0600000000000003E-3</c:v>
                </c:pt>
                <c:pt idx="1796">
                  <c:v>7.1890000000000001E-3</c:v>
                </c:pt>
                <c:pt idx="1797">
                  <c:v>7.3039999999999997E-3</c:v>
                </c:pt>
                <c:pt idx="1798">
                  <c:v>7.4120000000000002E-3</c:v>
                </c:pt>
                <c:pt idx="1799">
                  <c:v>7.5139999999999998E-3</c:v>
                </c:pt>
                <c:pt idx="1800">
                  <c:v>7.613E-3</c:v>
                </c:pt>
                <c:pt idx="1801">
                  <c:v>7.7079999999999996E-3</c:v>
                </c:pt>
                <c:pt idx="1802">
                  <c:v>7.7980000000000002E-3</c:v>
                </c:pt>
                <c:pt idx="1803">
                  <c:v>7.8829999999999994E-3</c:v>
                </c:pt>
                <c:pt idx="1804">
                  <c:v>7.9600000000000001E-3</c:v>
                </c:pt>
                <c:pt idx="1805">
                  <c:v>8.0280000000000004E-3</c:v>
                </c:pt>
                <c:pt idx="1806">
                  <c:v>8.0859999999999994E-3</c:v>
                </c:pt>
                <c:pt idx="1807">
                  <c:v>8.1329999999999996E-3</c:v>
                </c:pt>
                <c:pt idx="1808">
                  <c:v>8.1679999999999999E-3</c:v>
                </c:pt>
                <c:pt idx="1809">
                  <c:v>8.1899999999999994E-3</c:v>
                </c:pt>
                <c:pt idx="1810">
                  <c:v>8.1989999999999997E-3</c:v>
                </c:pt>
                <c:pt idx="1811">
                  <c:v>8.1939999999999999E-3</c:v>
                </c:pt>
                <c:pt idx="1812">
                  <c:v>8.1770000000000002E-3</c:v>
                </c:pt>
                <c:pt idx="1813">
                  <c:v>8.1510000000000003E-3</c:v>
                </c:pt>
                <c:pt idx="1814">
                  <c:v>8.1169999999999992E-3</c:v>
                </c:pt>
                <c:pt idx="1815">
                  <c:v>8.0739999999999996E-3</c:v>
                </c:pt>
                <c:pt idx="1816">
                  <c:v>8.0160000000000006E-3</c:v>
                </c:pt>
                <c:pt idx="1817">
                  <c:v>7.9389999999999999E-3</c:v>
                </c:pt>
                <c:pt idx="1818">
                  <c:v>7.8379999999999995E-3</c:v>
                </c:pt>
                <c:pt idx="1819">
                  <c:v>7.711E-3</c:v>
                </c:pt>
                <c:pt idx="1820">
                  <c:v>7.5550000000000001E-3</c:v>
                </c:pt>
                <c:pt idx="1821">
                  <c:v>7.3699999999999998E-3</c:v>
                </c:pt>
                <c:pt idx="1822">
                  <c:v>7.1549999999999999E-3</c:v>
                </c:pt>
                <c:pt idx="1823">
                  <c:v>6.9129999999999999E-3</c:v>
                </c:pt>
                <c:pt idx="1824">
                  <c:v>6.6499999999999997E-3</c:v>
                </c:pt>
                <c:pt idx="1825">
                  <c:v>6.3709999999999999E-3</c:v>
                </c:pt>
                <c:pt idx="1826">
                  <c:v>6.0800000000000003E-3</c:v>
                </c:pt>
                <c:pt idx="1827">
                  <c:v>5.7840000000000001E-3</c:v>
                </c:pt>
                <c:pt idx="1828">
                  <c:v>5.4860000000000004E-3</c:v>
                </c:pt>
                <c:pt idx="1829">
                  <c:v>5.1910000000000003E-3</c:v>
                </c:pt>
                <c:pt idx="1830">
                  <c:v>4.8989999999999997E-3</c:v>
                </c:pt>
                <c:pt idx="1831">
                  <c:v>4.6129999999999999E-3</c:v>
                </c:pt>
                <c:pt idx="1832">
                  <c:v>4.3309999999999998E-3</c:v>
                </c:pt>
                <c:pt idx="1833">
                  <c:v>4.052E-3</c:v>
                </c:pt>
                <c:pt idx="1834">
                  <c:v>3.7759999999999998E-3</c:v>
                </c:pt>
                <c:pt idx="1835">
                  <c:v>3.503E-3</c:v>
                </c:pt>
                <c:pt idx="1836">
                  <c:v>3.2330000000000002E-3</c:v>
                </c:pt>
                <c:pt idx="1837">
                  <c:v>2.9689999999999999E-3</c:v>
                </c:pt>
                <c:pt idx="1838">
                  <c:v>2.7139999999999998E-3</c:v>
                </c:pt>
                <c:pt idx="1839">
                  <c:v>2.4710000000000001E-3</c:v>
                </c:pt>
                <c:pt idx="1840">
                  <c:v>2.245E-3</c:v>
                </c:pt>
                <c:pt idx="1841">
                  <c:v>2.036E-3</c:v>
                </c:pt>
                <c:pt idx="1842">
                  <c:v>1.8439999999999999E-3</c:v>
                </c:pt>
                <c:pt idx="1843">
                  <c:v>1.6670000000000001E-3</c:v>
                </c:pt>
                <c:pt idx="1844">
                  <c:v>1.5039999999999999E-3</c:v>
                </c:pt>
                <c:pt idx="1845">
                  <c:v>1.351E-3</c:v>
                </c:pt>
                <c:pt idx="1846">
                  <c:v>1.206E-3</c:v>
                </c:pt>
                <c:pt idx="1847">
                  <c:v>1.067E-3</c:v>
                </c:pt>
                <c:pt idx="1848">
                  <c:v>9.3300000000000002E-4</c:v>
                </c:pt>
                <c:pt idx="1849">
                  <c:v>8.0400000000000003E-4</c:v>
                </c:pt>
                <c:pt idx="1850">
                  <c:v>6.7699999999999998E-4</c:v>
                </c:pt>
                <c:pt idx="1851">
                  <c:v>5.5099999999999995E-4</c:v>
                </c:pt>
                <c:pt idx="1852">
                  <c:v>4.26E-4</c:v>
                </c:pt>
                <c:pt idx="1853">
                  <c:v>2.9999999999999997E-4</c:v>
                </c:pt>
                <c:pt idx="1854">
                  <c:v>1.7200000000000001E-4</c:v>
                </c:pt>
                <c:pt idx="1855">
                  <c:v>4.0000000000000003E-5</c:v>
                </c:pt>
                <c:pt idx="1856">
                  <c:v>-9.6000000000000002E-5</c:v>
                </c:pt>
                <c:pt idx="1857">
                  <c:v>-2.3599999999999999E-4</c:v>
                </c:pt>
                <c:pt idx="1858">
                  <c:v>-3.79E-4</c:v>
                </c:pt>
                <c:pt idx="1859">
                  <c:v>-5.2499999999999997E-4</c:v>
                </c:pt>
                <c:pt idx="1860">
                  <c:v>-6.7299999999999999E-4</c:v>
                </c:pt>
                <c:pt idx="1861">
                  <c:v>-8.2299999999999995E-4</c:v>
                </c:pt>
                <c:pt idx="1862">
                  <c:v>-9.7300000000000002E-4</c:v>
                </c:pt>
                <c:pt idx="1863">
                  <c:v>-1.119E-3</c:v>
                </c:pt>
                <c:pt idx="1864">
                  <c:v>-1.255E-3</c:v>
                </c:pt>
                <c:pt idx="1865">
                  <c:v>-1.374E-3</c:v>
                </c:pt>
                <c:pt idx="1866">
                  <c:v>-1.467E-3</c:v>
                </c:pt>
                <c:pt idx="1867">
                  <c:v>-1.529E-3</c:v>
                </c:pt>
                <c:pt idx="1868">
                  <c:v>-1.5560000000000001E-3</c:v>
                </c:pt>
                <c:pt idx="1869">
                  <c:v>-1.5499999999999999E-3</c:v>
                </c:pt>
                <c:pt idx="1870">
                  <c:v>-1.519E-3</c:v>
                </c:pt>
                <c:pt idx="1871">
                  <c:v>-1.4729999999999999E-3</c:v>
                </c:pt>
                <c:pt idx="1872">
                  <c:v>-1.42E-3</c:v>
                </c:pt>
                <c:pt idx="1873">
                  <c:v>-1.356E-3</c:v>
                </c:pt>
                <c:pt idx="1874">
                  <c:v>-1.2769999999999999E-3</c:v>
                </c:pt>
                <c:pt idx="1875">
                  <c:v>-1.178E-3</c:v>
                </c:pt>
                <c:pt idx="1876">
                  <c:v>-1.0579999999999999E-3</c:v>
                </c:pt>
                <c:pt idx="1877">
                  <c:v>-9.1799999999999998E-4</c:v>
                </c:pt>
                <c:pt idx="1878">
                  <c:v>-7.5799999999999999E-4</c:v>
                </c:pt>
                <c:pt idx="1879">
                  <c:v>-5.7799999999999995E-4</c:v>
                </c:pt>
                <c:pt idx="1880">
                  <c:v>-3.8200000000000002E-4</c:v>
                </c:pt>
                <c:pt idx="1881">
                  <c:v>-1.74E-4</c:v>
                </c:pt>
                <c:pt idx="1882">
                  <c:v>4.1999999999999998E-5</c:v>
                </c:pt>
                <c:pt idx="1883">
                  <c:v>2.5900000000000001E-4</c:v>
                </c:pt>
                <c:pt idx="1884">
                  <c:v>4.75E-4</c:v>
                </c:pt>
                <c:pt idx="1885">
                  <c:v>6.8599999999999998E-4</c:v>
                </c:pt>
                <c:pt idx="1886">
                  <c:v>8.8800000000000001E-4</c:v>
                </c:pt>
                <c:pt idx="1887">
                  <c:v>1.0820000000000001E-3</c:v>
                </c:pt>
                <c:pt idx="1888">
                  <c:v>1.2669999999999999E-3</c:v>
                </c:pt>
                <c:pt idx="1889">
                  <c:v>1.4430000000000001E-3</c:v>
                </c:pt>
                <c:pt idx="1890">
                  <c:v>1.611E-3</c:v>
                </c:pt>
                <c:pt idx="1891">
                  <c:v>1.771E-3</c:v>
                </c:pt>
                <c:pt idx="1892">
                  <c:v>1.9220000000000001E-3</c:v>
                </c:pt>
                <c:pt idx="1893">
                  <c:v>2.062E-3</c:v>
                </c:pt>
                <c:pt idx="1894">
                  <c:v>2.1879999999999998E-3</c:v>
                </c:pt>
                <c:pt idx="1895">
                  <c:v>2.2950000000000002E-3</c:v>
                </c:pt>
                <c:pt idx="1896">
                  <c:v>2.382E-3</c:v>
                </c:pt>
                <c:pt idx="1897">
                  <c:v>2.4480000000000001E-3</c:v>
                </c:pt>
                <c:pt idx="1898">
                  <c:v>2.4940000000000001E-3</c:v>
                </c:pt>
                <c:pt idx="1899">
                  <c:v>2.5200000000000001E-3</c:v>
                </c:pt>
                <c:pt idx="1900">
                  <c:v>2.529E-3</c:v>
                </c:pt>
                <c:pt idx="1901">
                  <c:v>2.5230000000000001E-3</c:v>
                </c:pt>
                <c:pt idx="1902">
                  <c:v>2.5040000000000001E-3</c:v>
                </c:pt>
                <c:pt idx="1903">
                  <c:v>2.477E-3</c:v>
                </c:pt>
                <c:pt idx="1904">
                  <c:v>2.4420000000000002E-3</c:v>
                </c:pt>
                <c:pt idx="1905">
                  <c:v>2.398E-3</c:v>
                </c:pt>
                <c:pt idx="1906">
                  <c:v>2.3379999999999998E-3</c:v>
                </c:pt>
                <c:pt idx="1907">
                  <c:v>2.2590000000000002E-3</c:v>
                </c:pt>
                <c:pt idx="1908">
                  <c:v>2.1589999999999999E-3</c:v>
                </c:pt>
                <c:pt idx="1909">
                  <c:v>2.036E-3</c:v>
                </c:pt>
                <c:pt idx="1910">
                  <c:v>1.8910000000000001E-3</c:v>
                </c:pt>
                <c:pt idx="1911">
                  <c:v>1.7279999999999999E-3</c:v>
                </c:pt>
                <c:pt idx="1912">
                  <c:v>1.5510000000000001E-3</c:v>
                </c:pt>
                <c:pt idx="1913">
                  <c:v>1.366E-3</c:v>
                </c:pt>
                <c:pt idx="1914">
                  <c:v>1.1800000000000001E-3</c:v>
                </c:pt>
                <c:pt idx="1915">
                  <c:v>9.9599999999999992E-4</c:v>
                </c:pt>
                <c:pt idx="1916">
                  <c:v>8.1999999999999998E-4</c:v>
                </c:pt>
                <c:pt idx="1917">
                  <c:v>6.5200000000000002E-4</c:v>
                </c:pt>
                <c:pt idx="1918">
                  <c:v>4.9399999999999997E-4</c:v>
                </c:pt>
                <c:pt idx="1919">
                  <c:v>3.4699999999999998E-4</c:v>
                </c:pt>
                <c:pt idx="1920">
                  <c:v>2.0900000000000001E-4</c:v>
                </c:pt>
                <c:pt idx="1921">
                  <c:v>8.2000000000000001E-5</c:v>
                </c:pt>
                <c:pt idx="1922">
                  <c:v>-3.4999999999999997E-5</c:v>
                </c:pt>
                <c:pt idx="1923">
                  <c:v>-1.4100000000000001E-4</c:v>
                </c:pt>
                <c:pt idx="1924">
                  <c:v>-2.3499999999999999E-4</c:v>
                </c:pt>
                <c:pt idx="1925">
                  <c:v>-3.1700000000000001E-4</c:v>
                </c:pt>
                <c:pt idx="1926">
                  <c:v>-3.8699999999999997E-4</c:v>
                </c:pt>
                <c:pt idx="1927">
                  <c:v>-4.4299999999999998E-4</c:v>
                </c:pt>
                <c:pt idx="1928">
                  <c:v>-4.86E-4</c:v>
                </c:pt>
                <c:pt idx="1929">
                  <c:v>-5.1400000000000003E-4</c:v>
                </c:pt>
                <c:pt idx="1930">
                  <c:v>-5.2899999999999996E-4</c:v>
                </c:pt>
                <c:pt idx="1931">
                  <c:v>-5.3200000000000003E-4</c:v>
                </c:pt>
                <c:pt idx="1932">
                  <c:v>-5.2599999999999999E-4</c:v>
                </c:pt>
                <c:pt idx="1933">
                  <c:v>-5.1500000000000005E-4</c:v>
                </c:pt>
                <c:pt idx="1934">
                  <c:v>-5.04E-4</c:v>
                </c:pt>
                <c:pt idx="1935">
                  <c:v>-4.9799999999999996E-4</c:v>
                </c:pt>
                <c:pt idx="1936">
                  <c:v>-4.9799999999999996E-4</c:v>
                </c:pt>
                <c:pt idx="1937">
                  <c:v>-5.0500000000000002E-4</c:v>
                </c:pt>
                <c:pt idx="1938">
                  <c:v>-5.1900000000000004E-4</c:v>
                </c:pt>
                <c:pt idx="1939">
                  <c:v>-5.3799999999999996E-4</c:v>
                </c:pt>
                <c:pt idx="1940">
                  <c:v>-5.6400000000000005E-4</c:v>
                </c:pt>
                <c:pt idx="1941">
                  <c:v>-5.9900000000000003E-4</c:v>
                </c:pt>
                <c:pt idx="1942">
                  <c:v>-6.4800000000000003E-4</c:v>
                </c:pt>
                <c:pt idx="1943">
                  <c:v>-7.1199999999999996E-4</c:v>
                </c:pt>
                <c:pt idx="1944">
                  <c:v>-7.94E-4</c:v>
                </c:pt>
                <c:pt idx="1945">
                  <c:v>-8.92E-4</c:v>
                </c:pt>
                <c:pt idx="1946">
                  <c:v>-1.0059999999999999E-3</c:v>
                </c:pt>
                <c:pt idx="1947">
                  <c:v>-1.1329999999999999E-3</c:v>
                </c:pt>
                <c:pt idx="1948">
                  <c:v>-1.268E-3</c:v>
                </c:pt>
                <c:pt idx="1949">
                  <c:v>-1.405E-3</c:v>
                </c:pt>
                <c:pt idx="1950">
                  <c:v>-1.539E-3</c:v>
                </c:pt>
                <c:pt idx="1951">
                  <c:v>-1.663E-3</c:v>
                </c:pt>
                <c:pt idx="1952">
                  <c:v>-1.774E-3</c:v>
                </c:pt>
                <c:pt idx="1953">
                  <c:v>-1.869E-3</c:v>
                </c:pt>
                <c:pt idx="1954">
                  <c:v>-1.9480000000000001E-3</c:v>
                </c:pt>
                <c:pt idx="1955">
                  <c:v>-2.0100000000000001E-3</c:v>
                </c:pt>
                <c:pt idx="1956">
                  <c:v>-2.055E-3</c:v>
                </c:pt>
                <c:pt idx="1957">
                  <c:v>-2.0860000000000002E-3</c:v>
                </c:pt>
                <c:pt idx="1958">
                  <c:v>-2.1020000000000001E-3</c:v>
                </c:pt>
                <c:pt idx="1959">
                  <c:v>-2.1050000000000001E-3</c:v>
                </c:pt>
                <c:pt idx="1960">
                  <c:v>-2.0950000000000001E-3</c:v>
                </c:pt>
                <c:pt idx="1961">
                  <c:v>-2.0760000000000002E-3</c:v>
                </c:pt>
                <c:pt idx="1962">
                  <c:v>-2.0500000000000002E-3</c:v>
                </c:pt>
                <c:pt idx="1963">
                  <c:v>-2.0170000000000001E-3</c:v>
                </c:pt>
                <c:pt idx="1964">
                  <c:v>-1.9759999999999999E-3</c:v>
                </c:pt>
                <c:pt idx="1965">
                  <c:v>-1.918E-3</c:v>
                </c:pt>
                <c:pt idx="1966">
                  <c:v>-1.8389999999999999E-3</c:v>
                </c:pt>
                <c:pt idx="1967">
                  <c:v>-1.7340000000000001E-3</c:v>
                </c:pt>
                <c:pt idx="1968">
                  <c:v>-1.6000000000000001E-3</c:v>
                </c:pt>
                <c:pt idx="1969">
                  <c:v>-1.433E-3</c:v>
                </c:pt>
                <c:pt idx="1970">
                  <c:v>-1.2329999999999999E-3</c:v>
                </c:pt>
                <c:pt idx="1971">
                  <c:v>-1.0009999999999999E-3</c:v>
                </c:pt>
                <c:pt idx="1972">
                  <c:v>-7.4299999999999995E-4</c:v>
                </c:pt>
                <c:pt idx="1973">
                  <c:v>-4.6299999999999998E-4</c:v>
                </c:pt>
                <c:pt idx="1974">
                  <c:v>-1.6799999999999999E-4</c:v>
                </c:pt>
                <c:pt idx="1975">
                  <c:v>1.34E-4</c:v>
                </c:pt>
                <c:pt idx="1976">
                  <c:v>4.3800000000000002E-4</c:v>
                </c:pt>
                <c:pt idx="1977">
                  <c:v>7.3700000000000002E-4</c:v>
                </c:pt>
                <c:pt idx="1978">
                  <c:v>1.026E-3</c:v>
                </c:pt>
                <c:pt idx="1979">
                  <c:v>1.299E-3</c:v>
                </c:pt>
                <c:pt idx="1980">
                  <c:v>1.554E-3</c:v>
                </c:pt>
                <c:pt idx="1981">
                  <c:v>1.7849999999999999E-3</c:v>
                </c:pt>
                <c:pt idx="1982">
                  <c:v>1.99E-3</c:v>
                </c:pt>
                <c:pt idx="1983">
                  <c:v>2.1670000000000001E-3</c:v>
                </c:pt>
                <c:pt idx="1984">
                  <c:v>2.3140000000000001E-3</c:v>
                </c:pt>
                <c:pt idx="1985">
                  <c:v>2.4290000000000002E-3</c:v>
                </c:pt>
                <c:pt idx="1986">
                  <c:v>2.5089999999999999E-3</c:v>
                </c:pt>
                <c:pt idx="1987">
                  <c:v>2.5530000000000001E-3</c:v>
                </c:pt>
                <c:pt idx="1988">
                  <c:v>2.5630000000000002E-3</c:v>
                </c:pt>
                <c:pt idx="1989">
                  <c:v>2.5409999999999999E-3</c:v>
                </c:pt>
                <c:pt idx="1990">
                  <c:v>2.4979999999999998E-3</c:v>
                </c:pt>
                <c:pt idx="1991">
                  <c:v>2.4420000000000002E-3</c:v>
                </c:pt>
                <c:pt idx="1992">
                  <c:v>2.3760000000000001E-3</c:v>
                </c:pt>
                <c:pt idx="1993">
                  <c:v>2.2959999999999999E-3</c:v>
                </c:pt>
                <c:pt idx="1994">
                  <c:v>2.2000000000000001E-3</c:v>
                </c:pt>
                <c:pt idx="1995">
                  <c:v>2.0869999999999999E-3</c:v>
                </c:pt>
                <c:pt idx="1996">
                  <c:v>1.9559999999999998E-3</c:v>
                </c:pt>
                <c:pt idx="1997">
                  <c:v>1.8060000000000001E-3</c:v>
                </c:pt>
                <c:pt idx="1998">
                  <c:v>1.6379999999999999E-3</c:v>
                </c:pt>
                <c:pt idx="1999">
                  <c:v>1.4519999999999999E-3</c:v>
                </c:pt>
                <c:pt idx="2000">
                  <c:v>1.2489999999999999E-3</c:v>
                </c:pt>
                <c:pt idx="2001">
                  <c:v>1.0330000000000001E-3</c:v>
                </c:pt>
                <c:pt idx="2002">
                  <c:v>8.0599999999999997E-4</c:v>
                </c:pt>
                <c:pt idx="2003">
                  <c:v>5.71E-4</c:v>
                </c:pt>
                <c:pt idx="2004">
                  <c:v>3.3100000000000002E-4</c:v>
                </c:pt>
                <c:pt idx="2005">
                  <c:v>8.7999999999999998E-5</c:v>
                </c:pt>
                <c:pt idx="2006">
                  <c:v>-1.54E-4</c:v>
                </c:pt>
                <c:pt idx="2007">
                  <c:v>-3.97E-4</c:v>
                </c:pt>
                <c:pt idx="2008">
                  <c:v>-6.4000000000000005E-4</c:v>
                </c:pt>
                <c:pt idx="2009">
                  <c:v>-8.8500000000000004E-4</c:v>
                </c:pt>
                <c:pt idx="2010">
                  <c:v>-1.134E-3</c:v>
                </c:pt>
                <c:pt idx="2011">
                  <c:v>-1.3910000000000001E-3</c:v>
                </c:pt>
                <c:pt idx="2012">
                  <c:v>-1.658E-3</c:v>
                </c:pt>
                <c:pt idx="2013">
                  <c:v>-1.936E-3</c:v>
                </c:pt>
                <c:pt idx="2014">
                  <c:v>-2.2239999999999998E-3</c:v>
                </c:pt>
                <c:pt idx="2015">
                  <c:v>-2.519E-3</c:v>
                </c:pt>
                <c:pt idx="2016">
                  <c:v>-2.82E-3</c:v>
                </c:pt>
                <c:pt idx="2017">
                  <c:v>-3.1210000000000001E-3</c:v>
                </c:pt>
                <c:pt idx="2018">
                  <c:v>-3.4169999999999999E-3</c:v>
                </c:pt>
                <c:pt idx="2019">
                  <c:v>-3.7039999999999998E-3</c:v>
                </c:pt>
                <c:pt idx="2020">
                  <c:v>-3.9789999999999999E-3</c:v>
                </c:pt>
                <c:pt idx="2021">
                  <c:v>-4.2389999999999997E-3</c:v>
                </c:pt>
                <c:pt idx="2022">
                  <c:v>-4.4809999999999997E-3</c:v>
                </c:pt>
                <c:pt idx="2023">
                  <c:v>-4.7060000000000001E-3</c:v>
                </c:pt>
                <c:pt idx="2024">
                  <c:v>-4.914E-3</c:v>
                </c:pt>
                <c:pt idx="2025">
                  <c:v>-5.1050000000000002E-3</c:v>
                </c:pt>
                <c:pt idx="2026">
                  <c:v>-5.2830000000000004E-3</c:v>
                </c:pt>
                <c:pt idx="2027">
                  <c:v>-5.4489999999999999E-3</c:v>
                </c:pt>
                <c:pt idx="2028">
                  <c:v>-5.6059999999999999E-3</c:v>
                </c:pt>
                <c:pt idx="2029">
                  <c:v>-5.757E-3</c:v>
                </c:pt>
                <c:pt idx="2030">
                  <c:v>-5.9030000000000003E-3</c:v>
                </c:pt>
                <c:pt idx="2031">
                  <c:v>-6.0439999999999999E-3</c:v>
                </c:pt>
                <c:pt idx="2032">
                  <c:v>-6.1789999999999996E-3</c:v>
                </c:pt>
                <c:pt idx="2033">
                  <c:v>-6.306E-3</c:v>
                </c:pt>
                <c:pt idx="2034">
                  <c:v>-6.4219999999999998E-3</c:v>
                </c:pt>
                <c:pt idx="2035">
                  <c:v>-6.5240000000000003E-3</c:v>
                </c:pt>
                <c:pt idx="2036">
                  <c:v>-6.6109999999999997E-3</c:v>
                </c:pt>
                <c:pt idx="2037">
                  <c:v>-6.6810000000000003E-3</c:v>
                </c:pt>
                <c:pt idx="2038">
                  <c:v>-6.7340000000000004E-3</c:v>
                </c:pt>
                <c:pt idx="2039">
                  <c:v>-6.7720000000000002E-3</c:v>
                </c:pt>
                <c:pt idx="2040">
                  <c:v>-6.7970000000000001E-3</c:v>
                </c:pt>
                <c:pt idx="2041">
                  <c:v>-6.8129999999999996E-3</c:v>
                </c:pt>
                <c:pt idx="2042">
                  <c:v>-6.8240000000000002E-3</c:v>
                </c:pt>
                <c:pt idx="2043">
                  <c:v>-6.8329999999999997E-3</c:v>
                </c:pt>
                <c:pt idx="2044">
                  <c:v>-6.8459999999999997E-3</c:v>
                </c:pt>
                <c:pt idx="2045">
                  <c:v>-6.8630000000000002E-3</c:v>
                </c:pt>
                <c:pt idx="2046">
                  <c:v>-6.888E-3</c:v>
                </c:pt>
                <c:pt idx="2047">
                  <c:v>-6.9210000000000001E-3</c:v>
                </c:pt>
                <c:pt idx="2048">
                  <c:v>-6.966E-3</c:v>
                </c:pt>
                <c:pt idx="2049">
                  <c:v>-7.0210000000000003E-3</c:v>
                </c:pt>
                <c:pt idx="2050">
                  <c:v>-7.0870000000000004E-3</c:v>
                </c:pt>
                <c:pt idx="2051">
                  <c:v>-7.1630000000000001E-3</c:v>
                </c:pt>
                <c:pt idx="2052">
                  <c:v>-7.247E-3</c:v>
                </c:pt>
                <c:pt idx="2053">
                  <c:v>-7.3350000000000004E-3</c:v>
                </c:pt>
                <c:pt idx="2054">
                  <c:v>-7.4250000000000002E-3</c:v>
                </c:pt>
                <c:pt idx="2055">
                  <c:v>-7.5129999999999997E-3</c:v>
                </c:pt>
                <c:pt idx="2056">
                  <c:v>-7.5969999999999996E-3</c:v>
                </c:pt>
                <c:pt idx="2057">
                  <c:v>-7.6730000000000001E-3</c:v>
                </c:pt>
                <c:pt idx="2058">
                  <c:v>-7.7400000000000004E-3</c:v>
                </c:pt>
                <c:pt idx="2059">
                  <c:v>-7.7980000000000002E-3</c:v>
                </c:pt>
                <c:pt idx="2060">
                  <c:v>-7.8449999999999995E-3</c:v>
                </c:pt>
                <c:pt idx="2061">
                  <c:v>-7.8820000000000001E-3</c:v>
                </c:pt>
                <c:pt idx="2062">
                  <c:v>-7.9109999999999996E-3</c:v>
                </c:pt>
                <c:pt idx="2063">
                  <c:v>-7.9330000000000008E-3</c:v>
                </c:pt>
                <c:pt idx="2064">
                  <c:v>-7.9469999999999992E-3</c:v>
                </c:pt>
                <c:pt idx="2065">
                  <c:v>-7.9509999999999997E-3</c:v>
                </c:pt>
                <c:pt idx="2066">
                  <c:v>-7.9439999999999997E-3</c:v>
                </c:pt>
                <c:pt idx="2067">
                  <c:v>-7.9229999999999995E-3</c:v>
                </c:pt>
                <c:pt idx="2068">
                  <c:v>-7.8869999999999999E-3</c:v>
                </c:pt>
                <c:pt idx="2069">
                  <c:v>-7.8340000000000007E-3</c:v>
                </c:pt>
                <c:pt idx="2070">
                  <c:v>-7.7559999999999999E-3</c:v>
                </c:pt>
                <c:pt idx="2071">
                  <c:v>-7.6449999999999999E-3</c:v>
                </c:pt>
                <c:pt idx="2072">
                  <c:v>-7.4920000000000004E-3</c:v>
                </c:pt>
                <c:pt idx="2073">
                  <c:v>-7.2919999999999999E-3</c:v>
                </c:pt>
                <c:pt idx="2074">
                  <c:v>-7.0400000000000003E-3</c:v>
                </c:pt>
                <c:pt idx="2075">
                  <c:v>-6.7349999999999997E-3</c:v>
                </c:pt>
                <c:pt idx="2076">
                  <c:v>-6.3790000000000001E-3</c:v>
                </c:pt>
                <c:pt idx="2077">
                  <c:v>-5.9760000000000004E-3</c:v>
                </c:pt>
                <c:pt idx="2078">
                  <c:v>-5.5300000000000002E-3</c:v>
                </c:pt>
                <c:pt idx="2079">
                  <c:v>-5.0460000000000001E-3</c:v>
                </c:pt>
                <c:pt idx="2080">
                  <c:v>-4.5269999999999998E-3</c:v>
                </c:pt>
                <c:pt idx="2081">
                  <c:v>-3.9750000000000002E-3</c:v>
                </c:pt>
                <c:pt idx="2082">
                  <c:v>-3.395E-3</c:v>
                </c:pt>
                <c:pt idx="2083">
                  <c:v>-2.7889999999999998E-3</c:v>
                </c:pt>
                <c:pt idx="2084">
                  <c:v>-2.1619999999999999E-3</c:v>
                </c:pt>
                <c:pt idx="2085">
                  <c:v>-1.519E-3</c:v>
                </c:pt>
                <c:pt idx="2086">
                  <c:v>-8.6700000000000004E-4</c:v>
                </c:pt>
                <c:pt idx="2087">
                  <c:v>-2.1599999999999999E-4</c:v>
                </c:pt>
                <c:pt idx="2088">
                  <c:v>4.2000000000000002E-4</c:v>
                </c:pt>
                <c:pt idx="2089">
                  <c:v>1.0269999999999999E-3</c:v>
                </c:pt>
                <c:pt idx="2090">
                  <c:v>1.588E-3</c:v>
                </c:pt>
                <c:pt idx="2091">
                  <c:v>2.085E-3</c:v>
                </c:pt>
                <c:pt idx="2092">
                  <c:v>2.5079999999999998E-3</c:v>
                </c:pt>
                <c:pt idx="2093">
                  <c:v>2.8470000000000001E-3</c:v>
                </c:pt>
                <c:pt idx="2094">
                  <c:v>3.0999999999999999E-3</c:v>
                </c:pt>
                <c:pt idx="2095">
                  <c:v>3.2680000000000001E-3</c:v>
                </c:pt>
                <c:pt idx="2096">
                  <c:v>3.356E-3</c:v>
                </c:pt>
                <c:pt idx="2097">
                  <c:v>3.3739999999999998E-3</c:v>
                </c:pt>
                <c:pt idx="2098">
                  <c:v>3.3349999999999999E-3</c:v>
                </c:pt>
                <c:pt idx="2099">
                  <c:v>3.2569999999999999E-3</c:v>
                </c:pt>
                <c:pt idx="2100">
                  <c:v>3.1549999999999998E-3</c:v>
                </c:pt>
                <c:pt idx="2101">
                  <c:v>3.0240000000000002E-3</c:v>
                </c:pt>
                <c:pt idx="2102">
                  <c:v>2.8579999999999999E-3</c:v>
                </c:pt>
                <c:pt idx="2103">
                  <c:v>2.6540000000000001E-3</c:v>
                </c:pt>
                <c:pt idx="2104">
                  <c:v>2.4120000000000001E-3</c:v>
                </c:pt>
                <c:pt idx="2105">
                  <c:v>2.1310000000000001E-3</c:v>
                </c:pt>
                <c:pt idx="2106">
                  <c:v>1.81E-3</c:v>
                </c:pt>
                <c:pt idx="2107">
                  <c:v>1.4469999999999999E-3</c:v>
                </c:pt>
                <c:pt idx="2108">
                  <c:v>1.044E-3</c:v>
                </c:pt>
                <c:pt idx="2109">
                  <c:v>6.0300000000000002E-4</c:v>
                </c:pt>
                <c:pt idx="2110">
                  <c:v>1.3300000000000001E-4</c:v>
                </c:pt>
                <c:pt idx="2111">
                  <c:v>-3.57E-4</c:v>
                </c:pt>
                <c:pt idx="2112">
                  <c:v>-8.5599999999999999E-4</c:v>
                </c:pt>
                <c:pt idx="2113">
                  <c:v>-1.3550000000000001E-3</c:v>
                </c:pt>
                <c:pt idx="2114">
                  <c:v>-1.843E-3</c:v>
                </c:pt>
                <c:pt idx="2115">
                  <c:v>-2.313E-3</c:v>
                </c:pt>
                <c:pt idx="2116">
                  <c:v>-2.758E-3</c:v>
                </c:pt>
                <c:pt idx="2117">
                  <c:v>-3.176E-3</c:v>
                </c:pt>
                <c:pt idx="2118">
                  <c:v>-3.565E-3</c:v>
                </c:pt>
                <c:pt idx="2119">
                  <c:v>-3.9269999999999999E-3</c:v>
                </c:pt>
                <c:pt idx="2120">
                  <c:v>-4.2620000000000002E-3</c:v>
                </c:pt>
                <c:pt idx="2121">
                  <c:v>-4.5739999999999999E-3</c:v>
                </c:pt>
                <c:pt idx="2122">
                  <c:v>-4.8609999999999999E-3</c:v>
                </c:pt>
                <c:pt idx="2123">
                  <c:v>-5.1260000000000003E-3</c:v>
                </c:pt>
                <c:pt idx="2124">
                  <c:v>-5.3680000000000004E-3</c:v>
                </c:pt>
                <c:pt idx="2125">
                  <c:v>-5.587E-3</c:v>
                </c:pt>
                <c:pt idx="2126">
                  <c:v>-5.7819999999999998E-3</c:v>
                </c:pt>
                <c:pt idx="2127">
                  <c:v>-5.9519999999999998E-3</c:v>
                </c:pt>
                <c:pt idx="2128">
                  <c:v>-6.0980000000000001E-3</c:v>
                </c:pt>
                <c:pt idx="2129">
                  <c:v>-6.2179999999999996E-3</c:v>
                </c:pt>
                <c:pt idx="2130">
                  <c:v>-6.3140000000000002E-3</c:v>
                </c:pt>
                <c:pt idx="2131">
                  <c:v>-6.3850000000000001E-3</c:v>
                </c:pt>
                <c:pt idx="2132">
                  <c:v>-6.4320000000000002E-3</c:v>
                </c:pt>
                <c:pt idx="2133">
                  <c:v>-6.4539999999999997E-3</c:v>
                </c:pt>
                <c:pt idx="2134">
                  <c:v>-6.4539999999999997E-3</c:v>
                </c:pt>
                <c:pt idx="2135">
                  <c:v>-6.4339999999999996E-3</c:v>
                </c:pt>
                <c:pt idx="2136">
                  <c:v>-6.398E-3</c:v>
                </c:pt>
                <c:pt idx="2137">
                  <c:v>-6.352E-3</c:v>
                </c:pt>
                <c:pt idx="2138">
                  <c:v>-6.2940000000000001E-3</c:v>
                </c:pt>
                <c:pt idx="2139">
                  <c:v>-6.2179999999999996E-3</c:v>
                </c:pt>
                <c:pt idx="2140">
                  <c:v>-6.1199999999999996E-3</c:v>
                </c:pt>
                <c:pt idx="2141">
                  <c:v>-5.9959999999999996E-3</c:v>
                </c:pt>
                <c:pt idx="2142">
                  <c:v>-5.8440000000000002E-3</c:v>
                </c:pt>
                <c:pt idx="2143">
                  <c:v>-5.6620000000000004E-3</c:v>
                </c:pt>
                <c:pt idx="2144">
                  <c:v>-5.45E-3</c:v>
                </c:pt>
                <c:pt idx="2145">
                  <c:v>-5.2069999999999998E-3</c:v>
                </c:pt>
                <c:pt idx="2146">
                  <c:v>-4.9370000000000004E-3</c:v>
                </c:pt>
                <c:pt idx="2147">
                  <c:v>-4.6420000000000003E-3</c:v>
                </c:pt>
                <c:pt idx="2148">
                  <c:v>-4.3249999999999999E-3</c:v>
                </c:pt>
                <c:pt idx="2149">
                  <c:v>-3.9890000000000004E-3</c:v>
                </c:pt>
                <c:pt idx="2150">
                  <c:v>-3.6350000000000002E-3</c:v>
                </c:pt>
                <c:pt idx="2151">
                  <c:v>-3.2669999999999999E-3</c:v>
                </c:pt>
                <c:pt idx="2152">
                  <c:v>-2.8860000000000001E-3</c:v>
                </c:pt>
                <c:pt idx="2153">
                  <c:v>-2.4970000000000001E-3</c:v>
                </c:pt>
                <c:pt idx="2154">
                  <c:v>-2.1020000000000001E-3</c:v>
                </c:pt>
                <c:pt idx="2155">
                  <c:v>-1.707E-3</c:v>
                </c:pt>
                <c:pt idx="2156">
                  <c:v>-1.317E-3</c:v>
                </c:pt>
                <c:pt idx="2157">
                  <c:v>-9.3499999999999996E-4</c:v>
                </c:pt>
                <c:pt idx="2158">
                  <c:v>-5.6599999999999999E-4</c:v>
                </c:pt>
                <c:pt idx="2159">
                  <c:v>-2.0900000000000001E-4</c:v>
                </c:pt>
                <c:pt idx="2160">
                  <c:v>1.3300000000000001E-4</c:v>
                </c:pt>
                <c:pt idx="2161">
                  <c:v>4.6200000000000001E-4</c:v>
                </c:pt>
                <c:pt idx="2162">
                  <c:v>7.7999999999999999E-4</c:v>
                </c:pt>
                <c:pt idx="2163">
                  <c:v>1.0870000000000001E-3</c:v>
                </c:pt>
                <c:pt idx="2164">
                  <c:v>1.387E-3</c:v>
                </c:pt>
                <c:pt idx="2165">
                  <c:v>1.6800000000000001E-3</c:v>
                </c:pt>
                <c:pt idx="2166">
                  <c:v>1.9680000000000001E-3</c:v>
                </c:pt>
                <c:pt idx="2167">
                  <c:v>2.2529999999999998E-3</c:v>
                </c:pt>
                <c:pt idx="2168">
                  <c:v>2.5339999999999998E-3</c:v>
                </c:pt>
                <c:pt idx="2169">
                  <c:v>2.8110000000000001E-3</c:v>
                </c:pt>
                <c:pt idx="2170">
                  <c:v>3.0850000000000001E-3</c:v>
                </c:pt>
                <c:pt idx="2171">
                  <c:v>3.3549999999999999E-3</c:v>
                </c:pt>
                <c:pt idx="2172">
                  <c:v>3.6229999999999999E-3</c:v>
                </c:pt>
                <c:pt idx="2173">
                  <c:v>3.8899999999999998E-3</c:v>
                </c:pt>
                <c:pt idx="2174">
                  <c:v>4.1590000000000004E-3</c:v>
                </c:pt>
                <c:pt idx="2175">
                  <c:v>4.4330000000000003E-3</c:v>
                </c:pt>
                <c:pt idx="2176">
                  <c:v>4.7140000000000003E-3</c:v>
                </c:pt>
                <c:pt idx="2177">
                  <c:v>5.0049999999999999E-3</c:v>
                </c:pt>
                <c:pt idx="2178">
                  <c:v>5.3080000000000002E-3</c:v>
                </c:pt>
                <c:pt idx="2179">
                  <c:v>5.6239999999999997E-3</c:v>
                </c:pt>
                <c:pt idx="2180">
                  <c:v>5.953E-3</c:v>
                </c:pt>
                <c:pt idx="2181">
                  <c:v>6.2940000000000001E-3</c:v>
                </c:pt>
                <c:pt idx="2182">
                  <c:v>6.6420000000000003E-3</c:v>
                </c:pt>
                <c:pt idx="2183">
                  <c:v>6.9950000000000003E-3</c:v>
                </c:pt>
                <c:pt idx="2184">
                  <c:v>7.3480000000000004E-3</c:v>
                </c:pt>
                <c:pt idx="2185">
                  <c:v>7.6969999999999998E-3</c:v>
                </c:pt>
                <c:pt idx="2186">
                  <c:v>8.0400000000000003E-3</c:v>
                </c:pt>
                <c:pt idx="2187">
                  <c:v>8.3750000000000005E-3</c:v>
                </c:pt>
                <c:pt idx="2188">
                  <c:v>8.6999999999999994E-3</c:v>
                </c:pt>
                <c:pt idx="2189">
                  <c:v>9.0139999999999994E-3</c:v>
                </c:pt>
                <c:pt idx="2190">
                  <c:v>9.3150000000000004E-3</c:v>
                </c:pt>
                <c:pt idx="2191">
                  <c:v>9.6010000000000002E-3</c:v>
                </c:pt>
                <c:pt idx="2192">
                  <c:v>9.8700000000000003E-3</c:v>
                </c:pt>
                <c:pt idx="2193">
                  <c:v>1.0119E-2</c:v>
                </c:pt>
                <c:pt idx="2194">
                  <c:v>1.0345E-2</c:v>
                </c:pt>
                <c:pt idx="2195">
                  <c:v>1.0545000000000001E-2</c:v>
                </c:pt>
                <c:pt idx="2196">
                  <c:v>1.0718E-2</c:v>
                </c:pt>
                <c:pt idx="2197">
                  <c:v>1.0861000000000001E-2</c:v>
                </c:pt>
                <c:pt idx="2198">
                  <c:v>1.0973E-2</c:v>
                </c:pt>
                <c:pt idx="2199">
                  <c:v>1.1055000000000001E-2</c:v>
                </c:pt>
                <c:pt idx="2200">
                  <c:v>1.1107000000000001E-2</c:v>
                </c:pt>
                <c:pt idx="2201">
                  <c:v>1.1132E-2</c:v>
                </c:pt>
                <c:pt idx="2202">
                  <c:v>1.1132E-2</c:v>
                </c:pt>
                <c:pt idx="2203">
                  <c:v>1.1113E-2</c:v>
                </c:pt>
                <c:pt idx="2204">
                  <c:v>1.108E-2</c:v>
                </c:pt>
                <c:pt idx="2205">
                  <c:v>1.1039E-2</c:v>
                </c:pt>
                <c:pt idx="2206">
                  <c:v>1.0992E-2</c:v>
                </c:pt>
                <c:pt idx="2207">
                  <c:v>1.0931E-2</c:v>
                </c:pt>
                <c:pt idx="2208">
                  <c:v>1.0855999999999999E-2</c:v>
                </c:pt>
                <c:pt idx="2209">
                  <c:v>1.0765E-2</c:v>
                </c:pt>
                <c:pt idx="2210">
                  <c:v>1.0661E-2</c:v>
                </c:pt>
                <c:pt idx="2211">
                  <c:v>1.0547000000000001E-2</c:v>
                </c:pt>
                <c:pt idx="2212">
                  <c:v>1.0429000000000001E-2</c:v>
                </c:pt>
                <c:pt idx="2213">
                  <c:v>1.0307999999999999E-2</c:v>
                </c:pt>
                <c:pt idx="2214">
                  <c:v>1.0189E-2</c:v>
                </c:pt>
                <c:pt idx="2215">
                  <c:v>1.0071999999999999E-2</c:v>
                </c:pt>
                <c:pt idx="2216">
                  <c:v>9.9559999999999996E-3</c:v>
                </c:pt>
                <c:pt idx="2217">
                  <c:v>9.8390000000000005E-3</c:v>
                </c:pt>
                <c:pt idx="2218">
                  <c:v>9.7179999999999992E-3</c:v>
                </c:pt>
                <c:pt idx="2219">
                  <c:v>9.5899999999999996E-3</c:v>
                </c:pt>
                <c:pt idx="2220">
                  <c:v>9.4520000000000003E-3</c:v>
                </c:pt>
                <c:pt idx="2221">
                  <c:v>9.2999999999999992E-3</c:v>
                </c:pt>
                <c:pt idx="2222">
                  <c:v>9.1350000000000008E-3</c:v>
                </c:pt>
                <c:pt idx="2223">
                  <c:v>8.9540000000000002E-3</c:v>
                </c:pt>
                <c:pt idx="2224">
                  <c:v>8.7589999999999994E-3</c:v>
                </c:pt>
                <c:pt idx="2225">
                  <c:v>8.548E-3</c:v>
                </c:pt>
                <c:pt idx="2226">
                  <c:v>8.3239999999999998E-3</c:v>
                </c:pt>
                <c:pt idx="2227">
                  <c:v>8.0850000000000002E-3</c:v>
                </c:pt>
                <c:pt idx="2228">
                  <c:v>7.835E-3</c:v>
                </c:pt>
                <c:pt idx="2229">
                  <c:v>7.5729999999999999E-3</c:v>
                </c:pt>
                <c:pt idx="2230">
                  <c:v>7.3039999999999997E-3</c:v>
                </c:pt>
                <c:pt idx="2231">
                  <c:v>7.0280000000000004E-3</c:v>
                </c:pt>
                <c:pt idx="2232">
                  <c:v>6.7510000000000001E-3</c:v>
                </c:pt>
                <c:pt idx="2233">
                  <c:v>6.4749999999999999E-3</c:v>
                </c:pt>
                <c:pt idx="2234">
                  <c:v>6.2049999999999996E-3</c:v>
                </c:pt>
                <c:pt idx="2235">
                  <c:v>5.9420000000000002E-3</c:v>
                </c:pt>
                <c:pt idx="2236">
                  <c:v>5.6880000000000003E-3</c:v>
                </c:pt>
                <c:pt idx="2237">
                  <c:v>5.4429999999999999E-3</c:v>
                </c:pt>
                <c:pt idx="2238">
                  <c:v>5.2040000000000003E-3</c:v>
                </c:pt>
                <c:pt idx="2239">
                  <c:v>4.9680000000000002E-3</c:v>
                </c:pt>
                <c:pt idx="2240">
                  <c:v>4.7320000000000001E-3</c:v>
                </c:pt>
                <c:pt idx="2241">
                  <c:v>4.4929999999999996E-3</c:v>
                </c:pt>
                <c:pt idx="2242">
                  <c:v>4.2490000000000002E-3</c:v>
                </c:pt>
                <c:pt idx="2243">
                  <c:v>4.0010000000000002E-3</c:v>
                </c:pt>
                <c:pt idx="2244">
                  <c:v>3.7490000000000002E-3</c:v>
                </c:pt>
                <c:pt idx="2245">
                  <c:v>3.4949999999999998E-3</c:v>
                </c:pt>
                <c:pt idx="2246">
                  <c:v>3.2390000000000001E-3</c:v>
                </c:pt>
                <c:pt idx="2247">
                  <c:v>2.983E-3</c:v>
                </c:pt>
                <c:pt idx="2248">
                  <c:v>2.7299999999999998E-3</c:v>
                </c:pt>
                <c:pt idx="2249">
                  <c:v>2.4789999999999999E-3</c:v>
                </c:pt>
                <c:pt idx="2250">
                  <c:v>2.2330000000000002E-3</c:v>
                </c:pt>
                <c:pt idx="2251">
                  <c:v>1.9940000000000001E-3</c:v>
                </c:pt>
                <c:pt idx="2252">
                  <c:v>1.766E-3</c:v>
                </c:pt>
                <c:pt idx="2253">
                  <c:v>1.5510000000000001E-3</c:v>
                </c:pt>
                <c:pt idx="2254">
                  <c:v>1.354E-3</c:v>
                </c:pt>
                <c:pt idx="2255">
                  <c:v>1.178E-3</c:v>
                </c:pt>
                <c:pt idx="2256">
                  <c:v>1.024E-3</c:v>
                </c:pt>
                <c:pt idx="2257">
                  <c:v>8.9599999999999999E-4</c:v>
                </c:pt>
                <c:pt idx="2258">
                  <c:v>7.9299999999999998E-4</c:v>
                </c:pt>
                <c:pt idx="2259">
                  <c:v>7.1299999999999998E-4</c:v>
                </c:pt>
                <c:pt idx="2260">
                  <c:v>6.5399999999999996E-4</c:v>
                </c:pt>
                <c:pt idx="2261">
                  <c:v>6.0999999999999997E-4</c:v>
                </c:pt>
                <c:pt idx="2262">
                  <c:v>5.7600000000000001E-4</c:v>
                </c:pt>
                <c:pt idx="2263">
                  <c:v>5.4500000000000002E-4</c:v>
                </c:pt>
                <c:pt idx="2264">
                  <c:v>5.1199999999999998E-4</c:v>
                </c:pt>
                <c:pt idx="2265">
                  <c:v>4.7399999999999997E-4</c:v>
                </c:pt>
                <c:pt idx="2266">
                  <c:v>4.2700000000000002E-4</c:v>
                </c:pt>
                <c:pt idx="2267">
                  <c:v>3.68E-4</c:v>
                </c:pt>
                <c:pt idx="2268">
                  <c:v>2.9700000000000001E-4</c:v>
                </c:pt>
                <c:pt idx="2269">
                  <c:v>2.1100000000000001E-4</c:v>
                </c:pt>
                <c:pt idx="2270">
                  <c:v>1.1E-4</c:v>
                </c:pt>
                <c:pt idx="2271">
                  <c:v>-8.0439999999999996E-6</c:v>
                </c:pt>
                <c:pt idx="2272">
                  <c:v>-1.44E-4</c:v>
                </c:pt>
                <c:pt idx="2273">
                  <c:v>-2.9999999999999997E-4</c:v>
                </c:pt>
                <c:pt idx="2274">
                  <c:v>-4.7600000000000002E-4</c:v>
                </c:pt>
                <c:pt idx="2275">
                  <c:v>-6.7299999999999999E-4</c:v>
                </c:pt>
                <c:pt idx="2276">
                  <c:v>-8.9099999999999997E-4</c:v>
                </c:pt>
                <c:pt idx="2277">
                  <c:v>-1.127E-3</c:v>
                </c:pt>
                <c:pt idx="2278">
                  <c:v>-1.377E-3</c:v>
                </c:pt>
                <c:pt idx="2279">
                  <c:v>-1.634E-3</c:v>
                </c:pt>
                <c:pt idx="2280">
                  <c:v>-1.8910000000000001E-3</c:v>
                </c:pt>
                <c:pt idx="2281">
                  <c:v>-2.1419999999999998E-3</c:v>
                </c:pt>
                <c:pt idx="2282">
                  <c:v>-2.3809999999999999E-3</c:v>
                </c:pt>
                <c:pt idx="2283">
                  <c:v>-2.604E-3</c:v>
                </c:pt>
                <c:pt idx="2284">
                  <c:v>-2.8059999999999999E-3</c:v>
                </c:pt>
                <c:pt idx="2285">
                  <c:v>-2.9880000000000002E-3</c:v>
                </c:pt>
                <c:pt idx="2286">
                  <c:v>-3.1489999999999999E-3</c:v>
                </c:pt>
                <c:pt idx="2287">
                  <c:v>-3.2929999999999999E-3</c:v>
                </c:pt>
                <c:pt idx="2288">
                  <c:v>-3.4220000000000001E-3</c:v>
                </c:pt>
                <c:pt idx="2289">
                  <c:v>-3.5430000000000001E-3</c:v>
                </c:pt>
                <c:pt idx="2290">
                  <c:v>-3.6610000000000002E-3</c:v>
                </c:pt>
                <c:pt idx="2291">
                  <c:v>-3.7789999999999998E-3</c:v>
                </c:pt>
                <c:pt idx="2292">
                  <c:v>-3.901E-3</c:v>
                </c:pt>
                <c:pt idx="2293">
                  <c:v>-4.0270000000000002E-3</c:v>
                </c:pt>
                <c:pt idx="2294">
                  <c:v>-4.156E-3</c:v>
                </c:pt>
                <c:pt idx="2295">
                  <c:v>-4.2859999999999999E-3</c:v>
                </c:pt>
                <c:pt idx="2296">
                  <c:v>-4.4140000000000004E-3</c:v>
                </c:pt>
                <c:pt idx="2297">
                  <c:v>-4.5370000000000002E-3</c:v>
                </c:pt>
                <c:pt idx="2298">
                  <c:v>-4.6519999999999999E-3</c:v>
                </c:pt>
                <c:pt idx="2299">
                  <c:v>-4.7569999999999999E-3</c:v>
                </c:pt>
                <c:pt idx="2300">
                  <c:v>-4.8510000000000003E-3</c:v>
                </c:pt>
                <c:pt idx="2301">
                  <c:v>-4.9329999999999999E-3</c:v>
                </c:pt>
                <c:pt idx="2302">
                  <c:v>-5.0039999999999998E-3</c:v>
                </c:pt>
                <c:pt idx="2303">
                  <c:v>-5.0670000000000003E-3</c:v>
                </c:pt>
                <c:pt idx="2304">
                  <c:v>-5.1240000000000001E-3</c:v>
                </c:pt>
                <c:pt idx="2305">
                  <c:v>-5.1780000000000003E-3</c:v>
                </c:pt>
                <c:pt idx="2306">
                  <c:v>-5.2310000000000004E-3</c:v>
                </c:pt>
                <c:pt idx="2307">
                  <c:v>-5.2849999999999998E-3</c:v>
                </c:pt>
                <c:pt idx="2308">
                  <c:v>-5.3400000000000001E-3</c:v>
                </c:pt>
                <c:pt idx="2309">
                  <c:v>-5.3949999999999996E-3</c:v>
                </c:pt>
                <c:pt idx="2310">
                  <c:v>-5.4469999999999996E-3</c:v>
                </c:pt>
                <c:pt idx="2311">
                  <c:v>-5.4939999999999998E-3</c:v>
                </c:pt>
                <c:pt idx="2312">
                  <c:v>-5.5339999999999999E-3</c:v>
                </c:pt>
                <c:pt idx="2313">
                  <c:v>-5.5640000000000004E-3</c:v>
                </c:pt>
                <c:pt idx="2314">
                  <c:v>-5.5820000000000002E-3</c:v>
                </c:pt>
                <c:pt idx="2315">
                  <c:v>-5.5849999999999997E-3</c:v>
                </c:pt>
                <c:pt idx="2316">
                  <c:v>-5.574E-3</c:v>
                </c:pt>
                <c:pt idx="2317">
                  <c:v>-5.5500000000000002E-3</c:v>
                </c:pt>
                <c:pt idx="2318">
                  <c:v>-5.5149999999999999E-3</c:v>
                </c:pt>
                <c:pt idx="2319">
                  <c:v>-5.4710000000000002E-3</c:v>
                </c:pt>
                <c:pt idx="2320">
                  <c:v>-5.4140000000000004E-3</c:v>
                </c:pt>
                <c:pt idx="2321">
                  <c:v>-5.3400000000000001E-3</c:v>
                </c:pt>
                <c:pt idx="2322">
                  <c:v>-5.2459999999999998E-3</c:v>
                </c:pt>
                <c:pt idx="2323">
                  <c:v>-5.1320000000000003E-3</c:v>
                </c:pt>
                <c:pt idx="2324">
                  <c:v>-4.9969999999999997E-3</c:v>
                </c:pt>
                <c:pt idx="2325">
                  <c:v>-4.8450000000000003E-3</c:v>
                </c:pt>
                <c:pt idx="2326">
                  <c:v>-4.679E-3</c:v>
                </c:pt>
                <c:pt idx="2327">
                  <c:v>-4.5009999999999998E-3</c:v>
                </c:pt>
                <c:pt idx="2328">
                  <c:v>-4.3179999999999998E-3</c:v>
                </c:pt>
                <c:pt idx="2329">
                  <c:v>-4.1320000000000003E-3</c:v>
                </c:pt>
                <c:pt idx="2330">
                  <c:v>-3.9480000000000001E-3</c:v>
                </c:pt>
                <c:pt idx="2331">
                  <c:v>-3.771E-3</c:v>
                </c:pt>
                <c:pt idx="2332">
                  <c:v>-3.607E-3</c:v>
                </c:pt>
                <c:pt idx="2333">
                  <c:v>-3.4589999999999998E-3</c:v>
                </c:pt>
                <c:pt idx="2334">
                  <c:v>-3.3300000000000001E-3</c:v>
                </c:pt>
                <c:pt idx="2335">
                  <c:v>-3.222E-3</c:v>
                </c:pt>
                <c:pt idx="2336">
                  <c:v>-3.1329999999999999E-3</c:v>
                </c:pt>
                <c:pt idx="2337">
                  <c:v>-3.0609999999999999E-3</c:v>
                </c:pt>
                <c:pt idx="2338">
                  <c:v>-3.0049999999999999E-3</c:v>
                </c:pt>
                <c:pt idx="2339">
                  <c:v>-2.96E-3</c:v>
                </c:pt>
                <c:pt idx="2340">
                  <c:v>-2.9229999999999998E-3</c:v>
                </c:pt>
                <c:pt idx="2341">
                  <c:v>-2.8900000000000002E-3</c:v>
                </c:pt>
                <c:pt idx="2342">
                  <c:v>-2.8570000000000002E-3</c:v>
                </c:pt>
                <c:pt idx="2343">
                  <c:v>-2.82E-3</c:v>
                </c:pt>
                <c:pt idx="2344">
                  <c:v>-2.774E-3</c:v>
                </c:pt>
                <c:pt idx="2345">
                  <c:v>-2.7169999999999998E-3</c:v>
                </c:pt>
                <c:pt idx="2346">
                  <c:v>-2.6480000000000002E-3</c:v>
                </c:pt>
                <c:pt idx="2347">
                  <c:v>-2.5669999999999998E-3</c:v>
                </c:pt>
                <c:pt idx="2348">
                  <c:v>-2.4750000000000002E-3</c:v>
                </c:pt>
                <c:pt idx="2349">
                  <c:v>-2.3739999999999998E-3</c:v>
                </c:pt>
                <c:pt idx="2350">
                  <c:v>-2.2659999999999998E-3</c:v>
                </c:pt>
                <c:pt idx="2351">
                  <c:v>-2.1519999999999998E-3</c:v>
                </c:pt>
                <c:pt idx="2352">
                  <c:v>-2.032E-3</c:v>
                </c:pt>
                <c:pt idx="2353">
                  <c:v>-1.9070000000000001E-3</c:v>
                </c:pt>
                <c:pt idx="2354">
                  <c:v>-1.7769999999999999E-3</c:v>
                </c:pt>
                <c:pt idx="2355">
                  <c:v>-1.6429999999999999E-3</c:v>
                </c:pt>
                <c:pt idx="2356">
                  <c:v>-1.506E-3</c:v>
                </c:pt>
                <c:pt idx="2357">
                  <c:v>-1.366E-3</c:v>
                </c:pt>
                <c:pt idx="2358">
                  <c:v>-1.224E-3</c:v>
                </c:pt>
                <c:pt idx="2359">
                  <c:v>-1.08E-3</c:v>
                </c:pt>
                <c:pt idx="2360">
                  <c:v>-9.3300000000000002E-4</c:v>
                </c:pt>
                <c:pt idx="2361">
                  <c:v>-7.8399999999999997E-4</c:v>
                </c:pt>
                <c:pt idx="2362">
                  <c:v>-6.3100000000000005E-4</c:v>
                </c:pt>
                <c:pt idx="2363">
                  <c:v>-4.7600000000000002E-4</c:v>
                </c:pt>
                <c:pt idx="2364">
                  <c:v>-3.2000000000000003E-4</c:v>
                </c:pt>
                <c:pt idx="2365">
                  <c:v>-1.66E-4</c:v>
                </c:pt>
                <c:pt idx="2366">
                  <c:v>-1.5999999999999999E-5</c:v>
                </c:pt>
                <c:pt idx="2367">
                  <c:v>1.2400000000000001E-4</c:v>
                </c:pt>
                <c:pt idx="2368">
                  <c:v>2.52E-4</c:v>
                </c:pt>
                <c:pt idx="2369">
                  <c:v>3.6299999999999999E-4</c:v>
                </c:pt>
                <c:pt idx="2370">
                  <c:v>4.57E-4</c:v>
                </c:pt>
                <c:pt idx="2371">
                  <c:v>5.3399999999999997E-4</c:v>
                </c:pt>
                <c:pt idx="2372">
                  <c:v>5.9500000000000004E-4</c:v>
                </c:pt>
                <c:pt idx="2373">
                  <c:v>6.4599999999999998E-4</c:v>
                </c:pt>
                <c:pt idx="2374">
                  <c:v>6.8900000000000005E-4</c:v>
                </c:pt>
                <c:pt idx="2375">
                  <c:v>7.2800000000000002E-4</c:v>
                </c:pt>
                <c:pt idx="2376">
                  <c:v>7.6599999999999997E-4</c:v>
                </c:pt>
                <c:pt idx="2377">
                  <c:v>8.0500000000000005E-4</c:v>
                </c:pt>
                <c:pt idx="2378">
                  <c:v>8.4599999999999996E-4</c:v>
                </c:pt>
                <c:pt idx="2379">
                  <c:v>8.9300000000000002E-4</c:v>
                </c:pt>
                <c:pt idx="2380">
                  <c:v>9.4700000000000003E-4</c:v>
                </c:pt>
                <c:pt idx="2381">
                  <c:v>1.01E-3</c:v>
                </c:pt>
                <c:pt idx="2382">
                  <c:v>1.0839999999999999E-3</c:v>
                </c:pt>
                <c:pt idx="2383">
                  <c:v>1.173E-3</c:v>
                </c:pt>
                <c:pt idx="2384">
                  <c:v>1.2769999999999999E-3</c:v>
                </c:pt>
                <c:pt idx="2385">
                  <c:v>1.397E-3</c:v>
                </c:pt>
                <c:pt idx="2386">
                  <c:v>1.534E-3</c:v>
                </c:pt>
                <c:pt idx="2387">
                  <c:v>1.6869999999999999E-3</c:v>
                </c:pt>
                <c:pt idx="2388">
                  <c:v>1.853E-3</c:v>
                </c:pt>
                <c:pt idx="2389">
                  <c:v>2.032E-3</c:v>
                </c:pt>
                <c:pt idx="2390">
                  <c:v>2.2230000000000001E-3</c:v>
                </c:pt>
                <c:pt idx="2391">
                  <c:v>2.4250000000000001E-3</c:v>
                </c:pt>
                <c:pt idx="2392">
                  <c:v>2.6389999999999999E-3</c:v>
                </c:pt>
                <c:pt idx="2393">
                  <c:v>2.8679999999999999E-3</c:v>
                </c:pt>
                <c:pt idx="2394">
                  <c:v>3.1129999999999999E-3</c:v>
                </c:pt>
                <c:pt idx="2395">
                  <c:v>3.375E-3</c:v>
                </c:pt>
                <c:pt idx="2396">
                  <c:v>3.6519999999999999E-3</c:v>
                </c:pt>
                <c:pt idx="2397">
                  <c:v>3.9449999999999997E-3</c:v>
                </c:pt>
                <c:pt idx="2398">
                  <c:v>4.2509999999999996E-3</c:v>
                </c:pt>
                <c:pt idx="2399">
                  <c:v>4.5649999999999996E-3</c:v>
                </c:pt>
                <c:pt idx="2400">
                  <c:v>4.8830000000000002E-3</c:v>
                </c:pt>
                <c:pt idx="2401">
                  <c:v>5.2009999999999999E-3</c:v>
                </c:pt>
                <c:pt idx="2402">
                  <c:v>5.5149999999999999E-3</c:v>
                </c:pt>
                <c:pt idx="2403">
                  <c:v>5.8199999999999997E-3</c:v>
                </c:pt>
                <c:pt idx="2404">
                  <c:v>6.1139999999999996E-3</c:v>
                </c:pt>
                <c:pt idx="2405">
                  <c:v>6.3949999999999996E-3</c:v>
                </c:pt>
                <c:pt idx="2406">
                  <c:v>6.6579999999999999E-3</c:v>
                </c:pt>
                <c:pt idx="2407">
                  <c:v>6.9040000000000004E-3</c:v>
                </c:pt>
                <c:pt idx="2408">
                  <c:v>7.1289999999999999E-3</c:v>
                </c:pt>
                <c:pt idx="2409">
                  <c:v>7.3330000000000001E-3</c:v>
                </c:pt>
                <c:pt idx="2410">
                  <c:v>7.515E-3</c:v>
                </c:pt>
                <c:pt idx="2411">
                  <c:v>7.6740000000000003E-3</c:v>
                </c:pt>
                <c:pt idx="2412">
                  <c:v>7.8100000000000001E-3</c:v>
                </c:pt>
                <c:pt idx="2413">
                  <c:v>7.9229999999999995E-3</c:v>
                </c:pt>
                <c:pt idx="2414">
                  <c:v>8.0140000000000003E-3</c:v>
                </c:pt>
                <c:pt idx="2415">
                  <c:v>8.0829999999999999E-3</c:v>
                </c:pt>
                <c:pt idx="2416">
                  <c:v>8.1300000000000001E-3</c:v>
                </c:pt>
                <c:pt idx="2417">
                  <c:v>8.1580000000000003E-3</c:v>
                </c:pt>
                <c:pt idx="2418">
                  <c:v>8.1679999999999999E-3</c:v>
                </c:pt>
                <c:pt idx="2419">
                  <c:v>8.1620000000000009E-3</c:v>
                </c:pt>
                <c:pt idx="2420">
                  <c:v>8.1429999999999992E-3</c:v>
                </c:pt>
                <c:pt idx="2421">
                  <c:v>8.1169999999999992E-3</c:v>
                </c:pt>
                <c:pt idx="2422">
                  <c:v>8.0850000000000002E-3</c:v>
                </c:pt>
                <c:pt idx="2423">
                  <c:v>8.0470000000000003E-3</c:v>
                </c:pt>
                <c:pt idx="2424">
                  <c:v>7.9989999999999992E-3</c:v>
                </c:pt>
                <c:pt idx="2425">
                  <c:v>7.9399999999999991E-3</c:v>
                </c:pt>
                <c:pt idx="2426">
                  <c:v>7.8670000000000007E-3</c:v>
                </c:pt>
                <c:pt idx="2427">
                  <c:v>7.783E-3</c:v>
                </c:pt>
                <c:pt idx="2428">
                  <c:v>7.6889999999999997E-3</c:v>
                </c:pt>
                <c:pt idx="2429">
                  <c:v>7.5880000000000001E-3</c:v>
                </c:pt>
                <c:pt idx="2430">
                  <c:v>7.4830000000000001E-3</c:v>
                </c:pt>
                <c:pt idx="2431">
                  <c:v>7.3769999999999999E-3</c:v>
                </c:pt>
                <c:pt idx="2432">
                  <c:v>7.2750000000000002E-3</c:v>
                </c:pt>
                <c:pt idx="2433">
                  <c:v>7.1789999999999996E-3</c:v>
                </c:pt>
                <c:pt idx="2434">
                  <c:v>7.0910000000000001E-3</c:v>
                </c:pt>
                <c:pt idx="2435">
                  <c:v>7.0130000000000001E-3</c:v>
                </c:pt>
                <c:pt idx="2436">
                  <c:v>6.9449999999999998E-3</c:v>
                </c:pt>
                <c:pt idx="2437">
                  <c:v>6.8869999999999999E-3</c:v>
                </c:pt>
                <c:pt idx="2438">
                  <c:v>6.8370000000000002E-3</c:v>
                </c:pt>
                <c:pt idx="2439">
                  <c:v>6.7939999999999997E-3</c:v>
                </c:pt>
                <c:pt idx="2440">
                  <c:v>6.7559999999999999E-3</c:v>
                </c:pt>
                <c:pt idx="2441">
                  <c:v>6.7229999999999998E-3</c:v>
                </c:pt>
                <c:pt idx="2442">
                  <c:v>6.692E-3</c:v>
                </c:pt>
                <c:pt idx="2443">
                  <c:v>6.6649999999999999E-3</c:v>
                </c:pt>
                <c:pt idx="2444">
                  <c:v>6.6400000000000001E-3</c:v>
                </c:pt>
                <c:pt idx="2445">
                  <c:v>6.62E-3</c:v>
                </c:pt>
                <c:pt idx="2446">
                  <c:v>6.6039999999999996E-3</c:v>
                </c:pt>
                <c:pt idx="2447">
                  <c:v>6.594E-3</c:v>
                </c:pt>
                <c:pt idx="2448">
                  <c:v>6.5909999999999996E-3</c:v>
                </c:pt>
                <c:pt idx="2449">
                  <c:v>6.5970000000000004E-3</c:v>
                </c:pt>
                <c:pt idx="2450">
                  <c:v>6.6119999999999998E-3</c:v>
                </c:pt>
                <c:pt idx="2451">
                  <c:v>6.6350000000000003E-3</c:v>
                </c:pt>
                <c:pt idx="2452">
                  <c:v>6.6660000000000001E-3</c:v>
                </c:pt>
                <c:pt idx="2453">
                  <c:v>6.7060000000000002E-3</c:v>
                </c:pt>
                <c:pt idx="2454">
                  <c:v>6.7580000000000001E-3</c:v>
                </c:pt>
                <c:pt idx="2455">
                  <c:v>6.8269999999999997E-3</c:v>
                </c:pt>
                <c:pt idx="2456">
                  <c:v>6.9100000000000003E-3</c:v>
                </c:pt>
                <c:pt idx="2457">
                  <c:v>7.0070000000000002E-3</c:v>
                </c:pt>
                <c:pt idx="2458">
                  <c:v>7.1110000000000001E-3</c:v>
                </c:pt>
                <c:pt idx="2459">
                  <c:v>7.2189999999999997E-3</c:v>
                </c:pt>
                <c:pt idx="2460">
                  <c:v>7.3280000000000003E-3</c:v>
                </c:pt>
                <c:pt idx="2461">
                  <c:v>7.4330000000000004E-3</c:v>
                </c:pt>
                <c:pt idx="2462">
                  <c:v>7.5339999999999999E-3</c:v>
                </c:pt>
                <c:pt idx="2463">
                  <c:v>7.6299999999999996E-3</c:v>
                </c:pt>
                <c:pt idx="2464">
                  <c:v>7.7190000000000002E-3</c:v>
                </c:pt>
                <c:pt idx="2465">
                  <c:v>7.7999999999999996E-3</c:v>
                </c:pt>
                <c:pt idx="2466">
                  <c:v>7.8700000000000003E-3</c:v>
                </c:pt>
                <c:pt idx="2467">
                  <c:v>7.927E-3</c:v>
                </c:pt>
                <c:pt idx="2468">
                  <c:v>7.9690000000000004E-3</c:v>
                </c:pt>
                <c:pt idx="2469">
                  <c:v>7.9920000000000008E-3</c:v>
                </c:pt>
                <c:pt idx="2470">
                  <c:v>7.9970000000000006E-3</c:v>
                </c:pt>
                <c:pt idx="2471">
                  <c:v>7.9839999999999998E-3</c:v>
                </c:pt>
                <c:pt idx="2472">
                  <c:v>7.9590000000000008E-3</c:v>
                </c:pt>
                <c:pt idx="2473">
                  <c:v>7.9260000000000008E-3</c:v>
                </c:pt>
                <c:pt idx="2474">
                  <c:v>7.8890000000000002E-3</c:v>
                </c:pt>
                <c:pt idx="2475">
                  <c:v>7.8469999999999998E-3</c:v>
                </c:pt>
                <c:pt idx="2476">
                  <c:v>7.7980000000000002E-3</c:v>
                </c:pt>
                <c:pt idx="2477">
                  <c:v>7.7400000000000004E-3</c:v>
                </c:pt>
                <c:pt idx="2478">
                  <c:v>7.6730000000000001E-3</c:v>
                </c:pt>
                <c:pt idx="2479">
                  <c:v>7.6010000000000001E-3</c:v>
                </c:pt>
                <c:pt idx="2480">
                  <c:v>7.5230000000000002E-3</c:v>
                </c:pt>
                <c:pt idx="2481">
                  <c:v>7.4409999999999997E-3</c:v>
                </c:pt>
                <c:pt idx="2482">
                  <c:v>7.3540000000000003E-3</c:v>
                </c:pt>
                <c:pt idx="2483">
                  <c:v>7.2620000000000002E-3</c:v>
                </c:pt>
                <c:pt idx="2484">
                  <c:v>7.1640000000000002E-3</c:v>
                </c:pt>
                <c:pt idx="2485">
                  <c:v>7.0600000000000003E-3</c:v>
                </c:pt>
                <c:pt idx="2486">
                  <c:v>6.9470000000000001E-3</c:v>
                </c:pt>
                <c:pt idx="2487">
                  <c:v>6.8269999999999997E-3</c:v>
                </c:pt>
                <c:pt idx="2488">
                  <c:v>6.7000000000000002E-3</c:v>
                </c:pt>
                <c:pt idx="2489">
                  <c:v>6.5640000000000004E-3</c:v>
                </c:pt>
                <c:pt idx="2490">
                  <c:v>6.4219999999999998E-3</c:v>
                </c:pt>
                <c:pt idx="2491">
                  <c:v>6.2729999999999999E-3</c:v>
                </c:pt>
                <c:pt idx="2492">
                  <c:v>6.1190000000000003E-3</c:v>
                </c:pt>
                <c:pt idx="2493">
                  <c:v>5.9620000000000003E-3</c:v>
                </c:pt>
                <c:pt idx="2494">
                  <c:v>5.8009999999999997E-3</c:v>
                </c:pt>
                <c:pt idx="2495">
                  <c:v>5.64E-3</c:v>
                </c:pt>
                <c:pt idx="2496">
                  <c:v>5.4819999999999999E-3</c:v>
                </c:pt>
                <c:pt idx="2497">
                  <c:v>5.3280000000000003E-3</c:v>
                </c:pt>
                <c:pt idx="2498">
                  <c:v>5.1850000000000004E-3</c:v>
                </c:pt>
                <c:pt idx="2499">
                  <c:v>5.0549999999999996E-3</c:v>
                </c:pt>
                <c:pt idx="2500">
                  <c:v>4.9420000000000002E-3</c:v>
                </c:pt>
                <c:pt idx="2501">
                  <c:v>4.8520000000000004E-3</c:v>
                </c:pt>
                <c:pt idx="2502">
                  <c:v>4.7850000000000002E-3</c:v>
                </c:pt>
                <c:pt idx="2503">
                  <c:v>4.7429999999999998E-3</c:v>
                </c:pt>
                <c:pt idx="2504">
                  <c:v>4.7239999999999999E-3</c:v>
                </c:pt>
                <c:pt idx="2505">
                  <c:v>4.7239999999999999E-3</c:v>
                </c:pt>
                <c:pt idx="2506">
                  <c:v>4.738E-3</c:v>
                </c:pt>
                <c:pt idx="2507">
                  <c:v>4.7590000000000002E-3</c:v>
                </c:pt>
                <c:pt idx="2508">
                  <c:v>4.7800000000000004E-3</c:v>
                </c:pt>
                <c:pt idx="2509">
                  <c:v>4.7999999999999996E-3</c:v>
                </c:pt>
                <c:pt idx="2510">
                  <c:v>4.8190000000000004E-3</c:v>
                </c:pt>
                <c:pt idx="2511">
                  <c:v>4.8430000000000001E-3</c:v>
                </c:pt>
                <c:pt idx="2512">
                  <c:v>4.8729999999999997E-3</c:v>
                </c:pt>
                <c:pt idx="2513">
                  <c:v>4.9109999999999996E-3</c:v>
                </c:pt>
                <c:pt idx="2514">
                  <c:v>4.9589999999999999E-3</c:v>
                </c:pt>
                <c:pt idx="2515">
                  <c:v>5.0179999999999999E-3</c:v>
                </c:pt>
                <c:pt idx="2516">
                  <c:v>5.0899999999999999E-3</c:v>
                </c:pt>
                <c:pt idx="2517">
                  <c:v>5.1770000000000002E-3</c:v>
                </c:pt>
                <c:pt idx="2518">
                  <c:v>5.28E-3</c:v>
                </c:pt>
                <c:pt idx="2519">
                  <c:v>5.4000000000000003E-3</c:v>
                </c:pt>
                <c:pt idx="2520">
                  <c:v>5.5370000000000003E-3</c:v>
                </c:pt>
                <c:pt idx="2521">
                  <c:v>5.6909999999999999E-3</c:v>
                </c:pt>
                <c:pt idx="2522">
                  <c:v>5.862E-3</c:v>
                </c:pt>
                <c:pt idx="2523">
                  <c:v>6.045E-3</c:v>
                </c:pt>
                <c:pt idx="2524">
                  <c:v>6.2370000000000004E-3</c:v>
                </c:pt>
                <c:pt idx="2525">
                  <c:v>6.4320000000000002E-3</c:v>
                </c:pt>
                <c:pt idx="2526">
                  <c:v>6.6230000000000004E-3</c:v>
                </c:pt>
                <c:pt idx="2527">
                  <c:v>6.8050000000000003E-3</c:v>
                </c:pt>
                <c:pt idx="2528">
                  <c:v>6.9750000000000003E-3</c:v>
                </c:pt>
                <c:pt idx="2529">
                  <c:v>7.1300000000000001E-3</c:v>
                </c:pt>
                <c:pt idx="2530">
                  <c:v>7.2690000000000003E-3</c:v>
                </c:pt>
                <c:pt idx="2531">
                  <c:v>7.3949999999999997E-3</c:v>
                </c:pt>
                <c:pt idx="2532">
                  <c:v>7.5069999999999998E-3</c:v>
                </c:pt>
                <c:pt idx="2533">
                  <c:v>7.6090000000000003E-3</c:v>
                </c:pt>
                <c:pt idx="2534">
                  <c:v>7.7010000000000004E-3</c:v>
                </c:pt>
                <c:pt idx="2535">
                  <c:v>7.7860000000000004E-3</c:v>
                </c:pt>
                <c:pt idx="2536">
                  <c:v>7.8639999999999995E-3</c:v>
                </c:pt>
                <c:pt idx="2537">
                  <c:v>7.9369999999999996E-3</c:v>
                </c:pt>
                <c:pt idx="2538">
                  <c:v>8.0070000000000002E-3</c:v>
                </c:pt>
                <c:pt idx="2539">
                  <c:v>8.0730000000000003E-3</c:v>
                </c:pt>
                <c:pt idx="2540">
                  <c:v>8.1370000000000001E-3</c:v>
                </c:pt>
                <c:pt idx="2541">
                  <c:v>8.1960000000000002E-3</c:v>
                </c:pt>
                <c:pt idx="2542">
                  <c:v>8.2500000000000004E-3</c:v>
                </c:pt>
                <c:pt idx="2543">
                  <c:v>8.2979999999999998E-3</c:v>
                </c:pt>
                <c:pt idx="2544">
                  <c:v>8.3389999999999992E-3</c:v>
                </c:pt>
                <c:pt idx="2545">
                  <c:v>8.3719999999999992E-3</c:v>
                </c:pt>
                <c:pt idx="2546">
                  <c:v>8.3979999999999992E-3</c:v>
                </c:pt>
                <c:pt idx="2547">
                  <c:v>8.4159999999999999E-3</c:v>
                </c:pt>
                <c:pt idx="2548">
                  <c:v>8.4290000000000007E-3</c:v>
                </c:pt>
                <c:pt idx="2549">
                  <c:v>8.4349999999999998E-3</c:v>
                </c:pt>
                <c:pt idx="2550">
                  <c:v>8.4370000000000001E-3</c:v>
                </c:pt>
                <c:pt idx="2551">
                  <c:v>8.4349999999999998E-3</c:v>
                </c:pt>
                <c:pt idx="2552">
                  <c:v>8.4290000000000007E-3</c:v>
                </c:pt>
                <c:pt idx="2553">
                  <c:v>8.4220000000000007E-3</c:v>
                </c:pt>
                <c:pt idx="2554">
                  <c:v>8.4150000000000006E-3</c:v>
                </c:pt>
                <c:pt idx="2555">
                  <c:v>8.4110000000000001E-3</c:v>
                </c:pt>
                <c:pt idx="2556">
                  <c:v>8.4110000000000001E-3</c:v>
                </c:pt>
                <c:pt idx="2557">
                  <c:v>8.4139999999999996E-3</c:v>
                </c:pt>
                <c:pt idx="2558">
                  <c:v>8.4220000000000007E-3</c:v>
                </c:pt>
                <c:pt idx="2559">
                  <c:v>8.4320000000000003E-3</c:v>
                </c:pt>
                <c:pt idx="2560">
                  <c:v>8.4449999999999994E-3</c:v>
                </c:pt>
                <c:pt idx="2561">
                  <c:v>8.4589999999999995E-3</c:v>
                </c:pt>
                <c:pt idx="2562">
                  <c:v>8.4770000000000002E-3</c:v>
                </c:pt>
                <c:pt idx="2563">
                  <c:v>8.4989999999999996E-3</c:v>
                </c:pt>
                <c:pt idx="2564">
                  <c:v>8.5249999999999996E-3</c:v>
                </c:pt>
                <c:pt idx="2565">
                  <c:v>8.5550000000000001E-3</c:v>
                </c:pt>
                <c:pt idx="2566">
                  <c:v>8.5889999999999994E-3</c:v>
                </c:pt>
                <c:pt idx="2567">
                  <c:v>8.6239999999999997E-3</c:v>
                </c:pt>
                <c:pt idx="2568">
                  <c:v>8.6599999999999993E-3</c:v>
                </c:pt>
                <c:pt idx="2569">
                  <c:v>8.6929999999999993E-3</c:v>
                </c:pt>
                <c:pt idx="2570">
                  <c:v>8.7229999999999999E-3</c:v>
                </c:pt>
                <c:pt idx="2571">
                  <c:v>8.7469999999999996E-3</c:v>
                </c:pt>
                <c:pt idx="2572">
                  <c:v>8.7650000000000002E-3</c:v>
                </c:pt>
                <c:pt idx="2573">
                  <c:v>8.7779999999999993E-3</c:v>
                </c:pt>
                <c:pt idx="2574">
                  <c:v>8.7860000000000004E-3</c:v>
                </c:pt>
                <c:pt idx="2575">
                  <c:v>8.7919999999999995E-3</c:v>
                </c:pt>
                <c:pt idx="2576">
                  <c:v>8.796E-3</c:v>
                </c:pt>
                <c:pt idx="2577">
                  <c:v>8.7989999999999995E-3</c:v>
                </c:pt>
                <c:pt idx="2578">
                  <c:v>8.8000000000000005E-3</c:v>
                </c:pt>
                <c:pt idx="2579">
                  <c:v>8.8009999999999998E-3</c:v>
                </c:pt>
                <c:pt idx="2580">
                  <c:v>8.8000000000000005E-3</c:v>
                </c:pt>
                <c:pt idx="2581">
                  <c:v>8.796E-3</c:v>
                </c:pt>
                <c:pt idx="2582">
                  <c:v>8.7899999999999992E-3</c:v>
                </c:pt>
                <c:pt idx="2583">
                  <c:v>8.7819999999999999E-3</c:v>
                </c:pt>
                <c:pt idx="2584">
                  <c:v>8.7709999999999993E-3</c:v>
                </c:pt>
                <c:pt idx="2585">
                  <c:v>8.7559999999999999E-3</c:v>
                </c:pt>
                <c:pt idx="2586">
                  <c:v>8.737E-3</c:v>
                </c:pt>
                <c:pt idx="2587">
                  <c:v>8.711E-3</c:v>
                </c:pt>
                <c:pt idx="2588">
                  <c:v>8.6739999999999994E-3</c:v>
                </c:pt>
                <c:pt idx="2589">
                  <c:v>8.6230000000000005E-3</c:v>
                </c:pt>
                <c:pt idx="2590">
                  <c:v>8.5570000000000004E-3</c:v>
                </c:pt>
                <c:pt idx="2591">
                  <c:v>8.4729999999999996E-3</c:v>
                </c:pt>
                <c:pt idx="2592">
                  <c:v>8.3669999999999994E-3</c:v>
                </c:pt>
                <c:pt idx="2593">
                  <c:v>8.2400000000000008E-3</c:v>
                </c:pt>
                <c:pt idx="2594">
                  <c:v>8.0879999999999997E-3</c:v>
                </c:pt>
                <c:pt idx="2595">
                  <c:v>7.9129999999999999E-3</c:v>
                </c:pt>
                <c:pt idx="2596">
                  <c:v>7.7120000000000001E-3</c:v>
                </c:pt>
                <c:pt idx="2597">
                  <c:v>7.4850000000000003E-3</c:v>
                </c:pt>
                <c:pt idx="2598">
                  <c:v>7.234E-3</c:v>
                </c:pt>
                <c:pt idx="2599">
                  <c:v>6.96E-3</c:v>
                </c:pt>
                <c:pt idx="2600">
                  <c:v>6.6629999999999997E-3</c:v>
                </c:pt>
                <c:pt idx="2601">
                  <c:v>6.3460000000000001E-3</c:v>
                </c:pt>
                <c:pt idx="2602">
                  <c:v>6.0099999999999997E-3</c:v>
                </c:pt>
                <c:pt idx="2603">
                  <c:v>5.6600000000000001E-3</c:v>
                </c:pt>
                <c:pt idx="2604">
                  <c:v>5.2969999999999996E-3</c:v>
                </c:pt>
                <c:pt idx="2605">
                  <c:v>4.9259999999999998E-3</c:v>
                </c:pt>
                <c:pt idx="2606">
                  <c:v>4.5519999999999996E-3</c:v>
                </c:pt>
                <c:pt idx="2607">
                  <c:v>4.1799999999999997E-3</c:v>
                </c:pt>
                <c:pt idx="2608">
                  <c:v>3.8170000000000001E-3</c:v>
                </c:pt>
                <c:pt idx="2609">
                  <c:v>3.467E-3</c:v>
                </c:pt>
                <c:pt idx="2610">
                  <c:v>3.1380000000000002E-3</c:v>
                </c:pt>
                <c:pt idx="2611">
                  <c:v>2.8319999999999999E-3</c:v>
                </c:pt>
                <c:pt idx="2612">
                  <c:v>2.555E-3</c:v>
                </c:pt>
                <c:pt idx="2613">
                  <c:v>2.307E-3</c:v>
                </c:pt>
                <c:pt idx="2614">
                  <c:v>2.088E-3</c:v>
                </c:pt>
                <c:pt idx="2615">
                  <c:v>1.8979999999999999E-3</c:v>
                </c:pt>
                <c:pt idx="2616">
                  <c:v>1.7340000000000001E-3</c:v>
                </c:pt>
                <c:pt idx="2617">
                  <c:v>1.593E-3</c:v>
                </c:pt>
                <c:pt idx="2618">
                  <c:v>1.472E-3</c:v>
                </c:pt>
                <c:pt idx="2619">
                  <c:v>1.366E-3</c:v>
                </c:pt>
                <c:pt idx="2620">
                  <c:v>1.274E-3</c:v>
                </c:pt>
                <c:pt idx="2621">
                  <c:v>1.1900000000000001E-3</c:v>
                </c:pt>
                <c:pt idx="2622">
                  <c:v>1.111E-3</c:v>
                </c:pt>
                <c:pt idx="2623">
                  <c:v>1.0330000000000001E-3</c:v>
                </c:pt>
                <c:pt idx="2624">
                  <c:v>9.5399999999999999E-4</c:v>
                </c:pt>
                <c:pt idx="2625">
                  <c:v>8.7100000000000003E-4</c:v>
                </c:pt>
                <c:pt idx="2626">
                  <c:v>7.8299999999999995E-4</c:v>
                </c:pt>
                <c:pt idx="2627">
                  <c:v>6.8900000000000005E-4</c:v>
                </c:pt>
                <c:pt idx="2628">
                  <c:v>5.9000000000000003E-4</c:v>
                </c:pt>
                <c:pt idx="2629">
                  <c:v>4.8799999999999999E-4</c:v>
                </c:pt>
                <c:pt idx="2630">
                  <c:v>3.8200000000000002E-4</c:v>
                </c:pt>
                <c:pt idx="2631">
                  <c:v>2.7500000000000002E-4</c:v>
                </c:pt>
                <c:pt idx="2632">
                  <c:v>1.6799999999999999E-4</c:v>
                </c:pt>
                <c:pt idx="2633">
                  <c:v>6.4999999999999994E-5</c:v>
                </c:pt>
                <c:pt idx="2634">
                  <c:v>-3.3000000000000003E-5</c:v>
                </c:pt>
                <c:pt idx="2635">
                  <c:v>-1.21E-4</c:v>
                </c:pt>
                <c:pt idx="2636">
                  <c:v>-1.9799999999999999E-4</c:v>
                </c:pt>
                <c:pt idx="2637">
                  <c:v>-2.5999999999999998E-4</c:v>
                </c:pt>
                <c:pt idx="2638">
                  <c:v>-3.0800000000000001E-4</c:v>
                </c:pt>
                <c:pt idx="2639">
                  <c:v>-3.4200000000000002E-4</c:v>
                </c:pt>
                <c:pt idx="2640">
                  <c:v>-3.6600000000000001E-4</c:v>
                </c:pt>
                <c:pt idx="2641">
                  <c:v>-3.8400000000000001E-4</c:v>
                </c:pt>
                <c:pt idx="2642">
                  <c:v>-4.0000000000000002E-4</c:v>
                </c:pt>
                <c:pt idx="2643">
                  <c:v>-4.17E-4</c:v>
                </c:pt>
                <c:pt idx="2644">
                  <c:v>-4.3800000000000002E-4</c:v>
                </c:pt>
                <c:pt idx="2645">
                  <c:v>-4.6200000000000001E-4</c:v>
                </c:pt>
                <c:pt idx="2646">
                  <c:v>-4.9100000000000001E-4</c:v>
                </c:pt>
                <c:pt idx="2647">
                  <c:v>-5.2300000000000003E-4</c:v>
                </c:pt>
                <c:pt idx="2648">
                  <c:v>-5.5599999999999996E-4</c:v>
                </c:pt>
                <c:pt idx="2649">
                  <c:v>-5.8900000000000001E-4</c:v>
                </c:pt>
                <c:pt idx="2650">
                  <c:v>-6.2100000000000002E-4</c:v>
                </c:pt>
                <c:pt idx="2651">
                  <c:v>-6.4999999999999997E-4</c:v>
                </c:pt>
                <c:pt idx="2652">
                  <c:v>-6.7400000000000001E-4</c:v>
                </c:pt>
                <c:pt idx="2653">
                  <c:v>-6.9399999999999996E-4</c:v>
                </c:pt>
                <c:pt idx="2654">
                  <c:v>-7.1000000000000002E-4</c:v>
                </c:pt>
                <c:pt idx="2655">
                  <c:v>-7.2300000000000001E-4</c:v>
                </c:pt>
                <c:pt idx="2656">
                  <c:v>-7.3499999999999998E-4</c:v>
                </c:pt>
                <c:pt idx="2657">
                  <c:v>-7.4700000000000005E-4</c:v>
                </c:pt>
                <c:pt idx="2658">
                  <c:v>-7.5900000000000002E-4</c:v>
                </c:pt>
                <c:pt idx="2659">
                  <c:v>-7.7200000000000001E-4</c:v>
                </c:pt>
                <c:pt idx="2660">
                  <c:v>-7.85E-4</c:v>
                </c:pt>
                <c:pt idx="2661">
                  <c:v>-7.9799999999999999E-4</c:v>
                </c:pt>
                <c:pt idx="2662">
                  <c:v>-8.0800000000000002E-4</c:v>
                </c:pt>
                <c:pt idx="2663">
                  <c:v>-8.1499999999999997E-4</c:v>
                </c:pt>
                <c:pt idx="2664">
                  <c:v>-8.1899999999999996E-4</c:v>
                </c:pt>
                <c:pt idx="2665">
                  <c:v>-8.1899999999999996E-4</c:v>
                </c:pt>
                <c:pt idx="2666">
                  <c:v>-8.1800000000000004E-4</c:v>
                </c:pt>
                <c:pt idx="2667">
                  <c:v>-8.1700000000000002E-4</c:v>
                </c:pt>
                <c:pt idx="2668">
                  <c:v>-8.1999999999999998E-4</c:v>
                </c:pt>
                <c:pt idx="2669">
                  <c:v>-8.2799999999999996E-4</c:v>
                </c:pt>
                <c:pt idx="2670">
                  <c:v>-8.43E-4</c:v>
                </c:pt>
                <c:pt idx="2671">
                  <c:v>-8.6600000000000002E-4</c:v>
                </c:pt>
                <c:pt idx="2672">
                  <c:v>-8.9899999999999995E-4</c:v>
                </c:pt>
                <c:pt idx="2673">
                  <c:v>-9.4300000000000004E-4</c:v>
                </c:pt>
                <c:pt idx="2674">
                  <c:v>-1.0009999999999999E-3</c:v>
                </c:pt>
                <c:pt idx="2675">
                  <c:v>-1.0740000000000001E-3</c:v>
                </c:pt>
                <c:pt idx="2676">
                  <c:v>-1.1620000000000001E-3</c:v>
                </c:pt>
                <c:pt idx="2677">
                  <c:v>-1.2639999999999999E-3</c:v>
                </c:pt>
                <c:pt idx="2678">
                  <c:v>-1.3799999999999999E-3</c:v>
                </c:pt>
                <c:pt idx="2679">
                  <c:v>-1.5070000000000001E-3</c:v>
                </c:pt>
                <c:pt idx="2680">
                  <c:v>-1.642E-3</c:v>
                </c:pt>
                <c:pt idx="2681">
                  <c:v>-1.7830000000000001E-3</c:v>
                </c:pt>
                <c:pt idx="2682">
                  <c:v>-1.928E-3</c:v>
                </c:pt>
                <c:pt idx="2683">
                  <c:v>-2.075E-3</c:v>
                </c:pt>
                <c:pt idx="2684">
                  <c:v>-2.2209999999999999E-3</c:v>
                </c:pt>
                <c:pt idx="2685">
                  <c:v>-2.366E-3</c:v>
                </c:pt>
                <c:pt idx="2686">
                  <c:v>-2.5070000000000001E-3</c:v>
                </c:pt>
                <c:pt idx="2687">
                  <c:v>-2.6419999999999998E-3</c:v>
                </c:pt>
                <c:pt idx="2688">
                  <c:v>-2.7699999999999999E-3</c:v>
                </c:pt>
                <c:pt idx="2689">
                  <c:v>-2.8879999999999999E-3</c:v>
                </c:pt>
                <c:pt idx="2690">
                  <c:v>-2.9949999999999998E-3</c:v>
                </c:pt>
                <c:pt idx="2691">
                  <c:v>-3.0920000000000001E-3</c:v>
                </c:pt>
                <c:pt idx="2692">
                  <c:v>-3.1800000000000001E-3</c:v>
                </c:pt>
                <c:pt idx="2693">
                  <c:v>-3.2620000000000001E-3</c:v>
                </c:pt>
                <c:pt idx="2694">
                  <c:v>-3.3400000000000001E-3</c:v>
                </c:pt>
                <c:pt idx="2695">
                  <c:v>-3.4160000000000002E-3</c:v>
                </c:pt>
                <c:pt idx="2696">
                  <c:v>-3.493E-3</c:v>
                </c:pt>
                <c:pt idx="2697">
                  <c:v>-3.5720000000000001E-3</c:v>
                </c:pt>
                <c:pt idx="2698">
                  <c:v>-3.6510000000000002E-3</c:v>
                </c:pt>
                <c:pt idx="2699">
                  <c:v>-3.7299999999999998E-3</c:v>
                </c:pt>
                <c:pt idx="2700">
                  <c:v>-3.8070000000000001E-3</c:v>
                </c:pt>
                <c:pt idx="2701">
                  <c:v>-3.8800000000000002E-3</c:v>
                </c:pt>
                <c:pt idx="2702">
                  <c:v>-3.9500000000000004E-3</c:v>
                </c:pt>
                <c:pt idx="2703">
                  <c:v>-4.0140000000000002E-3</c:v>
                </c:pt>
                <c:pt idx="2704">
                  <c:v>-4.0720000000000001E-3</c:v>
                </c:pt>
                <c:pt idx="2705">
                  <c:v>-4.1240000000000001E-3</c:v>
                </c:pt>
                <c:pt idx="2706">
                  <c:v>-4.1700000000000001E-3</c:v>
                </c:pt>
                <c:pt idx="2707">
                  <c:v>-4.2119999999999996E-3</c:v>
                </c:pt>
                <c:pt idx="2708">
                  <c:v>-4.2509999999999996E-3</c:v>
                </c:pt>
                <c:pt idx="2709">
                  <c:v>-4.2880000000000001E-3</c:v>
                </c:pt>
                <c:pt idx="2710">
                  <c:v>-4.3249999999999999E-3</c:v>
                </c:pt>
                <c:pt idx="2711">
                  <c:v>-4.3610000000000003E-3</c:v>
                </c:pt>
                <c:pt idx="2712">
                  <c:v>-4.3969999999999999E-3</c:v>
                </c:pt>
                <c:pt idx="2713">
                  <c:v>-4.4330000000000003E-3</c:v>
                </c:pt>
                <c:pt idx="2714">
                  <c:v>-4.4689999999999999E-3</c:v>
                </c:pt>
                <c:pt idx="2715">
                  <c:v>-4.5050000000000003E-3</c:v>
                </c:pt>
                <c:pt idx="2716">
                  <c:v>-4.542E-3</c:v>
                </c:pt>
                <c:pt idx="2717">
                  <c:v>-4.5789999999999997E-3</c:v>
                </c:pt>
                <c:pt idx="2718">
                  <c:v>-4.6160000000000003E-3</c:v>
                </c:pt>
                <c:pt idx="2719">
                  <c:v>-4.6519999999999999E-3</c:v>
                </c:pt>
                <c:pt idx="2720">
                  <c:v>-4.6870000000000002E-3</c:v>
                </c:pt>
                <c:pt idx="2721">
                  <c:v>-4.718E-3</c:v>
                </c:pt>
                <c:pt idx="2722">
                  <c:v>-4.7460000000000002E-3</c:v>
                </c:pt>
                <c:pt idx="2723">
                  <c:v>-4.7689999999999998E-3</c:v>
                </c:pt>
                <c:pt idx="2724">
                  <c:v>-4.7869999999999996E-3</c:v>
                </c:pt>
                <c:pt idx="2725">
                  <c:v>-4.7999999999999996E-3</c:v>
                </c:pt>
                <c:pt idx="2726">
                  <c:v>-4.81E-3</c:v>
                </c:pt>
                <c:pt idx="2727">
                  <c:v>-4.816E-3</c:v>
                </c:pt>
                <c:pt idx="2728">
                  <c:v>-4.8180000000000002E-3</c:v>
                </c:pt>
                <c:pt idx="2729">
                  <c:v>-4.8170000000000001E-3</c:v>
                </c:pt>
                <c:pt idx="2730">
                  <c:v>-4.8129999999999996E-3</c:v>
                </c:pt>
                <c:pt idx="2731">
                  <c:v>-4.8050000000000002E-3</c:v>
                </c:pt>
                <c:pt idx="2732">
                  <c:v>-4.7959999999999999E-3</c:v>
                </c:pt>
                <c:pt idx="2733">
                  <c:v>-4.7860000000000003E-3</c:v>
                </c:pt>
                <c:pt idx="2734">
                  <c:v>-4.7790000000000003E-3</c:v>
                </c:pt>
                <c:pt idx="2735">
                  <c:v>-4.7720000000000002E-3</c:v>
                </c:pt>
                <c:pt idx="2736">
                  <c:v>-4.7679999999999997E-3</c:v>
                </c:pt>
                <c:pt idx="2737">
                  <c:v>-4.764E-3</c:v>
                </c:pt>
                <c:pt idx="2738">
                  <c:v>-4.7609999999999996E-3</c:v>
                </c:pt>
                <c:pt idx="2739">
                  <c:v>-4.7580000000000001E-3</c:v>
                </c:pt>
                <c:pt idx="2740">
                  <c:v>-4.7559999999999998E-3</c:v>
                </c:pt>
                <c:pt idx="2741">
                  <c:v>-4.7549999999999997E-3</c:v>
                </c:pt>
                <c:pt idx="2742">
                  <c:v>-4.7549999999999997E-3</c:v>
                </c:pt>
                <c:pt idx="2743">
                  <c:v>-4.7540000000000004E-3</c:v>
                </c:pt>
                <c:pt idx="2744">
                  <c:v>-4.7540000000000004E-3</c:v>
                </c:pt>
                <c:pt idx="2745">
                  <c:v>-4.7530000000000003E-3</c:v>
                </c:pt>
                <c:pt idx="2746">
                  <c:v>-4.7520000000000001E-3</c:v>
                </c:pt>
                <c:pt idx="2747">
                  <c:v>-4.751E-3</c:v>
                </c:pt>
                <c:pt idx="2748">
                  <c:v>-4.7479999999999996E-3</c:v>
                </c:pt>
                <c:pt idx="2749">
                  <c:v>-4.744E-3</c:v>
                </c:pt>
                <c:pt idx="2750">
                  <c:v>-4.7400000000000003E-3</c:v>
                </c:pt>
                <c:pt idx="2751">
                  <c:v>-4.7359999999999998E-3</c:v>
                </c:pt>
                <c:pt idx="2752">
                  <c:v>-4.7299999999999998E-3</c:v>
                </c:pt>
                <c:pt idx="2753">
                  <c:v>-4.7239999999999999E-3</c:v>
                </c:pt>
                <c:pt idx="2754">
                  <c:v>-4.7159999999999997E-3</c:v>
                </c:pt>
                <c:pt idx="2755">
                  <c:v>-4.7060000000000001E-3</c:v>
                </c:pt>
                <c:pt idx="2756">
                  <c:v>-4.6930000000000001E-3</c:v>
                </c:pt>
                <c:pt idx="2757">
                  <c:v>-4.6769999999999997E-3</c:v>
                </c:pt>
                <c:pt idx="2758">
                  <c:v>-4.6560000000000004E-3</c:v>
                </c:pt>
                <c:pt idx="2759">
                  <c:v>-4.6309999999999997E-3</c:v>
                </c:pt>
                <c:pt idx="2760">
                  <c:v>-4.5999999999999999E-3</c:v>
                </c:pt>
                <c:pt idx="2761">
                  <c:v>-4.5649999999999996E-3</c:v>
                </c:pt>
                <c:pt idx="2762">
                  <c:v>-4.5250000000000004E-3</c:v>
                </c:pt>
                <c:pt idx="2763">
                  <c:v>-4.4799999999999996E-3</c:v>
                </c:pt>
                <c:pt idx="2764">
                  <c:v>-4.4330000000000003E-3</c:v>
                </c:pt>
                <c:pt idx="2765">
                  <c:v>-4.3829999999999997E-3</c:v>
                </c:pt>
                <c:pt idx="2766">
                  <c:v>-4.3299999999999996E-3</c:v>
                </c:pt>
                <c:pt idx="2767">
                  <c:v>-4.2770000000000004E-3</c:v>
                </c:pt>
                <c:pt idx="2768">
                  <c:v>-4.2230000000000002E-3</c:v>
                </c:pt>
                <c:pt idx="2769">
                  <c:v>-4.1700000000000001E-3</c:v>
                </c:pt>
                <c:pt idx="2770">
                  <c:v>-4.1180000000000001E-3</c:v>
                </c:pt>
                <c:pt idx="2771">
                  <c:v>-4.071E-3</c:v>
                </c:pt>
                <c:pt idx="2772">
                  <c:v>-4.0280000000000003E-3</c:v>
                </c:pt>
                <c:pt idx="2773">
                  <c:v>-3.9909999999999998E-3</c:v>
                </c:pt>
                <c:pt idx="2774">
                  <c:v>-3.96E-3</c:v>
                </c:pt>
                <c:pt idx="2775">
                  <c:v>-3.9370000000000004E-3</c:v>
                </c:pt>
                <c:pt idx="2776">
                  <c:v>-3.921E-3</c:v>
                </c:pt>
                <c:pt idx="2777">
                  <c:v>-3.9110000000000004E-3</c:v>
                </c:pt>
                <c:pt idx="2778">
                  <c:v>-3.9100000000000003E-3</c:v>
                </c:pt>
                <c:pt idx="2779">
                  <c:v>-3.9150000000000001E-3</c:v>
                </c:pt>
                <c:pt idx="2780">
                  <c:v>-3.9259999999999998E-3</c:v>
                </c:pt>
                <c:pt idx="2781">
                  <c:v>-3.9399999999999999E-3</c:v>
                </c:pt>
                <c:pt idx="2782">
                  <c:v>-3.954E-3</c:v>
                </c:pt>
                <c:pt idx="2783">
                  <c:v>-3.967E-3</c:v>
                </c:pt>
                <c:pt idx="2784">
                  <c:v>-3.9789999999999999E-3</c:v>
                </c:pt>
                <c:pt idx="2785">
                  <c:v>-3.9890000000000004E-3</c:v>
                </c:pt>
                <c:pt idx="2786">
                  <c:v>-3.999E-3</c:v>
                </c:pt>
                <c:pt idx="2787">
                  <c:v>-4.0090000000000004E-3</c:v>
                </c:pt>
                <c:pt idx="2788">
                  <c:v>-4.0169999999999997E-3</c:v>
                </c:pt>
                <c:pt idx="2789">
                  <c:v>-4.0239999999999998E-3</c:v>
                </c:pt>
                <c:pt idx="2790">
                  <c:v>-4.0299999999999997E-3</c:v>
                </c:pt>
                <c:pt idx="2791">
                  <c:v>-4.0359999999999997E-3</c:v>
                </c:pt>
                <c:pt idx="2792">
                  <c:v>-4.0410000000000003E-3</c:v>
                </c:pt>
                <c:pt idx="2793">
                  <c:v>-4.0460000000000001E-3</c:v>
                </c:pt>
                <c:pt idx="2794">
                  <c:v>-4.052E-3</c:v>
                </c:pt>
                <c:pt idx="2795">
                  <c:v>-4.0600000000000002E-3</c:v>
                </c:pt>
                <c:pt idx="2796">
                  <c:v>-4.071E-3</c:v>
                </c:pt>
                <c:pt idx="2797">
                  <c:v>-4.0860000000000002E-3</c:v>
                </c:pt>
                <c:pt idx="2798">
                  <c:v>-4.1050000000000001E-3</c:v>
                </c:pt>
                <c:pt idx="2799">
                  <c:v>-4.1260000000000003E-3</c:v>
                </c:pt>
                <c:pt idx="2800">
                  <c:v>-4.15E-3</c:v>
                </c:pt>
                <c:pt idx="2801">
                  <c:v>-4.1749999999999999E-3</c:v>
                </c:pt>
                <c:pt idx="2802">
                  <c:v>-4.1999999999999997E-3</c:v>
                </c:pt>
                <c:pt idx="2803">
                  <c:v>-4.2220000000000001E-3</c:v>
                </c:pt>
                <c:pt idx="2804">
                  <c:v>-4.241E-3</c:v>
                </c:pt>
                <c:pt idx="2805">
                  <c:v>-4.2550000000000001E-3</c:v>
                </c:pt>
                <c:pt idx="2806">
                  <c:v>-4.2630000000000003E-3</c:v>
                </c:pt>
                <c:pt idx="2807">
                  <c:v>-4.2640000000000004E-3</c:v>
                </c:pt>
                <c:pt idx="2808">
                  <c:v>-4.2579999999999996E-3</c:v>
                </c:pt>
                <c:pt idx="2809">
                  <c:v>-4.2449999999999996E-3</c:v>
                </c:pt>
                <c:pt idx="2810">
                  <c:v>-4.2269999999999999E-3</c:v>
                </c:pt>
                <c:pt idx="2811">
                  <c:v>-4.2050000000000004E-3</c:v>
                </c:pt>
                <c:pt idx="2812">
                  <c:v>-4.1780000000000003E-3</c:v>
                </c:pt>
                <c:pt idx="2813">
                  <c:v>-4.1440000000000001E-3</c:v>
                </c:pt>
                <c:pt idx="2814">
                  <c:v>-4.1000000000000003E-3</c:v>
                </c:pt>
                <c:pt idx="2815">
                  <c:v>-4.0470000000000002E-3</c:v>
                </c:pt>
                <c:pt idx="2816">
                  <c:v>-3.9839999999999997E-3</c:v>
                </c:pt>
                <c:pt idx="2817">
                  <c:v>-3.9150000000000001E-3</c:v>
                </c:pt>
                <c:pt idx="2818">
                  <c:v>-3.8400000000000001E-3</c:v>
                </c:pt>
                <c:pt idx="2819">
                  <c:v>-3.7629999999999999E-3</c:v>
                </c:pt>
                <c:pt idx="2820">
                  <c:v>-3.6849999999999999E-3</c:v>
                </c:pt>
                <c:pt idx="2821">
                  <c:v>-3.6089999999999998E-3</c:v>
                </c:pt>
                <c:pt idx="2822">
                  <c:v>-3.5349999999999999E-3</c:v>
                </c:pt>
                <c:pt idx="2823">
                  <c:v>-3.4659999999999999E-3</c:v>
                </c:pt>
                <c:pt idx="2824">
                  <c:v>-3.3999999999999998E-3</c:v>
                </c:pt>
                <c:pt idx="2825">
                  <c:v>-3.3400000000000001E-3</c:v>
                </c:pt>
                <c:pt idx="2826">
                  <c:v>-3.284E-3</c:v>
                </c:pt>
                <c:pt idx="2827">
                  <c:v>-3.2320000000000001E-3</c:v>
                </c:pt>
                <c:pt idx="2828">
                  <c:v>-3.1830000000000001E-3</c:v>
                </c:pt>
                <c:pt idx="2829">
                  <c:v>-3.1350000000000002E-3</c:v>
                </c:pt>
                <c:pt idx="2830">
                  <c:v>-3.0869999999999999E-3</c:v>
                </c:pt>
                <c:pt idx="2831">
                  <c:v>-3.0370000000000002E-3</c:v>
                </c:pt>
                <c:pt idx="2832">
                  <c:v>-2.9859999999999999E-3</c:v>
                </c:pt>
                <c:pt idx="2833">
                  <c:v>-2.9329999999999998E-3</c:v>
                </c:pt>
                <c:pt idx="2834">
                  <c:v>-2.879E-3</c:v>
                </c:pt>
                <c:pt idx="2835">
                  <c:v>-2.8249999999999998E-3</c:v>
                </c:pt>
                <c:pt idx="2836">
                  <c:v>-2.7729999999999999E-3</c:v>
                </c:pt>
                <c:pt idx="2837">
                  <c:v>-2.7230000000000002E-3</c:v>
                </c:pt>
                <c:pt idx="2838">
                  <c:v>-2.6749999999999999E-3</c:v>
                </c:pt>
                <c:pt idx="2839">
                  <c:v>-2.63E-3</c:v>
                </c:pt>
                <c:pt idx="2840">
                  <c:v>-2.5869999999999999E-3</c:v>
                </c:pt>
                <c:pt idx="2841">
                  <c:v>-2.5439999999999998E-3</c:v>
                </c:pt>
                <c:pt idx="2842">
                  <c:v>-2.5010000000000002E-3</c:v>
                </c:pt>
                <c:pt idx="2843">
                  <c:v>-2.4559999999999998E-3</c:v>
                </c:pt>
                <c:pt idx="2844">
                  <c:v>-2.4069999999999999E-3</c:v>
                </c:pt>
                <c:pt idx="2845">
                  <c:v>-2.3549999999999999E-3</c:v>
                </c:pt>
                <c:pt idx="2846">
                  <c:v>-2.2980000000000001E-3</c:v>
                </c:pt>
                <c:pt idx="2847">
                  <c:v>-2.235E-3</c:v>
                </c:pt>
                <c:pt idx="2848">
                  <c:v>-2.1649999999999998E-3</c:v>
                </c:pt>
                <c:pt idx="2849">
                  <c:v>-2.0869999999999999E-3</c:v>
                </c:pt>
                <c:pt idx="2850">
                  <c:v>-2E-3</c:v>
                </c:pt>
                <c:pt idx="2851">
                  <c:v>-1.9040000000000001E-3</c:v>
                </c:pt>
                <c:pt idx="2852">
                  <c:v>-1.797E-3</c:v>
                </c:pt>
                <c:pt idx="2853">
                  <c:v>-1.6800000000000001E-3</c:v>
                </c:pt>
                <c:pt idx="2854">
                  <c:v>-1.5529999999999999E-3</c:v>
                </c:pt>
                <c:pt idx="2855">
                  <c:v>-1.415E-3</c:v>
                </c:pt>
                <c:pt idx="2856">
                  <c:v>-1.2669999999999999E-3</c:v>
                </c:pt>
                <c:pt idx="2857">
                  <c:v>-1.1100000000000001E-3</c:v>
                </c:pt>
                <c:pt idx="2858">
                  <c:v>-9.4300000000000004E-4</c:v>
                </c:pt>
                <c:pt idx="2859">
                  <c:v>-7.6800000000000002E-4</c:v>
                </c:pt>
                <c:pt idx="2860">
                  <c:v>-5.8399999999999999E-4</c:v>
                </c:pt>
                <c:pt idx="2861">
                  <c:v>-3.9399999999999998E-4</c:v>
                </c:pt>
                <c:pt idx="2862">
                  <c:v>-1.9900000000000001E-4</c:v>
                </c:pt>
                <c:pt idx="2863">
                  <c:v>-1.1650000000000001E-6</c:v>
                </c:pt>
                <c:pt idx="2864">
                  <c:v>1.9699999999999999E-4</c:v>
                </c:pt>
                <c:pt idx="2865">
                  <c:v>3.9500000000000001E-4</c:v>
                </c:pt>
                <c:pt idx="2866">
                  <c:v>5.9000000000000003E-4</c:v>
                </c:pt>
                <c:pt idx="2867">
                  <c:v>7.8299999999999995E-4</c:v>
                </c:pt>
                <c:pt idx="2868">
                  <c:v>9.7300000000000002E-4</c:v>
                </c:pt>
                <c:pt idx="2869">
                  <c:v>1.16E-3</c:v>
                </c:pt>
                <c:pt idx="2870">
                  <c:v>1.3439999999999999E-3</c:v>
                </c:pt>
                <c:pt idx="2871">
                  <c:v>1.524E-3</c:v>
                </c:pt>
                <c:pt idx="2872">
                  <c:v>1.6999999999999999E-3</c:v>
                </c:pt>
                <c:pt idx="2873">
                  <c:v>1.8699999999999999E-3</c:v>
                </c:pt>
                <c:pt idx="2874">
                  <c:v>2.032E-3</c:v>
                </c:pt>
                <c:pt idx="2875">
                  <c:v>2.183E-3</c:v>
                </c:pt>
                <c:pt idx="2876">
                  <c:v>2.323E-3</c:v>
                </c:pt>
                <c:pt idx="2877">
                  <c:v>2.4499999999999999E-3</c:v>
                </c:pt>
                <c:pt idx="2878">
                  <c:v>2.562E-3</c:v>
                </c:pt>
                <c:pt idx="2879">
                  <c:v>2.66E-3</c:v>
                </c:pt>
                <c:pt idx="2880">
                  <c:v>2.7439999999999999E-3</c:v>
                </c:pt>
                <c:pt idx="2881">
                  <c:v>2.8159999999999999E-3</c:v>
                </c:pt>
                <c:pt idx="2882">
                  <c:v>2.8739999999999998E-3</c:v>
                </c:pt>
                <c:pt idx="2883">
                  <c:v>2.921E-3</c:v>
                </c:pt>
                <c:pt idx="2884">
                  <c:v>2.9580000000000001E-3</c:v>
                </c:pt>
                <c:pt idx="2885">
                  <c:v>2.9840000000000001E-3</c:v>
                </c:pt>
                <c:pt idx="2886">
                  <c:v>3.0019999999999999E-3</c:v>
                </c:pt>
                <c:pt idx="2887">
                  <c:v>3.0140000000000002E-3</c:v>
                </c:pt>
                <c:pt idx="2888">
                  <c:v>3.0209999999999998E-3</c:v>
                </c:pt>
                <c:pt idx="2889">
                  <c:v>3.0249999999999999E-3</c:v>
                </c:pt>
                <c:pt idx="2890">
                  <c:v>3.0279999999999999E-3</c:v>
                </c:pt>
                <c:pt idx="2891">
                  <c:v>3.032E-3</c:v>
                </c:pt>
                <c:pt idx="2892">
                  <c:v>3.0360000000000001E-3</c:v>
                </c:pt>
                <c:pt idx="2893">
                  <c:v>3.0400000000000002E-3</c:v>
                </c:pt>
                <c:pt idx="2894">
                  <c:v>3.042E-3</c:v>
                </c:pt>
                <c:pt idx="2895">
                  <c:v>3.042E-3</c:v>
                </c:pt>
                <c:pt idx="2896">
                  <c:v>3.039E-3</c:v>
                </c:pt>
                <c:pt idx="2897">
                  <c:v>3.0300000000000001E-3</c:v>
                </c:pt>
                <c:pt idx="2898">
                  <c:v>3.016E-3</c:v>
                </c:pt>
                <c:pt idx="2899">
                  <c:v>2.9979999999999998E-3</c:v>
                </c:pt>
                <c:pt idx="2900">
                  <c:v>2.9729999999999999E-3</c:v>
                </c:pt>
                <c:pt idx="2901">
                  <c:v>2.9390000000000002E-3</c:v>
                </c:pt>
                <c:pt idx="2902">
                  <c:v>2.8930000000000002E-3</c:v>
                </c:pt>
                <c:pt idx="2903">
                  <c:v>2.833E-3</c:v>
                </c:pt>
                <c:pt idx="2904">
                  <c:v>2.7550000000000001E-3</c:v>
                </c:pt>
                <c:pt idx="2905">
                  <c:v>2.66E-3</c:v>
                </c:pt>
                <c:pt idx="2906">
                  <c:v>2.5469999999999998E-3</c:v>
                </c:pt>
                <c:pt idx="2907">
                  <c:v>2.4160000000000002E-3</c:v>
                </c:pt>
                <c:pt idx="2908">
                  <c:v>2.271E-3</c:v>
                </c:pt>
                <c:pt idx="2909">
                  <c:v>2.1150000000000001E-3</c:v>
                </c:pt>
                <c:pt idx="2910">
                  <c:v>1.9499999999999999E-3</c:v>
                </c:pt>
                <c:pt idx="2911">
                  <c:v>1.779E-3</c:v>
                </c:pt>
                <c:pt idx="2912">
                  <c:v>1.606E-3</c:v>
                </c:pt>
                <c:pt idx="2913">
                  <c:v>1.433E-3</c:v>
                </c:pt>
                <c:pt idx="2914">
                  <c:v>1.2620000000000001E-3</c:v>
                </c:pt>
                <c:pt idx="2915">
                  <c:v>1.0939999999999999E-3</c:v>
                </c:pt>
                <c:pt idx="2916">
                  <c:v>9.3000000000000005E-4</c:v>
                </c:pt>
                <c:pt idx="2917">
                  <c:v>7.6800000000000002E-4</c:v>
                </c:pt>
                <c:pt idx="2918">
                  <c:v>6.0999999999999997E-4</c:v>
                </c:pt>
                <c:pt idx="2919">
                  <c:v>4.5399999999999998E-4</c:v>
                </c:pt>
                <c:pt idx="2920">
                  <c:v>3.01E-4</c:v>
                </c:pt>
                <c:pt idx="2921">
                  <c:v>1.5200000000000001E-4</c:v>
                </c:pt>
                <c:pt idx="2922">
                  <c:v>8.1839999999999999E-6</c:v>
                </c:pt>
                <c:pt idx="2923">
                  <c:v>-1.2799999999999999E-4</c:v>
                </c:pt>
                <c:pt idx="2924">
                  <c:v>-2.52E-4</c:v>
                </c:pt>
                <c:pt idx="2925">
                  <c:v>-3.6200000000000002E-4</c:v>
                </c:pt>
                <c:pt idx="2926">
                  <c:v>-4.55E-4</c:v>
                </c:pt>
                <c:pt idx="2927">
                  <c:v>-5.2599999999999999E-4</c:v>
                </c:pt>
                <c:pt idx="2928">
                  <c:v>-5.7300000000000005E-4</c:v>
                </c:pt>
                <c:pt idx="2929">
                  <c:v>-5.9400000000000002E-4</c:v>
                </c:pt>
                <c:pt idx="2930">
                  <c:v>-5.8799999999999998E-4</c:v>
                </c:pt>
                <c:pt idx="2931">
                  <c:v>-5.5900000000000004E-4</c:v>
                </c:pt>
                <c:pt idx="2932">
                  <c:v>-5.1099999999999995E-4</c:v>
                </c:pt>
                <c:pt idx="2933">
                  <c:v>-4.4900000000000002E-4</c:v>
                </c:pt>
                <c:pt idx="2934">
                  <c:v>-3.6900000000000002E-4</c:v>
                </c:pt>
                <c:pt idx="2935">
                  <c:v>-2.6600000000000001E-4</c:v>
                </c:pt>
                <c:pt idx="2936">
                  <c:v>-1.3799999999999999E-4</c:v>
                </c:pt>
                <c:pt idx="2937">
                  <c:v>1.5E-5</c:v>
                </c:pt>
                <c:pt idx="2938">
                  <c:v>1.92E-4</c:v>
                </c:pt>
                <c:pt idx="2939">
                  <c:v>3.88E-4</c:v>
                </c:pt>
                <c:pt idx="2940">
                  <c:v>5.9800000000000001E-4</c:v>
                </c:pt>
                <c:pt idx="2941">
                  <c:v>8.1599999999999999E-4</c:v>
                </c:pt>
                <c:pt idx="2942">
                  <c:v>1.036E-3</c:v>
                </c:pt>
                <c:pt idx="2943">
                  <c:v>1.255E-3</c:v>
                </c:pt>
                <c:pt idx="2944">
                  <c:v>1.469E-3</c:v>
                </c:pt>
                <c:pt idx="2945">
                  <c:v>1.6789999999999999E-3</c:v>
                </c:pt>
                <c:pt idx="2946">
                  <c:v>1.884E-3</c:v>
                </c:pt>
                <c:pt idx="2947">
                  <c:v>2.088E-3</c:v>
                </c:pt>
                <c:pt idx="2948">
                  <c:v>2.2889999999999998E-3</c:v>
                </c:pt>
                <c:pt idx="2949">
                  <c:v>2.49E-3</c:v>
                </c:pt>
                <c:pt idx="2950">
                  <c:v>2.6909999999999998E-3</c:v>
                </c:pt>
                <c:pt idx="2951">
                  <c:v>2.8900000000000002E-3</c:v>
                </c:pt>
                <c:pt idx="2952">
                  <c:v>3.088E-3</c:v>
                </c:pt>
                <c:pt idx="2953">
                  <c:v>3.2820000000000002E-3</c:v>
                </c:pt>
                <c:pt idx="2954">
                  <c:v>3.4710000000000001E-3</c:v>
                </c:pt>
                <c:pt idx="2955">
                  <c:v>3.653E-3</c:v>
                </c:pt>
                <c:pt idx="2956">
                  <c:v>3.8289999999999999E-3</c:v>
                </c:pt>
                <c:pt idx="2957">
                  <c:v>3.9969999999999997E-3</c:v>
                </c:pt>
                <c:pt idx="2958">
                  <c:v>4.1549999999999998E-3</c:v>
                </c:pt>
                <c:pt idx="2959">
                  <c:v>4.3039999999999997E-3</c:v>
                </c:pt>
                <c:pt idx="2960">
                  <c:v>4.4419999999999998E-3</c:v>
                </c:pt>
                <c:pt idx="2961">
                  <c:v>4.568E-3</c:v>
                </c:pt>
                <c:pt idx="2962">
                  <c:v>4.6810000000000003E-3</c:v>
                </c:pt>
                <c:pt idx="2963">
                  <c:v>4.7790000000000003E-3</c:v>
                </c:pt>
                <c:pt idx="2964">
                  <c:v>4.862E-3</c:v>
                </c:pt>
                <c:pt idx="2965">
                  <c:v>4.9300000000000004E-3</c:v>
                </c:pt>
                <c:pt idx="2966">
                  <c:v>4.9829999999999996E-3</c:v>
                </c:pt>
                <c:pt idx="2967">
                  <c:v>5.0229999999999997E-3</c:v>
                </c:pt>
                <c:pt idx="2968">
                  <c:v>5.0499999999999998E-3</c:v>
                </c:pt>
                <c:pt idx="2969">
                  <c:v>5.0679999999999996E-3</c:v>
                </c:pt>
                <c:pt idx="2970">
                  <c:v>5.0769999999999999E-3</c:v>
                </c:pt>
                <c:pt idx="2971">
                  <c:v>5.0809999999999996E-3</c:v>
                </c:pt>
                <c:pt idx="2972">
                  <c:v>5.0800000000000003E-3</c:v>
                </c:pt>
                <c:pt idx="2973">
                  <c:v>5.0749999999999997E-3</c:v>
                </c:pt>
                <c:pt idx="2974">
                  <c:v>5.0689999999999997E-3</c:v>
                </c:pt>
                <c:pt idx="2975">
                  <c:v>5.0600000000000003E-3</c:v>
                </c:pt>
                <c:pt idx="2976">
                  <c:v>5.0509999999999999E-3</c:v>
                </c:pt>
                <c:pt idx="2977">
                  <c:v>5.0419999999999996E-3</c:v>
                </c:pt>
                <c:pt idx="2978">
                  <c:v>5.0309999999999999E-3</c:v>
                </c:pt>
                <c:pt idx="2979">
                  <c:v>5.019E-3</c:v>
                </c:pt>
                <c:pt idx="2980">
                  <c:v>5.0029999999999996E-3</c:v>
                </c:pt>
                <c:pt idx="2981">
                  <c:v>4.9839999999999997E-3</c:v>
                </c:pt>
                <c:pt idx="2982">
                  <c:v>4.9620000000000003E-3</c:v>
                </c:pt>
                <c:pt idx="2983">
                  <c:v>4.9350000000000002E-3</c:v>
                </c:pt>
                <c:pt idx="2984">
                  <c:v>4.9030000000000002E-3</c:v>
                </c:pt>
                <c:pt idx="2985">
                  <c:v>4.8669999999999998E-3</c:v>
                </c:pt>
                <c:pt idx="2986">
                  <c:v>4.8240000000000002E-3</c:v>
                </c:pt>
                <c:pt idx="2987">
                  <c:v>4.7749999999999997E-3</c:v>
                </c:pt>
                <c:pt idx="2988">
                  <c:v>4.7200000000000002E-3</c:v>
                </c:pt>
                <c:pt idx="2989">
                  <c:v>4.6569999999999997E-3</c:v>
                </c:pt>
                <c:pt idx="2990">
                  <c:v>4.5859999999999998E-3</c:v>
                </c:pt>
                <c:pt idx="2991">
                  <c:v>4.5079999999999999E-3</c:v>
                </c:pt>
                <c:pt idx="2992">
                  <c:v>4.4250000000000001E-3</c:v>
                </c:pt>
                <c:pt idx="2993">
                  <c:v>4.3379999999999998E-3</c:v>
                </c:pt>
                <c:pt idx="2994">
                  <c:v>4.2490000000000002E-3</c:v>
                </c:pt>
                <c:pt idx="2995">
                  <c:v>4.1619999999999999E-3</c:v>
                </c:pt>
                <c:pt idx="2996">
                  <c:v>4.0769999999999999E-3</c:v>
                </c:pt>
                <c:pt idx="2997">
                  <c:v>3.9979999999999998E-3</c:v>
                </c:pt>
                <c:pt idx="2998">
                  <c:v>3.9240000000000004E-3</c:v>
                </c:pt>
                <c:pt idx="2999">
                  <c:v>3.8570000000000002E-3</c:v>
                </c:pt>
                <c:pt idx="3000">
                  <c:v>3.797E-3</c:v>
                </c:pt>
                <c:pt idx="3001">
                  <c:v>3.7460000000000002E-3</c:v>
                </c:pt>
                <c:pt idx="3002">
                  <c:v>3.7009999999999999E-3</c:v>
                </c:pt>
                <c:pt idx="3003">
                  <c:v>3.6619999999999999E-3</c:v>
                </c:pt>
                <c:pt idx="3004">
                  <c:v>3.6280000000000001E-3</c:v>
                </c:pt>
                <c:pt idx="3005">
                  <c:v>3.5969999999999999E-3</c:v>
                </c:pt>
                <c:pt idx="3006">
                  <c:v>3.5669999999999999E-3</c:v>
                </c:pt>
                <c:pt idx="3007">
                  <c:v>3.5360000000000001E-3</c:v>
                </c:pt>
                <c:pt idx="3008">
                  <c:v>3.5010000000000002E-3</c:v>
                </c:pt>
                <c:pt idx="3009">
                  <c:v>3.4610000000000001E-3</c:v>
                </c:pt>
                <c:pt idx="3010">
                  <c:v>3.4120000000000001E-3</c:v>
                </c:pt>
                <c:pt idx="3011">
                  <c:v>3.3519999999999999E-3</c:v>
                </c:pt>
                <c:pt idx="3012">
                  <c:v>3.277E-3</c:v>
                </c:pt>
                <c:pt idx="3013">
                  <c:v>3.1870000000000002E-3</c:v>
                </c:pt>
                <c:pt idx="3014">
                  <c:v>3.0769999999999999E-3</c:v>
                </c:pt>
                <c:pt idx="3015">
                  <c:v>2.9480000000000001E-3</c:v>
                </c:pt>
                <c:pt idx="3016">
                  <c:v>2.797E-3</c:v>
                </c:pt>
                <c:pt idx="3017">
                  <c:v>2.6250000000000002E-3</c:v>
                </c:pt>
                <c:pt idx="3018">
                  <c:v>2.434E-3</c:v>
                </c:pt>
                <c:pt idx="3019">
                  <c:v>2.2260000000000001E-3</c:v>
                </c:pt>
                <c:pt idx="3020">
                  <c:v>2.0049999999999998E-3</c:v>
                </c:pt>
                <c:pt idx="3021">
                  <c:v>1.7769999999999999E-3</c:v>
                </c:pt>
                <c:pt idx="3022">
                  <c:v>1.5479999999999999E-3</c:v>
                </c:pt>
                <c:pt idx="3023">
                  <c:v>1.322E-3</c:v>
                </c:pt>
                <c:pt idx="3024">
                  <c:v>1.106E-3</c:v>
                </c:pt>
                <c:pt idx="3025">
                  <c:v>9.01E-4</c:v>
                </c:pt>
                <c:pt idx="3026">
                  <c:v>7.1000000000000002E-4</c:v>
                </c:pt>
                <c:pt idx="3027">
                  <c:v>5.3399999999999997E-4</c:v>
                </c:pt>
                <c:pt idx="3028">
                  <c:v>3.7100000000000002E-4</c:v>
                </c:pt>
                <c:pt idx="3029">
                  <c:v>2.2100000000000001E-4</c:v>
                </c:pt>
                <c:pt idx="3030">
                  <c:v>8.0000000000000007E-5</c:v>
                </c:pt>
                <c:pt idx="3031">
                  <c:v>-5.1E-5</c:v>
                </c:pt>
                <c:pt idx="3032">
                  <c:v>-1.74E-4</c:v>
                </c:pt>
                <c:pt idx="3033">
                  <c:v>-2.8899999999999998E-4</c:v>
                </c:pt>
                <c:pt idx="3034">
                  <c:v>-3.9599999999999998E-4</c:v>
                </c:pt>
                <c:pt idx="3035">
                  <c:v>-4.95E-4</c:v>
                </c:pt>
                <c:pt idx="3036">
                  <c:v>-5.8500000000000002E-4</c:v>
                </c:pt>
                <c:pt idx="3037">
                  <c:v>-6.6500000000000001E-4</c:v>
                </c:pt>
                <c:pt idx="3038">
                  <c:v>-7.3399999999999995E-4</c:v>
                </c:pt>
                <c:pt idx="3039">
                  <c:v>-7.9199999999999995E-4</c:v>
                </c:pt>
                <c:pt idx="3040">
                  <c:v>-8.3600000000000005E-4</c:v>
                </c:pt>
                <c:pt idx="3041">
                  <c:v>-8.6700000000000004E-4</c:v>
                </c:pt>
                <c:pt idx="3042">
                  <c:v>-8.8400000000000002E-4</c:v>
                </c:pt>
                <c:pt idx="3043">
                  <c:v>-8.8800000000000001E-4</c:v>
                </c:pt>
                <c:pt idx="3044">
                  <c:v>-8.8199999999999997E-4</c:v>
                </c:pt>
                <c:pt idx="3045">
                  <c:v>-8.6899999999999998E-4</c:v>
                </c:pt>
                <c:pt idx="3046">
                  <c:v>-8.5400000000000005E-4</c:v>
                </c:pt>
                <c:pt idx="3047">
                  <c:v>-8.3900000000000001E-4</c:v>
                </c:pt>
                <c:pt idx="3048">
                  <c:v>-8.2799999999999996E-4</c:v>
                </c:pt>
                <c:pt idx="3049">
                  <c:v>-8.1899999999999996E-4</c:v>
                </c:pt>
                <c:pt idx="3050">
                  <c:v>-8.1400000000000005E-4</c:v>
                </c:pt>
                <c:pt idx="3051">
                  <c:v>-8.1400000000000005E-4</c:v>
                </c:pt>
                <c:pt idx="3052">
                  <c:v>-8.1999999999999998E-4</c:v>
                </c:pt>
                <c:pt idx="3053">
                  <c:v>-8.3100000000000003E-4</c:v>
                </c:pt>
                <c:pt idx="3054">
                  <c:v>-8.4800000000000001E-4</c:v>
                </c:pt>
                <c:pt idx="3055">
                  <c:v>-8.6899999999999998E-4</c:v>
                </c:pt>
                <c:pt idx="3056">
                  <c:v>-8.9400000000000005E-4</c:v>
                </c:pt>
                <c:pt idx="3057">
                  <c:v>-9.2400000000000002E-4</c:v>
                </c:pt>
                <c:pt idx="3058">
                  <c:v>-9.5799999999999998E-4</c:v>
                </c:pt>
                <c:pt idx="3059">
                  <c:v>-9.9599999999999992E-4</c:v>
                </c:pt>
                <c:pt idx="3060">
                  <c:v>-1.0349999999999999E-3</c:v>
                </c:pt>
                <c:pt idx="3061">
                  <c:v>-1.0709999999999999E-3</c:v>
                </c:pt>
                <c:pt idx="3062">
                  <c:v>-1.1019999999999999E-3</c:v>
                </c:pt>
                <c:pt idx="3063">
                  <c:v>-1.126E-3</c:v>
                </c:pt>
                <c:pt idx="3064">
                  <c:v>-1.14E-3</c:v>
                </c:pt>
                <c:pt idx="3065">
                  <c:v>-1.145E-3</c:v>
                </c:pt>
                <c:pt idx="3066">
                  <c:v>-1.142E-3</c:v>
                </c:pt>
                <c:pt idx="3067">
                  <c:v>-1.132E-3</c:v>
                </c:pt>
                <c:pt idx="3068">
                  <c:v>-1.1180000000000001E-3</c:v>
                </c:pt>
                <c:pt idx="3069">
                  <c:v>-1.1050000000000001E-3</c:v>
                </c:pt>
                <c:pt idx="3070">
                  <c:v>-1.0950000000000001E-3</c:v>
                </c:pt>
                <c:pt idx="3071">
                  <c:v>-1.088E-3</c:v>
                </c:pt>
                <c:pt idx="3072">
                  <c:v>-1.085E-3</c:v>
                </c:pt>
                <c:pt idx="3073">
                  <c:v>-1.0870000000000001E-3</c:v>
                </c:pt>
                <c:pt idx="3074">
                  <c:v>-1.0950000000000001E-3</c:v>
                </c:pt>
                <c:pt idx="3075">
                  <c:v>-1.109E-3</c:v>
                </c:pt>
                <c:pt idx="3076">
                  <c:v>-1.129E-3</c:v>
                </c:pt>
                <c:pt idx="3077">
                  <c:v>-1.155E-3</c:v>
                </c:pt>
                <c:pt idx="3078">
                  <c:v>-1.188E-3</c:v>
                </c:pt>
                <c:pt idx="3079">
                  <c:v>-1.232E-3</c:v>
                </c:pt>
                <c:pt idx="3080">
                  <c:v>-1.286E-3</c:v>
                </c:pt>
                <c:pt idx="3081">
                  <c:v>-1.351E-3</c:v>
                </c:pt>
                <c:pt idx="3082">
                  <c:v>-1.4270000000000001E-3</c:v>
                </c:pt>
                <c:pt idx="3083">
                  <c:v>-1.513E-3</c:v>
                </c:pt>
                <c:pt idx="3084">
                  <c:v>-1.609E-3</c:v>
                </c:pt>
                <c:pt idx="3085">
                  <c:v>-1.714E-3</c:v>
                </c:pt>
                <c:pt idx="3086">
                  <c:v>-1.8289999999999999E-3</c:v>
                </c:pt>
                <c:pt idx="3087">
                  <c:v>-1.952E-3</c:v>
                </c:pt>
                <c:pt idx="3088">
                  <c:v>-2.0820000000000001E-3</c:v>
                </c:pt>
                <c:pt idx="3089">
                  <c:v>-2.2190000000000001E-3</c:v>
                </c:pt>
                <c:pt idx="3090">
                  <c:v>-2.3600000000000001E-3</c:v>
                </c:pt>
                <c:pt idx="3091">
                  <c:v>-2.5019999999999999E-3</c:v>
                </c:pt>
                <c:pt idx="3092">
                  <c:v>-2.6450000000000002E-3</c:v>
                </c:pt>
                <c:pt idx="3093">
                  <c:v>-2.784E-3</c:v>
                </c:pt>
                <c:pt idx="3094">
                  <c:v>-2.9190000000000002E-3</c:v>
                </c:pt>
                <c:pt idx="3095">
                  <c:v>-3.0469999999999998E-3</c:v>
                </c:pt>
                <c:pt idx="3096">
                  <c:v>-3.166E-3</c:v>
                </c:pt>
                <c:pt idx="3097">
                  <c:v>-3.2750000000000001E-3</c:v>
                </c:pt>
                <c:pt idx="3098">
                  <c:v>-3.3730000000000001E-3</c:v>
                </c:pt>
                <c:pt idx="3099">
                  <c:v>-3.4580000000000001E-3</c:v>
                </c:pt>
                <c:pt idx="3100">
                  <c:v>-3.532E-3</c:v>
                </c:pt>
                <c:pt idx="3101">
                  <c:v>-3.5929999999999998E-3</c:v>
                </c:pt>
                <c:pt idx="3102">
                  <c:v>-3.6440000000000001E-3</c:v>
                </c:pt>
                <c:pt idx="3103">
                  <c:v>-3.6849999999999999E-3</c:v>
                </c:pt>
                <c:pt idx="3104">
                  <c:v>-3.7169999999999998E-3</c:v>
                </c:pt>
                <c:pt idx="3105">
                  <c:v>-3.7390000000000001E-3</c:v>
                </c:pt>
                <c:pt idx="3106">
                  <c:v>-3.754E-3</c:v>
                </c:pt>
                <c:pt idx="3107">
                  <c:v>-3.7599999999999999E-3</c:v>
                </c:pt>
                <c:pt idx="3108">
                  <c:v>-3.7580000000000001E-3</c:v>
                </c:pt>
                <c:pt idx="3109">
                  <c:v>-3.7490000000000002E-3</c:v>
                </c:pt>
                <c:pt idx="3110">
                  <c:v>-3.735E-3</c:v>
                </c:pt>
                <c:pt idx="3111">
                  <c:v>-3.718E-3</c:v>
                </c:pt>
                <c:pt idx="3112">
                  <c:v>-3.699E-3</c:v>
                </c:pt>
                <c:pt idx="3113">
                  <c:v>-3.676E-3</c:v>
                </c:pt>
                <c:pt idx="3114">
                  <c:v>-3.6470000000000001E-3</c:v>
                </c:pt>
                <c:pt idx="3115">
                  <c:v>-3.6089999999999998E-3</c:v>
                </c:pt>
                <c:pt idx="3116">
                  <c:v>-3.5599999999999998E-3</c:v>
                </c:pt>
                <c:pt idx="3117">
                  <c:v>-3.4989999999999999E-3</c:v>
                </c:pt>
                <c:pt idx="3118">
                  <c:v>-3.4229999999999998E-3</c:v>
                </c:pt>
                <c:pt idx="3119">
                  <c:v>-3.3319999999999999E-3</c:v>
                </c:pt>
                <c:pt idx="3120">
                  <c:v>-3.2260000000000001E-3</c:v>
                </c:pt>
                <c:pt idx="3121">
                  <c:v>-3.1050000000000001E-3</c:v>
                </c:pt>
                <c:pt idx="3122">
                  <c:v>-2.97E-3</c:v>
                </c:pt>
                <c:pt idx="3123">
                  <c:v>-2.8240000000000001E-3</c:v>
                </c:pt>
                <c:pt idx="3124">
                  <c:v>-2.6670000000000001E-3</c:v>
                </c:pt>
                <c:pt idx="3125">
                  <c:v>-2.5010000000000002E-3</c:v>
                </c:pt>
                <c:pt idx="3126">
                  <c:v>-2.3270000000000001E-3</c:v>
                </c:pt>
                <c:pt idx="3127">
                  <c:v>-2.1480000000000002E-3</c:v>
                </c:pt>
                <c:pt idx="3128">
                  <c:v>-1.9650000000000002E-3</c:v>
                </c:pt>
                <c:pt idx="3129">
                  <c:v>-1.7799999999999999E-3</c:v>
                </c:pt>
                <c:pt idx="3130">
                  <c:v>-1.5939999999999999E-3</c:v>
                </c:pt>
                <c:pt idx="3131">
                  <c:v>-1.4090000000000001E-3</c:v>
                </c:pt>
                <c:pt idx="3132">
                  <c:v>-1.2260000000000001E-3</c:v>
                </c:pt>
                <c:pt idx="3133">
                  <c:v>-1.0449999999999999E-3</c:v>
                </c:pt>
                <c:pt idx="3134">
                  <c:v>-8.6399999999999997E-4</c:v>
                </c:pt>
                <c:pt idx="3135">
                  <c:v>-6.8400000000000004E-4</c:v>
                </c:pt>
                <c:pt idx="3136">
                  <c:v>-5.0199999999999995E-4</c:v>
                </c:pt>
                <c:pt idx="3137">
                  <c:v>-3.1799999999999998E-4</c:v>
                </c:pt>
                <c:pt idx="3138">
                  <c:v>-1.2899999999999999E-4</c:v>
                </c:pt>
                <c:pt idx="3139">
                  <c:v>6.4999999999999994E-5</c:v>
                </c:pt>
                <c:pt idx="3140">
                  <c:v>2.6600000000000001E-4</c:v>
                </c:pt>
                <c:pt idx="3141">
                  <c:v>4.7399999999999997E-4</c:v>
                </c:pt>
                <c:pt idx="3142">
                  <c:v>6.9099999999999999E-4</c:v>
                </c:pt>
                <c:pt idx="3143">
                  <c:v>9.1600000000000004E-4</c:v>
                </c:pt>
                <c:pt idx="3144">
                  <c:v>1.1490000000000001E-3</c:v>
                </c:pt>
                <c:pt idx="3145">
                  <c:v>1.389E-3</c:v>
                </c:pt>
                <c:pt idx="3146">
                  <c:v>1.6360000000000001E-3</c:v>
                </c:pt>
                <c:pt idx="3147">
                  <c:v>1.887E-3</c:v>
                </c:pt>
                <c:pt idx="3148">
                  <c:v>2.1419999999999998E-3</c:v>
                </c:pt>
                <c:pt idx="3149">
                  <c:v>2.3990000000000001E-3</c:v>
                </c:pt>
                <c:pt idx="3150">
                  <c:v>2.6570000000000001E-3</c:v>
                </c:pt>
                <c:pt idx="3151">
                  <c:v>2.9160000000000002E-3</c:v>
                </c:pt>
                <c:pt idx="3152">
                  <c:v>3.176E-3</c:v>
                </c:pt>
                <c:pt idx="3153">
                  <c:v>3.437E-3</c:v>
                </c:pt>
                <c:pt idx="3154">
                  <c:v>3.6979999999999999E-3</c:v>
                </c:pt>
                <c:pt idx="3155">
                  <c:v>3.96E-3</c:v>
                </c:pt>
                <c:pt idx="3156">
                  <c:v>4.2230000000000002E-3</c:v>
                </c:pt>
                <c:pt idx="3157">
                  <c:v>4.4869999999999997E-3</c:v>
                </c:pt>
                <c:pt idx="3158">
                  <c:v>4.7499999999999999E-3</c:v>
                </c:pt>
                <c:pt idx="3159">
                  <c:v>5.0130000000000001E-3</c:v>
                </c:pt>
                <c:pt idx="3160">
                  <c:v>5.2719999999999998E-3</c:v>
                </c:pt>
                <c:pt idx="3161">
                  <c:v>5.5269999999999998E-3</c:v>
                </c:pt>
                <c:pt idx="3162">
                  <c:v>5.7749999999999998E-3</c:v>
                </c:pt>
                <c:pt idx="3163">
                  <c:v>6.0130000000000001E-3</c:v>
                </c:pt>
                <c:pt idx="3164">
                  <c:v>6.241E-3</c:v>
                </c:pt>
                <c:pt idx="3165">
                  <c:v>6.4539999999999997E-3</c:v>
                </c:pt>
                <c:pt idx="3166">
                  <c:v>6.6530000000000001E-3</c:v>
                </c:pt>
                <c:pt idx="3167">
                  <c:v>6.8349999999999999E-3</c:v>
                </c:pt>
                <c:pt idx="3168">
                  <c:v>7.0000000000000001E-3</c:v>
                </c:pt>
                <c:pt idx="3169">
                  <c:v>7.1469999999999997E-3</c:v>
                </c:pt>
                <c:pt idx="3170">
                  <c:v>7.2769999999999996E-3</c:v>
                </c:pt>
                <c:pt idx="3171">
                  <c:v>7.391E-3</c:v>
                </c:pt>
                <c:pt idx="3172">
                  <c:v>7.4900000000000001E-3</c:v>
                </c:pt>
                <c:pt idx="3173">
                  <c:v>7.5779999999999997E-3</c:v>
                </c:pt>
                <c:pt idx="3174">
                  <c:v>7.6559999999999996E-3</c:v>
                </c:pt>
                <c:pt idx="3175">
                  <c:v>7.7279999999999996E-3</c:v>
                </c:pt>
                <c:pt idx="3176">
                  <c:v>7.7970000000000001E-3</c:v>
                </c:pt>
                <c:pt idx="3177">
                  <c:v>7.8639999999999995E-3</c:v>
                </c:pt>
                <c:pt idx="3178">
                  <c:v>7.9310000000000005E-3</c:v>
                </c:pt>
                <c:pt idx="3179">
                  <c:v>7.9989999999999992E-3</c:v>
                </c:pt>
                <c:pt idx="3180">
                  <c:v>8.0689999999999998E-3</c:v>
                </c:pt>
                <c:pt idx="3181">
                  <c:v>8.1410000000000007E-3</c:v>
                </c:pt>
                <c:pt idx="3182">
                  <c:v>8.2150000000000001E-3</c:v>
                </c:pt>
                <c:pt idx="3183">
                  <c:v>8.2889999999999995E-3</c:v>
                </c:pt>
                <c:pt idx="3184">
                  <c:v>8.3630000000000006E-3</c:v>
                </c:pt>
                <c:pt idx="3185">
                  <c:v>8.4360000000000008E-3</c:v>
                </c:pt>
                <c:pt idx="3186">
                  <c:v>8.5070000000000007E-3</c:v>
                </c:pt>
                <c:pt idx="3187">
                  <c:v>8.5730000000000008E-3</c:v>
                </c:pt>
                <c:pt idx="3188">
                  <c:v>8.6320000000000008E-3</c:v>
                </c:pt>
                <c:pt idx="3189">
                  <c:v>8.685E-3</c:v>
                </c:pt>
                <c:pt idx="3190">
                  <c:v>8.7270000000000004E-3</c:v>
                </c:pt>
                <c:pt idx="3191">
                  <c:v>8.7600000000000004E-3</c:v>
                </c:pt>
                <c:pt idx="3192">
                  <c:v>8.7819999999999999E-3</c:v>
                </c:pt>
                <c:pt idx="3193">
                  <c:v>8.7939999999999997E-3</c:v>
                </c:pt>
                <c:pt idx="3194">
                  <c:v>8.7969999999999993E-3</c:v>
                </c:pt>
                <c:pt idx="3195">
                  <c:v>8.7919999999999995E-3</c:v>
                </c:pt>
                <c:pt idx="3196">
                  <c:v>8.7810000000000006E-3</c:v>
                </c:pt>
                <c:pt idx="3197">
                  <c:v>8.7659999999999995E-3</c:v>
                </c:pt>
                <c:pt idx="3198">
                  <c:v>8.7489999999999998E-3</c:v>
                </c:pt>
                <c:pt idx="3199">
                  <c:v>8.7299999999999999E-3</c:v>
                </c:pt>
                <c:pt idx="3200">
                  <c:v>8.7069999999999995E-3</c:v>
                </c:pt>
                <c:pt idx="3201">
                  <c:v>8.6770000000000007E-3</c:v>
                </c:pt>
                <c:pt idx="3202">
                  <c:v>8.6390000000000008E-3</c:v>
                </c:pt>
                <c:pt idx="3203">
                  <c:v>8.5900000000000004E-3</c:v>
                </c:pt>
                <c:pt idx="3204">
                  <c:v>8.5310000000000004E-3</c:v>
                </c:pt>
                <c:pt idx="3205">
                  <c:v>8.4609999999999998E-3</c:v>
                </c:pt>
                <c:pt idx="3206">
                  <c:v>8.3800000000000003E-3</c:v>
                </c:pt>
                <c:pt idx="3207">
                  <c:v>8.2900000000000005E-3</c:v>
                </c:pt>
                <c:pt idx="3208">
                  <c:v>8.1910000000000004E-3</c:v>
                </c:pt>
                <c:pt idx="3209">
                  <c:v>8.0870000000000004E-3</c:v>
                </c:pt>
                <c:pt idx="3210">
                  <c:v>7.9799999999999992E-3</c:v>
                </c:pt>
                <c:pt idx="3211">
                  <c:v>7.8729999999999998E-3</c:v>
                </c:pt>
                <c:pt idx="3212">
                  <c:v>7.7669999999999996E-3</c:v>
                </c:pt>
                <c:pt idx="3213">
                  <c:v>7.6660000000000001E-3</c:v>
                </c:pt>
                <c:pt idx="3214">
                  <c:v>7.5709999999999996E-3</c:v>
                </c:pt>
                <c:pt idx="3215">
                  <c:v>7.4819999999999999E-3</c:v>
                </c:pt>
                <c:pt idx="3216">
                  <c:v>7.4019999999999997E-3</c:v>
                </c:pt>
                <c:pt idx="3217">
                  <c:v>7.3289999999999996E-3</c:v>
                </c:pt>
                <c:pt idx="3218">
                  <c:v>7.2630000000000004E-3</c:v>
                </c:pt>
                <c:pt idx="3219">
                  <c:v>7.2040000000000003E-3</c:v>
                </c:pt>
                <c:pt idx="3220">
                  <c:v>7.1510000000000002E-3</c:v>
                </c:pt>
                <c:pt idx="3221">
                  <c:v>7.1019999999999998E-3</c:v>
                </c:pt>
                <c:pt idx="3222">
                  <c:v>7.0559999999999998E-3</c:v>
                </c:pt>
                <c:pt idx="3223">
                  <c:v>7.0130000000000001E-3</c:v>
                </c:pt>
                <c:pt idx="3224">
                  <c:v>6.973E-3</c:v>
                </c:pt>
                <c:pt idx="3225">
                  <c:v>6.9340000000000001E-3</c:v>
                </c:pt>
                <c:pt idx="3226">
                  <c:v>6.8960000000000002E-3</c:v>
                </c:pt>
                <c:pt idx="3227">
                  <c:v>6.8589999999999996E-3</c:v>
                </c:pt>
                <c:pt idx="3228">
                  <c:v>6.8209999999999998E-3</c:v>
                </c:pt>
                <c:pt idx="3229">
                  <c:v>6.7809999999999997E-3</c:v>
                </c:pt>
                <c:pt idx="3230">
                  <c:v>6.7380000000000001E-3</c:v>
                </c:pt>
                <c:pt idx="3231">
                  <c:v>6.692E-3</c:v>
                </c:pt>
                <c:pt idx="3232">
                  <c:v>6.6420000000000003E-3</c:v>
                </c:pt>
                <c:pt idx="3233">
                  <c:v>6.5890000000000002E-3</c:v>
                </c:pt>
                <c:pt idx="3234">
                  <c:v>6.5329999999999997E-3</c:v>
                </c:pt>
                <c:pt idx="3235">
                  <c:v>6.4749999999999999E-3</c:v>
                </c:pt>
                <c:pt idx="3236">
                  <c:v>6.4159999999999998E-3</c:v>
                </c:pt>
                <c:pt idx="3237">
                  <c:v>6.3540000000000003E-3</c:v>
                </c:pt>
                <c:pt idx="3238">
                  <c:v>6.2890000000000003E-3</c:v>
                </c:pt>
                <c:pt idx="3239">
                  <c:v>6.2199999999999998E-3</c:v>
                </c:pt>
                <c:pt idx="3240">
                  <c:v>6.1469999999999997E-3</c:v>
                </c:pt>
                <c:pt idx="3241">
                  <c:v>6.0689999999999997E-3</c:v>
                </c:pt>
                <c:pt idx="3242">
                  <c:v>5.9870000000000001E-3</c:v>
                </c:pt>
                <c:pt idx="3243">
                  <c:v>5.8999999999999999E-3</c:v>
                </c:pt>
                <c:pt idx="3244">
                  <c:v>5.8100000000000001E-3</c:v>
                </c:pt>
                <c:pt idx="3245">
                  <c:v>5.718E-3</c:v>
                </c:pt>
                <c:pt idx="3246">
                  <c:v>5.6249999999999998E-3</c:v>
                </c:pt>
                <c:pt idx="3247">
                  <c:v>5.5329999999999997E-3</c:v>
                </c:pt>
                <c:pt idx="3248">
                  <c:v>5.4440000000000001E-3</c:v>
                </c:pt>
                <c:pt idx="3249">
                  <c:v>5.3579999999999999E-3</c:v>
                </c:pt>
                <c:pt idx="3250">
                  <c:v>5.2760000000000003E-3</c:v>
                </c:pt>
                <c:pt idx="3251">
                  <c:v>5.1989999999999996E-3</c:v>
                </c:pt>
                <c:pt idx="3252">
                  <c:v>5.1279999999999997E-3</c:v>
                </c:pt>
                <c:pt idx="3253">
                  <c:v>5.0610000000000004E-3</c:v>
                </c:pt>
                <c:pt idx="3254">
                  <c:v>4.9969999999999997E-3</c:v>
                </c:pt>
                <c:pt idx="3255">
                  <c:v>4.934E-3</c:v>
                </c:pt>
                <c:pt idx="3256">
                  <c:v>4.8729999999999997E-3</c:v>
                </c:pt>
                <c:pt idx="3257">
                  <c:v>4.8089999999999999E-3</c:v>
                </c:pt>
                <c:pt idx="3258">
                  <c:v>4.7429999999999998E-3</c:v>
                </c:pt>
                <c:pt idx="3259">
                  <c:v>4.6719999999999999E-3</c:v>
                </c:pt>
                <c:pt idx="3260">
                  <c:v>4.594E-3</c:v>
                </c:pt>
                <c:pt idx="3261">
                  <c:v>4.5100000000000001E-3</c:v>
                </c:pt>
                <c:pt idx="3262">
                  <c:v>4.4180000000000001E-3</c:v>
                </c:pt>
                <c:pt idx="3263">
                  <c:v>4.3189999999999999E-3</c:v>
                </c:pt>
                <c:pt idx="3264">
                  <c:v>4.2119999999999996E-3</c:v>
                </c:pt>
                <c:pt idx="3265">
                  <c:v>4.0980000000000001E-3</c:v>
                </c:pt>
                <c:pt idx="3266">
                  <c:v>3.9779999999999998E-3</c:v>
                </c:pt>
                <c:pt idx="3267">
                  <c:v>3.8539999999999998E-3</c:v>
                </c:pt>
                <c:pt idx="3268">
                  <c:v>3.7260000000000001E-3</c:v>
                </c:pt>
                <c:pt idx="3269">
                  <c:v>3.5969999999999999E-3</c:v>
                </c:pt>
                <c:pt idx="3270">
                  <c:v>3.467E-3</c:v>
                </c:pt>
                <c:pt idx="3271">
                  <c:v>3.3400000000000001E-3</c:v>
                </c:pt>
                <c:pt idx="3272">
                  <c:v>3.2169999999999998E-3</c:v>
                </c:pt>
                <c:pt idx="3273">
                  <c:v>3.0990000000000002E-3</c:v>
                </c:pt>
                <c:pt idx="3274">
                  <c:v>2.9870000000000001E-3</c:v>
                </c:pt>
                <c:pt idx="3275">
                  <c:v>2.8800000000000002E-3</c:v>
                </c:pt>
                <c:pt idx="3276">
                  <c:v>2.7789999999999998E-3</c:v>
                </c:pt>
                <c:pt idx="3277">
                  <c:v>2.6809999999999998E-3</c:v>
                </c:pt>
                <c:pt idx="3278">
                  <c:v>2.5829999999999998E-3</c:v>
                </c:pt>
                <c:pt idx="3279">
                  <c:v>2.4849999999999998E-3</c:v>
                </c:pt>
                <c:pt idx="3280">
                  <c:v>2.3839999999999998E-3</c:v>
                </c:pt>
                <c:pt idx="3281">
                  <c:v>2.2790000000000002E-3</c:v>
                </c:pt>
                <c:pt idx="3282">
                  <c:v>2.1710000000000002E-3</c:v>
                </c:pt>
                <c:pt idx="3283">
                  <c:v>2.0590000000000001E-3</c:v>
                </c:pt>
                <c:pt idx="3284">
                  <c:v>1.9469999999999999E-3</c:v>
                </c:pt>
                <c:pt idx="3285">
                  <c:v>1.835E-3</c:v>
                </c:pt>
                <c:pt idx="3286">
                  <c:v>1.725E-3</c:v>
                </c:pt>
                <c:pt idx="3287">
                  <c:v>1.6199999999999999E-3</c:v>
                </c:pt>
                <c:pt idx="3288">
                  <c:v>1.521E-3</c:v>
                </c:pt>
                <c:pt idx="3289">
                  <c:v>1.4289999999999999E-3</c:v>
                </c:pt>
                <c:pt idx="3290">
                  <c:v>1.3450000000000001E-3</c:v>
                </c:pt>
                <c:pt idx="3291">
                  <c:v>1.268E-3</c:v>
                </c:pt>
                <c:pt idx="3292">
                  <c:v>1.1980000000000001E-3</c:v>
                </c:pt>
                <c:pt idx="3293">
                  <c:v>1.1360000000000001E-3</c:v>
                </c:pt>
                <c:pt idx="3294">
                  <c:v>1.08E-3</c:v>
                </c:pt>
                <c:pt idx="3295">
                  <c:v>1.0300000000000001E-3</c:v>
                </c:pt>
                <c:pt idx="3296">
                  <c:v>9.859999999999999E-4</c:v>
                </c:pt>
                <c:pt idx="3297">
                  <c:v>9.4700000000000003E-4</c:v>
                </c:pt>
                <c:pt idx="3298">
                  <c:v>9.1299999999999997E-4</c:v>
                </c:pt>
                <c:pt idx="3299">
                  <c:v>8.8199999999999997E-4</c:v>
                </c:pt>
                <c:pt idx="3300">
                  <c:v>8.5499999999999997E-4</c:v>
                </c:pt>
                <c:pt idx="3301">
                  <c:v>8.3100000000000003E-4</c:v>
                </c:pt>
                <c:pt idx="3302">
                  <c:v>8.0999999999999996E-4</c:v>
                </c:pt>
                <c:pt idx="3303">
                  <c:v>7.9000000000000001E-4</c:v>
                </c:pt>
                <c:pt idx="3304">
                  <c:v>7.7099999999999998E-4</c:v>
                </c:pt>
                <c:pt idx="3305">
                  <c:v>7.5199999999999996E-4</c:v>
                </c:pt>
                <c:pt idx="3306">
                  <c:v>7.3200000000000001E-4</c:v>
                </c:pt>
                <c:pt idx="3307">
                  <c:v>7.1299999999999998E-4</c:v>
                </c:pt>
                <c:pt idx="3308">
                  <c:v>6.9300000000000004E-4</c:v>
                </c:pt>
                <c:pt idx="3309">
                  <c:v>6.7400000000000001E-4</c:v>
                </c:pt>
                <c:pt idx="3310">
                  <c:v>6.5499999999999998E-4</c:v>
                </c:pt>
                <c:pt idx="3311">
                  <c:v>6.38E-4</c:v>
                </c:pt>
                <c:pt idx="3312">
                  <c:v>6.2200000000000005E-4</c:v>
                </c:pt>
                <c:pt idx="3313">
                  <c:v>6.0800000000000003E-4</c:v>
                </c:pt>
                <c:pt idx="3314">
                  <c:v>5.9500000000000004E-4</c:v>
                </c:pt>
                <c:pt idx="3315">
                  <c:v>5.8399999999999999E-4</c:v>
                </c:pt>
                <c:pt idx="3316">
                  <c:v>5.7399999999999997E-4</c:v>
                </c:pt>
                <c:pt idx="3317">
                  <c:v>5.6599999999999999E-4</c:v>
                </c:pt>
                <c:pt idx="3318">
                  <c:v>5.5800000000000001E-4</c:v>
                </c:pt>
                <c:pt idx="3319">
                  <c:v>5.5099999999999995E-4</c:v>
                </c:pt>
                <c:pt idx="3320">
                  <c:v>5.44E-4</c:v>
                </c:pt>
                <c:pt idx="3321">
                  <c:v>5.3700000000000004E-4</c:v>
                </c:pt>
                <c:pt idx="3322">
                  <c:v>5.2999999999999998E-4</c:v>
                </c:pt>
                <c:pt idx="3323">
                  <c:v>5.2300000000000003E-4</c:v>
                </c:pt>
                <c:pt idx="3324">
                  <c:v>5.1500000000000005E-4</c:v>
                </c:pt>
                <c:pt idx="3325">
                  <c:v>5.0699999999999996E-4</c:v>
                </c:pt>
                <c:pt idx="3326">
                  <c:v>4.9899999999999999E-4</c:v>
                </c:pt>
                <c:pt idx="3327">
                  <c:v>4.8999999999999998E-4</c:v>
                </c:pt>
                <c:pt idx="3328">
                  <c:v>4.8099999999999998E-4</c:v>
                </c:pt>
                <c:pt idx="3329">
                  <c:v>4.73E-4</c:v>
                </c:pt>
                <c:pt idx="3330">
                  <c:v>4.6700000000000002E-4</c:v>
                </c:pt>
                <c:pt idx="3331">
                  <c:v>4.6200000000000001E-4</c:v>
                </c:pt>
                <c:pt idx="3332">
                  <c:v>4.6000000000000001E-4</c:v>
                </c:pt>
                <c:pt idx="3333">
                  <c:v>4.5899999999999999E-4</c:v>
                </c:pt>
                <c:pt idx="3334">
                  <c:v>4.6000000000000001E-4</c:v>
                </c:pt>
                <c:pt idx="3335">
                  <c:v>4.6200000000000001E-4</c:v>
                </c:pt>
                <c:pt idx="3336">
                  <c:v>4.6299999999999998E-4</c:v>
                </c:pt>
                <c:pt idx="3337">
                  <c:v>4.6299999999999998E-4</c:v>
                </c:pt>
                <c:pt idx="3338">
                  <c:v>4.6099999999999998E-4</c:v>
                </c:pt>
                <c:pt idx="3339">
                  <c:v>4.55E-4</c:v>
                </c:pt>
                <c:pt idx="3340">
                  <c:v>4.44E-4</c:v>
                </c:pt>
                <c:pt idx="3341">
                  <c:v>4.28E-4</c:v>
                </c:pt>
                <c:pt idx="3342">
                  <c:v>4.0299999999999998E-4</c:v>
                </c:pt>
                <c:pt idx="3343">
                  <c:v>3.6900000000000002E-4</c:v>
                </c:pt>
                <c:pt idx="3344">
                  <c:v>3.2200000000000002E-4</c:v>
                </c:pt>
                <c:pt idx="3345">
                  <c:v>2.6200000000000003E-4</c:v>
                </c:pt>
                <c:pt idx="3346">
                  <c:v>1.8699999999999999E-4</c:v>
                </c:pt>
                <c:pt idx="3347">
                  <c:v>9.6000000000000002E-5</c:v>
                </c:pt>
                <c:pt idx="3348">
                  <c:v>-9.6590000000000002E-6</c:v>
                </c:pt>
                <c:pt idx="3349">
                  <c:v>-1.2899999999999999E-4</c:v>
                </c:pt>
                <c:pt idx="3350">
                  <c:v>-2.61E-4</c:v>
                </c:pt>
                <c:pt idx="3351">
                  <c:v>-4.0299999999999998E-4</c:v>
                </c:pt>
                <c:pt idx="3352">
                  <c:v>-5.5199999999999997E-4</c:v>
                </c:pt>
                <c:pt idx="3353">
                  <c:v>-7.0399999999999998E-4</c:v>
                </c:pt>
                <c:pt idx="3354">
                  <c:v>-8.5700000000000001E-4</c:v>
                </c:pt>
                <c:pt idx="3355">
                  <c:v>-1.0089999999999999E-3</c:v>
                </c:pt>
                <c:pt idx="3356">
                  <c:v>-1.157E-3</c:v>
                </c:pt>
                <c:pt idx="3357">
                  <c:v>-1.302E-3</c:v>
                </c:pt>
                <c:pt idx="3358">
                  <c:v>-1.4419999999999999E-3</c:v>
                </c:pt>
                <c:pt idx="3359">
                  <c:v>-1.5759999999999999E-3</c:v>
                </c:pt>
                <c:pt idx="3360">
                  <c:v>-1.7049999999999999E-3</c:v>
                </c:pt>
                <c:pt idx="3361">
                  <c:v>-1.828E-3</c:v>
                </c:pt>
                <c:pt idx="3362">
                  <c:v>-1.9449999999999999E-3</c:v>
                </c:pt>
                <c:pt idx="3363">
                  <c:v>-2.0560000000000001E-3</c:v>
                </c:pt>
                <c:pt idx="3364">
                  <c:v>-2.163E-3</c:v>
                </c:pt>
                <c:pt idx="3365">
                  <c:v>-2.2650000000000001E-3</c:v>
                </c:pt>
                <c:pt idx="3366">
                  <c:v>-2.362E-3</c:v>
                </c:pt>
                <c:pt idx="3367">
                  <c:v>-2.4550000000000002E-3</c:v>
                </c:pt>
                <c:pt idx="3368">
                  <c:v>-2.545E-3</c:v>
                </c:pt>
                <c:pt idx="3369">
                  <c:v>-2.63E-3</c:v>
                </c:pt>
                <c:pt idx="3370">
                  <c:v>-2.712E-3</c:v>
                </c:pt>
                <c:pt idx="3371">
                  <c:v>-2.7899999999999999E-3</c:v>
                </c:pt>
                <c:pt idx="3372">
                  <c:v>-2.8639999999999998E-3</c:v>
                </c:pt>
                <c:pt idx="3373">
                  <c:v>-2.9329999999999998E-3</c:v>
                </c:pt>
                <c:pt idx="3374">
                  <c:v>-2.9970000000000001E-3</c:v>
                </c:pt>
                <c:pt idx="3375">
                  <c:v>-3.055E-3</c:v>
                </c:pt>
                <c:pt idx="3376">
                  <c:v>-3.1059999999999998E-3</c:v>
                </c:pt>
                <c:pt idx="3377">
                  <c:v>-3.15E-3</c:v>
                </c:pt>
                <c:pt idx="3378">
                  <c:v>-3.186E-3</c:v>
                </c:pt>
                <c:pt idx="3379">
                  <c:v>-3.2130000000000001E-3</c:v>
                </c:pt>
                <c:pt idx="3380">
                  <c:v>-3.2330000000000002E-3</c:v>
                </c:pt>
                <c:pt idx="3381">
                  <c:v>-3.2469999999999999E-3</c:v>
                </c:pt>
                <c:pt idx="3382">
                  <c:v>-3.2560000000000002E-3</c:v>
                </c:pt>
                <c:pt idx="3383">
                  <c:v>-3.261E-3</c:v>
                </c:pt>
                <c:pt idx="3384">
                  <c:v>-3.2629999999999998E-3</c:v>
                </c:pt>
                <c:pt idx="3385">
                  <c:v>-3.2629999999999998E-3</c:v>
                </c:pt>
                <c:pt idx="3386">
                  <c:v>-3.2629999999999998E-3</c:v>
                </c:pt>
                <c:pt idx="3387">
                  <c:v>-3.2620000000000001E-3</c:v>
                </c:pt>
                <c:pt idx="3388">
                  <c:v>-3.261E-3</c:v>
                </c:pt>
                <c:pt idx="3389">
                  <c:v>-3.2599999999999999E-3</c:v>
                </c:pt>
                <c:pt idx="3390">
                  <c:v>-3.2590000000000002E-3</c:v>
                </c:pt>
                <c:pt idx="3391">
                  <c:v>-3.258E-3</c:v>
                </c:pt>
                <c:pt idx="3392">
                  <c:v>-3.2569999999999999E-3</c:v>
                </c:pt>
                <c:pt idx="3393">
                  <c:v>-3.2550000000000001E-3</c:v>
                </c:pt>
                <c:pt idx="3394">
                  <c:v>-3.2529999999999998E-3</c:v>
                </c:pt>
                <c:pt idx="3395">
                  <c:v>-3.251E-3</c:v>
                </c:pt>
                <c:pt idx="3396">
                  <c:v>-3.2490000000000002E-3</c:v>
                </c:pt>
                <c:pt idx="3397">
                  <c:v>-3.2460000000000002E-3</c:v>
                </c:pt>
                <c:pt idx="3398">
                  <c:v>-3.2429999999999998E-3</c:v>
                </c:pt>
                <c:pt idx="3399">
                  <c:v>-3.2420000000000001E-3</c:v>
                </c:pt>
                <c:pt idx="3400">
                  <c:v>-3.241E-3</c:v>
                </c:pt>
                <c:pt idx="3401">
                  <c:v>-3.2420000000000001E-3</c:v>
                </c:pt>
                <c:pt idx="3402">
                  <c:v>-3.2460000000000002E-3</c:v>
                </c:pt>
                <c:pt idx="3403">
                  <c:v>-3.2520000000000001E-3</c:v>
                </c:pt>
                <c:pt idx="3404">
                  <c:v>-3.2599999999999999E-3</c:v>
                </c:pt>
                <c:pt idx="3405">
                  <c:v>-3.271E-3</c:v>
                </c:pt>
                <c:pt idx="3406">
                  <c:v>-3.284E-3</c:v>
                </c:pt>
                <c:pt idx="3407">
                  <c:v>-3.3010000000000001E-3</c:v>
                </c:pt>
                <c:pt idx="3408">
                  <c:v>-3.3210000000000002E-3</c:v>
                </c:pt>
                <c:pt idx="3409">
                  <c:v>-3.346E-3</c:v>
                </c:pt>
                <c:pt idx="3410">
                  <c:v>-3.3739999999999998E-3</c:v>
                </c:pt>
                <c:pt idx="3411">
                  <c:v>-3.4039999999999999E-3</c:v>
                </c:pt>
                <c:pt idx="3412">
                  <c:v>-3.437E-3</c:v>
                </c:pt>
                <c:pt idx="3413">
                  <c:v>-3.4710000000000001E-3</c:v>
                </c:pt>
                <c:pt idx="3414">
                  <c:v>-3.5040000000000002E-3</c:v>
                </c:pt>
                <c:pt idx="3415">
                  <c:v>-3.5360000000000001E-3</c:v>
                </c:pt>
                <c:pt idx="3416">
                  <c:v>-3.5660000000000002E-3</c:v>
                </c:pt>
                <c:pt idx="3417">
                  <c:v>-3.5920000000000001E-3</c:v>
                </c:pt>
                <c:pt idx="3418">
                  <c:v>-3.614E-3</c:v>
                </c:pt>
                <c:pt idx="3419">
                  <c:v>-3.6310000000000001E-3</c:v>
                </c:pt>
                <c:pt idx="3420">
                  <c:v>-3.6419999999999998E-3</c:v>
                </c:pt>
                <c:pt idx="3421">
                  <c:v>-3.6480000000000002E-3</c:v>
                </c:pt>
                <c:pt idx="3422">
                  <c:v>-3.6480000000000002E-3</c:v>
                </c:pt>
                <c:pt idx="3423">
                  <c:v>-3.643E-3</c:v>
                </c:pt>
                <c:pt idx="3424">
                  <c:v>-3.6329999999999999E-3</c:v>
                </c:pt>
                <c:pt idx="3425">
                  <c:v>-3.62E-3</c:v>
                </c:pt>
                <c:pt idx="3426">
                  <c:v>-3.6050000000000001E-3</c:v>
                </c:pt>
                <c:pt idx="3427">
                  <c:v>-3.5890000000000002E-3</c:v>
                </c:pt>
                <c:pt idx="3428">
                  <c:v>-3.571E-3</c:v>
                </c:pt>
                <c:pt idx="3429">
                  <c:v>-3.5490000000000001E-3</c:v>
                </c:pt>
                <c:pt idx="3430">
                  <c:v>-3.5230000000000001E-3</c:v>
                </c:pt>
                <c:pt idx="3431">
                  <c:v>-3.4940000000000001E-3</c:v>
                </c:pt>
                <c:pt idx="3432">
                  <c:v>-3.4619999999999998E-3</c:v>
                </c:pt>
                <c:pt idx="3433">
                  <c:v>-3.4290000000000002E-3</c:v>
                </c:pt>
                <c:pt idx="3434">
                  <c:v>-3.3969999999999998E-3</c:v>
                </c:pt>
                <c:pt idx="3435">
                  <c:v>-3.3670000000000002E-3</c:v>
                </c:pt>
                <c:pt idx="3436">
                  <c:v>-3.3400000000000001E-3</c:v>
                </c:pt>
                <c:pt idx="3437">
                  <c:v>-3.3170000000000001E-3</c:v>
                </c:pt>
                <c:pt idx="3438">
                  <c:v>-3.2989999999999998E-3</c:v>
                </c:pt>
                <c:pt idx="3439">
                  <c:v>-3.287E-3</c:v>
                </c:pt>
                <c:pt idx="3440">
                  <c:v>-3.2799999999999999E-3</c:v>
                </c:pt>
                <c:pt idx="3441">
                  <c:v>-3.2789999999999998E-3</c:v>
                </c:pt>
                <c:pt idx="3442">
                  <c:v>-3.2820000000000002E-3</c:v>
                </c:pt>
                <c:pt idx="3443">
                  <c:v>-3.2889999999999998E-3</c:v>
                </c:pt>
                <c:pt idx="3444">
                  <c:v>-3.2989999999999998E-3</c:v>
                </c:pt>
                <c:pt idx="3445">
                  <c:v>-3.3089999999999999E-3</c:v>
                </c:pt>
                <c:pt idx="3446">
                  <c:v>-3.3189999999999999E-3</c:v>
                </c:pt>
                <c:pt idx="3447">
                  <c:v>-3.3289999999999999E-3</c:v>
                </c:pt>
                <c:pt idx="3448">
                  <c:v>-3.339E-3</c:v>
                </c:pt>
                <c:pt idx="3449">
                  <c:v>-3.349E-3</c:v>
                </c:pt>
                <c:pt idx="3450">
                  <c:v>-3.3600000000000001E-3</c:v>
                </c:pt>
                <c:pt idx="3451">
                  <c:v>-3.369E-3</c:v>
                </c:pt>
                <c:pt idx="3452">
                  <c:v>-3.3769999999999998E-3</c:v>
                </c:pt>
                <c:pt idx="3453">
                  <c:v>-3.3830000000000002E-3</c:v>
                </c:pt>
                <c:pt idx="3454">
                  <c:v>-3.3860000000000001E-3</c:v>
                </c:pt>
                <c:pt idx="3455">
                  <c:v>-3.3869999999999998E-3</c:v>
                </c:pt>
                <c:pt idx="3456">
                  <c:v>-3.385E-3</c:v>
                </c:pt>
                <c:pt idx="3457">
                  <c:v>-3.3809999999999999E-3</c:v>
                </c:pt>
                <c:pt idx="3458">
                  <c:v>-3.3739999999999998E-3</c:v>
                </c:pt>
                <c:pt idx="3459">
                  <c:v>-3.3670000000000002E-3</c:v>
                </c:pt>
                <c:pt idx="3460">
                  <c:v>-3.359E-3</c:v>
                </c:pt>
                <c:pt idx="3461">
                  <c:v>-3.3509999999999998E-3</c:v>
                </c:pt>
                <c:pt idx="3462">
                  <c:v>-3.3419999999999999E-3</c:v>
                </c:pt>
                <c:pt idx="3463">
                  <c:v>-3.3319999999999999E-3</c:v>
                </c:pt>
                <c:pt idx="3464">
                  <c:v>-3.32E-3</c:v>
                </c:pt>
                <c:pt idx="3465">
                  <c:v>-3.3050000000000002E-3</c:v>
                </c:pt>
                <c:pt idx="3466">
                  <c:v>-3.287E-3</c:v>
                </c:pt>
                <c:pt idx="3467">
                  <c:v>-3.2680000000000001E-3</c:v>
                </c:pt>
                <c:pt idx="3468">
                  <c:v>-3.2460000000000002E-3</c:v>
                </c:pt>
                <c:pt idx="3469">
                  <c:v>-3.222E-3</c:v>
                </c:pt>
                <c:pt idx="3470">
                  <c:v>-3.1970000000000002E-3</c:v>
                </c:pt>
                <c:pt idx="3471">
                  <c:v>-3.1719999999999999E-3</c:v>
                </c:pt>
                <c:pt idx="3472">
                  <c:v>-3.1449999999999998E-3</c:v>
                </c:pt>
                <c:pt idx="3473">
                  <c:v>-3.1180000000000001E-3</c:v>
                </c:pt>
                <c:pt idx="3474">
                  <c:v>-3.091E-3</c:v>
                </c:pt>
                <c:pt idx="3475">
                  <c:v>-3.0630000000000002E-3</c:v>
                </c:pt>
                <c:pt idx="3476">
                  <c:v>-3.0349999999999999E-3</c:v>
                </c:pt>
                <c:pt idx="3477">
                  <c:v>-3.0040000000000002E-3</c:v>
                </c:pt>
                <c:pt idx="3478">
                  <c:v>-2.9719999999999998E-3</c:v>
                </c:pt>
                <c:pt idx="3479">
                  <c:v>-2.9369999999999999E-3</c:v>
                </c:pt>
                <c:pt idx="3480">
                  <c:v>-2.8990000000000001E-3</c:v>
                </c:pt>
                <c:pt idx="3481">
                  <c:v>-2.8579999999999999E-3</c:v>
                </c:pt>
                <c:pt idx="3482">
                  <c:v>-2.8140000000000001E-3</c:v>
                </c:pt>
                <c:pt idx="3483">
                  <c:v>-2.7690000000000002E-3</c:v>
                </c:pt>
                <c:pt idx="3484">
                  <c:v>-2.722E-3</c:v>
                </c:pt>
                <c:pt idx="3485">
                  <c:v>-2.676E-3</c:v>
                </c:pt>
                <c:pt idx="3486">
                  <c:v>-2.63E-3</c:v>
                </c:pt>
                <c:pt idx="3487">
                  <c:v>-2.5869999999999999E-3</c:v>
                </c:pt>
                <c:pt idx="3488">
                  <c:v>-2.5469999999999998E-3</c:v>
                </c:pt>
                <c:pt idx="3489">
                  <c:v>-2.5100000000000001E-3</c:v>
                </c:pt>
                <c:pt idx="3490">
                  <c:v>-2.4759999999999999E-3</c:v>
                </c:pt>
                <c:pt idx="3491">
                  <c:v>-2.4480000000000001E-3</c:v>
                </c:pt>
                <c:pt idx="3492">
                  <c:v>-2.4229999999999998E-3</c:v>
                </c:pt>
                <c:pt idx="3493">
                  <c:v>-2.4030000000000002E-3</c:v>
                </c:pt>
                <c:pt idx="3494">
                  <c:v>-2.3860000000000001E-3</c:v>
                </c:pt>
                <c:pt idx="3495">
                  <c:v>-2.372E-3</c:v>
                </c:pt>
                <c:pt idx="3496">
                  <c:v>-2.3609999999999998E-3</c:v>
                </c:pt>
                <c:pt idx="3497">
                  <c:v>-2.3530000000000001E-3</c:v>
                </c:pt>
                <c:pt idx="3498">
                  <c:v>-2.3470000000000001E-3</c:v>
                </c:pt>
                <c:pt idx="3499">
                  <c:v>-2.343E-3</c:v>
                </c:pt>
                <c:pt idx="3500">
                  <c:v>-2.3419999999999999E-3</c:v>
                </c:pt>
                <c:pt idx="3501">
                  <c:v>-2.343E-3</c:v>
                </c:pt>
                <c:pt idx="3502">
                  <c:v>-2.346E-3</c:v>
                </c:pt>
                <c:pt idx="3503">
                  <c:v>-2.3500000000000001E-3</c:v>
                </c:pt>
                <c:pt idx="3504">
                  <c:v>-2.3540000000000002E-3</c:v>
                </c:pt>
                <c:pt idx="3505">
                  <c:v>-2.3579999999999999E-3</c:v>
                </c:pt>
                <c:pt idx="3506">
                  <c:v>-2.3609999999999998E-3</c:v>
                </c:pt>
                <c:pt idx="3507">
                  <c:v>-2.3640000000000002E-3</c:v>
                </c:pt>
                <c:pt idx="3508">
                  <c:v>-2.366E-3</c:v>
                </c:pt>
                <c:pt idx="3509">
                  <c:v>-2.369E-3</c:v>
                </c:pt>
                <c:pt idx="3510">
                  <c:v>-2.3709999999999998E-3</c:v>
                </c:pt>
                <c:pt idx="3511">
                  <c:v>-2.372E-3</c:v>
                </c:pt>
                <c:pt idx="3512">
                  <c:v>-2.3730000000000001E-3</c:v>
                </c:pt>
                <c:pt idx="3513">
                  <c:v>-2.372E-3</c:v>
                </c:pt>
                <c:pt idx="3514">
                  <c:v>-2.3709999999999998E-3</c:v>
                </c:pt>
                <c:pt idx="3515">
                  <c:v>-2.3670000000000002E-3</c:v>
                </c:pt>
                <c:pt idx="3516">
                  <c:v>-2.3630000000000001E-3</c:v>
                </c:pt>
                <c:pt idx="3517">
                  <c:v>-2.359E-3</c:v>
                </c:pt>
                <c:pt idx="3518">
                  <c:v>-2.3540000000000002E-3</c:v>
                </c:pt>
                <c:pt idx="3519">
                  <c:v>-2.3500000000000001E-3</c:v>
                </c:pt>
                <c:pt idx="3520">
                  <c:v>-2.3470000000000001E-3</c:v>
                </c:pt>
                <c:pt idx="3521">
                  <c:v>-2.343E-3</c:v>
                </c:pt>
                <c:pt idx="3522">
                  <c:v>-2.3389999999999999E-3</c:v>
                </c:pt>
                <c:pt idx="3523">
                  <c:v>-2.3349999999999998E-3</c:v>
                </c:pt>
                <c:pt idx="3524">
                  <c:v>-2.3310000000000002E-3</c:v>
                </c:pt>
                <c:pt idx="3525">
                  <c:v>-2.3270000000000001E-3</c:v>
                </c:pt>
                <c:pt idx="3526">
                  <c:v>-2.323E-3</c:v>
                </c:pt>
                <c:pt idx="3527">
                  <c:v>-2.3180000000000002E-3</c:v>
                </c:pt>
                <c:pt idx="3528">
                  <c:v>-2.3119999999999998E-3</c:v>
                </c:pt>
                <c:pt idx="3529">
                  <c:v>-2.3050000000000002E-3</c:v>
                </c:pt>
                <c:pt idx="3530">
                  <c:v>-2.297E-3</c:v>
                </c:pt>
                <c:pt idx="3531">
                  <c:v>-2.287E-3</c:v>
                </c:pt>
                <c:pt idx="3532">
                  <c:v>-2.2769999999999999E-3</c:v>
                </c:pt>
                <c:pt idx="3533">
                  <c:v>-2.264E-3</c:v>
                </c:pt>
                <c:pt idx="3534">
                  <c:v>-2.2499999999999998E-3</c:v>
                </c:pt>
                <c:pt idx="3535">
                  <c:v>-2.2339999999999999E-3</c:v>
                </c:pt>
                <c:pt idx="3536">
                  <c:v>-2.2160000000000001E-3</c:v>
                </c:pt>
                <c:pt idx="3537">
                  <c:v>-2.196E-3</c:v>
                </c:pt>
                <c:pt idx="3538">
                  <c:v>-2.1740000000000002E-3</c:v>
                </c:pt>
                <c:pt idx="3539">
                  <c:v>-2.15E-3</c:v>
                </c:pt>
                <c:pt idx="3540">
                  <c:v>-2.124E-3</c:v>
                </c:pt>
                <c:pt idx="3541">
                  <c:v>-2.0969999999999999E-3</c:v>
                </c:pt>
                <c:pt idx="3542">
                  <c:v>-2.068E-3</c:v>
                </c:pt>
                <c:pt idx="3543">
                  <c:v>-2.0370000000000002E-3</c:v>
                </c:pt>
                <c:pt idx="3544">
                  <c:v>-2.006E-3</c:v>
                </c:pt>
                <c:pt idx="3545">
                  <c:v>-1.9740000000000001E-3</c:v>
                </c:pt>
                <c:pt idx="3546">
                  <c:v>-1.9419999999999999E-3</c:v>
                </c:pt>
                <c:pt idx="3547">
                  <c:v>-1.9120000000000001E-3</c:v>
                </c:pt>
                <c:pt idx="3548">
                  <c:v>-1.8829999999999999E-3</c:v>
                </c:pt>
                <c:pt idx="3549">
                  <c:v>-1.8569999999999999E-3</c:v>
                </c:pt>
                <c:pt idx="3550">
                  <c:v>-1.8339999999999999E-3</c:v>
                </c:pt>
                <c:pt idx="3551">
                  <c:v>-1.8140000000000001E-3</c:v>
                </c:pt>
                <c:pt idx="3552">
                  <c:v>-1.7979999999999999E-3</c:v>
                </c:pt>
                <c:pt idx="3553">
                  <c:v>-1.7849999999999999E-3</c:v>
                </c:pt>
                <c:pt idx="3554">
                  <c:v>-1.776E-3</c:v>
                </c:pt>
                <c:pt idx="3555">
                  <c:v>-1.768E-3</c:v>
                </c:pt>
                <c:pt idx="3556">
                  <c:v>-1.763E-3</c:v>
                </c:pt>
                <c:pt idx="3557">
                  <c:v>-1.7589999999999999E-3</c:v>
                </c:pt>
                <c:pt idx="3558">
                  <c:v>-1.755E-3</c:v>
                </c:pt>
                <c:pt idx="3559">
                  <c:v>-1.75E-3</c:v>
                </c:pt>
                <c:pt idx="3560">
                  <c:v>-1.743E-3</c:v>
                </c:pt>
                <c:pt idx="3561">
                  <c:v>-1.7340000000000001E-3</c:v>
                </c:pt>
                <c:pt idx="3562">
                  <c:v>-1.722E-3</c:v>
                </c:pt>
                <c:pt idx="3563">
                  <c:v>-1.7080000000000001E-3</c:v>
                </c:pt>
                <c:pt idx="3564">
                  <c:v>-1.6900000000000001E-3</c:v>
                </c:pt>
                <c:pt idx="3565">
                  <c:v>-1.668E-3</c:v>
                </c:pt>
                <c:pt idx="3566">
                  <c:v>-1.6410000000000001E-3</c:v>
                </c:pt>
                <c:pt idx="3567">
                  <c:v>-1.6080000000000001E-3</c:v>
                </c:pt>
                <c:pt idx="3568">
                  <c:v>-1.57E-3</c:v>
                </c:pt>
                <c:pt idx="3569">
                  <c:v>-1.5250000000000001E-3</c:v>
                </c:pt>
                <c:pt idx="3570">
                  <c:v>-1.4729999999999999E-3</c:v>
                </c:pt>
                <c:pt idx="3571">
                  <c:v>-1.4139999999999999E-3</c:v>
                </c:pt>
                <c:pt idx="3572">
                  <c:v>-1.348E-3</c:v>
                </c:pt>
                <c:pt idx="3573">
                  <c:v>-1.2750000000000001E-3</c:v>
                </c:pt>
                <c:pt idx="3574">
                  <c:v>-1.196E-3</c:v>
                </c:pt>
                <c:pt idx="3575">
                  <c:v>-1.1119999999999999E-3</c:v>
                </c:pt>
                <c:pt idx="3576">
                  <c:v>-1.023E-3</c:v>
                </c:pt>
                <c:pt idx="3577">
                  <c:v>-9.2900000000000003E-4</c:v>
                </c:pt>
                <c:pt idx="3578">
                  <c:v>-8.3299999999999997E-4</c:v>
                </c:pt>
                <c:pt idx="3579">
                  <c:v>-7.3399999999999995E-4</c:v>
                </c:pt>
                <c:pt idx="3580">
                  <c:v>-6.3400000000000001E-4</c:v>
                </c:pt>
                <c:pt idx="3581">
                  <c:v>-5.3499999999999999E-4</c:v>
                </c:pt>
                <c:pt idx="3582">
                  <c:v>-4.37E-4</c:v>
                </c:pt>
                <c:pt idx="3583">
                  <c:v>-3.4099999999999999E-4</c:v>
                </c:pt>
                <c:pt idx="3584">
                  <c:v>-2.4899999999999998E-4</c:v>
                </c:pt>
                <c:pt idx="3585">
                  <c:v>-1.6200000000000001E-4</c:v>
                </c:pt>
                <c:pt idx="3586">
                  <c:v>-8.0000000000000007E-5</c:v>
                </c:pt>
                <c:pt idx="3587">
                  <c:v>-4.4270000000000001E-6</c:v>
                </c:pt>
                <c:pt idx="3588">
                  <c:v>6.4999999999999994E-5</c:v>
                </c:pt>
                <c:pt idx="3589">
                  <c:v>1.2799999999999999E-4</c:v>
                </c:pt>
                <c:pt idx="3590">
                  <c:v>1.85E-4</c:v>
                </c:pt>
                <c:pt idx="3591">
                  <c:v>2.3599999999999999E-4</c:v>
                </c:pt>
                <c:pt idx="3592">
                  <c:v>2.8299999999999999E-4</c:v>
                </c:pt>
                <c:pt idx="3593">
                  <c:v>3.2600000000000001E-4</c:v>
                </c:pt>
                <c:pt idx="3594">
                  <c:v>3.6600000000000001E-4</c:v>
                </c:pt>
                <c:pt idx="3595">
                  <c:v>4.0499999999999998E-4</c:v>
                </c:pt>
                <c:pt idx="3596">
                  <c:v>4.4299999999999998E-4</c:v>
                </c:pt>
                <c:pt idx="3597">
                  <c:v>4.8200000000000001E-4</c:v>
                </c:pt>
                <c:pt idx="3598">
                  <c:v>5.22E-4</c:v>
                </c:pt>
                <c:pt idx="3599">
                  <c:v>5.6499999999999996E-4</c:v>
                </c:pt>
                <c:pt idx="3600">
                  <c:v>6.0899999999999995E-4</c:v>
                </c:pt>
                <c:pt idx="3601">
                  <c:v>6.5799999999999995E-4</c:v>
                </c:pt>
                <c:pt idx="3602">
                  <c:v>7.1000000000000002E-4</c:v>
                </c:pt>
                <c:pt idx="3603">
                  <c:v>7.6599999999999997E-4</c:v>
                </c:pt>
                <c:pt idx="3604">
                  <c:v>8.2600000000000002E-4</c:v>
                </c:pt>
                <c:pt idx="3605">
                  <c:v>8.9099999999999997E-4</c:v>
                </c:pt>
                <c:pt idx="3606">
                  <c:v>9.6100000000000005E-4</c:v>
                </c:pt>
                <c:pt idx="3607">
                  <c:v>1.034E-3</c:v>
                </c:pt>
                <c:pt idx="3608">
                  <c:v>1.1119999999999999E-3</c:v>
                </c:pt>
                <c:pt idx="3609">
                  <c:v>1.193E-3</c:v>
                </c:pt>
                <c:pt idx="3610">
                  <c:v>1.276E-3</c:v>
                </c:pt>
                <c:pt idx="3611">
                  <c:v>1.3600000000000001E-3</c:v>
                </c:pt>
                <c:pt idx="3612">
                  <c:v>1.4450000000000001E-3</c:v>
                </c:pt>
                <c:pt idx="3613">
                  <c:v>1.529E-3</c:v>
                </c:pt>
                <c:pt idx="3614">
                  <c:v>1.611E-3</c:v>
                </c:pt>
                <c:pt idx="3615">
                  <c:v>1.688E-3</c:v>
                </c:pt>
                <c:pt idx="3616">
                  <c:v>1.7619999999999999E-3</c:v>
                </c:pt>
                <c:pt idx="3617">
                  <c:v>1.828E-3</c:v>
                </c:pt>
                <c:pt idx="3618">
                  <c:v>1.8879999999999999E-3</c:v>
                </c:pt>
                <c:pt idx="3619">
                  <c:v>1.939E-3</c:v>
                </c:pt>
                <c:pt idx="3620">
                  <c:v>1.9819999999999998E-3</c:v>
                </c:pt>
                <c:pt idx="3621">
                  <c:v>2.016E-3</c:v>
                </c:pt>
                <c:pt idx="3622">
                  <c:v>2.0409999999999998E-3</c:v>
                </c:pt>
                <c:pt idx="3623">
                  <c:v>2.0590000000000001E-3</c:v>
                </c:pt>
                <c:pt idx="3624">
                  <c:v>2.0699999999999998E-3</c:v>
                </c:pt>
                <c:pt idx="3625">
                  <c:v>2.0739999999999999E-3</c:v>
                </c:pt>
                <c:pt idx="3626">
                  <c:v>2.0739999999999999E-3</c:v>
                </c:pt>
                <c:pt idx="3627">
                  <c:v>2.0699999999999998E-3</c:v>
                </c:pt>
                <c:pt idx="3628">
                  <c:v>2.0639999999999999E-3</c:v>
                </c:pt>
                <c:pt idx="3629">
                  <c:v>2.0560000000000001E-3</c:v>
                </c:pt>
                <c:pt idx="3630">
                  <c:v>2.0479999999999999E-3</c:v>
                </c:pt>
                <c:pt idx="3631">
                  <c:v>2.042E-3</c:v>
                </c:pt>
                <c:pt idx="3632">
                  <c:v>2.0370000000000002E-3</c:v>
                </c:pt>
                <c:pt idx="3633">
                  <c:v>2.032E-3</c:v>
                </c:pt>
                <c:pt idx="3634">
                  <c:v>2.0279999999999999E-3</c:v>
                </c:pt>
                <c:pt idx="3635">
                  <c:v>2.0240000000000002E-3</c:v>
                </c:pt>
                <c:pt idx="3636">
                  <c:v>2.0200000000000001E-3</c:v>
                </c:pt>
                <c:pt idx="3637">
                  <c:v>2.0149999999999999E-3</c:v>
                </c:pt>
                <c:pt idx="3638">
                  <c:v>2.0110000000000002E-3</c:v>
                </c:pt>
                <c:pt idx="3639">
                  <c:v>2.0070000000000001E-3</c:v>
                </c:pt>
                <c:pt idx="3640">
                  <c:v>2.0040000000000001E-3</c:v>
                </c:pt>
                <c:pt idx="3641">
                  <c:v>2.0010000000000002E-3</c:v>
                </c:pt>
                <c:pt idx="3642">
                  <c:v>1.9980000000000002E-3</c:v>
                </c:pt>
                <c:pt idx="3643">
                  <c:v>1.9949999999999998E-3</c:v>
                </c:pt>
                <c:pt idx="3644">
                  <c:v>1.9919999999999998E-3</c:v>
                </c:pt>
                <c:pt idx="3645">
                  <c:v>1.9889999999999999E-3</c:v>
                </c:pt>
                <c:pt idx="3646">
                  <c:v>1.9849999999999998E-3</c:v>
                </c:pt>
                <c:pt idx="3647">
                  <c:v>1.9810000000000001E-3</c:v>
                </c:pt>
                <c:pt idx="3648">
                  <c:v>1.977E-3</c:v>
                </c:pt>
                <c:pt idx="3649">
                  <c:v>1.9740000000000001E-3</c:v>
                </c:pt>
                <c:pt idx="3650">
                  <c:v>1.9729999999999999E-3</c:v>
                </c:pt>
                <c:pt idx="3651">
                  <c:v>1.9719999999999998E-3</c:v>
                </c:pt>
                <c:pt idx="3652">
                  <c:v>1.9729999999999999E-3</c:v>
                </c:pt>
                <c:pt idx="3653">
                  <c:v>1.9759999999999999E-3</c:v>
                </c:pt>
                <c:pt idx="3654">
                  <c:v>1.98E-3</c:v>
                </c:pt>
                <c:pt idx="3655">
                  <c:v>1.9849999999999998E-3</c:v>
                </c:pt>
                <c:pt idx="3656">
                  <c:v>1.9910000000000001E-3</c:v>
                </c:pt>
                <c:pt idx="3657">
                  <c:v>1.9970000000000001E-3</c:v>
                </c:pt>
                <c:pt idx="3658">
                  <c:v>2.0049999999999998E-3</c:v>
                </c:pt>
                <c:pt idx="3659">
                  <c:v>2.0140000000000002E-3</c:v>
                </c:pt>
                <c:pt idx="3660">
                  <c:v>2.0249999999999999E-3</c:v>
                </c:pt>
                <c:pt idx="3661">
                  <c:v>2.039E-3</c:v>
                </c:pt>
                <c:pt idx="3662">
                  <c:v>2.0560000000000001E-3</c:v>
                </c:pt>
                <c:pt idx="3663">
                  <c:v>2.078E-3</c:v>
                </c:pt>
                <c:pt idx="3664">
                  <c:v>2.104E-3</c:v>
                </c:pt>
                <c:pt idx="3665">
                  <c:v>2.134E-3</c:v>
                </c:pt>
                <c:pt idx="3666">
                  <c:v>2.1700000000000001E-3</c:v>
                </c:pt>
                <c:pt idx="3667">
                  <c:v>2.2109999999999999E-3</c:v>
                </c:pt>
                <c:pt idx="3668">
                  <c:v>2.2560000000000002E-3</c:v>
                </c:pt>
                <c:pt idx="3669">
                  <c:v>2.3059999999999999E-3</c:v>
                </c:pt>
                <c:pt idx="3670">
                  <c:v>2.359E-3</c:v>
                </c:pt>
                <c:pt idx="3671">
                  <c:v>2.4139999999999999E-3</c:v>
                </c:pt>
                <c:pt idx="3672">
                  <c:v>2.4710000000000001E-3</c:v>
                </c:pt>
                <c:pt idx="3673">
                  <c:v>2.5270000000000002E-3</c:v>
                </c:pt>
                <c:pt idx="3674">
                  <c:v>2.5820000000000001E-3</c:v>
                </c:pt>
                <c:pt idx="3675">
                  <c:v>2.6350000000000002E-3</c:v>
                </c:pt>
                <c:pt idx="3676">
                  <c:v>2.6840000000000002E-3</c:v>
                </c:pt>
                <c:pt idx="3677">
                  <c:v>2.7290000000000001E-3</c:v>
                </c:pt>
                <c:pt idx="3678">
                  <c:v>2.7699999999999999E-3</c:v>
                </c:pt>
                <c:pt idx="3679">
                  <c:v>2.8059999999999999E-3</c:v>
                </c:pt>
                <c:pt idx="3680">
                  <c:v>2.8370000000000001E-3</c:v>
                </c:pt>
                <c:pt idx="3681">
                  <c:v>2.8649999999999999E-3</c:v>
                </c:pt>
                <c:pt idx="3682">
                  <c:v>2.8890000000000001E-3</c:v>
                </c:pt>
                <c:pt idx="3683">
                  <c:v>2.9099999999999998E-3</c:v>
                </c:pt>
                <c:pt idx="3684">
                  <c:v>2.9290000000000002E-3</c:v>
                </c:pt>
                <c:pt idx="3685">
                  <c:v>2.947E-3</c:v>
                </c:pt>
                <c:pt idx="3686">
                  <c:v>2.9629999999999999E-3</c:v>
                </c:pt>
                <c:pt idx="3687">
                  <c:v>2.9780000000000002E-3</c:v>
                </c:pt>
                <c:pt idx="3688">
                  <c:v>2.9919999999999999E-3</c:v>
                </c:pt>
                <c:pt idx="3689">
                  <c:v>3.006E-3</c:v>
                </c:pt>
                <c:pt idx="3690">
                  <c:v>3.0200000000000001E-3</c:v>
                </c:pt>
                <c:pt idx="3691">
                  <c:v>3.0330000000000001E-3</c:v>
                </c:pt>
                <c:pt idx="3692">
                  <c:v>3.0460000000000001E-3</c:v>
                </c:pt>
                <c:pt idx="3693">
                  <c:v>3.058E-3</c:v>
                </c:pt>
                <c:pt idx="3694">
                  <c:v>3.0690000000000001E-3</c:v>
                </c:pt>
                <c:pt idx="3695">
                  <c:v>3.0790000000000001E-3</c:v>
                </c:pt>
                <c:pt idx="3696">
                  <c:v>3.0890000000000002E-3</c:v>
                </c:pt>
                <c:pt idx="3697">
                  <c:v>3.0980000000000001E-3</c:v>
                </c:pt>
                <c:pt idx="3698">
                  <c:v>3.1059999999999998E-3</c:v>
                </c:pt>
                <c:pt idx="3699">
                  <c:v>3.114E-3</c:v>
                </c:pt>
                <c:pt idx="3700">
                  <c:v>3.1210000000000001E-3</c:v>
                </c:pt>
                <c:pt idx="3701">
                  <c:v>3.127E-3</c:v>
                </c:pt>
                <c:pt idx="3702">
                  <c:v>3.1310000000000001E-3</c:v>
                </c:pt>
                <c:pt idx="3703">
                  <c:v>3.1329999999999999E-3</c:v>
                </c:pt>
                <c:pt idx="3704">
                  <c:v>3.1319999999999998E-3</c:v>
                </c:pt>
                <c:pt idx="3705">
                  <c:v>3.1280000000000001E-3</c:v>
                </c:pt>
                <c:pt idx="3706">
                  <c:v>3.1199999999999999E-3</c:v>
                </c:pt>
                <c:pt idx="3707">
                  <c:v>3.1099999999999999E-3</c:v>
                </c:pt>
                <c:pt idx="3708">
                  <c:v>3.0969999999999999E-3</c:v>
                </c:pt>
                <c:pt idx="3709">
                  <c:v>3.0820000000000001E-3</c:v>
                </c:pt>
                <c:pt idx="3710">
                  <c:v>3.0630000000000002E-3</c:v>
                </c:pt>
                <c:pt idx="3711">
                  <c:v>3.0400000000000002E-3</c:v>
                </c:pt>
                <c:pt idx="3712">
                  <c:v>3.0109999999999998E-3</c:v>
                </c:pt>
                <c:pt idx="3713">
                  <c:v>2.9759999999999999E-3</c:v>
                </c:pt>
                <c:pt idx="3714">
                  <c:v>2.934E-3</c:v>
                </c:pt>
                <c:pt idx="3715">
                  <c:v>2.8860000000000001E-3</c:v>
                </c:pt>
                <c:pt idx="3716">
                  <c:v>2.833E-3</c:v>
                </c:pt>
                <c:pt idx="3717">
                  <c:v>2.7729999999999999E-3</c:v>
                </c:pt>
                <c:pt idx="3718">
                  <c:v>2.7079999999999999E-3</c:v>
                </c:pt>
                <c:pt idx="3719">
                  <c:v>2.6389999999999999E-3</c:v>
                </c:pt>
                <c:pt idx="3720">
                  <c:v>2.565E-3</c:v>
                </c:pt>
                <c:pt idx="3721">
                  <c:v>2.4859999999999999E-3</c:v>
                </c:pt>
                <c:pt idx="3722">
                  <c:v>2.4039999999999999E-3</c:v>
                </c:pt>
                <c:pt idx="3723">
                  <c:v>2.317E-3</c:v>
                </c:pt>
                <c:pt idx="3724">
                  <c:v>2.2260000000000001E-3</c:v>
                </c:pt>
                <c:pt idx="3725">
                  <c:v>2.1320000000000002E-3</c:v>
                </c:pt>
                <c:pt idx="3726">
                  <c:v>2.0349999999999999E-3</c:v>
                </c:pt>
                <c:pt idx="3727">
                  <c:v>1.934E-3</c:v>
                </c:pt>
                <c:pt idx="3728">
                  <c:v>1.8309999999999999E-3</c:v>
                </c:pt>
                <c:pt idx="3729">
                  <c:v>1.7260000000000001E-3</c:v>
                </c:pt>
                <c:pt idx="3730">
                  <c:v>1.6180000000000001E-3</c:v>
                </c:pt>
                <c:pt idx="3731">
                  <c:v>1.508E-3</c:v>
                </c:pt>
                <c:pt idx="3732">
                  <c:v>1.395E-3</c:v>
                </c:pt>
                <c:pt idx="3733">
                  <c:v>1.279E-3</c:v>
                </c:pt>
                <c:pt idx="3734">
                  <c:v>1.1609999999999999E-3</c:v>
                </c:pt>
                <c:pt idx="3735">
                  <c:v>1.041E-3</c:v>
                </c:pt>
                <c:pt idx="3736">
                  <c:v>9.2000000000000003E-4</c:v>
                </c:pt>
                <c:pt idx="3737">
                  <c:v>7.9900000000000001E-4</c:v>
                </c:pt>
                <c:pt idx="3738">
                  <c:v>6.7900000000000002E-4</c:v>
                </c:pt>
                <c:pt idx="3739">
                  <c:v>5.6300000000000002E-4</c:v>
                </c:pt>
                <c:pt idx="3740">
                  <c:v>4.5100000000000001E-4</c:v>
                </c:pt>
                <c:pt idx="3741">
                  <c:v>3.4499999999999998E-4</c:v>
                </c:pt>
                <c:pt idx="3742">
                  <c:v>2.4499999999999999E-4</c:v>
                </c:pt>
                <c:pt idx="3743">
                  <c:v>1.5200000000000001E-4</c:v>
                </c:pt>
                <c:pt idx="3744">
                  <c:v>6.4999999999999994E-5</c:v>
                </c:pt>
                <c:pt idx="3745">
                  <c:v>-1.5E-5</c:v>
                </c:pt>
                <c:pt idx="3746">
                  <c:v>-9.0000000000000006E-5</c:v>
                </c:pt>
                <c:pt idx="3747">
                  <c:v>-1.5899999999999999E-4</c:v>
                </c:pt>
                <c:pt idx="3748">
                  <c:v>-2.2499999999999999E-4</c:v>
                </c:pt>
                <c:pt idx="3749">
                  <c:v>-2.8699999999999998E-4</c:v>
                </c:pt>
                <c:pt idx="3750">
                  <c:v>-3.4600000000000001E-4</c:v>
                </c:pt>
                <c:pt idx="3751">
                  <c:v>-4.0299999999999998E-4</c:v>
                </c:pt>
                <c:pt idx="3752">
                  <c:v>-4.57E-4</c:v>
                </c:pt>
                <c:pt idx="3753">
                  <c:v>-5.1000000000000004E-4</c:v>
                </c:pt>
                <c:pt idx="3754">
                  <c:v>-5.62E-4</c:v>
                </c:pt>
                <c:pt idx="3755">
                  <c:v>-6.1300000000000005E-4</c:v>
                </c:pt>
                <c:pt idx="3756">
                  <c:v>-6.6399999999999999E-4</c:v>
                </c:pt>
                <c:pt idx="3757">
                  <c:v>-7.1299999999999998E-4</c:v>
                </c:pt>
                <c:pt idx="3758">
                  <c:v>-7.6199999999999998E-4</c:v>
                </c:pt>
                <c:pt idx="3759">
                  <c:v>-8.0900000000000004E-4</c:v>
                </c:pt>
                <c:pt idx="3760">
                  <c:v>-8.5499999999999997E-4</c:v>
                </c:pt>
                <c:pt idx="3761">
                  <c:v>-8.9899999999999995E-4</c:v>
                </c:pt>
                <c:pt idx="3762">
                  <c:v>-9.3999999999999997E-4</c:v>
                </c:pt>
                <c:pt idx="3763">
                  <c:v>-9.7900000000000005E-4</c:v>
                </c:pt>
                <c:pt idx="3764">
                  <c:v>-1.0139999999999999E-3</c:v>
                </c:pt>
                <c:pt idx="3765">
                  <c:v>-1.047E-3</c:v>
                </c:pt>
                <c:pt idx="3766">
                  <c:v>-1.077E-3</c:v>
                </c:pt>
                <c:pt idx="3767">
                  <c:v>-1.1039999999999999E-3</c:v>
                </c:pt>
                <c:pt idx="3768">
                  <c:v>-1.1299999999999999E-3</c:v>
                </c:pt>
                <c:pt idx="3769">
                  <c:v>-1.1529999999999999E-3</c:v>
                </c:pt>
                <c:pt idx="3770">
                  <c:v>-1.175E-3</c:v>
                </c:pt>
                <c:pt idx="3771">
                  <c:v>-1.196E-3</c:v>
                </c:pt>
                <c:pt idx="3772">
                  <c:v>-1.214E-3</c:v>
                </c:pt>
                <c:pt idx="3773">
                  <c:v>-1.232E-3</c:v>
                </c:pt>
                <c:pt idx="3774">
                  <c:v>-1.2470000000000001E-3</c:v>
                </c:pt>
                <c:pt idx="3775">
                  <c:v>-1.261E-3</c:v>
                </c:pt>
                <c:pt idx="3776">
                  <c:v>-1.274E-3</c:v>
                </c:pt>
                <c:pt idx="3777">
                  <c:v>-1.284E-3</c:v>
                </c:pt>
                <c:pt idx="3778">
                  <c:v>-1.294E-3</c:v>
                </c:pt>
                <c:pt idx="3779">
                  <c:v>-1.302E-3</c:v>
                </c:pt>
                <c:pt idx="3780">
                  <c:v>-1.3079999999999999E-3</c:v>
                </c:pt>
                <c:pt idx="3781">
                  <c:v>-1.3129999999999999E-3</c:v>
                </c:pt>
                <c:pt idx="3782">
                  <c:v>-1.3179999999999999E-3</c:v>
                </c:pt>
                <c:pt idx="3783">
                  <c:v>-1.3209999999999999E-3</c:v>
                </c:pt>
                <c:pt idx="3784">
                  <c:v>-1.323E-3</c:v>
                </c:pt>
                <c:pt idx="3785">
                  <c:v>-1.3240000000000001E-3</c:v>
                </c:pt>
                <c:pt idx="3786">
                  <c:v>-1.3240000000000001E-3</c:v>
                </c:pt>
                <c:pt idx="3787">
                  <c:v>-1.3240000000000001E-3</c:v>
                </c:pt>
                <c:pt idx="3788">
                  <c:v>-1.323E-3</c:v>
                </c:pt>
                <c:pt idx="3789">
                  <c:v>-1.322E-3</c:v>
                </c:pt>
                <c:pt idx="3790">
                  <c:v>-1.3209999999999999E-3</c:v>
                </c:pt>
                <c:pt idx="3791">
                  <c:v>-1.32E-3</c:v>
                </c:pt>
                <c:pt idx="3792">
                  <c:v>-1.32E-3</c:v>
                </c:pt>
                <c:pt idx="3793">
                  <c:v>-1.3209999999999999E-3</c:v>
                </c:pt>
                <c:pt idx="3794">
                  <c:v>-1.323E-3</c:v>
                </c:pt>
                <c:pt idx="3795">
                  <c:v>-1.3270000000000001E-3</c:v>
                </c:pt>
                <c:pt idx="3796">
                  <c:v>-1.3320000000000001E-3</c:v>
                </c:pt>
                <c:pt idx="3797">
                  <c:v>-1.3389999999999999E-3</c:v>
                </c:pt>
                <c:pt idx="3798">
                  <c:v>-1.346E-3</c:v>
                </c:pt>
                <c:pt idx="3799">
                  <c:v>-1.356E-3</c:v>
                </c:pt>
                <c:pt idx="3800">
                  <c:v>-1.366E-3</c:v>
                </c:pt>
                <c:pt idx="3801">
                  <c:v>-1.377E-3</c:v>
                </c:pt>
                <c:pt idx="3802">
                  <c:v>-1.389E-3</c:v>
                </c:pt>
                <c:pt idx="3803">
                  <c:v>-1.403E-3</c:v>
                </c:pt>
                <c:pt idx="3804">
                  <c:v>-1.418E-3</c:v>
                </c:pt>
                <c:pt idx="3805">
                  <c:v>-1.4350000000000001E-3</c:v>
                </c:pt>
                <c:pt idx="3806">
                  <c:v>-1.454E-3</c:v>
                </c:pt>
                <c:pt idx="3807">
                  <c:v>-1.474E-3</c:v>
                </c:pt>
                <c:pt idx="3808">
                  <c:v>-1.498E-3</c:v>
                </c:pt>
                <c:pt idx="3809">
                  <c:v>-1.523E-3</c:v>
                </c:pt>
                <c:pt idx="3810">
                  <c:v>-1.5510000000000001E-3</c:v>
                </c:pt>
                <c:pt idx="3811">
                  <c:v>-1.5820000000000001E-3</c:v>
                </c:pt>
                <c:pt idx="3812">
                  <c:v>-1.616E-3</c:v>
                </c:pt>
                <c:pt idx="3813">
                  <c:v>-1.6509999999999999E-3</c:v>
                </c:pt>
                <c:pt idx="3814">
                  <c:v>-1.6869999999999999E-3</c:v>
                </c:pt>
                <c:pt idx="3815">
                  <c:v>-1.7240000000000001E-3</c:v>
                </c:pt>
                <c:pt idx="3816">
                  <c:v>-1.7600000000000001E-3</c:v>
                </c:pt>
                <c:pt idx="3817">
                  <c:v>-1.794E-3</c:v>
                </c:pt>
                <c:pt idx="3818">
                  <c:v>-1.825E-3</c:v>
                </c:pt>
                <c:pt idx="3819">
                  <c:v>-1.854E-3</c:v>
                </c:pt>
                <c:pt idx="3820">
                  <c:v>-1.8779999999999999E-3</c:v>
                </c:pt>
                <c:pt idx="3821">
                  <c:v>-1.9E-3</c:v>
                </c:pt>
                <c:pt idx="3822">
                  <c:v>-1.9170000000000001E-3</c:v>
                </c:pt>
                <c:pt idx="3823">
                  <c:v>-1.9300000000000001E-3</c:v>
                </c:pt>
                <c:pt idx="3824">
                  <c:v>-1.939E-3</c:v>
                </c:pt>
                <c:pt idx="3825">
                  <c:v>-1.944E-3</c:v>
                </c:pt>
                <c:pt idx="3826">
                  <c:v>-1.946E-3</c:v>
                </c:pt>
                <c:pt idx="3827">
                  <c:v>-1.946E-3</c:v>
                </c:pt>
                <c:pt idx="3828">
                  <c:v>-1.944E-3</c:v>
                </c:pt>
                <c:pt idx="3829">
                  <c:v>-1.9419999999999999E-3</c:v>
                </c:pt>
                <c:pt idx="3830">
                  <c:v>-1.9400000000000001E-3</c:v>
                </c:pt>
                <c:pt idx="3831">
                  <c:v>-1.939E-3</c:v>
                </c:pt>
                <c:pt idx="3832">
                  <c:v>-1.939E-3</c:v>
                </c:pt>
                <c:pt idx="3833">
                  <c:v>-1.9400000000000001E-3</c:v>
                </c:pt>
                <c:pt idx="3834">
                  <c:v>-1.9419999999999999E-3</c:v>
                </c:pt>
                <c:pt idx="3835">
                  <c:v>-1.944E-3</c:v>
                </c:pt>
                <c:pt idx="3836">
                  <c:v>-1.946E-3</c:v>
                </c:pt>
                <c:pt idx="3837">
                  <c:v>-1.9499999999999999E-3</c:v>
                </c:pt>
                <c:pt idx="3838">
                  <c:v>-1.954E-3</c:v>
                </c:pt>
                <c:pt idx="3839">
                  <c:v>-1.9580000000000001E-3</c:v>
                </c:pt>
                <c:pt idx="3840">
                  <c:v>-1.9620000000000002E-3</c:v>
                </c:pt>
                <c:pt idx="3841">
                  <c:v>-1.9650000000000002E-3</c:v>
                </c:pt>
                <c:pt idx="3842">
                  <c:v>-1.9680000000000001E-3</c:v>
                </c:pt>
                <c:pt idx="3843">
                  <c:v>-1.97E-3</c:v>
                </c:pt>
                <c:pt idx="3844">
                  <c:v>-1.97E-3</c:v>
                </c:pt>
                <c:pt idx="3845">
                  <c:v>-1.9680000000000001E-3</c:v>
                </c:pt>
                <c:pt idx="3846">
                  <c:v>-1.9650000000000002E-3</c:v>
                </c:pt>
                <c:pt idx="3847">
                  <c:v>-1.9589999999999998E-3</c:v>
                </c:pt>
                <c:pt idx="3848">
                  <c:v>-1.9530000000000001E-3</c:v>
                </c:pt>
                <c:pt idx="3849">
                  <c:v>-1.9469999999999999E-3</c:v>
                </c:pt>
                <c:pt idx="3850">
                  <c:v>-1.941E-3</c:v>
                </c:pt>
                <c:pt idx="3851">
                  <c:v>-1.934E-3</c:v>
                </c:pt>
                <c:pt idx="3852">
                  <c:v>-1.926E-3</c:v>
                </c:pt>
                <c:pt idx="3853">
                  <c:v>-1.916E-3</c:v>
                </c:pt>
                <c:pt idx="3854">
                  <c:v>-1.905E-3</c:v>
                </c:pt>
                <c:pt idx="3855">
                  <c:v>-1.892E-3</c:v>
                </c:pt>
                <c:pt idx="3856">
                  <c:v>-1.877E-3</c:v>
                </c:pt>
                <c:pt idx="3857">
                  <c:v>-1.859E-3</c:v>
                </c:pt>
                <c:pt idx="3858">
                  <c:v>-1.838E-3</c:v>
                </c:pt>
                <c:pt idx="3859">
                  <c:v>-1.8129999999999999E-3</c:v>
                </c:pt>
                <c:pt idx="3860">
                  <c:v>-1.784E-3</c:v>
                </c:pt>
                <c:pt idx="3861">
                  <c:v>-1.75E-3</c:v>
                </c:pt>
                <c:pt idx="3862">
                  <c:v>-1.7129999999999999E-3</c:v>
                </c:pt>
                <c:pt idx="3863">
                  <c:v>-1.671E-3</c:v>
                </c:pt>
                <c:pt idx="3864">
                  <c:v>-1.6249999999999999E-3</c:v>
                </c:pt>
                <c:pt idx="3865">
                  <c:v>-1.5759999999999999E-3</c:v>
                </c:pt>
                <c:pt idx="3866">
                  <c:v>-1.524E-3</c:v>
                </c:pt>
                <c:pt idx="3867">
                  <c:v>-1.4679999999999999E-3</c:v>
                </c:pt>
                <c:pt idx="3868">
                  <c:v>-1.4109999999999999E-3</c:v>
                </c:pt>
                <c:pt idx="3869">
                  <c:v>-1.351E-3</c:v>
                </c:pt>
                <c:pt idx="3870">
                  <c:v>-1.2880000000000001E-3</c:v>
                </c:pt>
                <c:pt idx="3871">
                  <c:v>-1.222E-3</c:v>
                </c:pt>
                <c:pt idx="3872">
                  <c:v>-1.1529999999999999E-3</c:v>
                </c:pt>
                <c:pt idx="3873">
                  <c:v>-1.0809999999999999E-3</c:v>
                </c:pt>
                <c:pt idx="3874">
                  <c:v>-1.0039999999999999E-3</c:v>
                </c:pt>
                <c:pt idx="3875">
                  <c:v>-9.2500000000000004E-4</c:v>
                </c:pt>
                <c:pt idx="3876">
                  <c:v>-8.43E-4</c:v>
                </c:pt>
                <c:pt idx="3877">
                  <c:v>-7.6000000000000004E-4</c:v>
                </c:pt>
                <c:pt idx="3878">
                  <c:v>-6.7599999999999995E-4</c:v>
                </c:pt>
                <c:pt idx="3879">
                  <c:v>-5.9299999999999999E-4</c:v>
                </c:pt>
                <c:pt idx="3880">
                  <c:v>-5.1400000000000003E-4</c:v>
                </c:pt>
                <c:pt idx="3881">
                  <c:v>-4.3899999999999999E-4</c:v>
                </c:pt>
                <c:pt idx="3882">
                  <c:v>-3.7100000000000002E-4</c:v>
                </c:pt>
                <c:pt idx="3883">
                  <c:v>-3.0899999999999998E-4</c:v>
                </c:pt>
                <c:pt idx="3884">
                  <c:v>-2.5500000000000002E-4</c:v>
                </c:pt>
                <c:pt idx="3885">
                  <c:v>-2.0799999999999999E-4</c:v>
                </c:pt>
                <c:pt idx="3886">
                  <c:v>-1.6799999999999999E-4</c:v>
                </c:pt>
                <c:pt idx="3887">
                  <c:v>-1.34E-4</c:v>
                </c:pt>
                <c:pt idx="3888">
                  <c:v>-1.0399999999999999E-4</c:v>
                </c:pt>
                <c:pt idx="3889">
                  <c:v>-7.8999999999999996E-5</c:v>
                </c:pt>
                <c:pt idx="3890">
                  <c:v>-5.7000000000000003E-5</c:v>
                </c:pt>
                <c:pt idx="3891">
                  <c:v>-3.6999999999999998E-5</c:v>
                </c:pt>
                <c:pt idx="3892">
                  <c:v>-1.9000000000000001E-5</c:v>
                </c:pt>
                <c:pt idx="3893">
                  <c:v>-2.6790000000000001E-6</c:v>
                </c:pt>
                <c:pt idx="3894">
                  <c:v>1.4E-5</c:v>
                </c:pt>
                <c:pt idx="3895">
                  <c:v>3.0000000000000001E-5</c:v>
                </c:pt>
                <c:pt idx="3896">
                  <c:v>4.6999999999999997E-5</c:v>
                </c:pt>
                <c:pt idx="3897">
                  <c:v>6.4999999999999994E-5</c:v>
                </c:pt>
                <c:pt idx="3898">
                  <c:v>8.5000000000000006E-5</c:v>
                </c:pt>
                <c:pt idx="3899">
                  <c:v>1.07E-4</c:v>
                </c:pt>
                <c:pt idx="3900">
                  <c:v>1.3100000000000001E-4</c:v>
                </c:pt>
                <c:pt idx="3901">
                  <c:v>1.5699999999999999E-4</c:v>
                </c:pt>
                <c:pt idx="3902">
                  <c:v>1.8599999999999999E-4</c:v>
                </c:pt>
                <c:pt idx="3903">
                  <c:v>2.1900000000000001E-4</c:v>
                </c:pt>
                <c:pt idx="3904">
                  <c:v>2.5399999999999999E-4</c:v>
                </c:pt>
                <c:pt idx="3905">
                  <c:v>2.9300000000000002E-4</c:v>
                </c:pt>
                <c:pt idx="3906">
                  <c:v>3.3599999999999998E-4</c:v>
                </c:pt>
                <c:pt idx="3907">
                  <c:v>3.8299999999999999E-4</c:v>
                </c:pt>
                <c:pt idx="3908">
                  <c:v>4.3399999999999998E-4</c:v>
                </c:pt>
                <c:pt idx="3909">
                  <c:v>4.8899999999999996E-4</c:v>
                </c:pt>
                <c:pt idx="3910">
                  <c:v>5.4799999999999998E-4</c:v>
                </c:pt>
                <c:pt idx="3911">
                  <c:v>6.11E-4</c:v>
                </c:pt>
                <c:pt idx="3912">
                  <c:v>6.78E-4</c:v>
                </c:pt>
                <c:pt idx="3913">
                  <c:v>7.4799999999999997E-4</c:v>
                </c:pt>
                <c:pt idx="3914">
                  <c:v>8.2100000000000001E-4</c:v>
                </c:pt>
                <c:pt idx="3915">
                  <c:v>8.9499999999999996E-4</c:v>
                </c:pt>
                <c:pt idx="3916">
                  <c:v>9.7199999999999999E-4</c:v>
                </c:pt>
                <c:pt idx="3917">
                  <c:v>1.049E-3</c:v>
                </c:pt>
                <c:pt idx="3918">
                  <c:v>1.127E-3</c:v>
                </c:pt>
                <c:pt idx="3919">
                  <c:v>1.2030000000000001E-3</c:v>
                </c:pt>
                <c:pt idx="3920">
                  <c:v>1.2780000000000001E-3</c:v>
                </c:pt>
                <c:pt idx="3921">
                  <c:v>1.351E-3</c:v>
                </c:pt>
                <c:pt idx="3922">
                  <c:v>1.42E-3</c:v>
                </c:pt>
                <c:pt idx="3923">
                  <c:v>1.485E-3</c:v>
                </c:pt>
                <c:pt idx="3924">
                  <c:v>1.544E-3</c:v>
                </c:pt>
                <c:pt idx="3925">
                  <c:v>1.5969999999999999E-3</c:v>
                </c:pt>
                <c:pt idx="3926">
                  <c:v>1.6440000000000001E-3</c:v>
                </c:pt>
                <c:pt idx="3927">
                  <c:v>1.684E-3</c:v>
                </c:pt>
                <c:pt idx="3928">
                  <c:v>1.7179999999999999E-3</c:v>
                </c:pt>
                <c:pt idx="3929">
                  <c:v>1.7470000000000001E-3</c:v>
                </c:pt>
                <c:pt idx="3930">
                  <c:v>1.771E-3</c:v>
                </c:pt>
                <c:pt idx="3931">
                  <c:v>1.792E-3</c:v>
                </c:pt>
                <c:pt idx="3932">
                  <c:v>1.8090000000000001E-3</c:v>
                </c:pt>
                <c:pt idx="3933">
                  <c:v>1.825E-3</c:v>
                </c:pt>
                <c:pt idx="3934">
                  <c:v>1.8389999999999999E-3</c:v>
                </c:pt>
                <c:pt idx="3935">
                  <c:v>1.851E-3</c:v>
                </c:pt>
                <c:pt idx="3936">
                  <c:v>1.864E-3</c:v>
                </c:pt>
                <c:pt idx="3937">
                  <c:v>1.8760000000000001E-3</c:v>
                </c:pt>
                <c:pt idx="3938">
                  <c:v>1.8879999999999999E-3</c:v>
                </c:pt>
                <c:pt idx="3939">
                  <c:v>1.9009999999999999E-3</c:v>
                </c:pt>
                <c:pt idx="3940">
                  <c:v>1.913E-3</c:v>
                </c:pt>
                <c:pt idx="3941">
                  <c:v>1.926E-3</c:v>
                </c:pt>
                <c:pt idx="3942">
                  <c:v>1.939E-3</c:v>
                </c:pt>
                <c:pt idx="3943">
                  <c:v>1.952E-3</c:v>
                </c:pt>
                <c:pt idx="3944">
                  <c:v>1.967E-3</c:v>
                </c:pt>
                <c:pt idx="3945">
                  <c:v>1.9819999999999998E-3</c:v>
                </c:pt>
                <c:pt idx="3946">
                  <c:v>1.9989999999999999E-3</c:v>
                </c:pt>
                <c:pt idx="3947">
                  <c:v>2.0179999999999998E-3</c:v>
                </c:pt>
                <c:pt idx="3948">
                  <c:v>2.039E-3</c:v>
                </c:pt>
                <c:pt idx="3949">
                  <c:v>2.0639999999999999E-3</c:v>
                </c:pt>
                <c:pt idx="3950">
                  <c:v>2.0920000000000001E-3</c:v>
                </c:pt>
                <c:pt idx="3951">
                  <c:v>2.124E-3</c:v>
                </c:pt>
                <c:pt idx="3952">
                  <c:v>2.16E-3</c:v>
                </c:pt>
                <c:pt idx="3953">
                  <c:v>2.2000000000000001E-3</c:v>
                </c:pt>
                <c:pt idx="3954">
                  <c:v>2.2439999999999999E-3</c:v>
                </c:pt>
                <c:pt idx="3955">
                  <c:v>2.2920000000000002E-3</c:v>
                </c:pt>
                <c:pt idx="3956">
                  <c:v>2.3419999999999999E-3</c:v>
                </c:pt>
                <c:pt idx="3957">
                  <c:v>2.3939999999999999E-3</c:v>
                </c:pt>
                <c:pt idx="3958">
                  <c:v>2.4459999999999998E-3</c:v>
                </c:pt>
                <c:pt idx="3959">
                  <c:v>2.4970000000000001E-3</c:v>
                </c:pt>
                <c:pt idx="3960">
                  <c:v>2.5469999999999998E-3</c:v>
                </c:pt>
                <c:pt idx="3961">
                  <c:v>2.5929999999999998E-3</c:v>
                </c:pt>
                <c:pt idx="3962">
                  <c:v>2.6350000000000002E-3</c:v>
                </c:pt>
                <c:pt idx="3963">
                  <c:v>2.6719999999999999E-3</c:v>
                </c:pt>
                <c:pt idx="3964">
                  <c:v>2.7039999999999998E-3</c:v>
                </c:pt>
                <c:pt idx="3965">
                  <c:v>2.7290000000000001E-3</c:v>
                </c:pt>
                <c:pt idx="3966">
                  <c:v>2.7490000000000001E-3</c:v>
                </c:pt>
                <c:pt idx="3967">
                  <c:v>2.7629999999999998E-3</c:v>
                </c:pt>
                <c:pt idx="3968">
                  <c:v>2.7720000000000002E-3</c:v>
                </c:pt>
                <c:pt idx="3969">
                  <c:v>2.7759999999999998E-3</c:v>
                </c:pt>
                <c:pt idx="3970">
                  <c:v>2.7759999999999998E-3</c:v>
                </c:pt>
                <c:pt idx="3971">
                  <c:v>2.774E-3</c:v>
                </c:pt>
                <c:pt idx="3972">
                  <c:v>2.7699999999999999E-3</c:v>
                </c:pt>
                <c:pt idx="3973">
                  <c:v>2.7650000000000001E-3</c:v>
                </c:pt>
                <c:pt idx="3974">
                  <c:v>2.761E-3</c:v>
                </c:pt>
                <c:pt idx="3975">
                  <c:v>2.7569999999999999E-3</c:v>
                </c:pt>
                <c:pt idx="3976">
                  <c:v>2.7539999999999999E-3</c:v>
                </c:pt>
                <c:pt idx="3977">
                  <c:v>2.7520000000000001E-3</c:v>
                </c:pt>
                <c:pt idx="3978">
                  <c:v>2.7499999999999998E-3</c:v>
                </c:pt>
                <c:pt idx="3979">
                  <c:v>2.7490000000000001E-3</c:v>
                </c:pt>
                <c:pt idx="3980">
                  <c:v>2.7490000000000001E-3</c:v>
                </c:pt>
                <c:pt idx="3981">
                  <c:v>2.7499999999999998E-3</c:v>
                </c:pt>
                <c:pt idx="3982">
                  <c:v>2.7520000000000001E-3</c:v>
                </c:pt>
                <c:pt idx="3983">
                  <c:v>2.7560000000000002E-3</c:v>
                </c:pt>
                <c:pt idx="3984">
                  <c:v>2.761E-3</c:v>
                </c:pt>
                <c:pt idx="3985">
                  <c:v>2.7669999999999999E-3</c:v>
                </c:pt>
                <c:pt idx="3986">
                  <c:v>2.774E-3</c:v>
                </c:pt>
                <c:pt idx="3987">
                  <c:v>2.784E-3</c:v>
                </c:pt>
                <c:pt idx="3988">
                  <c:v>2.7950000000000002E-3</c:v>
                </c:pt>
                <c:pt idx="3989">
                  <c:v>2.8080000000000002E-3</c:v>
                </c:pt>
                <c:pt idx="3990">
                  <c:v>2.8240000000000001E-3</c:v>
                </c:pt>
                <c:pt idx="3991">
                  <c:v>2.8410000000000002E-3</c:v>
                </c:pt>
                <c:pt idx="3992">
                  <c:v>2.8600000000000001E-3</c:v>
                </c:pt>
                <c:pt idx="3993">
                  <c:v>2.8809999999999999E-3</c:v>
                </c:pt>
                <c:pt idx="3994">
                  <c:v>2.9009999999999999E-3</c:v>
                </c:pt>
                <c:pt idx="3995">
                  <c:v>2.9220000000000001E-3</c:v>
                </c:pt>
                <c:pt idx="3996">
                  <c:v>2.941E-3</c:v>
                </c:pt>
                <c:pt idx="3997">
                  <c:v>2.9589999999999998E-3</c:v>
                </c:pt>
                <c:pt idx="3998">
                  <c:v>2.9750000000000002E-3</c:v>
                </c:pt>
                <c:pt idx="3999">
                  <c:v>2.9880000000000002E-3</c:v>
                </c:pt>
                <c:pt idx="4000">
                  <c:v>2.9970000000000001E-3</c:v>
                </c:pt>
                <c:pt idx="4001">
                  <c:v>3.0040000000000002E-3</c:v>
                </c:pt>
                <c:pt idx="4002">
                  <c:v>3.0070000000000001E-3</c:v>
                </c:pt>
                <c:pt idx="4003">
                  <c:v>3.006E-3</c:v>
                </c:pt>
                <c:pt idx="4004">
                  <c:v>3.0010000000000002E-3</c:v>
                </c:pt>
                <c:pt idx="4005">
                  <c:v>2.9940000000000001E-3</c:v>
                </c:pt>
                <c:pt idx="4006">
                  <c:v>2.9840000000000001E-3</c:v>
                </c:pt>
                <c:pt idx="4007">
                  <c:v>2.9740000000000001E-3</c:v>
                </c:pt>
                <c:pt idx="4008">
                  <c:v>2.9610000000000001E-3</c:v>
                </c:pt>
                <c:pt idx="4009">
                  <c:v>2.947E-3</c:v>
                </c:pt>
                <c:pt idx="4010">
                  <c:v>2.9299999999999999E-3</c:v>
                </c:pt>
                <c:pt idx="4011">
                  <c:v>2.908E-3</c:v>
                </c:pt>
                <c:pt idx="4012">
                  <c:v>2.882E-3</c:v>
                </c:pt>
                <c:pt idx="4013">
                  <c:v>2.8500000000000001E-3</c:v>
                </c:pt>
                <c:pt idx="4014">
                  <c:v>2.813E-3</c:v>
                </c:pt>
                <c:pt idx="4015">
                  <c:v>2.7720000000000002E-3</c:v>
                </c:pt>
                <c:pt idx="4016">
                  <c:v>2.7269999999999998E-3</c:v>
                </c:pt>
                <c:pt idx="4017">
                  <c:v>2.6779999999999998E-3</c:v>
                </c:pt>
                <c:pt idx="4018">
                  <c:v>2.6250000000000002E-3</c:v>
                </c:pt>
                <c:pt idx="4019">
                  <c:v>2.5709999999999999E-3</c:v>
                </c:pt>
                <c:pt idx="4020">
                  <c:v>2.5140000000000002E-3</c:v>
                </c:pt>
                <c:pt idx="4021">
                  <c:v>2.457E-3</c:v>
                </c:pt>
                <c:pt idx="4022">
                  <c:v>2.3999999999999998E-3</c:v>
                </c:pt>
                <c:pt idx="4023">
                  <c:v>2.3440000000000002E-3</c:v>
                </c:pt>
                <c:pt idx="4024">
                  <c:v>2.2910000000000001E-3</c:v>
                </c:pt>
                <c:pt idx="4025">
                  <c:v>2.2399999999999998E-3</c:v>
                </c:pt>
                <c:pt idx="4026">
                  <c:v>2.1919999999999999E-3</c:v>
                </c:pt>
                <c:pt idx="4027">
                  <c:v>2.1480000000000002E-3</c:v>
                </c:pt>
                <c:pt idx="4028">
                  <c:v>2.1080000000000001E-3</c:v>
                </c:pt>
                <c:pt idx="4029">
                  <c:v>2.0730000000000002E-3</c:v>
                </c:pt>
                <c:pt idx="4030">
                  <c:v>2.042E-3</c:v>
                </c:pt>
                <c:pt idx="4031">
                  <c:v>2.016E-3</c:v>
                </c:pt>
                <c:pt idx="4032">
                  <c:v>1.9959999999999999E-3</c:v>
                </c:pt>
                <c:pt idx="4033">
                  <c:v>1.98E-3</c:v>
                </c:pt>
                <c:pt idx="4034">
                  <c:v>1.9689999999999998E-3</c:v>
                </c:pt>
                <c:pt idx="4035">
                  <c:v>1.9620000000000002E-3</c:v>
                </c:pt>
                <c:pt idx="4036">
                  <c:v>1.9589999999999998E-3</c:v>
                </c:pt>
                <c:pt idx="4037">
                  <c:v>1.9589999999999998E-3</c:v>
                </c:pt>
                <c:pt idx="4038">
                  <c:v>1.9620000000000002E-3</c:v>
                </c:pt>
                <c:pt idx="4039">
                  <c:v>1.9659999999999999E-3</c:v>
                </c:pt>
                <c:pt idx="4040">
                  <c:v>1.9719999999999998E-3</c:v>
                </c:pt>
                <c:pt idx="4041">
                  <c:v>1.9780000000000002E-3</c:v>
                </c:pt>
                <c:pt idx="4042">
                  <c:v>1.9840000000000001E-3</c:v>
                </c:pt>
                <c:pt idx="4043">
                  <c:v>1.9910000000000001E-3</c:v>
                </c:pt>
                <c:pt idx="4044">
                  <c:v>1.9980000000000002E-3</c:v>
                </c:pt>
                <c:pt idx="4045">
                  <c:v>2.006E-3</c:v>
                </c:pt>
                <c:pt idx="4046">
                  <c:v>2.0149999999999999E-3</c:v>
                </c:pt>
                <c:pt idx="4047">
                  <c:v>2.026E-3</c:v>
                </c:pt>
                <c:pt idx="4048">
                  <c:v>2.0379999999999999E-3</c:v>
                </c:pt>
                <c:pt idx="4049">
                  <c:v>2.0509999999999999E-3</c:v>
                </c:pt>
                <c:pt idx="4050">
                  <c:v>2.065E-3</c:v>
                </c:pt>
                <c:pt idx="4051">
                  <c:v>2.0790000000000001E-3</c:v>
                </c:pt>
                <c:pt idx="4052">
                  <c:v>2.0929999999999998E-3</c:v>
                </c:pt>
                <c:pt idx="4053">
                  <c:v>2.1059999999999998E-3</c:v>
                </c:pt>
                <c:pt idx="4054">
                  <c:v>2.1180000000000001E-3</c:v>
                </c:pt>
                <c:pt idx="4055">
                  <c:v>2.1289999999999998E-3</c:v>
                </c:pt>
                <c:pt idx="4056">
                  <c:v>2.1380000000000001E-3</c:v>
                </c:pt>
                <c:pt idx="4057">
                  <c:v>2.1440000000000001E-3</c:v>
                </c:pt>
                <c:pt idx="4058">
                  <c:v>2.1489999999999999E-3</c:v>
                </c:pt>
                <c:pt idx="4059">
                  <c:v>2.1519999999999998E-3</c:v>
                </c:pt>
                <c:pt idx="4060">
                  <c:v>2.1540000000000001E-3</c:v>
                </c:pt>
                <c:pt idx="4061">
                  <c:v>2.153E-3</c:v>
                </c:pt>
                <c:pt idx="4062">
                  <c:v>2.1519999999999998E-3</c:v>
                </c:pt>
                <c:pt idx="4063">
                  <c:v>2.15E-3</c:v>
                </c:pt>
                <c:pt idx="4064">
                  <c:v>2.1480000000000002E-3</c:v>
                </c:pt>
                <c:pt idx="4065">
                  <c:v>2.1459999999999999E-3</c:v>
                </c:pt>
                <c:pt idx="4066">
                  <c:v>2.1440000000000001E-3</c:v>
                </c:pt>
                <c:pt idx="4067">
                  <c:v>2.1419999999999998E-3</c:v>
                </c:pt>
                <c:pt idx="4068">
                  <c:v>2.1410000000000001E-3</c:v>
                </c:pt>
                <c:pt idx="4069">
                  <c:v>2.1389999999999998E-3</c:v>
                </c:pt>
                <c:pt idx="4070">
                  <c:v>2.1380000000000001E-3</c:v>
                </c:pt>
                <c:pt idx="4071">
                  <c:v>2.137E-3</c:v>
                </c:pt>
                <c:pt idx="4072">
                  <c:v>2.137E-3</c:v>
                </c:pt>
                <c:pt idx="4073">
                  <c:v>2.1359999999999999E-3</c:v>
                </c:pt>
                <c:pt idx="4074">
                  <c:v>2.1359999999999999E-3</c:v>
                </c:pt>
                <c:pt idx="4075">
                  <c:v>2.1359999999999999E-3</c:v>
                </c:pt>
                <c:pt idx="4076">
                  <c:v>2.1359999999999999E-3</c:v>
                </c:pt>
                <c:pt idx="4077">
                  <c:v>2.137E-3</c:v>
                </c:pt>
                <c:pt idx="4078">
                  <c:v>2.137E-3</c:v>
                </c:pt>
                <c:pt idx="4079">
                  <c:v>2.1389999999999998E-3</c:v>
                </c:pt>
                <c:pt idx="4080">
                  <c:v>2.1410000000000001E-3</c:v>
                </c:pt>
                <c:pt idx="4081">
                  <c:v>2.1440000000000001E-3</c:v>
                </c:pt>
                <c:pt idx="4082">
                  <c:v>2.1489999999999999E-3</c:v>
                </c:pt>
                <c:pt idx="4083">
                  <c:v>2.1540000000000001E-3</c:v>
                </c:pt>
                <c:pt idx="4084">
                  <c:v>2.1619999999999999E-3</c:v>
                </c:pt>
                <c:pt idx="4085">
                  <c:v>2.1719999999999999E-3</c:v>
                </c:pt>
                <c:pt idx="4086">
                  <c:v>2.1849999999999999E-3</c:v>
                </c:pt>
                <c:pt idx="4087">
                  <c:v>2.2009999999999998E-3</c:v>
                </c:pt>
                <c:pt idx="4088">
                  <c:v>2.2209999999999999E-3</c:v>
                </c:pt>
                <c:pt idx="4089">
                  <c:v>2.2439999999999999E-3</c:v>
                </c:pt>
                <c:pt idx="4090">
                  <c:v>2.2690000000000002E-3</c:v>
                </c:pt>
                <c:pt idx="4091">
                  <c:v>2.297E-3</c:v>
                </c:pt>
                <c:pt idx="4092">
                  <c:v>2.3259999999999999E-3</c:v>
                </c:pt>
                <c:pt idx="4093">
                  <c:v>2.356E-3</c:v>
                </c:pt>
                <c:pt idx="4094">
                  <c:v>2.385E-3</c:v>
                </c:pt>
                <c:pt idx="4095">
                  <c:v>2.415E-3</c:v>
                </c:pt>
                <c:pt idx="4096">
                  <c:v>2.444E-3</c:v>
                </c:pt>
                <c:pt idx="4097">
                  <c:v>2.4719999999999998E-3</c:v>
                </c:pt>
                <c:pt idx="4098">
                  <c:v>2.5010000000000002E-3</c:v>
                </c:pt>
                <c:pt idx="4099">
                  <c:v>2.5300000000000001E-3</c:v>
                </c:pt>
                <c:pt idx="4100">
                  <c:v>2.5600000000000002E-3</c:v>
                </c:pt>
                <c:pt idx="4101">
                  <c:v>2.5899999999999999E-3</c:v>
                </c:pt>
                <c:pt idx="4102">
                  <c:v>2.6220000000000002E-3</c:v>
                </c:pt>
                <c:pt idx="4103">
                  <c:v>2.6540000000000001E-3</c:v>
                </c:pt>
                <c:pt idx="4104">
                  <c:v>2.6879999999999999E-3</c:v>
                </c:pt>
                <c:pt idx="4105">
                  <c:v>2.7209999999999999E-3</c:v>
                </c:pt>
                <c:pt idx="4106">
                  <c:v>2.7550000000000001E-3</c:v>
                </c:pt>
                <c:pt idx="4107">
                  <c:v>2.7880000000000001E-3</c:v>
                </c:pt>
                <c:pt idx="4108">
                  <c:v>2.8210000000000002E-3</c:v>
                </c:pt>
                <c:pt idx="4109">
                  <c:v>2.8530000000000001E-3</c:v>
                </c:pt>
                <c:pt idx="4110">
                  <c:v>2.8830000000000001E-3</c:v>
                </c:pt>
                <c:pt idx="4111">
                  <c:v>2.9120000000000001E-3</c:v>
                </c:pt>
                <c:pt idx="4112">
                  <c:v>2.9380000000000001E-3</c:v>
                </c:pt>
                <c:pt idx="4113">
                  <c:v>2.9610000000000001E-3</c:v>
                </c:pt>
                <c:pt idx="4114">
                  <c:v>2.9819999999999998E-3</c:v>
                </c:pt>
                <c:pt idx="4115">
                  <c:v>2.9979999999999998E-3</c:v>
                </c:pt>
                <c:pt idx="4116">
                  <c:v>3.0100000000000001E-3</c:v>
                </c:pt>
                <c:pt idx="4117">
                  <c:v>3.0179999999999998E-3</c:v>
                </c:pt>
                <c:pt idx="4118">
                  <c:v>3.0230000000000001E-3</c:v>
                </c:pt>
                <c:pt idx="4119">
                  <c:v>3.0240000000000002E-3</c:v>
                </c:pt>
                <c:pt idx="4120">
                  <c:v>3.0219999999999999E-3</c:v>
                </c:pt>
                <c:pt idx="4121">
                  <c:v>3.0179999999999998E-3</c:v>
                </c:pt>
                <c:pt idx="4122">
                  <c:v>3.0130000000000001E-3</c:v>
                </c:pt>
                <c:pt idx="4123">
                  <c:v>3.0079999999999998E-3</c:v>
                </c:pt>
                <c:pt idx="4124">
                  <c:v>3.0019999999999999E-3</c:v>
                </c:pt>
                <c:pt idx="4125">
                  <c:v>2.9970000000000001E-3</c:v>
                </c:pt>
                <c:pt idx="4126">
                  <c:v>2.9919999999999999E-3</c:v>
                </c:pt>
                <c:pt idx="4127">
                  <c:v>2.9880000000000002E-3</c:v>
                </c:pt>
                <c:pt idx="4128">
                  <c:v>2.983E-3</c:v>
                </c:pt>
                <c:pt idx="4129">
                  <c:v>2.9780000000000002E-3</c:v>
                </c:pt>
                <c:pt idx="4130">
                  <c:v>2.9710000000000001E-3</c:v>
                </c:pt>
                <c:pt idx="4131">
                  <c:v>2.9650000000000002E-3</c:v>
                </c:pt>
                <c:pt idx="4132">
                  <c:v>2.9589999999999998E-3</c:v>
                </c:pt>
                <c:pt idx="4133">
                  <c:v>2.9529999999999999E-3</c:v>
                </c:pt>
                <c:pt idx="4134">
                  <c:v>2.9480000000000001E-3</c:v>
                </c:pt>
                <c:pt idx="4135">
                  <c:v>2.9450000000000001E-3</c:v>
                </c:pt>
                <c:pt idx="4136">
                  <c:v>2.9429999999999999E-3</c:v>
                </c:pt>
                <c:pt idx="4137">
                  <c:v>2.944E-3</c:v>
                </c:pt>
                <c:pt idx="4138">
                  <c:v>2.9459999999999998E-3</c:v>
                </c:pt>
                <c:pt idx="4139">
                  <c:v>2.9499999999999999E-3</c:v>
                </c:pt>
                <c:pt idx="4140">
                  <c:v>2.954E-3</c:v>
                </c:pt>
                <c:pt idx="4141">
                  <c:v>2.96E-3</c:v>
                </c:pt>
                <c:pt idx="4142">
                  <c:v>2.9650000000000002E-3</c:v>
                </c:pt>
                <c:pt idx="4143">
                  <c:v>2.97E-3</c:v>
                </c:pt>
                <c:pt idx="4144">
                  <c:v>2.9750000000000002E-3</c:v>
                </c:pt>
                <c:pt idx="4145">
                  <c:v>2.9789999999999999E-3</c:v>
                </c:pt>
                <c:pt idx="4146">
                  <c:v>2.983E-3</c:v>
                </c:pt>
                <c:pt idx="4147">
                  <c:v>2.9859999999999999E-3</c:v>
                </c:pt>
                <c:pt idx="4148">
                  <c:v>2.9870000000000001E-3</c:v>
                </c:pt>
                <c:pt idx="4149">
                  <c:v>2.9849999999999998E-3</c:v>
                </c:pt>
                <c:pt idx="4150">
                  <c:v>2.9819999999999998E-3</c:v>
                </c:pt>
                <c:pt idx="4151">
                  <c:v>2.9750000000000002E-3</c:v>
                </c:pt>
                <c:pt idx="4152">
                  <c:v>2.9659999999999999E-3</c:v>
                </c:pt>
                <c:pt idx="4153">
                  <c:v>2.9550000000000002E-3</c:v>
                </c:pt>
                <c:pt idx="4154">
                  <c:v>2.9429999999999999E-3</c:v>
                </c:pt>
                <c:pt idx="4155">
                  <c:v>2.928E-3</c:v>
                </c:pt>
                <c:pt idx="4156">
                  <c:v>2.9090000000000001E-3</c:v>
                </c:pt>
                <c:pt idx="4157">
                  <c:v>2.885E-3</c:v>
                </c:pt>
                <c:pt idx="4158">
                  <c:v>2.8570000000000002E-3</c:v>
                </c:pt>
                <c:pt idx="4159">
                  <c:v>2.823E-3</c:v>
                </c:pt>
                <c:pt idx="4160">
                  <c:v>2.7850000000000001E-3</c:v>
                </c:pt>
                <c:pt idx="4161">
                  <c:v>2.7420000000000001E-3</c:v>
                </c:pt>
                <c:pt idx="4162">
                  <c:v>2.6949999999999999E-3</c:v>
                </c:pt>
                <c:pt idx="4163">
                  <c:v>2.6440000000000001E-3</c:v>
                </c:pt>
                <c:pt idx="4164">
                  <c:v>2.5890000000000002E-3</c:v>
                </c:pt>
                <c:pt idx="4165">
                  <c:v>2.5300000000000001E-3</c:v>
                </c:pt>
                <c:pt idx="4166">
                  <c:v>2.4680000000000001E-3</c:v>
                </c:pt>
                <c:pt idx="4167">
                  <c:v>2.4039999999999999E-3</c:v>
                </c:pt>
                <c:pt idx="4168">
                  <c:v>2.3379999999999998E-3</c:v>
                </c:pt>
                <c:pt idx="4169">
                  <c:v>2.2720000000000001E-3</c:v>
                </c:pt>
                <c:pt idx="4170">
                  <c:v>2.2070000000000002E-3</c:v>
                </c:pt>
                <c:pt idx="4171">
                  <c:v>2.1440000000000001E-3</c:v>
                </c:pt>
                <c:pt idx="4172">
                  <c:v>2.0839999999999999E-3</c:v>
                </c:pt>
                <c:pt idx="4173">
                  <c:v>2.029E-3</c:v>
                </c:pt>
                <c:pt idx="4174">
                  <c:v>1.9789999999999999E-3</c:v>
                </c:pt>
                <c:pt idx="4175">
                  <c:v>1.9350000000000001E-3</c:v>
                </c:pt>
                <c:pt idx="4176">
                  <c:v>1.895E-3</c:v>
                </c:pt>
                <c:pt idx="4177">
                  <c:v>1.8600000000000001E-3</c:v>
                </c:pt>
                <c:pt idx="4178">
                  <c:v>1.83E-3</c:v>
                </c:pt>
                <c:pt idx="4179">
                  <c:v>1.802E-3</c:v>
                </c:pt>
                <c:pt idx="4180">
                  <c:v>1.7769999999999999E-3</c:v>
                </c:pt>
                <c:pt idx="4181">
                  <c:v>1.753E-3</c:v>
                </c:pt>
                <c:pt idx="4182">
                  <c:v>1.73E-3</c:v>
                </c:pt>
                <c:pt idx="4183">
                  <c:v>1.7080000000000001E-3</c:v>
                </c:pt>
                <c:pt idx="4184">
                  <c:v>1.6850000000000001E-3</c:v>
                </c:pt>
                <c:pt idx="4185">
                  <c:v>1.6620000000000001E-3</c:v>
                </c:pt>
                <c:pt idx="4186">
                  <c:v>1.6379999999999999E-3</c:v>
                </c:pt>
                <c:pt idx="4187">
                  <c:v>1.614E-3</c:v>
                </c:pt>
                <c:pt idx="4188">
                  <c:v>1.5889999999999999E-3</c:v>
                </c:pt>
                <c:pt idx="4189">
                  <c:v>1.5640000000000001E-3</c:v>
                </c:pt>
                <c:pt idx="4190">
                  <c:v>1.537E-3</c:v>
                </c:pt>
                <c:pt idx="4191">
                  <c:v>1.511E-3</c:v>
                </c:pt>
                <c:pt idx="4192">
                  <c:v>1.485E-3</c:v>
                </c:pt>
                <c:pt idx="4193">
                  <c:v>1.4599999999999999E-3</c:v>
                </c:pt>
                <c:pt idx="4194">
                  <c:v>1.436E-3</c:v>
                </c:pt>
                <c:pt idx="4195">
                  <c:v>1.4139999999999999E-3</c:v>
                </c:pt>
                <c:pt idx="4196">
                  <c:v>1.395E-3</c:v>
                </c:pt>
                <c:pt idx="4197">
                  <c:v>1.379E-3</c:v>
                </c:pt>
                <c:pt idx="4198">
                  <c:v>1.366E-3</c:v>
                </c:pt>
                <c:pt idx="4199">
                  <c:v>1.3569999999999999E-3</c:v>
                </c:pt>
                <c:pt idx="4200">
                  <c:v>1.3519999999999999E-3</c:v>
                </c:pt>
                <c:pt idx="4201">
                  <c:v>1.3489999999999999E-3</c:v>
                </c:pt>
                <c:pt idx="4202">
                  <c:v>1.348E-3</c:v>
                </c:pt>
                <c:pt idx="4203">
                  <c:v>1.3470000000000001E-3</c:v>
                </c:pt>
                <c:pt idx="4204">
                  <c:v>1.346E-3</c:v>
                </c:pt>
                <c:pt idx="4205">
                  <c:v>1.3450000000000001E-3</c:v>
                </c:pt>
                <c:pt idx="4206">
                  <c:v>1.341E-3</c:v>
                </c:pt>
                <c:pt idx="4207">
                  <c:v>1.3359999999999999E-3</c:v>
                </c:pt>
                <c:pt idx="4208">
                  <c:v>1.328E-3</c:v>
                </c:pt>
                <c:pt idx="4209">
                  <c:v>1.3179999999999999E-3</c:v>
                </c:pt>
                <c:pt idx="4210">
                  <c:v>1.305E-3</c:v>
                </c:pt>
                <c:pt idx="4211">
                  <c:v>1.289E-3</c:v>
                </c:pt>
                <c:pt idx="4212">
                  <c:v>1.2689999999999999E-3</c:v>
                </c:pt>
                <c:pt idx="4213">
                  <c:v>1.245E-3</c:v>
                </c:pt>
                <c:pt idx="4214">
                  <c:v>1.2179999999999999E-3</c:v>
                </c:pt>
                <c:pt idx="4215">
                  <c:v>1.186E-3</c:v>
                </c:pt>
                <c:pt idx="4216">
                  <c:v>1.1509999999999999E-3</c:v>
                </c:pt>
                <c:pt idx="4217">
                  <c:v>1.1119999999999999E-3</c:v>
                </c:pt>
                <c:pt idx="4218">
                  <c:v>1.07E-3</c:v>
                </c:pt>
                <c:pt idx="4219">
                  <c:v>1.0250000000000001E-3</c:v>
                </c:pt>
                <c:pt idx="4220">
                  <c:v>9.7599999999999998E-4</c:v>
                </c:pt>
                <c:pt idx="4221">
                  <c:v>9.2500000000000004E-4</c:v>
                </c:pt>
                <c:pt idx="4222">
                  <c:v>8.7100000000000003E-4</c:v>
                </c:pt>
                <c:pt idx="4223">
                  <c:v>8.1300000000000003E-4</c:v>
                </c:pt>
                <c:pt idx="4224">
                  <c:v>7.5199999999999996E-4</c:v>
                </c:pt>
                <c:pt idx="4225">
                  <c:v>6.87E-4</c:v>
                </c:pt>
                <c:pt idx="4226">
                  <c:v>6.1799999999999995E-4</c:v>
                </c:pt>
                <c:pt idx="4227">
                  <c:v>5.44E-4</c:v>
                </c:pt>
                <c:pt idx="4228">
                  <c:v>4.66E-4</c:v>
                </c:pt>
                <c:pt idx="4229">
                  <c:v>3.8400000000000001E-4</c:v>
                </c:pt>
                <c:pt idx="4230">
                  <c:v>2.9700000000000001E-4</c:v>
                </c:pt>
                <c:pt idx="4231">
                  <c:v>2.0599999999999999E-4</c:v>
                </c:pt>
                <c:pt idx="4232">
                  <c:v>1.11E-4</c:v>
                </c:pt>
                <c:pt idx="4233">
                  <c:v>1.2999999999999999E-5</c:v>
                </c:pt>
                <c:pt idx="4234">
                  <c:v>-8.8999999999999995E-5</c:v>
                </c:pt>
                <c:pt idx="4235">
                  <c:v>-1.93E-4</c:v>
                </c:pt>
                <c:pt idx="4236">
                  <c:v>-2.9799999999999998E-4</c:v>
                </c:pt>
                <c:pt idx="4237">
                  <c:v>-4.0400000000000001E-4</c:v>
                </c:pt>
                <c:pt idx="4238">
                  <c:v>-5.1000000000000004E-4</c:v>
                </c:pt>
                <c:pt idx="4239">
                  <c:v>-6.1399999999999996E-4</c:v>
                </c:pt>
                <c:pt idx="4240">
                  <c:v>-7.1699999999999997E-4</c:v>
                </c:pt>
                <c:pt idx="4241">
                  <c:v>-8.1599999999999999E-4</c:v>
                </c:pt>
                <c:pt idx="4242">
                  <c:v>-9.1E-4</c:v>
                </c:pt>
                <c:pt idx="4243">
                  <c:v>-1E-3</c:v>
                </c:pt>
                <c:pt idx="4244">
                  <c:v>-1.0839999999999999E-3</c:v>
                </c:pt>
                <c:pt idx="4245">
                  <c:v>-1.1620000000000001E-3</c:v>
                </c:pt>
                <c:pt idx="4246">
                  <c:v>-1.2340000000000001E-3</c:v>
                </c:pt>
                <c:pt idx="4247">
                  <c:v>-1.299E-3</c:v>
                </c:pt>
                <c:pt idx="4248">
                  <c:v>-1.359E-3</c:v>
                </c:pt>
                <c:pt idx="4249">
                  <c:v>-1.4120000000000001E-3</c:v>
                </c:pt>
                <c:pt idx="4250">
                  <c:v>-1.459E-3</c:v>
                </c:pt>
                <c:pt idx="4251">
                  <c:v>-1.5E-3</c:v>
                </c:pt>
                <c:pt idx="4252">
                  <c:v>-1.5349999999999999E-3</c:v>
                </c:pt>
                <c:pt idx="4253">
                  <c:v>-1.5640000000000001E-3</c:v>
                </c:pt>
                <c:pt idx="4254">
                  <c:v>-1.5900000000000001E-3</c:v>
                </c:pt>
                <c:pt idx="4255">
                  <c:v>-1.611E-3</c:v>
                </c:pt>
                <c:pt idx="4256">
                  <c:v>-1.6299999999999999E-3</c:v>
                </c:pt>
                <c:pt idx="4257">
                  <c:v>-1.647E-3</c:v>
                </c:pt>
                <c:pt idx="4258">
                  <c:v>-1.6620000000000001E-3</c:v>
                </c:pt>
                <c:pt idx="4259">
                  <c:v>-1.6770000000000001E-3</c:v>
                </c:pt>
                <c:pt idx="4260">
                  <c:v>-1.6900000000000001E-3</c:v>
                </c:pt>
                <c:pt idx="4261">
                  <c:v>-1.704E-3</c:v>
                </c:pt>
                <c:pt idx="4262">
                  <c:v>-1.7160000000000001E-3</c:v>
                </c:pt>
                <c:pt idx="4263">
                  <c:v>-1.7290000000000001E-3</c:v>
                </c:pt>
                <c:pt idx="4264">
                  <c:v>-1.743E-3</c:v>
                </c:pt>
                <c:pt idx="4265">
                  <c:v>-1.756E-3</c:v>
                </c:pt>
                <c:pt idx="4266">
                  <c:v>-1.769E-3</c:v>
                </c:pt>
                <c:pt idx="4267">
                  <c:v>-1.7819999999999999E-3</c:v>
                </c:pt>
                <c:pt idx="4268">
                  <c:v>-1.7949999999999999E-3</c:v>
                </c:pt>
                <c:pt idx="4269">
                  <c:v>-1.807E-3</c:v>
                </c:pt>
                <c:pt idx="4270">
                  <c:v>-1.818E-3</c:v>
                </c:pt>
                <c:pt idx="4271">
                  <c:v>-1.8259999999999999E-3</c:v>
                </c:pt>
                <c:pt idx="4272">
                  <c:v>-1.833E-3</c:v>
                </c:pt>
                <c:pt idx="4273">
                  <c:v>-1.838E-3</c:v>
                </c:pt>
                <c:pt idx="4274">
                  <c:v>-1.8389999999999999E-3</c:v>
                </c:pt>
                <c:pt idx="4275">
                  <c:v>-1.838E-3</c:v>
                </c:pt>
                <c:pt idx="4276">
                  <c:v>-1.835E-3</c:v>
                </c:pt>
                <c:pt idx="4277">
                  <c:v>-1.8289999999999999E-3</c:v>
                </c:pt>
                <c:pt idx="4278">
                  <c:v>-1.823E-3</c:v>
                </c:pt>
                <c:pt idx="4279">
                  <c:v>-1.815E-3</c:v>
                </c:pt>
                <c:pt idx="4280">
                  <c:v>-1.8079999999999999E-3</c:v>
                </c:pt>
                <c:pt idx="4281">
                  <c:v>-1.8E-3</c:v>
                </c:pt>
                <c:pt idx="4282">
                  <c:v>-1.792E-3</c:v>
                </c:pt>
                <c:pt idx="4283">
                  <c:v>-1.7819999999999999E-3</c:v>
                </c:pt>
                <c:pt idx="4284">
                  <c:v>-1.771E-3</c:v>
                </c:pt>
                <c:pt idx="4285">
                  <c:v>-1.758E-3</c:v>
                </c:pt>
                <c:pt idx="4286">
                  <c:v>-1.7440000000000001E-3</c:v>
                </c:pt>
                <c:pt idx="4287">
                  <c:v>-1.7290000000000001E-3</c:v>
                </c:pt>
                <c:pt idx="4288">
                  <c:v>-1.7129999999999999E-3</c:v>
                </c:pt>
                <c:pt idx="4289">
                  <c:v>-1.696E-3</c:v>
                </c:pt>
                <c:pt idx="4290">
                  <c:v>-1.6800000000000001E-3</c:v>
                </c:pt>
                <c:pt idx="4291">
                  <c:v>-1.6639999999999999E-3</c:v>
                </c:pt>
                <c:pt idx="4292">
                  <c:v>-1.6490000000000001E-3</c:v>
                </c:pt>
                <c:pt idx="4293">
                  <c:v>-1.635E-3</c:v>
                </c:pt>
                <c:pt idx="4294">
                  <c:v>-1.6230000000000001E-3</c:v>
                </c:pt>
                <c:pt idx="4295">
                  <c:v>-1.611E-3</c:v>
                </c:pt>
                <c:pt idx="4296">
                  <c:v>-1.601E-3</c:v>
                </c:pt>
                <c:pt idx="4297">
                  <c:v>-1.5920000000000001E-3</c:v>
                </c:pt>
                <c:pt idx="4298">
                  <c:v>-1.5839999999999999E-3</c:v>
                </c:pt>
                <c:pt idx="4299">
                  <c:v>-1.5770000000000001E-3</c:v>
                </c:pt>
                <c:pt idx="4300">
                  <c:v>-1.57E-3</c:v>
                </c:pt>
                <c:pt idx="4301">
                  <c:v>-1.5629999999999999E-3</c:v>
                </c:pt>
                <c:pt idx="4302">
                  <c:v>-1.5560000000000001E-3</c:v>
                </c:pt>
                <c:pt idx="4303">
                  <c:v>-1.5479999999999999E-3</c:v>
                </c:pt>
                <c:pt idx="4304">
                  <c:v>-1.5399999999999999E-3</c:v>
                </c:pt>
                <c:pt idx="4305">
                  <c:v>-1.5299999999999999E-3</c:v>
                </c:pt>
                <c:pt idx="4306">
                  <c:v>-1.519E-3</c:v>
                </c:pt>
                <c:pt idx="4307">
                  <c:v>-1.506E-3</c:v>
                </c:pt>
                <c:pt idx="4308">
                  <c:v>-1.4920000000000001E-3</c:v>
                </c:pt>
                <c:pt idx="4309">
                  <c:v>-1.475E-3</c:v>
                </c:pt>
                <c:pt idx="4310">
                  <c:v>-1.456E-3</c:v>
                </c:pt>
                <c:pt idx="4311">
                  <c:v>-1.4339999999999999E-3</c:v>
                </c:pt>
                <c:pt idx="4312">
                  <c:v>-1.41E-3</c:v>
                </c:pt>
                <c:pt idx="4313">
                  <c:v>-1.3829999999999999E-3</c:v>
                </c:pt>
                <c:pt idx="4314">
                  <c:v>-1.354E-3</c:v>
                </c:pt>
                <c:pt idx="4315">
                  <c:v>-1.323E-3</c:v>
                </c:pt>
                <c:pt idx="4316">
                  <c:v>-1.289E-3</c:v>
                </c:pt>
                <c:pt idx="4317">
                  <c:v>-1.2539999999999999E-3</c:v>
                </c:pt>
                <c:pt idx="4318">
                  <c:v>-1.219E-3</c:v>
                </c:pt>
                <c:pt idx="4319">
                  <c:v>-1.183E-3</c:v>
                </c:pt>
                <c:pt idx="4320">
                  <c:v>-1.1479999999999999E-3</c:v>
                </c:pt>
                <c:pt idx="4321">
                  <c:v>-1.114E-3</c:v>
                </c:pt>
                <c:pt idx="4322">
                  <c:v>-1.0809999999999999E-3</c:v>
                </c:pt>
                <c:pt idx="4323">
                  <c:v>-1.049E-3</c:v>
                </c:pt>
                <c:pt idx="4324">
                  <c:v>-1.018E-3</c:v>
                </c:pt>
                <c:pt idx="4325">
                  <c:v>-9.8799999999999995E-4</c:v>
                </c:pt>
                <c:pt idx="4326">
                  <c:v>-9.5699999999999995E-4</c:v>
                </c:pt>
                <c:pt idx="4327">
                  <c:v>-9.2699999999999998E-4</c:v>
                </c:pt>
                <c:pt idx="4328">
                  <c:v>-8.9599999999999999E-4</c:v>
                </c:pt>
                <c:pt idx="4329">
                  <c:v>-8.6399999999999997E-4</c:v>
                </c:pt>
                <c:pt idx="4330">
                  <c:v>-8.3199999999999995E-4</c:v>
                </c:pt>
                <c:pt idx="4331">
                  <c:v>-7.9900000000000001E-4</c:v>
                </c:pt>
                <c:pt idx="4332">
                  <c:v>-7.6599999999999997E-4</c:v>
                </c:pt>
                <c:pt idx="4333">
                  <c:v>-7.3200000000000001E-4</c:v>
                </c:pt>
                <c:pt idx="4334">
                  <c:v>-6.9700000000000003E-4</c:v>
                </c:pt>
                <c:pt idx="4335">
                  <c:v>-6.6200000000000005E-4</c:v>
                </c:pt>
                <c:pt idx="4336">
                  <c:v>-6.2699999999999995E-4</c:v>
                </c:pt>
                <c:pt idx="4337">
                  <c:v>-5.9199999999999997E-4</c:v>
                </c:pt>
                <c:pt idx="4338">
                  <c:v>-5.5599999999999996E-4</c:v>
                </c:pt>
                <c:pt idx="4339">
                  <c:v>-5.1999999999999995E-4</c:v>
                </c:pt>
                <c:pt idx="4340">
                  <c:v>-4.84E-4</c:v>
                </c:pt>
                <c:pt idx="4341">
                  <c:v>-4.4799999999999999E-4</c:v>
                </c:pt>
                <c:pt idx="4342">
                  <c:v>-4.1300000000000001E-4</c:v>
                </c:pt>
                <c:pt idx="4343">
                  <c:v>-3.79E-4</c:v>
                </c:pt>
                <c:pt idx="4344">
                  <c:v>-3.4600000000000001E-4</c:v>
                </c:pt>
                <c:pt idx="4345">
                  <c:v>-3.1500000000000001E-4</c:v>
                </c:pt>
                <c:pt idx="4346">
                  <c:v>-2.8699999999999998E-4</c:v>
                </c:pt>
                <c:pt idx="4347">
                  <c:v>-2.61E-4</c:v>
                </c:pt>
                <c:pt idx="4348">
                  <c:v>-2.3900000000000001E-4</c:v>
                </c:pt>
                <c:pt idx="4349">
                  <c:v>-2.2100000000000001E-4</c:v>
                </c:pt>
                <c:pt idx="4350">
                  <c:v>-2.05E-4</c:v>
                </c:pt>
                <c:pt idx="4351">
                  <c:v>-1.93E-4</c:v>
                </c:pt>
                <c:pt idx="4352">
                  <c:v>-1.83E-4</c:v>
                </c:pt>
                <c:pt idx="4353">
                  <c:v>-1.76E-4</c:v>
                </c:pt>
                <c:pt idx="4354">
                  <c:v>-1.7100000000000001E-4</c:v>
                </c:pt>
                <c:pt idx="4355">
                  <c:v>-1.6699999999999999E-4</c:v>
                </c:pt>
                <c:pt idx="4356">
                  <c:v>-1.64E-4</c:v>
                </c:pt>
                <c:pt idx="4357">
                  <c:v>-1.6100000000000001E-4</c:v>
                </c:pt>
                <c:pt idx="4358">
                  <c:v>-1.5799999999999999E-4</c:v>
                </c:pt>
                <c:pt idx="4359">
                  <c:v>-1.55E-4</c:v>
                </c:pt>
                <c:pt idx="4360">
                  <c:v>-1.5200000000000001E-4</c:v>
                </c:pt>
                <c:pt idx="4361">
                  <c:v>-1.4799999999999999E-4</c:v>
                </c:pt>
                <c:pt idx="4362">
                  <c:v>-1.4200000000000001E-4</c:v>
                </c:pt>
                <c:pt idx="4363">
                  <c:v>-1.36E-4</c:v>
                </c:pt>
                <c:pt idx="4364">
                  <c:v>-1.2799999999999999E-4</c:v>
                </c:pt>
                <c:pt idx="4365">
                  <c:v>-1.1900000000000001E-4</c:v>
                </c:pt>
                <c:pt idx="4366">
                  <c:v>-1.0900000000000001E-4</c:v>
                </c:pt>
                <c:pt idx="4367">
                  <c:v>-9.7999999999999997E-5</c:v>
                </c:pt>
                <c:pt idx="4368">
                  <c:v>-8.6000000000000003E-5</c:v>
                </c:pt>
                <c:pt idx="4369">
                  <c:v>-7.3999999999999996E-5</c:v>
                </c:pt>
                <c:pt idx="4370">
                  <c:v>-6.0999999999999999E-5</c:v>
                </c:pt>
                <c:pt idx="4371">
                  <c:v>-4.8999999999999998E-5</c:v>
                </c:pt>
                <c:pt idx="4372">
                  <c:v>-3.6999999999999998E-5</c:v>
                </c:pt>
                <c:pt idx="4373">
                  <c:v>-2.6999999999999999E-5</c:v>
                </c:pt>
                <c:pt idx="4374">
                  <c:v>-1.9000000000000001E-5</c:v>
                </c:pt>
                <c:pt idx="4375">
                  <c:v>-1.2999999999999999E-5</c:v>
                </c:pt>
                <c:pt idx="4376">
                  <c:v>-1.1E-5</c:v>
                </c:pt>
                <c:pt idx="4377">
                  <c:v>-1.1E-5</c:v>
                </c:pt>
                <c:pt idx="4378">
                  <c:v>-1.4E-5</c:v>
                </c:pt>
                <c:pt idx="4379">
                  <c:v>-2.0000000000000002E-5</c:v>
                </c:pt>
                <c:pt idx="4380">
                  <c:v>-2.6999999999999999E-5</c:v>
                </c:pt>
                <c:pt idx="4381">
                  <c:v>-3.4999999999999997E-5</c:v>
                </c:pt>
                <c:pt idx="4382">
                  <c:v>-4.3000000000000002E-5</c:v>
                </c:pt>
                <c:pt idx="4383">
                  <c:v>-5.1E-5</c:v>
                </c:pt>
                <c:pt idx="4384">
                  <c:v>-6.0000000000000002E-5</c:v>
                </c:pt>
                <c:pt idx="4385">
                  <c:v>-6.8999999999999997E-5</c:v>
                </c:pt>
                <c:pt idx="4386">
                  <c:v>-7.8999999999999996E-5</c:v>
                </c:pt>
                <c:pt idx="4387">
                  <c:v>-8.8999999999999995E-5</c:v>
                </c:pt>
                <c:pt idx="4388">
                  <c:v>-9.7999999999999997E-5</c:v>
                </c:pt>
                <c:pt idx="4389">
                  <c:v>-1.05E-4</c:v>
                </c:pt>
                <c:pt idx="4390">
                  <c:v>-1.11E-4</c:v>
                </c:pt>
                <c:pt idx="4391">
                  <c:v>-1.1400000000000001E-4</c:v>
                </c:pt>
                <c:pt idx="4392">
                  <c:v>-1.1400000000000001E-4</c:v>
                </c:pt>
                <c:pt idx="4393">
                  <c:v>-1.12E-4</c:v>
                </c:pt>
                <c:pt idx="4394">
                  <c:v>-1.07E-4</c:v>
                </c:pt>
                <c:pt idx="4395">
                  <c:v>-1E-4</c:v>
                </c:pt>
                <c:pt idx="4396">
                  <c:v>-9.1000000000000003E-5</c:v>
                </c:pt>
                <c:pt idx="4397">
                  <c:v>-8.1000000000000004E-5</c:v>
                </c:pt>
                <c:pt idx="4398">
                  <c:v>-7.1000000000000005E-5</c:v>
                </c:pt>
                <c:pt idx="4399">
                  <c:v>-5.8E-5</c:v>
                </c:pt>
                <c:pt idx="4400">
                  <c:v>-4.1999999999999998E-5</c:v>
                </c:pt>
                <c:pt idx="4401">
                  <c:v>-2.3E-5</c:v>
                </c:pt>
                <c:pt idx="4402">
                  <c:v>-6.1409999999999997E-7</c:v>
                </c:pt>
                <c:pt idx="4403">
                  <c:v>2.5000000000000001E-5</c:v>
                </c:pt>
                <c:pt idx="4404">
                  <c:v>5.3000000000000001E-5</c:v>
                </c:pt>
                <c:pt idx="4405">
                  <c:v>8.2999999999999998E-5</c:v>
                </c:pt>
                <c:pt idx="4406">
                  <c:v>1.16E-4</c:v>
                </c:pt>
                <c:pt idx="4407">
                  <c:v>1.4899999999999999E-4</c:v>
                </c:pt>
                <c:pt idx="4408">
                  <c:v>1.84E-4</c:v>
                </c:pt>
                <c:pt idx="4409">
                  <c:v>2.1800000000000001E-4</c:v>
                </c:pt>
                <c:pt idx="4410">
                  <c:v>2.52E-4</c:v>
                </c:pt>
                <c:pt idx="4411">
                  <c:v>2.8400000000000002E-4</c:v>
                </c:pt>
                <c:pt idx="4412">
                  <c:v>3.1300000000000002E-4</c:v>
                </c:pt>
                <c:pt idx="4413">
                  <c:v>3.3799999999999998E-4</c:v>
                </c:pt>
                <c:pt idx="4414">
                  <c:v>3.59E-4</c:v>
                </c:pt>
                <c:pt idx="4415">
                  <c:v>3.7500000000000001E-4</c:v>
                </c:pt>
                <c:pt idx="4416">
                  <c:v>3.8699999999999997E-4</c:v>
                </c:pt>
                <c:pt idx="4417">
                  <c:v>3.9300000000000001E-4</c:v>
                </c:pt>
                <c:pt idx="4418">
                  <c:v>3.9599999999999998E-4</c:v>
                </c:pt>
                <c:pt idx="4419">
                  <c:v>3.9399999999999998E-4</c:v>
                </c:pt>
                <c:pt idx="4420">
                  <c:v>3.8999999999999999E-4</c:v>
                </c:pt>
                <c:pt idx="4421">
                  <c:v>3.8499999999999998E-4</c:v>
                </c:pt>
                <c:pt idx="4422">
                  <c:v>3.79E-4</c:v>
                </c:pt>
                <c:pt idx="4423">
                  <c:v>3.7300000000000001E-4</c:v>
                </c:pt>
                <c:pt idx="4424">
                  <c:v>3.68E-4</c:v>
                </c:pt>
                <c:pt idx="4425">
                  <c:v>3.6400000000000001E-4</c:v>
                </c:pt>
                <c:pt idx="4426">
                  <c:v>3.6000000000000002E-4</c:v>
                </c:pt>
                <c:pt idx="4427">
                  <c:v>3.5599999999999998E-4</c:v>
                </c:pt>
                <c:pt idx="4428">
                  <c:v>3.5199999999999999E-4</c:v>
                </c:pt>
                <c:pt idx="4429">
                  <c:v>3.4900000000000003E-4</c:v>
                </c:pt>
                <c:pt idx="4430">
                  <c:v>3.4400000000000001E-4</c:v>
                </c:pt>
                <c:pt idx="4431">
                  <c:v>3.4000000000000002E-4</c:v>
                </c:pt>
                <c:pt idx="4432">
                  <c:v>3.3599999999999998E-4</c:v>
                </c:pt>
                <c:pt idx="4433">
                  <c:v>3.3100000000000002E-4</c:v>
                </c:pt>
                <c:pt idx="4434">
                  <c:v>3.2699999999999998E-4</c:v>
                </c:pt>
                <c:pt idx="4435">
                  <c:v>3.2200000000000002E-4</c:v>
                </c:pt>
                <c:pt idx="4436">
                  <c:v>3.1799999999999998E-4</c:v>
                </c:pt>
                <c:pt idx="4437">
                  <c:v>3.1399999999999999E-4</c:v>
                </c:pt>
                <c:pt idx="4438">
                  <c:v>3.1E-4</c:v>
                </c:pt>
                <c:pt idx="4439">
                  <c:v>3.0800000000000001E-4</c:v>
                </c:pt>
                <c:pt idx="4440">
                  <c:v>3.0499999999999999E-4</c:v>
                </c:pt>
                <c:pt idx="4441">
                  <c:v>3.0400000000000002E-4</c:v>
                </c:pt>
                <c:pt idx="4442">
                  <c:v>3.0400000000000002E-4</c:v>
                </c:pt>
                <c:pt idx="4443">
                  <c:v>3.0499999999999999E-4</c:v>
                </c:pt>
                <c:pt idx="4444">
                  <c:v>3.0699999999999998E-4</c:v>
                </c:pt>
                <c:pt idx="4445">
                  <c:v>3.1100000000000002E-4</c:v>
                </c:pt>
                <c:pt idx="4446">
                  <c:v>3.1599999999999998E-4</c:v>
                </c:pt>
                <c:pt idx="4447">
                  <c:v>3.21E-4</c:v>
                </c:pt>
                <c:pt idx="4448">
                  <c:v>3.2699999999999998E-4</c:v>
                </c:pt>
                <c:pt idx="4449">
                  <c:v>3.3399999999999999E-4</c:v>
                </c:pt>
                <c:pt idx="4450">
                  <c:v>3.4200000000000002E-4</c:v>
                </c:pt>
                <c:pt idx="4451">
                  <c:v>3.5100000000000002E-4</c:v>
                </c:pt>
                <c:pt idx="4452">
                  <c:v>3.6099999999999999E-4</c:v>
                </c:pt>
                <c:pt idx="4453">
                  <c:v>3.7399999999999998E-4</c:v>
                </c:pt>
                <c:pt idx="4454">
                  <c:v>3.88E-4</c:v>
                </c:pt>
                <c:pt idx="4455">
                  <c:v>4.0400000000000001E-4</c:v>
                </c:pt>
                <c:pt idx="4456">
                  <c:v>4.2099999999999999E-4</c:v>
                </c:pt>
                <c:pt idx="4457">
                  <c:v>4.4000000000000002E-4</c:v>
                </c:pt>
                <c:pt idx="4458">
                  <c:v>4.6000000000000001E-4</c:v>
                </c:pt>
                <c:pt idx="4459">
                  <c:v>4.8200000000000001E-4</c:v>
                </c:pt>
                <c:pt idx="4460">
                  <c:v>5.0500000000000002E-4</c:v>
                </c:pt>
                <c:pt idx="4461">
                  <c:v>5.2899999999999996E-4</c:v>
                </c:pt>
                <c:pt idx="4462">
                  <c:v>5.5400000000000002E-4</c:v>
                </c:pt>
                <c:pt idx="4463">
                  <c:v>5.7899999999999998E-4</c:v>
                </c:pt>
                <c:pt idx="4464">
                  <c:v>6.0400000000000004E-4</c:v>
                </c:pt>
                <c:pt idx="4465">
                  <c:v>6.2799999999999998E-4</c:v>
                </c:pt>
                <c:pt idx="4466">
                  <c:v>6.5099999999999999E-4</c:v>
                </c:pt>
                <c:pt idx="4467">
                  <c:v>6.7100000000000005E-4</c:v>
                </c:pt>
                <c:pt idx="4468">
                  <c:v>6.8900000000000005E-4</c:v>
                </c:pt>
                <c:pt idx="4469">
                  <c:v>7.0399999999999998E-4</c:v>
                </c:pt>
                <c:pt idx="4470">
                  <c:v>7.1599999999999995E-4</c:v>
                </c:pt>
                <c:pt idx="4471">
                  <c:v>7.2499999999999995E-4</c:v>
                </c:pt>
                <c:pt idx="4472">
                  <c:v>7.3099999999999999E-4</c:v>
                </c:pt>
                <c:pt idx="4473">
                  <c:v>7.3499999999999998E-4</c:v>
                </c:pt>
                <c:pt idx="4474">
                  <c:v>7.36E-4</c:v>
                </c:pt>
                <c:pt idx="4475">
                  <c:v>7.36E-4</c:v>
                </c:pt>
                <c:pt idx="4476">
                  <c:v>7.3499999999999998E-4</c:v>
                </c:pt>
                <c:pt idx="4477">
                  <c:v>7.3300000000000004E-4</c:v>
                </c:pt>
                <c:pt idx="4478">
                  <c:v>7.2999999999999996E-4</c:v>
                </c:pt>
                <c:pt idx="4479">
                  <c:v>7.2599999999999997E-4</c:v>
                </c:pt>
                <c:pt idx="4480">
                  <c:v>7.2300000000000001E-4</c:v>
                </c:pt>
                <c:pt idx="4481">
                  <c:v>7.1900000000000002E-4</c:v>
                </c:pt>
                <c:pt idx="4482">
                  <c:v>7.1500000000000003E-4</c:v>
                </c:pt>
                <c:pt idx="4483">
                  <c:v>7.1199999999999996E-4</c:v>
                </c:pt>
                <c:pt idx="4484">
                  <c:v>7.1000000000000002E-4</c:v>
                </c:pt>
                <c:pt idx="4485">
                  <c:v>7.0799999999999997E-4</c:v>
                </c:pt>
                <c:pt idx="4486">
                  <c:v>7.0600000000000003E-4</c:v>
                </c:pt>
                <c:pt idx="4487">
                  <c:v>7.0600000000000003E-4</c:v>
                </c:pt>
                <c:pt idx="4488">
                  <c:v>7.0600000000000003E-4</c:v>
                </c:pt>
                <c:pt idx="4489">
                  <c:v>7.0799999999999997E-4</c:v>
                </c:pt>
                <c:pt idx="4490">
                  <c:v>7.1000000000000002E-4</c:v>
                </c:pt>
                <c:pt idx="4491">
                  <c:v>7.1400000000000001E-4</c:v>
                </c:pt>
                <c:pt idx="4492">
                  <c:v>7.1699999999999997E-4</c:v>
                </c:pt>
                <c:pt idx="4493">
                  <c:v>7.2199999999999999E-4</c:v>
                </c:pt>
                <c:pt idx="4494">
                  <c:v>7.2599999999999997E-4</c:v>
                </c:pt>
                <c:pt idx="4495">
                  <c:v>7.3099999999999999E-4</c:v>
                </c:pt>
                <c:pt idx="4496">
                  <c:v>7.3700000000000002E-4</c:v>
                </c:pt>
                <c:pt idx="4497">
                  <c:v>7.4399999999999998E-4</c:v>
                </c:pt>
                <c:pt idx="4498">
                  <c:v>7.5299999999999998E-4</c:v>
                </c:pt>
                <c:pt idx="4499">
                  <c:v>7.6300000000000001E-4</c:v>
                </c:pt>
                <c:pt idx="4500">
                  <c:v>7.7399999999999995E-4</c:v>
                </c:pt>
                <c:pt idx="4501">
                  <c:v>7.8600000000000002E-4</c:v>
                </c:pt>
                <c:pt idx="4502">
                  <c:v>8.0000000000000004E-4</c:v>
                </c:pt>
                <c:pt idx="4503">
                  <c:v>8.1499999999999997E-4</c:v>
                </c:pt>
                <c:pt idx="4504">
                  <c:v>8.3199999999999995E-4</c:v>
                </c:pt>
                <c:pt idx="4505">
                  <c:v>8.4900000000000004E-4</c:v>
                </c:pt>
                <c:pt idx="4506">
                  <c:v>8.6799999999999996E-4</c:v>
                </c:pt>
                <c:pt idx="4507">
                  <c:v>8.8800000000000001E-4</c:v>
                </c:pt>
                <c:pt idx="4508">
                  <c:v>9.0799999999999995E-4</c:v>
                </c:pt>
                <c:pt idx="4509">
                  <c:v>9.2900000000000003E-4</c:v>
                </c:pt>
                <c:pt idx="4510">
                  <c:v>9.5E-4</c:v>
                </c:pt>
                <c:pt idx="4511">
                  <c:v>9.7000000000000005E-4</c:v>
                </c:pt>
                <c:pt idx="4512">
                  <c:v>9.8999999999999999E-4</c:v>
                </c:pt>
                <c:pt idx="4513">
                  <c:v>1.0089999999999999E-3</c:v>
                </c:pt>
                <c:pt idx="4514">
                  <c:v>1.0280000000000001E-3</c:v>
                </c:pt>
                <c:pt idx="4515">
                  <c:v>1.0460000000000001E-3</c:v>
                </c:pt>
                <c:pt idx="4516">
                  <c:v>1.0629999999999999E-3</c:v>
                </c:pt>
                <c:pt idx="4517">
                  <c:v>1.078E-3</c:v>
                </c:pt>
                <c:pt idx="4518">
                  <c:v>1.0920000000000001E-3</c:v>
                </c:pt>
                <c:pt idx="4519">
                  <c:v>1.1050000000000001E-3</c:v>
                </c:pt>
                <c:pt idx="4520">
                  <c:v>1.116E-3</c:v>
                </c:pt>
                <c:pt idx="4521">
                  <c:v>1.1249999999999999E-3</c:v>
                </c:pt>
                <c:pt idx="4522">
                  <c:v>1.132E-3</c:v>
                </c:pt>
                <c:pt idx="4523">
                  <c:v>1.137E-3</c:v>
                </c:pt>
                <c:pt idx="4524">
                  <c:v>1.139E-3</c:v>
                </c:pt>
                <c:pt idx="4525">
                  <c:v>1.139E-3</c:v>
                </c:pt>
                <c:pt idx="4526">
                  <c:v>1.1379999999999999E-3</c:v>
                </c:pt>
                <c:pt idx="4527">
                  <c:v>1.1349999999999999E-3</c:v>
                </c:pt>
                <c:pt idx="4528">
                  <c:v>1.132E-3</c:v>
                </c:pt>
                <c:pt idx="4529">
                  <c:v>1.1280000000000001E-3</c:v>
                </c:pt>
                <c:pt idx="4530">
                  <c:v>1.1249999999999999E-3</c:v>
                </c:pt>
                <c:pt idx="4531">
                  <c:v>1.122E-3</c:v>
                </c:pt>
                <c:pt idx="4532">
                  <c:v>1.119E-3</c:v>
                </c:pt>
                <c:pt idx="4533">
                  <c:v>1.1169999999999999E-3</c:v>
                </c:pt>
                <c:pt idx="4534">
                  <c:v>1.1150000000000001E-3</c:v>
                </c:pt>
                <c:pt idx="4535">
                  <c:v>1.1119999999999999E-3</c:v>
                </c:pt>
                <c:pt idx="4536">
                  <c:v>1.1100000000000001E-3</c:v>
                </c:pt>
                <c:pt idx="4537">
                  <c:v>1.108E-3</c:v>
                </c:pt>
                <c:pt idx="4538">
                  <c:v>1.1050000000000001E-3</c:v>
                </c:pt>
                <c:pt idx="4539">
                  <c:v>1.1019999999999999E-3</c:v>
                </c:pt>
                <c:pt idx="4540">
                  <c:v>1.0989999999999999E-3</c:v>
                </c:pt>
                <c:pt idx="4541">
                  <c:v>1.0950000000000001E-3</c:v>
                </c:pt>
                <c:pt idx="4542">
                  <c:v>1.091E-3</c:v>
                </c:pt>
                <c:pt idx="4543">
                  <c:v>1.0859999999999999E-3</c:v>
                </c:pt>
                <c:pt idx="4544">
                  <c:v>1.0790000000000001E-3</c:v>
                </c:pt>
                <c:pt idx="4545">
                  <c:v>1.0709999999999999E-3</c:v>
                </c:pt>
                <c:pt idx="4546">
                  <c:v>1.0610000000000001E-3</c:v>
                </c:pt>
                <c:pt idx="4547">
                  <c:v>1.049E-3</c:v>
                </c:pt>
                <c:pt idx="4548">
                  <c:v>1.034E-3</c:v>
                </c:pt>
                <c:pt idx="4549">
                  <c:v>1.016E-3</c:v>
                </c:pt>
                <c:pt idx="4550">
                  <c:v>9.9500000000000001E-4</c:v>
                </c:pt>
                <c:pt idx="4551">
                  <c:v>9.6900000000000003E-4</c:v>
                </c:pt>
                <c:pt idx="4552">
                  <c:v>9.3999999999999997E-4</c:v>
                </c:pt>
                <c:pt idx="4553">
                  <c:v>9.0799999999999995E-4</c:v>
                </c:pt>
                <c:pt idx="4554">
                  <c:v>8.7100000000000003E-4</c:v>
                </c:pt>
                <c:pt idx="4555">
                  <c:v>8.3100000000000003E-4</c:v>
                </c:pt>
                <c:pt idx="4556">
                  <c:v>7.8899999999999999E-4</c:v>
                </c:pt>
                <c:pt idx="4557">
                  <c:v>7.4299999999999995E-4</c:v>
                </c:pt>
                <c:pt idx="4558">
                  <c:v>6.96E-4</c:v>
                </c:pt>
                <c:pt idx="4559">
                  <c:v>6.4599999999999998E-4</c:v>
                </c:pt>
                <c:pt idx="4560">
                  <c:v>5.9500000000000004E-4</c:v>
                </c:pt>
                <c:pt idx="4561">
                  <c:v>5.4299999999999997E-4</c:v>
                </c:pt>
                <c:pt idx="4562">
                  <c:v>4.8999999999999998E-4</c:v>
                </c:pt>
                <c:pt idx="4563">
                  <c:v>4.37E-4</c:v>
                </c:pt>
                <c:pt idx="4564">
                  <c:v>3.8400000000000001E-4</c:v>
                </c:pt>
                <c:pt idx="4565">
                  <c:v>3.3199999999999999E-4</c:v>
                </c:pt>
                <c:pt idx="4566">
                  <c:v>2.81E-4</c:v>
                </c:pt>
                <c:pt idx="4567">
                  <c:v>2.31E-4</c:v>
                </c:pt>
                <c:pt idx="4568">
                  <c:v>1.85E-4</c:v>
                </c:pt>
                <c:pt idx="4569">
                  <c:v>1.4100000000000001E-4</c:v>
                </c:pt>
                <c:pt idx="4570">
                  <c:v>1.01E-4</c:v>
                </c:pt>
                <c:pt idx="4571">
                  <c:v>6.3999999999999997E-5</c:v>
                </c:pt>
                <c:pt idx="4572">
                  <c:v>3.1000000000000001E-5</c:v>
                </c:pt>
                <c:pt idx="4573">
                  <c:v>7.7410000000000003E-7</c:v>
                </c:pt>
                <c:pt idx="4574">
                  <c:v>-2.6999999999999999E-5</c:v>
                </c:pt>
                <c:pt idx="4575">
                  <c:v>-5.1999999999999997E-5</c:v>
                </c:pt>
                <c:pt idx="4576">
                  <c:v>-7.4999999999999993E-5</c:v>
                </c:pt>
                <c:pt idx="4577">
                  <c:v>-9.7999999999999997E-5</c:v>
                </c:pt>
                <c:pt idx="4578">
                  <c:v>-1.21E-4</c:v>
                </c:pt>
                <c:pt idx="4579">
                  <c:v>-1.4300000000000001E-4</c:v>
                </c:pt>
                <c:pt idx="4580">
                  <c:v>-1.66E-4</c:v>
                </c:pt>
                <c:pt idx="4581">
                  <c:v>-1.8799999999999999E-4</c:v>
                </c:pt>
                <c:pt idx="4582">
                  <c:v>-2.12E-4</c:v>
                </c:pt>
                <c:pt idx="4583">
                  <c:v>-2.3499999999999999E-4</c:v>
                </c:pt>
                <c:pt idx="4584">
                  <c:v>-2.5900000000000001E-4</c:v>
                </c:pt>
                <c:pt idx="4585">
                  <c:v>-2.8400000000000002E-4</c:v>
                </c:pt>
                <c:pt idx="4586">
                  <c:v>-3.0899999999999998E-4</c:v>
                </c:pt>
                <c:pt idx="4587">
                  <c:v>-3.3399999999999999E-4</c:v>
                </c:pt>
                <c:pt idx="4588">
                  <c:v>-3.59E-4</c:v>
                </c:pt>
                <c:pt idx="4589">
                  <c:v>-3.8499999999999998E-4</c:v>
                </c:pt>
                <c:pt idx="4590">
                  <c:v>-4.1100000000000002E-4</c:v>
                </c:pt>
                <c:pt idx="4591">
                  <c:v>-4.37E-4</c:v>
                </c:pt>
                <c:pt idx="4592">
                  <c:v>-4.6200000000000001E-4</c:v>
                </c:pt>
                <c:pt idx="4593">
                  <c:v>-4.8700000000000002E-4</c:v>
                </c:pt>
                <c:pt idx="4594">
                  <c:v>-5.1000000000000004E-4</c:v>
                </c:pt>
                <c:pt idx="4595">
                  <c:v>-5.3200000000000003E-4</c:v>
                </c:pt>
                <c:pt idx="4596">
                  <c:v>-5.5199999999999997E-4</c:v>
                </c:pt>
                <c:pt idx="4597">
                  <c:v>-5.6999999999999998E-4</c:v>
                </c:pt>
                <c:pt idx="4598">
                  <c:v>-5.8699999999999996E-4</c:v>
                </c:pt>
                <c:pt idx="4599">
                  <c:v>-6.0300000000000002E-4</c:v>
                </c:pt>
                <c:pt idx="4600">
                  <c:v>-6.1700000000000004E-4</c:v>
                </c:pt>
                <c:pt idx="4601">
                  <c:v>-6.3000000000000003E-4</c:v>
                </c:pt>
                <c:pt idx="4602">
                  <c:v>-6.4300000000000002E-4</c:v>
                </c:pt>
                <c:pt idx="4603">
                  <c:v>-6.5499999999999998E-4</c:v>
                </c:pt>
                <c:pt idx="4604">
                  <c:v>-6.6699999999999995E-4</c:v>
                </c:pt>
                <c:pt idx="4605">
                  <c:v>-6.8000000000000005E-4</c:v>
                </c:pt>
                <c:pt idx="4606">
                  <c:v>-6.9200000000000002E-4</c:v>
                </c:pt>
                <c:pt idx="4607">
                  <c:v>-7.0399999999999998E-4</c:v>
                </c:pt>
                <c:pt idx="4608">
                  <c:v>-7.1500000000000003E-4</c:v>
                </c:pt>
                <c:pt idx="4609">
                  <c:v>-7.2599999999999997E-4</c:v>
                </c:pt>
                <c:pt idx="4610">
                  <c:v>-7.36E-4</c:v>
                </c:pt>
                <c:pt idx="4611">
                  <c:v>-7.45E-4</c:v>
                </c:pt>
                <c:pt idx="4612">
                  <c:v>-7.5299999999999998E-4</c:v>
                </c:pt>
                <c:pt idx="4613">
                  <c:v>-7.6000000000000004E-4</c:v>
                </c:pt>
                <c:pt idx="4614">
                  <c:v>-7.6400000000000003E-4</c:v>
                </c:pt>
                <c:pt idx="4615">
                  <c:v>-7.6800000000000002E-4</c:v>
                </c:pt>
                <c:pt idx="4616">
                  <c:v>-7.6900000000000004E-4</c:v>
                </c:pt>
                <c:pt idx="4617">
                  <c:v>-7.6900000000000004E-4</c:v>
                </c:pt>
                <c:pt idx="4618">
                  <c:v>-7.67E-4</c:v>
                </c:pt>
                <c:pt idx="4619">
                  <c:v>-7.6400000000000003E-4</c:v>
                </c:pt>
                <c:pt idx="4620">
                  <c:v>-7.5900000000000002E-4</c:v>
                </c:pt>
                <c:pt idx="4621">
                  <c:v>-7.54E-4</c:v>
                </c:pt>
                <c:pt idx="4622">
                  <c:v>-7.4799999999999997E-4</c:v>
                </c:pt>
                <c:pt idx="4623">
                  <c:v>-7.4200000000000004E-4</c:v>
                </c:pt>
                <c:pt idx="4624">
                  <c:v>-7.3499999999999998E-4</c:v>
                </c:pt>
                <c:pt idx="4625">
                  <c:v>-7.2800000000000002E-4</c:v>
                </c:pt>
                <c:pt idx="4626">
                  <c:v>-7.1900000000000002E-4</c:v>
                </c:pt>
                <c:pt idx="4627">
                  <c:v>-7.0699999999999995E-4</c:v>
                </c:pt>
                <c:pt idx="4628">
                  <c:v>-6.9200000000000002E-4</c:v>
                </c:pt>
                <c:pt idx="4629">
                  <c:v>-6.7400000000000001E-4</c:v>
                </c:pt>
                <c:pt idx="4630">
                  <c:v>-6.5300000000000004E-4</c:v>
                </c:pt>
                <c:pt idx="4631">
                  <c:v>-6.2699999999999995E-4</c:v>
                </c:pt>
                <c:pt idx="4632">
                  <c:v>-5.9599999999999996E-4</c:v>
                </c:pt>
                <c:pt idx="4633">
                  <c:v>-5.6099999999999998E-4</c:v>
                </c:pt>
                <c:pt idx="4634">
                  <c:v>-5.2099999999999998E-4</c:v>
                </c:pt>
                <c:pt idx="4635">
                  <c:v>-4.7600000000000002E-4</c:v>
                </c:pt>
                <c:pt idx="4636">
                  <c:v>-4.2700000000000002E-4</c:v>
                </c:pt>
                <c:pt idx="4637">
                  <c:v>-3.7300000000000001E-4</c:v>
                </c:pt>
                <c:pt idx="4638">
                  <c:v>-3.1500000000000001E-4</c:v>
                </c:pt>
                <c:pt idx="4639">
                  <c:v>-2.5399999999999999E-4</c:v>
                </c:pt>
                <c:pt idx="4640">
                  <c:v>-1.9100000000000001E-4</c:v>
                </c:pt>
                <c:pt idx="4641">
                  <c:v>-1.25E-4</c:v>
                </c:pt>
                <c:pt idx="4642">
                  <c:v>-5.8E-5</c:v>
                </c:pt>
                <c:pt idx="4643">
                  <c:v>9.7370000000000001E-6</c:v>
                </c:pt>
                <c:pt idx="4644">
                  <c:v>7.7000000000000001E-5</c:v>
                </c:pt>
                <c:pt idx="4645">
                  <c:v>1.45E-4</c:v>
                </c:pt>
                <c:pt idx="4646">
                  <c:v>2.1000000000000001E-4</c:v>
                </c:pt>
                <c:pt idx="4647">
                  <c:v>2.7399999999999999E-4</c:v>
                </c:pt>
                <c:pt idx="4648">
                  <c:v>3.3500000000000001E-4</c:v>
                </c:pt>
                <c:pt idx="4649">
                  <c:v>3.9300000000000001E-4</c:v>
                </c:pt>
                <c:pt idx="4650">
                  <c:v>4.46E-4</c:v>
                </c:pt>
                <c:pt idx="4651">
                  <c:v>4.95E-4</c:v>
                </c:pt>
                <c:pt idx="4652">
                  <c:v>5.3799999999999996E-4</c:v>
                </c:pt>
                <c:pt idx="4653">
                  <c:v>5.7499999999999999E-4</c:v>
                </c:pt>
                <c:pt idx="4654">
                  <c:v>6.0700000000000001E-4</c:v>
                </c:pt>
                <c:pt idx="4655">
                  <c:v>6.3199999999999997E-4</c:v>
                </c:pt>
                <c:pt idx="4656">
                  <c:v>6.5200000000000002E-4</c:v>
                </c:pt>
                <c:pt idx="4657">
                  <c:v>6.6799999999999997E-4</c:v>
                </c:pt>
                <c:pt idx="4658">
                  <c:v>6.7900000000000002E-4</c:v>
                </c:pt>
                <c:pt idx="4659">
                  <c:v>6.8599999999999998E-4</c:v>
                </c:pt>
                <c:pt idx="4660">
                  <c:v>6.9099999999999999E-4</c:v>
                </c:pt>
                <c:pt idx="4661">
                  <c:v>6.9300000000000004E-4</c:v>
                </c:pt>
                <c:pt idx="4662">
                  <c:v>6.9300000000000004E-4</c:v>
                </c:pt>
                <c:pt idx="4663">
                  <c:v>6.9200000000000002E-4</c:v>
                </c:pt>
                <c:pt idx="4664">
                  <c:v>6.9099999999999999E-4</c:v>
                </c:pt>
                <c:pt idx="4665">
                  <c:v>6.8900000000000005E-4</c:v>
                </c:pt>
                <c:pt idx="4666">
                  <c:v>6.8800000000000003E-4</c:v>
                </c:pt>
                <c:pt idx="4667">
                  <c:v>6.8800000000000003E-4</c:v>
                </c:pt>
                <c:pt idx="4668">
                  <c:v>6.8999999999999997E-4</c:v>
                </c:pt>
                <c:pt idx="4669">
                  <c:v>6.9200000000000002E-4</c:v>
                </c:pt>
                <c:pt idx="4670">
                  <c:v>6.9499999999999998E-4</c:v>
                </c:pt>
                <c:pt idx="4671">
                  <c:v>6.9899999999999997E-4</c:v>
                </c:pt>
                <c:pt idx="4672">
                  <c:v>7.0500000000000001E-4</c:v>
                </c:pt>
                <c:pt idx="4673">
                  <c:v>7.1199999999999996E-4</c:v>
                </c:pt>
                <c:pt idx="4674">
                  <c:v>7.2000000000000005E-4</c:v>
                </c:pt>
                <c:pt idx="4675">
                  <c:v>7.3099999999999999E-4</c:v>
                </c:pt>
                <c:pt idx="4676">
                  <c:v>7.4299999999999995E-4</c:v>
                </c:pt>
                <c:pt idx="4677">
                  <c:v>7.5699999999999997E-4</c:v>
                </c:pt>
                <c:pt idx="4678">
                  <c:v>7.7300000000000003E-4</c:v>
                </c:pt>
                <c:pt idx="4679">
                  <c:v>7.9100000000000004E-4</c:v>
                </c:pt>
                <c:pt idx="4680">
                  <c:v>8.12E-4</c:v>
                </c:pt>
                <c:pt idx="4681">
                  <c:v>8.3299999999999997E-4</c:v>
                </c:pt>
                <c:pt idx="4682">
                  <c:v>8.5599999999999999E-4</c:v>
                </c:pt>
                <c:pt idx="4683">
                  <c:v>8.8000000000000003E-4</c:v>
                </c:pt>
                <c:pt idx="4684">
                  <c:v>9.0499999999999999E-4</c:v>
                </c:pt>
                <c:pt idx="4685">
                  <c:v>9.2900000000000003E-4</c:v>
                </c:pt>
                <c:pt idx="4686">
                  <c:v>9.5299999999999996E-4</c:v>
                </c:pt>
                <c:pt idx="4687">
                  <c:v>9.7599999999999998E-4</c:v>
                </c:pt>
                <c:pt idx="4688">
                  <c:v>9.990000000000001E-4</c:v>
                </c:pt>
                <c:pt idx="4689">
                  <c:v>1.0200000000000001E-3</c:v>
                </c:pt>
                <c:pt idx="4690">
                  <c:v>1.0399999999999999E-3</c:v>
                </c:pt>
                <c:pt idx="4691">
                  <c:v>1.059E-3</c:v>
                </c:pt>
                <c:pt idx="4692">
                  <c:v>1.078E-3</c:v>
                </c:pt>
                <c:pt idx="4693">
                  <c:v>1.096E-3</c:v>
                </c:pt>
                <c:pt idx="4694">
                  <c:v>1.1130000000000001E-3</c:v>
                </c:pt>
                <c:pt idx="4695">
                  <c:v>1.1310000000000001E-3</c:v>
                </c:pt>
                <c:pt idx="4696">
                  <c:v>1.1479999999999999E-3</c:v>
                </c:pt>
                <c:pt idx="4697">
                  <c:v>1.1659999999999999E-3</c:v>
                </c:pt>
                <c:pt idx="4698">
                  <c:v>1.1850000000000001E-3</c:v>
                </c:pt>
                <c:pt idx="4699">
                  <c:v>1.2049999999999999E-3</c:v>
                </c:pt>
                <c:pt idx="4700">
                  <c:v>1.225E-3</c:v>
                </c:pt>
                <c:pt idx="4701">
                  <c:v>1.245E-3</c:v>
                </c:pt>
                <c:pt idx="4702">
                  <c:v>1.266E-3</c:v>
                </c:pt>
                <c:pt idx="4703">
                  <c:v>1.2880000000000001E-3</c:v>
                </c:pt>
                <c:pt idx="4704">
                  <c:v>1.3090000000000001E-3</c:v>
                </c:pt>
                <c:pt idx="4705">
                  <c:v>1.3309999999999999E-3</c:v>
                </c:pt>
                <c:pt idx="4706">
                  <c:v>1.353E-3</c:v>
                </c:pt>
                <c:pt idx="4707">
                  <c:v>1.3760000000000001E-3</c:v>
                </c:pt>
                <c:pt idx="4708">
                  <c:v>1.4E-3</c:v>
                </c:pt>
                <c:pt idx="4709">
                  <c:v>1.4239999999999999E-3</c:v>
                </c:pt>
                <c:pt idx="4710">
                  <c:v>1.4480000000000001E-3</c:v>
                </c:pt>
                <c:pt idx="4711">
                  <c:v>1.4729999999999999E-3</c:v>
                </c:pt>
                <c:pt idx="4712">
                  <c:v>1.498E-3</c:v>
                </c:pt>
                <c:pt idx="4713">
                  <c:v>1.523E-3</c:v>
                </c:pt>
                <c:pt idx="4714">
                  <c:v>1.549E-3</c:v>
                </c:pt>
                <c:pt idx="4715">
                  <c:v>1.575E-3</c:v>
                </c:pt>
                <c:pt idx="4716">
                  <c:v>1.6000000000000001E-3</c:v>
                </c:pt>
                <c:pt idx="4717">
                  <c:v>1.6260000000000001E-3</c:v>
                </c:pt>
                <c:pt idx="4718">
                  <c:v>1.6509999999999999E-3</c:v>
                </c:pt>
                <c:pt idx="4719">
                  <c:v>1.6770000000000001E-3</c:v>
                </c:pt>
                <c:pt idx="4720">
                  <c:v>1.7030000000000001E-3</c:v>
                </c:pt>
                <c:pt idx="4721">
                  <c:v>1.7290000000000001E-3</c:v>
                </c:pt>
                <c:pt idx="4722">
                  <c:v>1.756E-3</c:v>
                </c:pt>
                <c:pt idx="4723">
                  <c:v>1.784E-3</c:v>
                </c:pt>
                <c:pt idx="4724">
                  <c:v>1.812E-3</c:v>
                </c:pt>
                <c:pt idx="4725">
                  <c:v>1.841E-3</c:v>
                </c:pt>
                <c:pt idx="4726">
                  <c:v>1.872E-3</c:v>
                </c:pt>
                <c:pt idx="4727">
                  <c:v>1.903E-3</c:v>
                </c:pt>
                <c:pt idx="4728">
                  <c:v>1.9369999999999999E-3</c:v>
                </c:pt>
                <c:pt idx="4729">
                  <c:v>1.9710000000000001E-3</c:v>
                </c:pt>
                <c:pt idx="4730">
                  <c:v>2.0070000000000001E-3</c:v>
                </c:pt>
                <c:pt idx="4731">
                  <c:v>2.0439999999999998E-3</c:v>
                </c:pt>
                <c:pt idx="4732">
                  <c:v>2.081E-3</c:v>
                </c:pt>
                <c:pt idx="4733">
                  <c:v>2.1180000000000001E-3</c:v>
                </c:pt>
                <c:pt idx="4734">
                  <c:v>2.1540000000000001E-3</c:v>
                </c:pt>
                <c:pt idx="4735">
                  <c:v>2.1900000000000001E-3</c:v>
                </c:pt>
                <c:pt idx="4736">
                  <c:v>2.2239999999999998E-3</c:v>
                </c:pt>
                <c:pt idx="4737">
                  <c:v>2.2569999999999999E-3</c:v>
                </c:pt>
                <c:pt idx="4738">
                  <c:v>2.2880000000000001E-3</c:v>
                </c:pt>
                <c:pt idx="4739">
                  <c:v>2.3180000000000002E-3</c:v>
                </c:pt>
                <c:pt idx="4740">
                  <c:v>2.3470000000000001E-3</c:v>
                </c:pt>
                <c:pt idx="4741">
                  <c:v>2.3730000000000001E-3</c:v>
                </c:pt>
                <c:pt idx="4742">
                  <c:v>2.3990000000000001E-3</c:v>
                </c:pt>
                <c:pt idx="4743">
                  <c:v>2.4239999999999999E-3</c:v>
                </c:pt>
                <c:pt idx="4744">
                  <c:v>2.447E-3</c:v>
                </c:pt>
                <c:pt idx="4745">
                  <c:v>2.47E-3</c:v>
                </c:pt>
                <c:pt idx="4746">
                  <c:v>2.4919999999999999E-3</c:v>
                </c:pt>
                <c:pt idx="4747">
                  <c:v>2.513E-3</c:v>
                </c:pt>
                <c:pt idx="4748">
                  <c:v>2.5339999999999998E-3</c:v>
                </c:pt>
                <c:pt idx="4749">
                  <c:v>2.5539999999999998E-3</c:v>
                </c:pt>
                <c:pt idx="4750">
                  <c:v>2.575E-3</c:v>
                </c:pt>
                <c:pt idx="4751">
                  <c:v>2.5950000000000001E-3</c:v>
                </c:pt>
                <c:pt idx="4752">
                  <c:v>2.6150000000000001E-3</c:v>
                </c:pt>
                <c:pt idx="4753">
                  <c:v>2.6350000000000002E-3</c:v>
                </c:pt>
                <c:pt idx="4754">
                  <c:v>2.6549999999999998E-3</c:v>
                </c:pt>
                <c:pt idx="4755">
                  <c:v>2.6749999999999999E-3</c:v>
                </c:pt>
                <c:pt idx="4756">
                  <c:v>2.6940000000000002E-3</c:v>
                </c:pt>
                <c:pt idx="4757">
                  <c:v>2.7130000000000001E-3</c:v>
                </c:pt>
                <c:pt idx="4758">
                  <c:v>2.7299999999999998E-3</c:v>
                </c:pt>
                <c:pt idx="4759">
                  <c:v>2.7469999999999999E-3</c:v>
                </c:pt>
                <c:pt idx="4760">
                  <c:v>2.7629999999999998E-3</c:v>
                </c:pt>
                <c:pt idx="4761">
                  <c:v>2.7789999999999998E-3</c:v>
                </c:pt>
                <c:pt idx="4762">
                  <c:v>2.7920000000000002E-3</c:v>
                </c:pt>
                <c:pt idx="4763">
                  <c:v>2.8050000000000002E-3</c:v>
                </c:pt>
                <c:pt idx="4764">
                  <c:v>2.8159999999999999E-3</c:v>
                </c:pt>
                <c:pt idx="4765">
                  <c:v>2.8249999999999998E-3</c:v>
                </c:pt>
                <c:pt idx="4766">
                  <c:v>2.833E-3</c:v>
                </c:pt>
                <c:pt idx="4767">
                  <c:v>2.8400000000000001E-3</c:v>
                </c:pt>
                <c:pt idx="4768">
                  <c:v>2.846E-3</c:v>
                </c:pt>
                <c:pt idx="4769">
                  <c:v>2.8500000000000001E-3</c:v>
                </c:pt>
                <c:pt idx="4770">
                  <c:v>2.8530000000000001E-3</c:v>
                </c:pt>
                <c:pt idx="4771">
                  <c:v>2.8549999999999999E-3</c:v>
                </c:pt>
                <c:pt idx="4772">
                  <c:v>2.856E-3</c:v>
                </c:pt>
                <c:pt idx="4773">
                  <c:v>2.8570000000000002E-3</c:v>
                </c:pt>
                <c:pt idx="4774">
                  <c:v>2.8570000000000002E-3</c:v>
                </c:pt>
                <c:pt idx="4775">
                  <c:v>2.8570000000000002E-3</c:v>
                </c:pt>
                <c:pt idx="4776">
                  <c:v>2.856E-3</c:v>
                </c:pt>
                <c:pt idx="4777">
                  <c:v>2.856E-3</c:v>
                </c:pt>
                <c:pt idx="4778">
                  <c:v>2.856E-3</c:v>
                </c:pt>
                <c:pt idx="4779">
                  <c:v>2.856E-3</c:v>
                </c:pt>
                <c:pt idx="4780">
                  <c:v>2.856E-3</c:v>
                </c:pt>
                <c:pt idx="4781">
                  <c:v>2.8570000000000002E-3</c:v>
                </c:pt>
                <c:pt idx="4782">
                  <c:v>2.8570000000000002E-3</c:v>
                </c:pt>
                <c:pt idx="4783">
                  <c:v>2.8579999999999999E-3</c:v>
                </c:pt>
                <c:pt idx="4784">
                  <c:v>2.859E-3</c:v>
                </c:pt>
                <c:pt idx="4785">
                  <c:v>2.859E-3</c:v>
                </c:pt>
                <c:pt idx="4786">
                  <c:v>2.8579999999999999E-3</c:v>
                </c:pt>
                <c:pt idx="4787">
                  <c:v>2.856E-3</c:v>
                </c:pt>
                <c:pt idx="4788">
                  <c:v>2.8530000000000001E-3</c:v>
                </c:pt>
                <c:pt idx="4789">
                  <c:v>2.849E-3</c:v>
                </c:pt>
                <c:pt idx="4790">
                  <c:v>2.8440000000000002E-3</c:v>
                </c:pt>
                <c:pt idx="4791">
                  <c:v>2.8379999999999998E-3</c:v>
                </c:pt>
                <c:pt idx="4792">
                  <c:v>2.8310000000000002E-3</c:v>
                </c:pt>
                <c:pt idx="4793">
                  <c:v>2.8219999999999999E-3</c:v>
                </c:pt>
                <c:pt idx="4794">
                  <c:v>2.81E-3</c:v>
                </c:pt>
                <c:pt idx="4795">
                  <c:v>2.7959999999999999E-3</c:v>
                </c:pt>
                <c:pt idx="4796">
                  <c:v>2.7780000000000001E-3</c:v>
                </c:pt>
                <c:pt idx="4797">
                  <c:v>2.7560000000000002E-3</c:v>
                </c:pt>
                <c:pt idx="4798">
                  <c:v>2.7299999999999998E-3</c:v>
                </c:pt>
                <c:pt idx="4799">
                  <c:v>2.7009999999999998E-3</c:v>
                </c:pt>
                <c:pt idx="4800">
                  <c:v>2.6679999999999998E-3</c:v>
                </c:pt>
                <c:pt idx="4801">
                  <c:v>2.6310000000000001E-3</c:v>
                </c:pt>
                <c:pt idx="4802">
                  <c:v>2.5920000000000001E-3</c:v>
                </c:pt>
                <c:pt idx="4803">
                  <c:v>2.5490000000000001E-3</c:v>
                </c:pt>
                <c:pt idx="4804">
                  <c:v>2.5049999999999998E-3</c:v>
                </c:pt>
                <c:pt idx="4805">
                  <c:v>2.4589999999999998E-3</c:v>
                </c:pt>
                <c:pt idx="4806">
                  <c:v>2.4130000000000002E-3</c:v>
                </c:pt>
                <c:pt idx="4807">
                  <c:v>2.366E-3</c:v>
                </c:pt>
                <c:pt idx="4808">
                  <c:v>2.3210000000000001E-3</c:v>
                </c:pt>
                <c:pt idx="4809">
                  <c:v>2.2759999999999998E-3</c:v>
                </c:pt>
                <c:pt idx="4810">
                  <c:v>2.2330000000000002E-3</c:v>
                </c:pt>
                <c:pt idx="4811">
                  <c:v>2.1909999999999998E-3</c:v>
                </c:pt>
                <c:pt idx="4812">
                  <c:v>2.1519999999999998E-3</c:v>
                </c:pt>
                <c:pt idx="4813">
                  <c:v>2.114E-3</c:v>
                </c:pt>
                <c:pt idx="4814">
                  <c:v>2.078E-3</c:v>
                </c:pt>
                <c:pt idx="4815">
                  <c:v>2.0439999999999998E-3</c:v>
                </c:pt>
                <c:pt idx="4816">
                  <c:v>2.0119999999999999E-3</c:v>
                </c:pt>
                <c:pt idx="4817">
                  <c:v>1.9810000000000001E-3</c:v>
                </c:pt>
                <c:pt idx="4818">
                  <c:v>1.951E-3</c:v>
                </c:pt>
                <c:pt idx="4819">
                  <c:v>1.923E-3</c:v>
                </c:pt>
                <c:pt idx="4820">
                  <c:v>1.8959999999999999E-3</c:v>
                </c:pt>
                <c:pt idx="4821">
                  <c:v>1.8699999999999999E-3</c:v>
                </c:pt>
                <c:pt idx="4822">
                  <c:v>1.8439999999999999E-3</c:v>
                </c:pt>
                <c:pt idx="4823">
                  <c:v>1.8190000000000001E-3</c:v>
                </c:pt>
                <c:pt idx="4824">
                  <c:v>1.7949999999999999E-3</c:v>
                </c:pt>
                <c:pt idx="4825">
                  <c:v>1.7700000000000001E-3</c:v>
                </c:pt>
                <c:pt idx="4826">
                  <c:v>1.745E-3</c:v>
                </c:pt>
                <c:pt idx="4827">
                  <c:v>1.72E-3</c:v>
                </c:pt>
                <c:pt idx="4828">
                  <c:v>1.6930000000000001E-3</c:v>
                </c:pt>
                <c:pt idx="4829">
                  <c:v>1.6659999999999999E-3</c:v>
                </c:pt>
                <c:pt idx="4830">
                  <c:v>1.637E-3</c:v>
                </c:pt>
                <c:pt idx="4831">
                  <c:v>1.6069999999999999E-3</c:v>
                </c:pt>
                <c:pt idx="4832">
                  <c:v>1.5770000000000001E-3</c:v>
                </c:pt>
                <c:pt idx="4833">
                  <c:v>1.5460000000000001E-3</c:v>
                </c:pt>
                <c:pt idx="4834">
                  <c:v>1.516E-3</c:v>
                </c:pt>
                <c:pt idx="4835">
                  <c:v>1.488E-3</c:v>
                </c:pt>
                <c:pt idx="4836">
                  <c:v>1.4610000000000001E-3</c:v>
                </c:pt>
                <c:pt idx="4837">
                  <c:v>1.438E-3</c:v>
                </c:pt>
                <c:pt idx="4838">
                  <c:v>1.418E-3</c:v>
                </c:pt>
                <c:pt idx="4839">
                  <c:v>1.402E-3</c:v>
                </c:pt>
                <c:pt idx="4840">
                  <c:v>1.389E-3</c:v>
                </c:pt>
                <c:pt idx="4841">
                  <c:v>1.3799999999999999E-3</c:v>
                </c:pt>
                <c:pt idx="4842">
                  <c:v>1.3730000000000001E-3</c:v>
                </c:pt>
                <c:pt idx="4843">
                  <c:v>1.369E-3</c:v>
                </c:pt>
                <c:pt idx="4844">
                  <c:v>1.3669999999999999E-3</c:v>
                </c:pt>
                <c:pt idx="4845">
                  <c:v>1.3649999999999999E-3</c:v>
                </c:pt>
                <c:pt idx="4846">
                  <c:v>1.364E-3</c:v>
                </c:pt>
                <c:pt idx="4847">
                  <c:v>1.3619999999999999E-3</c:v>
                </c:pt>
                <c:pt idx="4848">
                  <c:v>1.358E-3</c:v>
                </c:pt>
                <c:pt idx="4849">
                  <c:v>1.353E-3</c:v>
                </c:pt>
                <c:pt idx="4850">
                  <c:v>1.3439999999999999E-3</c:v>
                </c:pt>
                <c:pt idx="4851">
                  <c:v>1.333E-3</c:v>
                </c:pt>
                <c:pt idx="4852">
                  <c:v>1.3190000000000001E-3</c:v>
                </c:pt>
                <c:pt idx="4853">
                  <c:v>1.3010000000000001E-3</c:v>
                </c:pt>
                <c:pt idx="4854">
                  <c:v>1.2800000000000001E-3</c:v>
                </c:pt>
                <c:pt idx="4855">
                  <c:v>1.2539999999999999E-3</c:v>
                </c:pt>
                <c:pt idx="4856">
                  <c:v>1.224E-3</c:v>
                </c:pt>
                <c:pt idx="4857">
                  <c:v>1.1900000000000001E-3</c:v>
                </c:pt>
                <c:pt idx="4858">
                  <c:v>1.152E-3</c:v>
                </c:pt>
                <c:pt idx="4859">
                  <c:v>1.1119999999999999E-3</c:v>
                </c:pt>
                <c:pt idx="4860">
                  <c:v>1.0679999999999999E-3</c:v>
                </c:pt>
                <c:pt idx="4861">
                  <c:v>1.023E-3</c:v>
                </c:pt>
                <c:pt idx="4862">
                  <c:v>9.7599999999999998E-4</c:v>
                </c:pt>
                <c:pt idx="4863">
                  <c:v>9.2800000000000001E-4</c:v>
                </c:pt>
                <c:pt idx="4864">
                  <c:v>8.7900000000000001E-4</c:v>
                </c:pt>
                <c:pt idx="4865">
                  <c:v>8.3000000000000001E-4</c:v>
                </c:pt>
                <c:pt idx="4866">
                  <c:v>7.7999999999999999E-4</c:v>
                </c:pt>
                <c:pt idx="4867">
                  <c:v>7.2999999999999996E-4</c:v>
                </c:pt>
                <c:pt idx="4868">
                  <c:v>6.8099999999999996E-4</c:v>
                </c:pt>
                <c:pt idx="4869">
                  <c:v>6.3199999999999997E-4</c:v>
                </c:pt>
                <c:pt idx="4870">
                  <c:v>5.8299999999999997E-4</c:v>
                </c:pt>
                <c:pt idx="4871">
                  <c:v>5.3600000000000002E-4</c:v>
                </c:pt>
                <c:pt idx="4872">
                  <c:v>4.9100000000000001E-4</c:v>
                </c:pt>
                <c:pt idx="4873">
                  <c:v>4.4900000000000002E-4</c:v>
                </c:pt>
                <c:pt idx="4874">
                  <c:v>4.0900000000000002E-4</c:v>
                </c:pt>
                <c:pt idx="4875">
                  <c:v>3.7300000000000001E-4</c:v>
                </c:pt>
                <c:pt idx="4876">
                  <c:v>3.4099999999999999E-4</c:v>
                </c:pt>
                <c:pt idx="4877">
                  <c:v>3.1300000000000002E-4</c:v>
                </c:pt>
                <c:pt idx="4878">
                  <c:v>2.9100000000000003E-4</c:v>
                </c:pt>
                <c:pt idx="4879">
                  <c:v>2.7300000000000002E-4</c:v>
                </c:pt>
                <c:pt idx="4880">
                  <c:v>2.61E-4</c:v>
                </c:pt>
                <c:pt idx="4881">
                  <c:v>2.5399999999999999E-4</c:v>
                </c:pt>
                <c:pt idx="4882">
                  <c:v>2.5300000000000002E-4</c:v>
                </c:pt>
                <c:pt idx="4883">
                  <c:v>2.5700000000000001E-4</c:v>
                </c:pt>
                <c:pt idx="4884">
                  <c:v>2.6499999999999999E-4</c:v>
                </c:pt>
                <c:pt idx="4885">
                  <c:v>2.7500000000000002E-4</c:v>
                </c:pt>
                <c:pt idx="4886">
                  <c:v>2.8699999999999998E-4</c:v>
                </c:pt>
                <c:pt idx="4887">
                  <c:v>2.9999999999999997E-4</c:v>
                </c:pt>
                <c:pt idx="4888">
                  <c:v>3.1300000000000002E-4</c:v>
                </c:pt>
                <c:pt idx="4889">
                  <c:v>3.2899999999999997E-4</c:v>
                </c:pt>
                <c:pt idx="4890">
                  <c:v>3.48E-4</c:v>
                </c:pt>
                <c:pt idx="4891">
                  <c:v>3.7100000000000002E-4</c:v>
                </c:pt>
                <c:pt idx="4892">
                  <c:v>3.9800000000000002E-4</c:v>
                </c:pt>
                <c:pt idx="4893">
                  <c:v>4.2900000000000002E-4</c:v>
                </c:pt>
                <c:pt idx="4894">
                  <c:v>4.64E-4</c:v>
                </c:pt>
                <c:pt idx="4895">
                  <c:v>5.0199999999999995E-4</c:v>
                </c:pt>
                <c:pt idx="4896">
                  <c:v>5.4199999999999995E-4</c:v>
                </c:pt>
                <c:pt idx="4897">
                  <c:v>5.8600000000000004E-4</c:v>
                </c:pt>
                <c:pt idx="4898">
                  <c:v>6.3199999999999997E-4</c:v>
                </c:pt>
                <c:pt idx="4899">
                  <c:v>6.8000000000000005E-4</c:v>
                </c:pt>
                <c:pt idx="4900">
                  <c:v>7.2900000000000005E-4</c:v>
                </c:pt>
                <c:pt idx="4901">
                  <c:v>7.7899999999999996E-4</c:v>
                </c:pt>
                <c:pt idx="4902">
                  <c:v>8.2899999999999998E-4</c:v>
                </c:pt>
                <c:pt idx="4903">
                  <c:v>8.7699999999999996E-4</c:v>
                </c:pt>
                <c:pt idx="4904">
                  <c:v>9.2299999999999999E-4</c:v>
                </c:pt>
                <c:pt idx="4905">
                  <c:v>9.6699999999999998E-4</c:v>
                </c:pt>
                <c:pt idx="4906">
                  <c:v>1.0089999999999999E-3</c:v>
                </c:pt>
                <c:pt idx="4907">
                  <c:v>1.047E-3</c:v>
                </c:pt>
                <c:pt idx="4908">
                  <c:v>1.083E-3</c:v>
                </c:pt>
                <c:pt idx="4909">
                  <c:v>1.1169999999999999E-3</c:v>
                </c:pt>
                <c:pt idx="4910">
                  <c:v>1.1490000000000001E-3</c:v>
                </c:pt>
                <c:pt idx="4911">
                  <c:v>1.178E-3</c:v>
                </c:pt>
                <c:pt idx="4912">
                  <c:v>1.206E-3</c:v>
                </c:pt>
                <c:pt idx="4913">
                  <c:v>1.2329999999999999E-3</c:v>
                </c:pt>
                <c:pt idx="4914">
                  <c:v>1.2589999999999999E-3</c:v>
                </c:pt>
                <c:pt idx="4915">
                  <c:v>1.284E-3</c:v>
                </c:pt>
                <c:pt idx="4916">
                  <c:v>1.3090000000000001E-3</c:v>
                </c:pt>
                <c:pt idx="4917">
                  <c:v>1.333E-3</c:v>
                </c:pt>
                <c:pt idx="4918">
                  <c:v>1.359E-3</c:v>
                </c:pt>
                <c:pt idx="4919">
                  <c:v>1.384E-3</c:v>
                </c:pt>
                <c:pt idx="4920">
                  <c:v>1.4109999999999999E-3</c:v>
                </c:pt>
                <c:pt idx="4921">
                  <c:v>1.439E-3</c:v>
                </c:pt>
                <c:pt idx="4922">
                  <c:v>1.4679999999999999E-3</c:v>
                </c:pt>
                <c:pt idx="4923">
                  <c:v>1.498E-3</c:v>
                </c:pt>
                <c:pt idx="4924">
                  <c:v>1.5299999999999999E-3</c:v>
                </c:pt>
                <c:pt idx="4925">
                  <c:v>1.562E-3</c:v>
                </c:pt>
                <c:pt idx="4926">
                  <c:v>1.596E-3</c:v>
                </c:pt>
                <c:pt idx="4927">
                  <c:v>1.6299999999999999E-3</c:v>
                </c:pt>
                <c:pt idx="4928">
                  <c:v>1.6639999999999999E-3</c:v>
                </c:pt>
                <c:pt idx="4929">
                  <c:v>1.6980000000000001E-3</c:v>
                </c:pt>
                <c:pt idx="4930">
                  <c:v>1.73E-3</c:v>
                </c:pt>
                <c:pt idx="4931">
                  <c:v>1.761E-3</c:v>
                </c:pt>
                <c:pt idx="4932">
                  <c:v>1.7880000000000001E-3</c:v>
                </c:pt>
                <c:pt idx="4933">
                  <c:v>1.8129999999999999E-3</c:v>
                </c:pt>
                <c:pt idx="4934">
                  <c:v>1.8339999999999999E-3</c:v>
                </c:pt>
                <c:pt idx="4935">
                  <c:v>1.8519999999999999E-3</c:v>
                </c:pt>
                <c:pt idx="4936">
                  <c:v>1.866E-3</c:v>
                </c:pt>
                <c:pt idx="4937">
                  <c:v>1.8760000000000001E-3</c:v>
                </c:pt>
                <c:pt idx="4938">
                  <c:v>1.8829999999999999E-3</c:v>
                </c:pt>
                <c:pt idx="4939">
                  <c:v>1.887E-3</c:v>
                </c:pt>
                <c:pt idx="4940">
                  <c:v>1.8879999999999999E-3</c:v>
                </c:pt>
                <c:pt idx="4941">
                  <c:v>1.8879999999999999E-3</c:v>
                </c:pt>
                <c:pt idx="4942">
                  <c:v>1.885E-3</c:v>
                </c:pt>
                <c:pt idx="4943">
                  <c:v>1.882E-3</c:v>
                </c:pt>
                <c:pt idx="4944">
                  <c:v>1.8779999999999999E-3</c:v>
                </c:pt>
                <c:pt idx="4945">
                  <c:v>1.8749999999999999E-3</c:v>
                </c:pt>
                <c:pt idx="4946">
                  <c:v>1.872E-3</c:v>
                </c:pt>
                <c:pt idx="4947">
                  <c:v>1.869E-3</c:v>
                </c:pt>
                <c:pt idx="4948">
                  <c:v>1.867E-3</c:v>
                </c:pt>
                <c:pt idx="4949">
                  <c:v>1.866E-3</c:v>
                </c:pt>
                <c:pt idx="4950">
                  <c:v>1.864E-3</c:v>
                </c:pt>
                <c:pt idx="4951">
                  <c:v>1.8630000000000001E-3</c:v>
                </c:pt>
                <c:pt idx="4952">
                  <c:v>1.861E-3</c:v>
                </c:pt>
                <c:pt idx="4953">
                  <c:v>1.859E-3</c:v>
                </c:pt>
                <c:pt idx="4954">
                  <c:v>1.856E-3</c:v>
                </c:pt>
                <c:pt idx="4955">
                  <c:v>1.853E-3</c:v>
                </c:pt>
                <c:pt idx="4956">
                  <c:v>1.8500000000000001E-3</c:v>
                </c:pt>
                <c:pt idx="4957">
                  <c:v>1.846E-3</c:v>
                </c:pt>
                <c:pt idx="4958">
                  <c:v>1.8420000000000001E-3</c:v>
                </c:pt>
                <c:pt idx="4959">
                  <c:v>1.838E-3</c:v>
                </c:pt>
                <c:pt idx="4960">
                  <c:v>1.833E-3</c:v>
                </c:pt>
                <c:pt idx="4961">
                  <c:v>1.828E-3</c:v>
                </c:pt>
                <c:pt idx="4962">
                  <c:v>1.8240000000000001E-3</c:v>
                </c:pt>
                <c:pt idx="4963">
                  <c:v>1.818E-3</c:v>
                </c:pt>
                <c:pt idx="4964">
                  <c:v>1.8129999999999999E-3</c:v>
                </c:pt>
                <c:pt idx="4965">
                  <c:v>1.8079999999999999E-3</c:v>
                </c:pt>
                <c:pt idx="4966">
                  <c:v>1.802E-3</c:v>
                </c:pt>
                <c:pt idx="4967">
                  <c:v>1.797E-3</c:v>
                </c:pt>
                <c:pt idx="4968">
                  <c:v>1.7930000000000001E-3</c:v>
                </c:pt>
                <c:pt idx="4969">
                  <c:v>1.7899999999999999E-3</c:v>
                </c:pt>
                <c:pt idx="4970">
                  <c:v>1.787E-3</c:v>
                </c:pt>
                <c:pt idx="4971">
                  <c:v>1.7849999999999999E-3</c:v>
                </c:pt>
                <c:pt idx="4972">
                  <c:v>1.784E-3</c:v>
                </c:pt>
                <c:pt idx="4973">
                  <c:v>1.7830000000000001E-3</c:v>
                </c:pt>
                <c:pt idx="4974">
                  <c:v>1.7830000000000001E-3</c:v>
                </c:pt>
                <c:pt idx="4975">
                  <c:v>1.7830000000000001E-3</c:v>
                </c:pt>
                <c:pt idx="4976">
                  <c:v>1.7830000000000001E-3</c:v>
                </c:pt>
                <c:pt idx="4977">
                  <c:v>1.7830000000000001E-3</c:v>
                </c:pt>
                <c:pt idx="4978">
                  <c:v>1.7830000000000001E-3</c:v>
                </c:pt>
                <c:pt idx="4979">
                  <c:v>1.7819999999999999E-3</c:v>
                </c:pt>
                <c:pt idx="4980">
                  <c:v>1.781E-3</c:v>
                </c:pt>
                <c:pt idx="4981">
                  <c:v>1.781E-3</c:v>
                </c:pt>
                <c:pt idx="4982">
                  <c:v>1.7799999999999999E-3</c:v>
                </c:pt>
                <c:pt idx="4983">
                  <c:v>1.7780000000000001E-3</c:v>
                </c:pt>
                <c:pt idx="4984">
                  <c:v>1.7769999999999999E-3</c:v>
                </c:pt>
                <c:pt idx="4985">
                  <c:v>1.7750000000000001E-3</c:v>
                </c:pt>
                <c:pt idx="4986">
                  <c:v>1.7719999999999999E-3</c:v>
                </c:pt>
                <c:pt idx="4987">
                  <c:v>1.769E-3</c:v>
                </c:pt>
                <c:pt idx="4988">
                  <c:v>1.7650000000000001E-3</c:v>
                </c:pt>
                <c:pt idx="4989">
                  <c:v>1.7600000000000001E-3</c:v>
                </c:pt>
                <c:pt idx="4990">
                  <c:v>1.753E-3</c:v>
                </c:pt>
                <c:pt idx="4991">
                  <c:v>1.745E-3</c:v>
                </c:pt>
                <c:pt idx="4992">
                  <c:v>1.735E-3</c:v>
                </c:pt>
                <c:pt idx="4993">
                  <c:v>1.7229999999999999E-3</c:v>
                </c:pt>
                <c:pt idx="4994">
                  <c:v>1.709E-3</c:v>
                </c:pt>
                <c:pt idx="4995">
                  <c:v>1.6930000000000001E-3</c:v>
                </c:pt>
                <c:pt idx="4996">
                  <c:v>1.6739999999999999E-3</c:v>
                </c:pt>
                <c:pt idx="4997">
                  <c:v>1.652E-3</c:v>
                </c:pt>
                <c:pt idx="4998">
                  <c:v>1.6280000000000001E-3</c:v>
                </c:pt>
                <c:pt idx="4999">
                  <c:v>1.601E-3</c:v>
                </c:pt>
                <c:pt idx="5000">
                  <c:v>1.572E-3</c:v>
                </c:pt>
                <c:pt idx="5001">
                  <c:v>1.539E-3</c:v>
                </c:pt>
                <c:pt idx="5002">
                  <c:v>1.5039999999999999E-3</c:v>
                </c:pt>
                <c:pt idx="5003">
                  <c:v>1.4660000000000001E-3</c:v>
                </c:pt>
                <c:pt idx="5004">
                  <c:v>1.426E-3</c:v>
                </c:pt>
                <c:pt idx="5005">
                  <c:v>1.3829999999999999E-3</c:v>
                </c:pt>
                <c:pt idx="5006">
                  <c:v>1.338E-3</c:v>
                </c:pt>
                <c:pt idx="5007">
                  <c:v>1.291E-3</c:v>
                </c:pt>
                <c:pt idx="5008">
                  <c:v>1.242E-3</c:v>
                </c:pt>
                <c:pt idx="5009">
                  <c:v>1.191E-3</c:v>
                </c:pt>
                <c:pt idx="5010">
                  <c:v>1.1379999999999999E-3</c:v>
                </c:pt>
                <c:pt idx="5011">
                  <c:v>1.083E-3</c:v>
                </c:pt>
                <c:pt idx="5012">
                  <c:v>1.0250000000000001E-3</c:v>
                </c:pt>
                <c:pt idx="5013">
                  <c:v>9.6400000000000001E-4</c:v>
                </c:pt>
                <c:pt idx="5014">
                  <c:v>9.01E-4</c:v>
                </c:pt>
                <c:pt idx="5015">
                  <c:v>8.34E-4</c:v>
                </c:pt>
                <c:pt idx="5016">
                  <c:v>7.6499999999999995E-4</c:v>
                </c:pt>
                <c:pt idx="5017">
                  <c:v>6.9200000000000002E-4</c:v>
                </c:pt>
                <c:pt idx="5018">
                  <c:v>6.1700000000000004E-4</c:v>
                </c:pt>
                <c:pt idx="5019">
                  <c:v>5.4000000000000001E-4</c:v>
                </c:pt>
                <c:pt idx="5020">
                  <c:v>4.6000000000000001E-4</c:v>
                </c:pt>
                <c:pt idx="5021">
                  <c:v>3.7800000000000003E-4</c:v>
                </c:pt>
                <c:pt idx="5022">
                  <c:v>2.9599999999999998E-4</c:v>
                </c:pt>
                <c:pt idx="5023">
                  <c:v>2.13E-4</c:v>
                </c:pt>
                <c:pt idx="5024">
                  <c:v>1.2899999999999999E-4</c:v>
                </c:pt>
                <c:pt idx="5025">
                  <c:v>4.6E-5</c:v>
                </c:pt>
                <c:pt idx="5026">
                  <c:v>-3.6000000000000001E-5</c:v>
                </c:pt>
                <c:pt idx="5027">
                  <c:v>-1.17E-4</c:v>
                </c:pt>
                <c:pt idx="5028">
                  <c:v>-1.9599999999999999E-4</c:v>
                </c:pt>
                <c:pt idx="5029">
                  <c:v>-2.7300000000000002E-4</c:v>
                </c:pt>
                <c:pt idx="5030">
                  <c:v>-3.4699999999999998E-4</c:v>
                </c:pt>
                <c:pt idx="5031">
                  <c:v>-4.1800000000000002E-4</c:v>
                </c:pt>
                <c:pt idx="5032">
                  <c:v>-4.86E-4</c:v>
                </c:pt>
                <c:pt idx="5033">
                  <c:v>-5.5000000000000003E-4</c:v>
                </c:pt>
                <c:pt idx="5034">
                  <c:v>-6.0999999999999997E-4</c:v>
                </c:pt>
                <c:pt idx="5035">
                  <c:v>-6.6500000000000001E-4</c:v>
                </c:pt>
                <c:pt idx="5036">
                  <c:v>-7.1500000000000003E-4</c:v>
                </c:pt>
                <c:pt idx="5037">
                  <c:v>-7.6000000000000004E-4</c:v>
                </c:pt>
                <c:pt idx="5038">
                  <c:v>-8.0000000000000004E-4</c:v>
                </c:pt>
                <c:pt idx="5039">
                  <c:v>-8.3500000000000002E-4</c:v>
                </c:pt>
                <c:pt idx="5040">
                  <c:v>-8.6600000000000002E-4</c:v>
                </c:pt>
                <c:pt idx="5041">
                  <c:v>-8.92E-4</c:v>
                </c:pt>
                <c:pt idx="5042">
                  <c:v>-9.1500000000000001E-4</c:v>
                </c:pt>
                <c:pt idx="5043">
                  <c:v>-9.3599999999999998E-4</c:v>
                </c:pt>
                <c:pt idx="5044">
                  <c:v>-9.5299999999999996E-4</c:v>
                </c:pt>
                <c:pt idx="5045">
                  <c:v>-9.6900000000000003E-4</c:v>
                </c:pt>
                <c:pt idx="5046">
                  <c:v>-9.8400000000000007E-4</c:v>
                </c:pt>
                <c:pt idx="5047">
                  <c:v>-9.9700000000000006E-4</c:v>
                </c:pt>
                <c:pt idx="5048">
                  <c:v>-1.01E-3</c:v>
                </c:pt>
                <c:pt idx="5049">
                  <c:v>-1.023E-3</c:v>
                </c:pt>
                <c:pt idx="5050">
                  <c:v>-1.0349999999999999E-3</c:v>
                </c:pt>
                <c:pt idx="5051">
                  <c:v>-1.049E-3</c:v>
                </c:pt>
                <c:pt idx="5052">
                  <c:v>-1.0629999999999999E-3</c:v>
                </c:pt>
                <c:pt idx="5053">
                  <c:v>-1.077E-3</c:v>
                </c:pt>
                <c:pt idx="5054">
                  <c:v>-1.093E-3</c:v>
                </c:pt>
                <c:pt idx="5055">
                  <c:v>-1.109E-3</c:v>
                </c:pt>
                <c:pt idx="5056">
                  <c:v>-1.126E-3</c:v>
                </c:pt>
                <c:pt idx="5057">
                  <c:v>-1.1440000000000001E-3</c:v>
                </c:pt>
                <c:pt idx="5058">
                  <c:v>-1.163E-3</c:v>
                </c:pt>
                <c:pt idx="5059">
                  <c:v>-1.183E-3</c:v>
                </c:pt>
                <c:pt idx="5060">
                  <c:v>-1.204E-3</c:v>
                </c:pt>
                <c:pt idx="5061">
                  <c:v>-1.2260000000000001E-3</c:v>
                </c:pt>
                <c:pt idx="5062">
                  <c:v>-1.25E-3</c:v>
                </c:pt>
                <c:pt idx="5063">
                  <c:v>-1.2750000000000001E-3</c:v>
                </c:pt>
                <c:pt idx="5064">
                  <c:v>-1.302E-3</c:v>
                </c:pt>
                <c:pt idx="5065">
                  <c:v>-1.3309999999999999E-3</c:v>
                </c:pt>
                <c:pt idx="5066">
                  <c:v>-1.361E-3</c:v>
                </c:pt>
                <c:pt idx="5067">
                  <c:v>-1.3940000000000001E-3</c:v>
                </c:pt>
                <c:pt idx="5068">
                  <c:v>-1.4289999999999999E-3</c:v>
                </c:pt>
                <c:pt idx="5069">
                  <c:v>-1.4660000000000001E-3</c:v>
                </c:pt>
                <c:pt idx="5070">
                  <c:v>-1.5039999999999999E-3</c:v>
                </c:pt>
                <c:pt idx="5071">
                  <c:v>-1.544E-3</c:v>
                </c:pt>
                <c:pt idx="5072">
                  <c:v>-1.585E-3</c:v>
                </c:pt>
                <c:pt idx="5073">
                  <c:v>-1.6280000000000001E-3</c:v>
                </c:pt>
                <c:pt idx="5074">
                  <c:v>-1.671E-3</c:v>
                </c:pt>
                <c:pt idx="5075">
                  <c:v>-1.714E-3</c:v>
                </c:pt>
                <c:pt idx="5076">
                  <c:v>-1.7570000000000001E-3</c:v>
                </c:pt>
                <c:pt idx="5077">
                  <c:v>-1.8010000000000001E-3</c:v>
                </c:pt>
                <c:pt idx="5078">
                  <c:v>-1.8439999999999999E-3</c:v>
                </c:pt>
                <c:pt idx="5079">
                  <c:v>-1.8860000000000001E-3</c:v>
                </c:pt>
                <c:pt idx="5080">
                  <c:v>-1.928E-3</c:v>
                </c:pt>
                <c:pt idx="5081">
                  <c:v>-1.9680000000000001E-3</c:v>
                </c:pt>
                <c:pt idx="5082">
                  <c:v>-2.006E-3</c:v>
                </c:pt>
                <c:pt idx="5083">
                  <c:v>-2.0409999999999998E-3</c:v>
                </c:pt>
                <c:pt idx="5084">
                  <c:v>-2.0739999999999999E-3</c:v>
                </c:pt>
                <c:pt idx="5085">
                  <c:v>-2.104E-3</c:v>
                </c:pt>
                <c:pt idx="5086">
                  <c:v>-2.1289999999999998E-3</c:v>
                </c:pt>
                <c:pt idx="5087">
                  <c:v>-2.1510000000000001E-3</c:v>
                </c:pt>
                <c:pt idx="5088">
                  <c:v>-2.1670000000000001E-3</c:v>
                </c:pt>
                <c:pt idx="5089">
                  <c:v>-2.1779999999999998E-3</c:v>
                </c:pt>
                <c:pt idx="5090">
                  <c:v>-2.1849999999999999E-3</c:v>
                </c:pt>
                <c:pt idx="5091">
                  <c:v>-2.1870000000000001E-3</c:v>
                </c:pt>
                <c:pt idx="5092">
                  <c:v>-2.1840000000000002E-3</c:v>
                </c:pt>
                <c:pt idx="5093">
                  <c:v>-2.1779999999999998E-3</c:v>
                </c:pt>
                <c:pt idx="5094">
                  <c:v>-2.1689999999999999E-3</c:v>
                </c:pt>
                <c:pt idx="5095">
                  <c:v>-2.1589999999999999E-3</c:v>
                </c:pt>
                <c:pt idx="5096">
                  <c:v>-2.1480000000000002E-3</c:v>
                </c:pt>
                <c:pt idx="5097">
                  <c:v>-2.1359999999999999E-3</c:v>
                </c:pt>
                <c:pt idx="5098">
                  <c:v>-2.1229999999999999E-3</c:v>
                </c:pt>
                <c:pt idx="5099">
                  <c:v>-2.1069999999999999E-3</c:v>
                </c:pt>
                <c:pt idx="5100">
                  <c:v>-2.088E-3</c:v>
                </c:pt>
                <c:pt idx="5101">
                  <c:v>-2.0660000000000001E-3</c:v>
                </c:pt>
                <c:pt idx="5102">
                  <c:v>-2.0409999999999998E-3</c:v>
                </c:pt>
                <c:pt idx="5103">
                  <c:v>-2.0149999999999999E-3</c:v>
                </c:pt>
                <c:pt idx="5104">
                  <c:v>-1.9859999999999999E-3</c:v>
                </c:pt>
                <c:pt idx="5105">
                  <c:v>-1.957E-3</c:v>
                </c:pt>
                <c:pt idx="5106">
                  <c:v>-1.926E-3</c:v>
                </c:pt>
                <c:pt idx="5107">
                  <c:v>-1.8959999999999999E-3</c:v>
                </c:pt>
                <c:pt idx="5108">
                  <c:v>-1.864E-3</c:v>
                </c:pt>
                <c:pt idx="5109">
                  <c:v>-1.833E-3</c:v>
                </c:pt>
                <c:pt idx="5110">
                  <c:v>-1.802E-3</c:v>
                </c:pt>
                <c:pt idx="5111">
                  <c:v>-1.771E-3</c:v>
                </c:pt>
                <c:pt idx="5112">
                  <c:v>-1.7409999999999999E-3</c:v>
                </c:pt>
                <c:pt idx="5113">
                  <c:v>-1.7099999999999999E-3</c:v>
                </c:pt>
                <c:pt idx="5114">
                  <c:v>-1.681E-3</c:v>
                </c:pt>
                <c:pt idx="5115">
                  <c:v>-1.6509999999999999E-3</c:v>
                </c:pt>
                <c:pt idx="5116">
                  <c:v>-1.622E-3</c:v>
                </c:pt>
                <c:pt idx="5117">
                  <c:v>-1.5939999999999999E-3</c:v>
                </c:pt>
                <c:pt idx="5118">
                  <c:v>-1.567E-3</c:v>
                </c:pt>
                <c:pt idx="5119">
                  <c:v>-1.5399999999999999E-3</c:v>
                </c:pt>
                <c:pt idx="5120">
                  <c:v>-1.5150000000000001E-3</c:v>
                </c:pt>
                <c:pt idx="5121">
                  <c:v>-1.4909999999999999E-3</c:v>
                </c:pt>
                <c:pt idx="5122">
                  <c:v>-1.467E-3</c:v>
                </c:pt>
                <c:pt idx="5123">
                  <c:v>-1.444E-3</c:v>
                </c:pt>
                <c:pt idx="5124">
                  <c:v>-1.4220000000000001E-3</c:v>
                </c:pt>
                <c:pt idx="5125">
                  <c:v>-1.4009999999999999E-3</c:v>
                </c:pt>
                <c:pt idx="5126">
                  <c:v>-1.3799999999999999E-3</c:v>
                </c:pt>
                <c:pt idx="5127">
                  <c:v>-1.359E-3</c:v>
                </c:pt>
                <c:pt idx="5128">
                  <c:v>-1.3389999999999999E-3</c:v>
                </c:pt>
                <c:pt idx="5129">
                  <c:v>-1.3190000000000001E-3</c:v>
                </c:pt>
                <c:pt idx="5130">
                  <c:v>-1.2999999999999999E-3</c:v>
                </c:pt>
                <c:pt idx="5131">
                  <c:v>-1.2830000000000001E-3</c:v>
                </c:pt>
                <c:pt idx="5132">
                  <c:v>-1.266E-3</c:v>
                </c:pt>
                <c:pt idx="5133">
                  <c:v>-1.2489999999999999E-3</c:v>
                </c:pt>
                <c:pt idx="5134">
                  <c:v>-1.2340000000000001E-3</c:v>
                </c:pt>
                <c:pt idx="5135">
                  <c:v>-1.219E-3</c:v>
                </c:pt>
                <c:pt idx="5136">
                  <c:v>-1.2049999999999999E-3</c:v>
                </c:pt>
                <c:pt idx="5137">
                  <c:v>-1.1900000000000001E-3</c:v>
                </c:pt>
                <c:pt idx="5138">
                  <c:v>-1.176E-3</c:v>
                </c:pt>
                <c:pt idx="5139">
                  <c:v>-1.1609999999999999E-3</c:v>
                </c:pt>
                <c:pt idx="5140">
                  <c:v>-1.145E-3</c:v>
                </c:pt>
                <c:pt idx="5141">
                  <c:v>-1.1280000000000001E-3</c:v>
                </c:pt>
                <c:pt idx="5142">
                  <c:v>-1.111E-3</c:v>
                </c:pt>
                <c:pt idx="5143">
                  <c:v>-1.093E-3</c:v>
                </c:pt>
                <c:pt idx="5144">
                  <c:v>-1.075E-3</c:v>
                </c:pt>
                <c:pt idx="5145">
                  <c:v>-1.0549999999999999E-3</c:v>
                </c:pt>
                <c:pt idx="5146">
                  <c:v>-1.0349999999999999E-3</c:v>
                </c:pt>
                <c:pt idx="5147">
                  <c:v>-1.0139999999999999E-3</c:v>
                </c:pt>
                <c:pt idx="5148">
                  <c:v>-9.9299999999999996E-4</c:v>
                </c:pt>
                <c:pt idx="5149">
                  <c:v>-9.7099999999999997E-4</c:v>
                </c:pt>
                <c:pt idx="5150">
                  <c:v>-9.4899999999999997E-4</c:v>
                </c:pt>
                <c:pt idx="5151">
                  <c:v>-9.2699999999999998E-4</c:v>
                </c:pt>
                <c:pt idx="5152">
                  <c:v>-9.0399999999999996E-4</c:v>
                </c:pt>
                <c:pt idx="5153">
                  <c:v>-8.8000000000000003E-4</c:v>
                </c:pt>
                <c:pt idx="5154">
                  <c:v>-8.5700000000000001E-4</c:v>
                </c:pt>
                <c:pt idx="5155">
                  <c:v>-8.3199999999999995E-4</c:v>
                </c:pt>
                <c:pt idx="5156">
                  <c:v>-8.0800000000000002E-4</c:v>
                </c:pt>
                <c:pt idx="5157">
                  <c:v>-7.8399999999999997E-4</c:v>
                </c:pt>
                <c:pt idx="5158">
                  <c:v>-7.6000000000000004E-4</c:v>
                </c:pt>
                <c:pt idx="5159">
                  <c:v>-7.36E-4</c:v>
                </c:pt>
                <c:pt idx="5160">
                  <c:v>-7.1299999999999998E-4</c:v>
                </c:pt>
                <c:pt idx="5161">
                  <c:v>-6.8999999999999997E-4</c:v>
                </c:pt>
                <c:pt idx="5162">
                  <c:v>-6.6799999999999997E-4</c:v>
                </c:pt>
                <c:pt idx="5163">
                  <c:v>-6.4599999999999998E-4</c:v>
                </c:pt>
                <c:pt idx="5164">
                  <c:v>-6.2500000000000001E-4</c:v>
                </c:pt>
                <c:pt idx="5165">
                  <c:v>-6.0499999999999996E-4</c:v>
                </c:pt>
                <c:pt idx="5166">
                  <c:v>-5.8500000000000002E-4</c:v>
                </c:pt>
                <c:pt idx="5167">
                  <c:v>-5.6599999999999999E-4</c:v>
                </c:pt>
                <c:pt idx="5168">
                  <c:v>-5.4699999999999996E-4</c:v>
                </c:pt>
                <c:pt idx="5169">
                  <c:v>-5.2999999999999998E-4</c:v>
                </c:pt>
                <c:pt idx="5170">
                  <c:v>-5.1400000000000003E-4</c:v>
                </c:pt>
                <c:pt idx="5171">
                  <c:v>-4.9899999999999999E-4</c:v>
                </c:pt>
                <c:pt idx="5172">
                  <c:v>-4.86E-4</c:v>
                </c:pt>
                <c:pt idx="5173">
                  <c:v>-4.75E-4</c:v>
                </c:pt>
                <c:pt idx="5174">
                  <c:v>-4.66E-4</c:v>
                </c:pt>
                <c:pt idx="5175">
                  <c:v>-4.5899999999999999E-4</c:v>
                </c:pt>
                <c:pt idx="5176">
                  <c:v>-4.5399999999999998E-4</c:v>
                </c:pt>
                <c:pt idx="5177">
                  <c:v>-4.5199999999999998E-4</c:v>
                </c:pt>
                <c:pt idx="5178">
                  <c:v>-4.4999999999999999E-4</c:v>
                </c:pt>
                <c:pt idx="5179">
                  <c:v>-4.5100000000000001E-4</c:v>
                </c:pt>
                <c:pt idx="5180">
                  <c:v>-4.5100000000000001E-4</c:v>
                </c:pt>
                <c:pt idx="5181">
                  <c:v>-4.5199999999999998E-4</c:v>
                </c:pt>
                <c:pt idx="5182">
                  <c:v>-4.5399999999999998E-4</c:v>
                </c:pt>
                <c:pt idx="5183">
                  <c:v>-4.5399999999999998E-4</c:v>
                </c:pt>
                <c:pt idx="5184">
                  <c:v>-4.55E-4</c:v>
                </c:pt>
                <c:pt idx="5185">
                  <c:v>-4.5399999999999998E-4</c:v>
                </c:pt>
                <c:pt idx="5186">
                  <c:v>-4.5300000000000001E-4</c:v>
                </c:pt>
                <c:pt idx="5187">
                  <c:v>-4.5199999999999998E-4</c:v>
                </c:pt>
                <c:pt idx="5188">
                  <c:v>-4.4900000000000002E-4</c:v>
                </c:pt>
                <c:pt idx="5189">
                  <c:v>-4.4700000000000002E-4</c:v>
                </c:pt>
                <c:pt idx="5190">
                  <c:v>-4.4299999999999998E-4</c:v>
                </c:pt>
                <c:pt idx="5191">
                  <c:v>-4.3899999999999999E-4</c:v>
                </c:pt>
                <c:pt idx="5192">
                  <c:v>-4.3300000000000001E-4</c:v>
                </c:pt>
                <c:pt idx="5193">
                  <c:v>-4.2700000000000002E-4</c:v>
                </c:pt>
                <c:pt idx="5194">
                  <c:v>-4.1899999999999999E-4</c:v>
                </c:pt>
                <c:pt idx="5195">
                  <c:v>-4.0900000000000002E-4</c:v>
                </c:pt>
                <c:pt idx="5196">
                  <c:v>-3.9899999999999999E-4</c:v>
                </c:pt>
                <c:pt idx="5197">
                  <c:v>-3.86E-4</c:v>
                </c:pt>
                <c:pt idx="5198">
                  <c:v>-3.7199999999999999E-4</c:v>
                </c:pt>
                <c:pt idx="5199">
                  <c:v>-3.57E-4</c:v>
                </c:pt>
                <c:pt idx="5200">
                  <c:v>-3.4000000000000002E-4</c:v>
                </c:pt>
                <c:pt idx="5201">
                  <c:v>-3.2299999999999999E-4</c:v>
                </c:pt>
                <c:pt idx="5202">
                  <c:v>-3.0600000000000001E-4</c:v>
                </c:pt>
                <c:pt idx="5203">
                  <c:v>-2.8899999999999998E-4</c:v>
                </c:pt>
                <c:pt idx="5204">
                  <c:v>-2.72E-4</c:v>
                </c:pt>
                <c:pt idx="5205">
                  <c:v>-2.5700000000000001E-4</c:v>
                </c:pt>
                <c:pt idx="5206">
                  <c:v>-2.4399999999999999E-4</c:v>
                </c:pt>
                <c:pt idx="5207">
                  <c:v>-2.32E-4</c:v>
                </c:pt>
                <c:pt idx="5208">
                  <c:v>-2.22E-4</c:v>
                </c:pt>
                <c:pt idx="5209">
                  <c:v>-2.13E-4</c:v>
                </c:pt>
                <c:pt idx="5210">
                  <c:v>-2.0599999999999999E-4</c:v>
                </c:pt>
                <c:pt idx="5211">
                  <c:v>-2.0100000000000001E-4</c:v>
                </c:pt>
                <c:pt idx="5212">
                  <c:v>-1.9799999999999999E-4</c:v>
                </c:pt>
                <c:pt idx="5213">
                  <c:v>-1.9599999999999999E-4</c:v>
                </c:pt>
                <c:pt idx="5214">
                  <c:v>-1.95E-4</c:v>
                </c:pt>
                <c:pt idx="5215">
                  <c:v>-1.94E-4</c:v>
                </c:pt>
                <c:pt idx="5216">
                  <c:v>-1.95E-4</c:v>
                </c:pt>
                <c:pt idx="5217">
                  <c:v>-1.95E-4</c:v>
                </c:pt>
                <c:pt idx="5218">
                  <c:v>-1.9599999999999999E-4</c:v>
                </c:pt>
                <c:pt idx="5219">
                  <c:v>-1.9599999999999999E-4</c:v>
                </c:pt>
                <c:pt idx="5220">
                  <c:v>-1.9599999999999999E-4</c:v>
                </c:pt>
                <c:pt idx="5221">
                  <c:v>-1.95E-4</c:v>
                </c:pt>
                <c:pt idx="5222">
                  <c:v>-1.94E-4</c:v>
                </c:pt>
                <c:pt idx="5223">
                  <c:v>-1.92E-4</c:v>
                </c:pt>
                <c:pt idx="5224">
                  <c:v>-1.8900000000000001E-4</c:v>
                </c:pt>
                <c:pt idx="5225">
                  <c:v>-1.85E-4</c:v>
                </c:pt>
                <c:pt idx="5226">
                  <c:v>-1.8000000000000001E-4</c:v>
                </c:pt>
                <c:pt idx="5227">
                  <c:v>-1.75E-4</c:v>
                </c:pt>
                <c:pt idx="5228">
                  <c:v>-1.6699999999999999E-4</c:v>
                </c:pt>
                <c:pt idx="5229">
                  <c:v>-1.5899999999999999E-4</c:v>
                </c:pt>
                <c:pt idx="5230">
                  <c:v>-1.4899999999999999E-4</c:v>
                </c:pt>
                <c:pt idx="5231">
                  <c:v>-1.3799999999999999E-4</c:v>
                </c:pt>
                <c:pt idx="5232">
                  <c:v>-1.26E-4</c:v>
                </c:pt>
                <c:pt idx="5233">
                  <c:v>-1.13E-4</c:v>
                </c:pt>
                <c:pt idx="5234">
                  <c:v>-9.7999999999999997E-5</c:v>
                </c:pt>
                <c:pt idx="5235">
                  <c:v>-8.3999999999999995E-5</c:v>
                </c:pt>
                <c:pt idx="5236">
                  <c:v>-6.7999999999999999E-5</c:v>
                </c:pt>
                <c:pt idx="5237">
                  <c:v>-5.1999999999999997E-5</c:v>
                </c:pt>
                <c:pt idx="5238">
                  <c:v>-3.6000000000000001E-5</c:v>
                </c:pt>
                <c:pt idx="5239">
                  <c:v>-1.9000000000000001E-5</c:v>
                </c:pt>
                <c:pt idx="5240">
                  <c:v>-2.8899999999999999E-6</c:v>
                </c:pt>
                <c:pt idx="5241">
                  <c:v>1.2999999999999999E-5</c:v>
                </c:pt>
                <c:pt idx="5242">
                  <c:v>2.8E-5</c:v>
                </c:pt>
                <c:pt idx="5243">
                  <c:v>4.3000000000000002E-5</c:v>
                </c:pt>
                <c:pt idx="5244">
                  <c:v>5.7000000000000003E-5</c:v>
                </c:pt>
                <c:pt idx="5245">
                  <c:v>6.9999999999999994E-5</c:v>
                </c:pt>
                <c:pt idx="5246">
                  <c:v>8.2999999999999998E-5</c:v>
                </c:pt>
                <c:pt idx="5247">
                  <c:v>9.5000000000000005E-5</c:v>
                </c:pt>
                <c:pt idx="5248">
                  <c:v>1.07E-4</c:v>
                </c:pt>
                <c:pt idx="5249">
                  <c:v>1.1900000000000001E-4</c:v>
                </c:pt>
                <c:pt idx="5250">
                  <c:v>1.3100000000000001E-4</c:v>
                </c:pt>
                <c:pt idx="5251">
                  <c:v>1.4300000000000001E-4</c:v>
                </c:pt>
                <c:pt idx="5252">
                  <c:v>1.56E-4</c:v>
                </c:pt>
                <c:pt idx="5253">
                  <c:v>1.7000000000000001E-4</c:v>
                </c:pt>
                <c:pt idx="5254">
                  <c:v>1.84E-4</c:v>
                </c:pt>
                <c:pt idx="5255">
                  <c:v>1.9799999999999999E-4</c:v>
                </c:pt>
                <c:pt idx="5256">
                  <c:v>2.13E-4</c:v>
                </c:pt>
                <c:pt idx="5257">
                  <c:v>2.2699999999999999E-4</c:v>
                </c:pt>
                <c:pt idx="5258">
                  <c:v>2.42E-4</c:v>
                </c:pt>
                <c:pt idx="5259">
                  <c:v>2.5599999999999999E-4</c:v>
                </c:pt>
                <c:pt idx="5260">
                  <c:v>2.6899999999999998E-4</c:v>
                </c:pt>
                <c:pt idx="5261">
                  <c:v>2.8200000000000002E-4</c:v>
                </c:pt>
                <c:pt idx="5262">
                  <c:v>2.9300000000000002E-4</c:v>
                </c:pt>
                <c:pt idx="5263">
                  <c:v>3.0200000000000002E-4</c:v>
                </c:pt>
                <c:pt idx="5264">
                  <c:v>3.1E-4</c:v>
                </c:pt>
                <c:pt idx="5265">
                  <c:v>3.1599999999999998E-4</c:v>
                </c:pt>
                <c:pt idx="5266">
                  <c:v>3.21E-4</c:v>
                </c:pt>
                <c:pt idx="5267">
                  <c:v>3.2499999999999999E-4</c:v>
                </c:pt>
                <c:pt idx="5268">
                  <c:v>3.28E-4</c:v>
                </c:pt>
                <c:pt idx="5269">
                  <c:v>3.3100000000000002E-4</c:v>
                </c:pt>
                <c:pt idx="5270">
                  <c:v>3.3300000000000002E-4</c:v>
                </c:pt>
                <c:pt idx="5271">
                  <c:v>3.3399999999999999E-4</c:v>
                </c:pt>
                <c:pt idx="5272">
                  <c:v>3.3599999999999998E-4</c:v>
                </c:pt>
                <c:pt idx="5273">
                  <c:v>3.3700000000000001E-4</c:v>
                </c:pt>
                <c:pt idx="5274">
                  <c:v>3.3799999999999998E-4</c:v>
                </c:pt>
                <c:pt idx="5275">
                  <c:v>3.39E-4</c:v>
                </c:pt>
                <c:pt idx="5276">
                  <c:v>3.4099999999999999E-4</c:v>
                </c:pt>
                <c:pt idx="5277">
                  <c:v>3.4299999999999999E-4</c:v>
                </c:pt>
                <c:pt idx="5278">
                  <c:v>3.4499999999999998E-4</c:v>
                </c:pt>
                <c:pt idx="5279">
                  <c:v>3.4699999999999998E-4</c:v>
                </c:pt>
                <c:pt idx="5280">
                  <c:v>3.5E-4</c:v>
                </c:pt>
                <c:pt idx="5281">
                  <c:v>3.5199999999999999E-4</c:v>
                </c:pt>
                <c:pt idx="5282">
                  <c:v>3.5500000000000001E-4</c:v>
                </c:pt>
                <c:pt idx="5283">
                  <c:v>3.5799999999999997E-4</c:v>
                </c:pt>
                <c:pt idx="5284">
                  <c:v>3.6099999999999999E-4</c:v>
                </c:pt>
                <c:pt idx="5285">
                  <c:v>3.6499999999999998E-4</c:v>
                </c:pt>
                <c:pt idx="5286">
                  <c:v>3.6900000000000002E-4</c:v>
                </c:pt>
                <c:pt idx="5287">
                  <c:v>3.7300000000000001E-4</c:v>
                </c:pt>
                <c:pt idx="5288">
                  <c:v>3.7800000000000003E-4</c:v>
                </c:pt>
                <c:pt idx="5289">
                  <c:v>3.8400000000000001E-4</c:v>
                </c:pt>
                <c:pt idx="5290">
                  <c:v>3.9100000000000002E-4</c:v>
                </c:pt>
                <c:pt idx="5291">
                  <c:v>3.9899999999999999E-4</c:v>
                </c:pt>
                <c:pt idx="5292">
                  <c:v>4.0700000000000003E-4</c:v>
                </c:pt>
                <c:pt idx="5293">
                  <c:v>4.1599999999999997E-4</c:v>
                </c:pt>
                <c:pt idx="5294">
                  <c:v>4.2499999999999998E-4</c:v>
                </c:pt>
                <c:pt idx="5295">
                  <c:v>4.3399999999999998E-4</c:v>
                </c:pt>
                <c:pt idx="5296">
                  <c:v>4.4299999999999998E-4</c:v>
                </c:pt>
                <c:pt idx="5297">
                  <c:v>4.5199999999999998E-4</c:v>
                </c:pt>
                <c:pt idx="5298">
                  <c:v>4.6099999999999998E-4</c:v>
                </c:pt>
                <c:pt idx="5299">
                  <c:v>4.7100000000000001E-4</c:v>
                </c:pt>
                <c:pt idx="5300">
                  <c:v>4.8000000000000001E-4</c:v>
                </c:pt>
                <c:pt idx="5301">
                  <c:v>4.8999999999999998E-4</c:v>
                </c:pt>
                <c:pt idx="5302">
                  <c:v>5.0000000000000001E-4</c:v>
                </c:pt>
                <c:pt idx="5303">
                  <c:v>5.1000000000000004E-4</c:v>
                </c:pt>
                <c:pt idx="5304">
                  <c:v>5.1999999999999995E-4</c:v>
                </c:pt>
                <c:pt idx="5305">
                  <c:v>5.2899999999999996E-4</c:v>
                </c:pt>
                <c:pt idx="5306">
                  <c:v>5.3799999999999996E-4</c:v>
                </c:pt>
                <c:pt idx="5307">
                  <c:v>5.4699999999999996E-4</c:v>
                </c:pt>
                <c:pt idx="5308">
                  <c:v>5.5500000000000005E-4</c:v>
                </c:pt>
                <c:pt idx="5309">
                  <c:v>5.6300000000000002E-4</c:v>
                </c:pt>
                <c:pt idx="5310">
                  <c:v>5.6999999999999998E-4</c:v>
                </c:pt>
                <c:pt idx="5311">
                  <c:v>5.7600000000000001E-4</c:v>
                </c:pt>
                <c:pt idx="5312">
                  <c:v>5.8200000000000005E-4</c:v>
                </c:pt>
                <c:pt idx="5313">
                  <c:v>5.8799999999999998E-4</c:v>
                </c:pt>
                <c:pt idx="5314">
                  <c:v>5.9199999999999997E-4</c:v>
                </c:pt>
                <c:pt idx="5315">
                  <c:v>5.9699999999999998E-4</c:v>
                </c:pt>
                <c:pt idx="5316">
                  <c:v>5.9999999999999995E-4</c:v>
                </c:pt>
                <c:pt idx="5317">
                  <c:v>6.0300000000000002E-4</c:v>
                </c:pt>
                <c:pt idx="5318">
                  <c:v>6.0599999999999998E-4</c:v>
                </c:pt>
                <c:pt idx="5319">
                  <c:v>6.0800000000000003E-4</c:v>
                </c:pt>
                <c:pt idx="5320">
                  <c:v>6.0999999999999997E-4</c:v>
                </c:pt>
                <c:pt idx="5321">
                  <c:v>6.1200000000000002E-4</c:v>
                </c:pt>
                <c:pt idx="5322">
                  <c:v>6.1399999999999996E-4</c:v>
                </c:pt>
                <c:pt idx="5323">
                  <c:v>6.1600000000000001E-4</c:v>
                </c:pt>
                <c:pt idx="5324">
                  <c:v>6.1799999999999995E-4</c:v>
                </c:pt>
                <c:pt idx="5325">
                  <c:v>6.2100000000000002E-4</c:v>
                </c:pt>
                <c:pt idx="5326">
                  <c:v>6.2399999999999999E-4</c:v>
                </c:pt>
                <c:pt idx="5327">
                  <c:v>6.2799999999999998E-4</c:v>
                </c:pt>
                <c:pt idx="5328">
                  <c:v>6.3299999999999999E-4</c:v>
                </c:pt>
                <c:pt idx="5329">
                  <c:v>6.3900000000000003E-4</c:v>
                </c:pt>
                <c:pt idx="5330">
                  <c:v>6.4599999999999998E-4</c:v>
                </c:pt>
                <c:pt idx="5331">
                  <c:v>6.5300000000000004E-4</c:v>
                </c:pt>
                <c:pt idx="5332">
                  <c:v>6.6100000000000002E-4</c:v>
                </c:pt>
                <c:pt idx="5333">
                  <c:v>6.7000000000000002E-4</c:v>
                </c:pt>
                <c:pt idx="5334">
                  <c:v>6.8000000000000005E-4</c:v>
                </c:pt>
                <c:pt idx="5335">
                  <c:v>6.8999999999999997E-4</c:v>
                </c:pt>
                <c:pt idx="5336">
                  <c:v>7.0100000000000002E-4</c:v>
                </c:pt>
                <c:pt idx="5337">
                  <c:v>7.1199999999999996E-4</c:v>
                </c:pt>
                <c:pt idx="5338">
                  <c:v>7.2499999999999995E-4</c:v>
                </c:pt>
                <c:pt idx="5339">
                  <c:v>7.3800000000000005E-4</c:v>
                </c:pt>
                <c:pt idx="5340">
                  <c:v>7.5100000000000004E-4</c:v>
                </c:pt>
                <c:pt idx="5341">
                  <c:v>7.6499999999999995E-4</c:v>
                </c:pt>
                <c:pt idx="5342">
                  <c:v>7.7800000000000005E-4</c:v>
                </c:pt>
                <c:pt idx="5343">
                  <c:v>7.9199999999999995E-4</c:v>
                </c:pt>
                <c:pt idx="5344">
                  <c:v>8.0400000000000003E-4</c:v>
                </c:pt>
                <c:pt idx="5345">
                  <c:v>8.1599999999999999E-4</c:v>
                </c:pt>
                <c:pt idx="5346">
                  <c:v>8.2700000000000004E-4</c:v>
                </c:pt>
                <c:pt idx="5347">
                  <c:v>8.3600000000000005E-4</c:v>
                </c:pt>
                <c:pt idx="5348">
                  <c:v>8.43E-4</c:v>
                </c:pt>
                <c:pt idx="5349">
                  <c:v>8.4900000000000004E-4</c:v>
                </c:pt>
                <c:pt idx="5350">
                  <c:v>8.5300000000000003E-4</c:v>
                </c:pt>
                <c:pt idx="5351">
                  <c:v>8.5400000000000005E-4</c:v>
                </c:pt>
                <c:pt idx="5352">
                  <c:v>8.5400000000000005E-4</c:v>
                </c:pt>
                <c:pt idx="5353">
                  <c:v>8.52E-4</c:v>
                </c:pt>
                <c:pt idx="5354">
                  <c:v>8.4999999999999995E-4</c:v>
                </c:pt>
                <c:pt idx="5355">
                  <c:v>8.4599999999999996E-4</c:v>
                </c:pt>
                <c:pt idx="5356">
                  <c:v>8.4099999999999995E-4</c:v>
                </c:pt>
                <c:pt idx="5357">
                  <c:v>8.3699999999999996E-4</c:v>
                </c:pt>
                <c:pt idx="5358">
                  <c:v>8.3199999999999995E-4</c:v>
                </c:pt>
                <c:pt idx="5359">
                  <c:v>8.2700000000000004E-4</c:v>
                </c:pt>
                <c:pt idx="5360">
                  <c:v>8.2200000000000003E-4</c:v>
                </c:pt>
                <c:pt idx="5361">
                  <c:v>8.1599999999999999E-4</c:v>
                </c:pt>
                <c:pt idx="5362">
                  <c:v>8.0900000000000004E-4</c:v>
                </c:pt>
                <c:pt idx="5363">
                  <c:v>8.0099999999999995E-4</c:v>
                </c:pt>
                <c:pt idx="5364">
                  <c:v>7.9199999999999995E-4</c:v>
                </c:pt>
                <c:pt idx="5365">
                  <c:v>7.8200000000000003E-4</c:v>
                </c:pt>
                <c:pt idx="5366">
                  <c:v>7.7200000000000001E-4</c:v>
                </c:pt>
                <c:pt idx="5367">
                  <c:v>7.6099999999999996E-4</c:v>
                </c:pt>
                <c:pt idx="5368">
                  <c:v>7.5000000000000002E-4</c:v>
                </c:pt>
                <c:pt idx="5369">
                  <c:v>7.3800000000000005E-4</c:v>
                </c:pt>
                <c:pt idx="5370">
                  <c:v>7.27E-4</c:v>
                </c:pt>
                <c:pt idx="5371">
                  <c:v>7.1599999999999995E-4</c:v>
                </c:pt>
                <c:pt idx="5372">
                  <c:v>7.0500000000000001E-4</c:v>
                </c:pt>
                <c:pt idx="5373">
                  <c:v>6.9499999999999998E-4</c:v>
                </c:pt>
                <c:pt idx="5374">
                  <c:v>6.8499999999999995E-4</c:v>
                </c:pt>
                <c:pt idx="5375">
                  <c:v>6.7599999999999995E-4</c:v>
                </c:pt>
                <c:pt idx="5376">
                  <c:v>6.69E-4</c:v>
                </c:pt>
                <c:pt idx="5377">
                  <c:v>6.6299999999999996E-4</c:v>
                </c:pt>
                <c:pt idx="5378">
                  <c:v>6.5799999999999995E-4</c:v>
                </c:pt>
                <c:pt idx="5379">
                  <c:v>6.5499999999999998E-4</c:v>
                </c:pt>
                <c:pt idx="5380">
                  <c:v>6.5399999999999996E-4</c:v>
                </c:pt>
                <c:pt idx="5381">
                  <c:v>6.5399999999999996E-4</c:v>
                </c:pt>
                <c:pt idx="5382">
                  <c:v>6.5499999999999998E-4</c:v>
                </c:pt>
                <c:pt idx="5383">
                  <c:v>6.5799999999999995E-4</c:v>
                </c:pt>
                <c:pt idx="5384">
                  <c:v>6.6200000000000005E-4</c:v>
                </c:pt>
                <c:pt idx="5385">
                  <c:v>6.6600000000000003E-4</c:v>
                </c:pt>
                <c:pt idx="5386">
                  <c:v>6.7100000000000005E-4</c:v>
                </c:pt>
                <c:pt idx="5387">
                  <c:v>6.7699999999999998E-4</c:v>
                </c:pt>
                <c:pt idx="5388">
                  <c:v>6.8199999999999999E-4</c:v>
                </c:pt>
                <c:pt idx="5389">
                  <c:v>6.8800000000000003E-4</c:v>
                </c:pt>
                <c:pt idx="5390">
                  <c:v>6.9499999999999998E-4</c:v>
                </c:pt>
                <c:pt idx="5391">
                  <c:v>7.0299999999999996E-4</c:v>
                </c:pt>
                <c:pt idx="5392">
                  <c:v>7.1299999999999998E-4</c:v>
                </c:pt>
                <c:pt idx="5393">
                  <c:v>7.2300000000000001E-4</c:v>
                </c:pt>
                <c:pt idx="5394">
                  <c:v>7.3399999999999995E-4</c:v>
                </c:pt>
                <c:pt idx="5395">
                  <c:v>7.4600000000000003E-4</c:v>
                </c:pt>
                <c:pt idx="5396">
                  <c:v>7.5900000000000002E-4</c:v>
                </c:pt>
                <c:pt idx="5397">
                  <c:v>7.7099999999999998E-4</c:v>
                </c:pt>
                <c:pt idx="5398">
                  <c:v>7.8299999999999995E-4</c:v>
                </c:pt>
                <c:pt idx="5399">
                  <c:v>7.94E-4</c:v>
                </c:pt>
                <c:pt idx="5400">
                  <c:v>8.0400000000000003E-4</c:v>
                </c:pt>
                <c:pt idx="5401">
                  <c:v>8.12E-4</c:v>
                </c:pt>
                <c:pt idx="5402">
                  <c:v>8.1899999999999996E-4</c:v>
                </c:pt>
                <c:pt idx="5403">
                  <c:v>8.2299999999999995E-4</c:v>
                </c:pt>
                <c:pt idx="5404">
                  <c:v>8.25E-4</c:v>
                </c:pt>
                <c:pt idx="5405">
                  <c:v>8.25E-4</c:v>
                </c:pt>
                <c:pt idx="5406">
                  <c:v>8.2399999999999997E-4</c:v>
                </c:pt>
                <c:pt idx="5407">
                  <c:v>8.1999999999999998E-4</c:v>
                </c:pt>
                <c:pt idx="5408">
                  <c:v>8.1599999999999999E-4</c:v>
                </c:pt>
                <c:pt idx="5409">
                  <c:v>8.1099999999999998E-4</c:v>
                </c:pt>
                <c:pt idx="5410">
                  <c:v>8.0500000000000005E-4</c:v>
                </c:pt>
                <c:pt idx="5411">
                  <c:v>8.0000000000000004E-4</c:v>
                </c:pt>
                <c:pt idx="5412">
                  <c:v>7.9299999999999998E-4</c:v>
                </c:pt>
                <c:pt idx="5413">
                  <c:v>7.8600000000000002E-4</c:v>
                </c:pt>
                <c:pt idx="5414">
                  <c:v>7.7800000000000005E-4</c:v>
                </c:pt>
                <c:pt idx="5415">
                  <c:v>7.6999999999999996E-4</c:v>
                </c:pt>
                <c:pt idx="5416">
                  <c:v>7.6000000000000004E-4</c:v>
                </c:pt>
                <c:pt idx="5417">
                  <c:v>7.5000000000000002E-4</c:v>
                </c:pt>
                <c:pt idx="5418">
                  <c:v>7.3899999999999997E-4</c:v>
                </c:pt>
                <c:pt idx="5419">
                  <c:v>7.2800000000000002E-4</c:v>
                </c:pt>
                <c:pt idx="5420">
                  <c:v>7.1699999999999997E-4</c:v>
                </c:pt>
                <c:pt idx="5421">
                  <c:v>7.0500000000000001E-4</c:v>
                </c:pt>
                <c:pt idx="5422">
                  <c:v>6.9399999999999996E-4</c:v>
                </c:pt>
                <c:pt idx="5423">
                  <c:v>6.8400000000000004E-4</c:v>
                </c:pt>
                <c:pt idx="5424">
                  <c:v>6.7299999999999999E-4</c:v>
                </c:pt>
                <c:pt idx="5425">
                  <c:v>6.6299999999999996E-4</c:v>
                </c:pt>
                <c:pt idx="5426">
                  <c:v>6.5300000000000004E-4</c:v>
                </c:pt>
                <c:pt idx="5427">
                  <c:v>6.4400000000000004E-4</c:v>
                </c:pt>
                <c:pt idx="5428">
                  <c:v>6.3500000000000004E-4</c:v>
                </c:pt>
                <c:pt idx="5429">
                  <c:v>6.2600000000000004E-4</c:v>
                </c:pt>
                <c:pt idx="5430">
                  <c:v>6.1899999999999998E-4</c:v>
                </c:pt>
                <c:pt idx="5431">
                  <c:v>6.11E-4</c:v>
                </c:pt>
                <c:pt idx="5432">
                  <c:v>6.0400000000000004E-4</c:v>
                </c:pt>
                <c:pt idx="5433">
                  <c:v>5.9699999999999998E-4</c:v>
                </c:pt>
                <c:pt idx="5434">
                  <c:v>5.9100000000000005E-4</c:v>
                </c:pt>
                <c:pt idx="5435">
                  <c:v>5.8600000000000004E-4</c:v>
                </c:pt>
                <c:pt idx="5436">
                  <c:v>5.8100000000000003E-4</c:v>
                </c:pt>
                <c:pt idx="5437">
                  <c:v>5.7700000000000004E-4</c:v>
                </c:pt>
                <c:pt idx="5438">
                  <c:v>5.7300000000000005E-4</c:v>
                </c:pt>
                <c:pt idx="5439">
                  <c:v>5.6999999999999998E-4</c:v>
                </c:pt>
                <c:pt idx="5440">
                  <c:v>5.6800000000000004E-4</c:v>
                </c:pt>
                <c:pt idx="5441">
                  <c:v>5.6599999999999999E-4</c:v>
                </c:pt>
                <c:pt idx="5442">
                  <c:v>5.6400000000000005E-4</c:v>
                </c:pt>
                <c:pt idx="5443">
                  <c:v>5.62E-4</c:v>
                </c:pt>
                <c:pt idx="5444">
                  <c:v>5.5999999999999995E-4</c:v>
                </c:pt>
                <c:pt idx="5445">
                  <c:v>5.5699999999999999E-4</c:v>
                </c:pt>
                <c:pt idx="5446">
                  <c:v>5.5400000000000002E-4</c:v>
                </c:pt>
                <c:pt idx="5447">
                  <c:v>5.5099999999999995E-4</c:v>
                </c:pt>
                <c:pt idx="5448">
                  <c:v>5.4799999999999998E-4</c:v>
                </c:pt>
                <c:pt idx="5449">
                  <c:v>5.4299999999999997E-4</c:v>
                </c:pt>
                <c:pt idx="5450">
                  <c:v>5.3899999999999998E-4</c:v>
                </c:pt>
                <c:pt idx="5451">
                  <c:v>5.3300000000000005E-4</c:v>
                </c:pt>
                <c:pt idx="5452">
                  <c:v>5.2700000000000002E-4</c:v>
                </c:pt>
                <c:pt idx="5453">
                  <c:v>5.1999999999999995E-4</c:v>
                </c:pt>
                <c:pt idx="5454">
                  <c:v>5.13E-4</c:v>
                </c:pt>
                <c:pt idx="5455">
                  <c:v>5.04E-4</c:v>
                </c:pt>
                <c:pt idx="5456">
                  <c:v>4.9399999999999997E-4</c:v>
                </c:pt>
                <c:pt idx="5457">
                  <c:v>4.8299999999999998E-4</c:v>
                </c:pt>
                <c:pt idx="5458">
                  <c:v>4.6999999999999999E-4</c:v>
                </c:pt>
                <c:pt idx="5459">
                  <c:v>4.5600000000000003E-4</c:v>
                </c:pt>
                <c:pt idx="5460">
                  <c:v>4.4000000000000002E-4</c:v>
                </c:pt>
                <c:pt idx="5461">
                  <c:v>4.2200000000000001E-4</c:v>
                </c:pt>
                <c:pt idx="5462">
                  <c:v>4.0299999999999998E-4</c:v>
                </c:pt>
                <c:pt idx="5463">
                  <c:v>3.8200000000000002E-4</c:v>
                </c:pt>
                <c:pt idx="5464">
                  <c:v>3.59E-4</c:v>
                </c:pt>
                <c:pt idx="5465">
                  <c:v>3.3500000000000001E-4</c:v>
                </c:pt>
                <c:pt idx="5466">
                  <c:v>3.0899999999999998E-4</c:v>
                </c:pt>
                <c:pt idx="5467">
                  <c:v>2.8200000000000002E-4</c:v>
                </c:pt>
                <c:pt idx="5468">
                  <c:v>2.5300000000000002E-4</c:v>
                </c:pt>
                <c:pt idx="5469">
                  <c:v>2.23E-4</c:v>
                </c:pt>
                <c:pt idx="5470">
                  <c:v>1.93E-4</c:v>
                </c:pt>
                <c:pt idx="5471">
                  <c:v>1.6200000000000001E-4</c:v>
                </c:pt>
                <c:pt idx="5472">
                  <c:v>1.2999999999999999E-4</c:v>
                </c:pt>
                <c:pt idx="5473">
                  <c:v>9.7999999999999997E-5</c:v>
                </c:pt>
                <c:pt idx="5474">
                  <c:v>6.6000000000000005E-5</c:v>
                </c:pt>
                <c:pt idx="5475">
                  <c:v>3.4E-5</c:v>
                </c:pt>
                <c:pt idx="5476">
                  <c:v>1.77E-6</c:v>
                </c:pt>
                <c:pt idx="5477">
                  <c:v>-3.0000000000000001E-5</c:v>
                </c:pt>
                <c:pt idx="5478">
                  <c:v>-6.2000000000000003E-5</c:v>
                </c:pt>
                <c:pt idx="5479">
                  <c:v>-9.3999999999999994E-5</c:v>
                </c:pt>
                <c:pt idx="5480">
                  <c:v>-1.26E-4</c:v>
                </c:pt>
                <c:pt idx="5481">
                  <c:v>-1.5699999999999999E-4</c:v>
                </c:pt>
                <c:pt idx="5482">
                  <c:v>-1.8699999999999999E-4</c:v>
                </c:pt>
                <c:pt idx="5483">
                  <c:v>-2.1800000000000001E-4</c:v>
                </c:pt>
                <c:pt idx="5484">
                  <c:v>-2.4699999999999999E-4</c:v>
                </c:pt>
                <c:pt idx="5485">
                  <c:v>-2.7599999999999999E-4</c:v>
                </c:pt>
                <c:pt idx="5486">
                  <c:v>-3.0499999999999999E-4</c:v>
                </c:pt>
                <c:pt idx="5487">
                  <c:v>-3.3199999999999999E-4</c:v>
                </c:pt>
                <c:pt idx="5488">
                  <c:v>-3.59E-4</c:v>
                </c:pt>
                <c:pt idx="5489">
                  <c:v>-3.86E-4</c:v>
                </c:pt>
                <c:pt idx="5490">
                  <c:v>-4.1199999999999999E-4</c:v>
                </c:pt>
                <c:pt idx="5491">
                  <c:v>-4.37E-4</c:v>
                </c:pt>
                <c:pt idx="5492">
                  <c:v>-4.6200000000000001E-4</c:v>
                </c:pt>
                <c:pt idx="5493">
                  <c:v>-4.8500000000000003E-4</c:v>
                </c:pt>
                <c:pt idx="5494">
                  <c:v>-5.0799999999999999E-4</c:v>
                </c:pt>
                <c:pt idx="5495">
                  <c:v>-5.2999999999999998E-4</c:v>
                </c:pt>
                <c:pt idx="5496">
                  <c:v>-5.5099999999999995E-4</c:v>
                </c:pt>
                <c:pt idx="5497">
                  <c:v>-5.6999999999999998E-4</c:v>
                </c:pt>
                <c:pt idx="5498">
                  <c:v>-5.8799999999999998E-4</c:v>
                </c:pt>
                <c:pt idx="5499">
                  <c:v>-6.0499999999999996E-4</c:v>
                </c:pt>
                <c:pt idx="5500">
                  <c:v>-6.2100000000000002E-4</c:v>
                </c:pt>
                <c:pt idx="5501">
                  <c:v>-6.3500000000000004E-4</c:v>
                </c:pt>
                <c:pt idx="5502">
                  <c:v>-6.4800000000000003E-4</c:v>
                </c:pt>
                <c:pt idx="5503">
                  <c:v>-6.6100000000000002E-4</c:v>
                </c:pt>
                <c:pt idx="5504">
                  <c:v>-6.7199999999999996E-4</c:v>
                </c:pt>
                <c:pt idx="5505">
                  <c:v>-6.8300000000000001E-4</c:v>
                </c:pt>
                <c:pt idx="5506">
                  <c:v>-6.9300000000000004E-4</c:v>
                </c:pt>
                <c:pt idx="5507">
                  <c:v>-7.0100000000000002E-4</c:v>
                </c:pt>
                <c:pt idx="5508">
                  <c:v>-7.0899999999999999E-4</c:v>
                </c:pt>
                <c:pt idx="5509">
                  <c:v>-7.1599999999999995E-4</c:v>
                </c:pt>
                <c:pt idx="5510">
                  <c:v>-7.2300000000000001E-4</c:v>
                </c:pt>
                <c:pt idx="5511">
                  <c:v>-7.2900000000000005E-4</c:v>
                </c:pt>
                <c:pt idx="5512">
                  <c:v>-7.36E-4</c:v>
                </c:pt>
                <c:pt idx="5513">
                  <c:v>-7.4200000000000004E-4</c:v>
                </c:pt>
                <c:pt idx="5514">
                  <c:v>-7.4899999999999999E-4</c:v>
                </c:pt>
                <c:pt idx="5515">
                  <c:v>-7.5600000000000005E-4</c:v>
                </c:pt>
                <c:pt idx="5516">
                  <c:v>-7.6199999999999998E-4</c:v>
                </c:pt>
                <c:pt idx="5517">
                  <c:v>-7.6900000000000004E-4</c:v>
                </c:pt>
                <c:pt idx="5518">
                  <c:v>-7.7499999999999997E-4</c:v>
                </c:pt>
                <c:pt idx="5519">
                  <c:v>-7.7999999999999999E-4</c:v>
                </c:pt>
                <c:pt idx="5520">
                  <c:v>-7.85E-4</c:v>
                </c:pt>
                <c:pt idx="5521">
                  <c:v>-7.8899999999999999E-4</c:v>
                </c:pt>
                <c:pt idx="5522">
                  <c:v>-7.9199999999999995E-4</c:v>
                </c:pt>
                <c:pt idx="5523">
                  <c:v>-7.94E-4</c:v>
                </c:pt>
                <c:pt idx="5524">
                  <c:v>-7.94E-4</c:v>
                </c:pt>
                <c:pt idx="5525">
                  <c:v>-7.9199999999999995E-4</c:v>
                </c:pt>
                <c:pt idx="5526">
                  <c:v>-7.8899999999999999E-4</c:v>
                </c:pt>
                <c:pt idx="5527">
                  <c:v>-7.85E-4</c:v>
                </c:pt>
                <c:pt idx="5528">
                  <c:v>-7.7999999999999999E-4</c:v>
                </c:pt>
                <c:pt idx="5529">
                  <c:v>-7.7399999999999995E-4</c:v>
                </c:pt>
                <c:pt idx="5530">
                  <c:v>-7.6900000000000004E-4</c:v>
                </c:pt>
                <c:pt idx="5531">
                  <c:v>-7.6300000000000001E-4</c:v>
                </c:pt>
                <c:pt idx="5532">
                  <c:v>-7.5699999999999997E-4</c:v>
                </c:pt>
                <c:pt idx="5533">
                  <c:v>-7.4899999999999999E-4</c:v>
                </c:pt>
                <c:pt idx="5534">
                  <c:v>-7.4100000000000001E-4</c:v>
                </c:pt>
                <c:pt idx="5535">
                  <c:v>-7.3200000000000001E-4</c:v>
                </c:pt>
                <c:pt idx="5536">
                  <c:v>-7.2300000000000001E-4</c:v>
                </c:pt>
                <c:pt idx="5537">
                  <c:v>-7.1299999999999998E-4</c:v>
                </c:pt>
                <c:pt idx="5538">
                  <c:v>-7.0399999999999998E-4</c:v>
                </c:pt>
                <c:pt idx="5539">
                  <c:v>-6.9499999999999998E-4</c:v>
                </c:pt>
                <c:pt idx="5540">
                  <c:v>-6.8599999999999998E-4</c:v>
                </c:pt>
                <c:pt idx="5541">
                  <c:v>-6.7699999999999998E-4</c:v>
                </c:pt>
                <c:pt idx="5542">
                  <c:v>-6.7000000000000002E-4</c:v>
                </c:pt>
                <c:pt idx="5543">
                  <c:v>-6.6200000000000005E-4</c:v>
                </c:pt>
                <c:pt idx="5544">
                  <c:v>-6.5499999999999998E-4</c:v>
                </c:pt>
                <c:pt idx="5545">
                  <c:v>-6.4700000000000001E-4</c:v>
                </c:pt>
                <c:pt idx="5546">
                  <c:v>-6.4000000000000005E-4</c:v>
                </c:pt>
                <c:pt idx="5547">
                  <c:v>-6.3299999999999999E-4</c:v>
                </c:pt>
                <c:pt idx="5548">
                  <c:v>-6.2500000000000001E-4</c:v>
                </c:pt>
                <c:pt idx="5549">
                  <c:v>-6.1700000000000004E-4</c:v>
                </c:pt>
                <c:pt idx="5550">
                  <c:v>-6.0800000000000003E-4</c:v>
                </c:pt>
                <c:pt idx="5551">
                  <c:v>-5.9900000000000003E-4</c:v>
                </c:pt>
                <c:pt idx="5552">
                  <c:v>-5.8799999999999998E-4</c:v>
                </c:pt>
                <c:pt idx="5553">
                  <c:v>-5.7600000000000001E-4</c:v>
                </c:pt>
                <c:pt idx="5554">
                  <c:v>-5.6300000000000002E-4</c:v>
                </c:pt>
                <c:pt idx="5555">
                  <c:v>-5.4799999999999998E-4</c:v>
                </c:pt>
                <c:pt idx="5556">
                  <c:v>-5.3200000000000003E-4</c:v>
                </c:pt>
                <c:pt idx="5557">
                  <c:v>-5.1400000000000003E-4</c:v>
                </c:pt>
                <c:pt idx="5558">
                  <c:v>-4.95E-4</c:v>
                </c:pt>
                <c:pt idx="5559">
                  <c:v>-4.73E-4</c:v>
                </c:pt>
                <c:pt idx="5560">
                  <c:v>-4.5100000000000001E-4</c:v>
                </c:pt>
                <c:pt idx="5561">
                  <c:v>-4.2700000000000002E-4</c:v>
                </c:pt>
                <c:pt idx="5562">
                  <c:v>-4.0200000000000001E-4</c:v>
                </c:pt>
                <c:pt idx="5563">
                  <c:v>-3.7599999999999998E-4</c:v>
                </c:pt>
                <c:pt idx="5564">
                  <c:v>-3.5E-4</c:v>
                </c:pt>
                <c:pt idx="5565">
                  <c:v>-3.2299999999999999E-4</c:v>
                </c:pt>
                <c:pt idx="5566">
                  <c:v>-2.9500000000000001E-4</c:v>
                </c:pt>
                <c:pt idx="5567">
                  <c:v>-2.6800000000000001E-4</c:v>
                </c:pt>
                <c:pt idx="5568">
                  <c:v>-2.4000000000000001E-4</c:v>
                </c:pt>
                <c:pt idx="5569">
                  <c:v>-2.12E-4</c:v>
                </c:pt>
                <c:pt idx="5570">
                  <c:v>-1.85E-4</c:v>
                </c:pt>
                <c:pt idx="5571">
                  <c:v>-1.5799999999999999E-4</c:v>
                </c:pt>
                <c:pt idx="5572">
                  <c:v>-1.3200000000000001E-4</c:v>
                </c:pt>
                <c:pt idx="5573">
                  <c:v>-1.08E-4</c:v>
                </c:pt>
                <c:pt idx="5574">
                  <c:v>-8.5000000000000006E-5</c:v>
                </c:pt>
                <c:pt idx="5575">
                  <c:v>-6.3E-5</c:v>
                </c:pt>
                <c:pt idx="5576">
                  <c:v>-4.3000000000000002E-5</c:v>
                </c:pt>
                <c:pt idx="5577">
                  <c:v>-2.4000000000000001E-5</c:v>
                </c:pt>
                <c:pt idx="5578">
                  <c:v>-7.3000000000000004E-6</c:v>
                </c:pt>
                <c:pt idx="5579">
                  <c:v>8.32E-6</c:v>
                </c:pt>
                <c:pt idx="5580">
                  <c:v>2.3E-5</c:v>
                </c:pt>
                <c:pt idx="5581">
                  <c:v>3.4999999999999997E-5</c:v>
                </c:pt>
                <c:pt idx="5582">
                  <c:v>4.6999999999999997E-5</c:v>
                </c:pt>
                <c:pt idx="5583">
                  <c:v>5.5999999999999999E-5</c:v>
                </c:pt>
                <c:pt idx="5584">
                  <c:v>6.3999999999999997E-5</c:v>
                </c:pt>
                <c:pt idx="5585">
                  <c:v>7.1000000000000005E-5</c:v>
                </c:pt>
                <c:pt idx="5586">
                  <c:v>7.6000000000000004E-5</c:v>
                </c:pt>
                <c:pt idx="5587">
                  <c:v>7.8999999999999996E-5</c:v>
                </c:pt>
                <c:pt idx="5588">
                  <c:v>8.1000000000000004E-5</c:v>
                </c:pt>
                <c:pt idx="5589">
                  <c:v>8.2000000000000001E-5</c:v>
                </c:pt>
                <c:pt idx="5590">
                  <c:v>8.2999999999999998E-5</c:v>
                </c:pt>
                <c:pt idx="5591">
                  <c:v>8.2999999999999998E-5</c:v>
                </c:pt>
                <c:pt idx="5592">
                  <c:v>8.2000000000000001E-5</c:v>
                </c:pt>
                <c:pt idx="5593">
                  <c:v>8.0000000000000007E-5</c:v>
                </c:pt>
                <c:pt idx="5594">
                  <c:v>7.7999999999999999E-5</c:v>
                </c:pt>
                <c:pt idx="5595">
                  <c:v>7.4999999999999993E-5</c:v>
                </c:pt>
                <c:pt idx="5596">
                  <c:v>7.2000000000000002E-5</c:v>
                </c:pt>
                <c:pt idx="5597">
                  <c:v>6.8999999999999997E-5</c:v>
                </c:pt>
                <c:pt idx="5598">
                  <c:v>6.4999999999999994E-5</c:v>
                </c:pt>
                <c:pt idx="5599">
                  <c:v>6.2000000000000003E-5</c:v>
                </c:pt>
                <c:pt idx="5600">
                  <c:v>5.8E-5</c:v>
                </c:pt>
                <c:pt idx="5601">
                  <c:v>5.3999999999999998E-5</c:v>
                </c:pt>
                <c:pt idx="5602">
                  <c:v>5.0000000000000002E-5</c:v>
                </c:pt>
                <c:pt idx="5603">
                  <c:v>4.5000000000000003E-5</c:v>
                </c:pt>
                <c:pt idx="5604">
                  <c:v>4.0000000000000003E-5</c:v>
                </c:pt>
                <c:pt idx="5605">
                  <c:v>3.4E-5</c:v>
                </c:pt>
                <c:pt idx="5606">
                  <c:v>2.9E-5</c:v>
                </c:pt>
                <c:pt idx="5607">
                  <c:v>2.4000000000000001E-5</c:v>
                </c:pt>
                <c:pt idx="5608">
                  <c:v>2.0000000000000002E-5</c:v>
                </c:pt>
                <c:pt idx="5609">
                  <c:v>1.5E-5</c:v>
                </c:pt>
                <c:pt idx="5610">
                  <c:v>1.1E-5</c:v>
                </c:pt>
                <c:pt idx="5611">
                  <c:v>7.6429999999999995E-6</c:v>
                </c:pt>
                <c:pt idx="5612">
                  <c:v>4.4660000000000001E-6</c:v>
                </c:pt>
                <c:pt idx="5613">
                  <c:v>1.79E-6</c:v>
                </c:pt>
                <c:pt idx="5614">
                  <c:v>-2.811E-7</c:v>
                </c:pt>
                <c:pt idx="5615">
                  <c:v>-1.7460000000000001E-6</c:v>
                </c:pt>
                <c:pt idx="5616">
                  <c:v>-2.6570000000000001E-6</c:v>
                </c:pt>
                <c:pt idx="5617">
                  <c:v>-2.9969999999999999E-6</c:v>
                </c:pt>
                <c:pt idx="5618">
                  <c:v>-2.7659999999999999E-6</c:v>
                </c:pt>
                <c:pt idx="5619">
                  <c:v>-2.0760000000000001E-6</c:v>
                </c:pt>
                <c:pt idx="5620">
                  <c:v>-1.091E-6</c:v>
                </c:pt>
                <c:pt idx="5621">
                  <c:v>1.446E-8</c:v>
                </c:pt>
                <c:pt idx="5622">
                  <c:v>1.1230000000000001E-6</c:v>
                </c:pt>
                <c:pt idx="5623">
                  <c:v>2.1490000000000001E-6</c:v>
                </c:pt>
                <c:pt idx="5624">
                  <c:v>3.016E-6</c:v>
                </c:pt>
                <c:pt idx="5625">
                  <c:v>3.6940000000000001E-6</c:v>
                </c:pt>
                <c:pt idx="5626">
                  <c:v>4.1389999999999997E-6</c:v>
                </c:pt>
                <c:pt idx="5627">
                  <c:v>4.2869999999999998E-6</c:v>
                </c:pt>
                <c:pt idx="5628">
                  <c:v>4.1239999999999998E-6</c:v>
                </c:pt>
                <c:pt idx="5629">
                  <c:v>3.6660000000000001E-6</c:v>
                </c:pt>
                <c:pt idx="5630">
                  <c:v>2.9749999999999999E-6</c:v>
                </c:pt>
                <c:pt idx="5631">
                  <c:v>2.1670000000000002E-6</c:v>
                </c:pt>
                <c:pt idx="5632">
                  <c:v>1.353E-6</c:v>
                </c:pt>
                <c:pt idx="5633">
                  <c:v>6.6700000000000003E-7</c:v>
                </c:pt>
                <c:pt idx="5634">
                  <c:v>2.0109999999999999E-7</c:v>
                </c:pt>
                <c:pt idx="5635">
                  <c:v>-5.7130000000000003E-8</c:v>
                </c:pt>
                <c:pt idx="5636">
                  <c:v>-1.4789999999999999E-7</c:v>
                </c:pt>
                <c:pt idx="5637">
                  <c:v>-1.272E-7</c:v>
                </c:pt>
                <c:pt idx="5638">
                  <c:v>-3.4179999999999999E-8</c:v>
                </c:pt>
                <c:pt idx="5639">
                  <c:v>2.0020000000000001E-7</c:v>
                </c:pt>
                <c:pt idx="5640">
                  <c:v>6.9100000000000003E-7</c:v>
                </c:pt>
                <c:pt idx="5641">
                  <c:v>1.4950000000000001E-6</c:v>
                </c:pt>
                <c:pt idx="5642">
                  <c:v>2.571E-6</c:v>
                </c:pt>
                <c:pt idx="5643">
                  <c:v>3.7479999999999999E-6</c:v>
                </c:pt>
                <c:pt idx="5644">
                  <c:v>4.8250000000000004E-6</c:v>
                </c:pt>
                <c:pt idx="5645">
                  <c:v>5.6890000000000001E-6</c:v>
                </c:pt>
                <c:pt idx="5646">
                  <c:v>6.3110000000000002E-6</c:v>
                </c:pt>
                <c:pt idx="5647">
                  <c:v>6.6420000000000001E-6</c:v>
                </c:pt>
                <c:pt idx="5648">
                  <c:v>6.5540000000000003E-6</c:v>
                </c:pt>
                <c:pt idx="5649">
                  <c:v>5.9109999999999998E-6</c:v>
                </c:pt>
                <c:pt idx="5650">
                  <c:v>4.6789999999999996E-6</c:v>
                </c:pt>
                <c:pt idx="5651">
                  <c:v>2.9210000000000001E-6</c:v>
                </c:pt>
                <c:pt idx="5652">
                  <c:v>7.2060000000000003E-7</c:v>
                </c:pt>
                <c:pt idx="5653">
                  <c:v>-1.852E-6</c:v>
                </c:pt>
                <c:pt idx="5654">
                  <c:v>-4.7550000000000002E-6</c:v>
                </c:pt>
                <c:pt idx="5655">
                  <c:v>-7.96E-6</c:v>
                </c:pt>
                <c:pt idx="5656">
                  <c:v>-1.1E-5</c:v>
                </c:pt>
                <c:pt idx="5657">
                  <c:v>-1.5E-5</c:v>
                </c:pt>
                <c:pt idx="5658">
                  <c:v>-1.9000000000000001E-5</c:v>
                </c:pt>
                <c:pt idx="5659">
                  <c:v>-2.1999999999999999E-5</c:v>
                </c:pt>
                <c:pt idx="5660">
                  <c:v>-2.5999999999999998E-5</c:v>
                </c:pt>
                <c:pt idx="5661">
                  <c:v>-2.9E-5</c:v>
                </c:pt>
                <c:pt idx="5662">
                  <c:v>-3.1000000000000001E-5</c:v>
                </c:pt>
                <c:pt idx="5663">
                  <c:v>-3.3000000000000003E-5</c:v>
                </c:pt>
                <c:pt idx="5664">
                  <c:v>-3.4999999999999997E-5</c:v>
                </c:pt>
                <c:pt idx="5665">
                  <c:v>-3.4999999999999997E-5</c:v>
                </c:pt>
                <c:pt idx="5666">
                  <c:v>-3.4999999999999997E-5</c:v>
                </c:pt>
                <c:pt idx="5667">
                  <c:v>-3.4E-5</c:v>
                </c:pt>
                <c:pt idx="5668">
                  <c:v>-3.1999999999999999E-5</c:v>
                </c:pt>
                <c:pt idx="5669">
                  <c:v>-2.8E-5</c:v>
                </c:pt>
                <c:pt idx="5670">
                  <c:v>-2.5000000000000001E-5</c:v>
                </c:pt>
                <c:pt idx="5671">
                  <c:v>-2.0000000000000002E-5</c:v>
                </c:pt>
                <c:pt idx="5672">
                  <c:v>-1.5E-5</c:v>
                </c:pt>
                <c:pt idx="5673">
                  <c:v>-9.414E-6</c:v>
                </c:pt>
                <c:pt idx="5674">
                  <c:v>-2.6970000000000002E-6</c:v>
                </c:pt>
                <c:pt idx="5675">
                  <c:v>5.2089999999999996E-6</c:v>
                </c:pt>
                <c:pt idx="5676">
                  <c:v>1.4E-5</c:v>
                </c:pt>
                <c:pt idx="5677">
                  <c:v>2.5000000000000001E-5</c:v>
                </c:pt>
                <c:pt idx="5678">
                  <c:v>3.6999999999999998E-5</c:v>
                </c:pt>
                <c:pt idx="5679">
                  <c:v>5.1E-5</c:v>
                </c:pt>
                <c:pt idx="5680">
                  <c:v>6.4999999999999994E-5</c:v>
                </c:pt>
                <c:pt idx="5681">
                  <c:v>8.1000000000000004E-5</c:v>
                </c:pt>
                <c:pt idx="5682">
                  <c:v>9.7E-5</c:v>
                </c:pt>
                <c:pt idx="5683">
                  <c:v>1.1400000000000001E-4</c:v>
                </c:pt>
                <c:pt idx="5684">
                  <c:v>1.3100000000000001E-4</c:v>
                </c:pt>
                <c:pt idx="5685">
                  <c:v>1.4899999999999999E-4</c:v>
                </c:pt>
                <c:pt idx="5686">
                  <c:v>1.6699999999999999E-4</c:v>
                </c:pt>
                <c:pt idx="5687">
                  <c:v>1.8599999999999999E-4</c:v>
                </c:pt>
                <c:pt idx="5688">
                  <c:v>2.0599999999999999E-4</c:v>
                </c:pt>
                <c:pt idx="5689">
                  <c:v>2.2599999999999999E-4</c:v>
                </c:pt>
                <c:pt idx="5690">
                  <c:v>2.4699999999999999E-4</c:v>
                </c:pt>
                <c:pt idx="5691">
                  <c:v>2.7E-4</c:v>
                </c:pt>
                <c:pt idx="5692">
                  <c:v>2.9300000000000002E-4</c:v>
                </c:pt>
                <c:pt idx="5693">
                  <c:v>3.1799999999999998E-4</c:v>
                </c:pt>
                <c:pt idx="5694">
                  <c:v>3.4400000000000001E-4</c:v>
                </c:pt>
                <c:pt idx="5695">
                  <c:v>3.7100000000000002E-4</c:v>
                </c:pt>
                <c:pt idx="5696">
                  <c:v>3.9899999999999999E-4</c:v>
                </c:pt>
                <c:pt idx="5697">
                  <c:v>4.2900000000000002E-4</c:v>
                </c:pt>
                <c:pt idx="5698">
                  <c:v>4.6000000000000001E-4</c:v>
                </c:pt>
                <c:pt idx="5699">
                  <c:v>4.9299999999999995E-4</c:v>
                </c:pt>
                <c:pt idx="5700">
                  <c:v>5.2599999999999999E-4</c:v>
                </c:pt>
                <c:pt idx="5701">
                  <c:v>5.6099999999999998E-4</c:v>
                </c:pt>
                <c:pt idx="5702">
                  <c:v>5.9699999999999998E-4</c:v>
                </c:pt>
                <c:pt idx="5703">
                  <c:v>6.3400000000000001E-4</c:v>
                </c:pt>
                <c:pt idx="5704">
                  <c:v>6.7100000000000005E-4</c:v>
                </c:pt>
                <c:pt idx="5705">
                  <c:v>7.0899999999999999E-4</c:v>
                </c:pt>
                <c:pt idx="5706">
                  <c:v>7.4700000000000005E-4</c:v>
                </c:pt>
                <c:pt idx="5707">
                  <c:v>7.8399999999999997E-4</c:v>
                </c:pt>
                <c:pt idx="5708">
                  <c:v>8.2100000000000001E-4</c:v>
                </c:pt>
                <c:pt idx="5709">
                  <c:v>8.5800000000000004E-4</c:v>
                </c:pt>
                <c:pt idx="5710">
                  <c:v>8.9499999999999996E-4</c:v>
                </c:pt>
                <c:pt idx="5711">
                  <c:v>9.3099999999999997E-4</c:v>
                </c:pt>
                <c:pt idx="5712">
                  <c:v>9.6599999999999995E-4</c:v>
                </c:pt>
                <c:pt idx="5713">
                  <c:v>1.0009999999999999E-3</c:v>
                </c:pt>
                <c:pt idx="5714">
                  <c:v>1.0349999999999999E-3</c:v>
                </c:pt>
                <c:pt idx="5715">
                  <c:v>1.0690000000000001E-3</c:v>
                </c:pt>
                <c:pt idx="5716">
                  <c:v>1.1019999999999999E-3</c:v>
                </c:pt>
                <c:pt idx="5717">
                  <c:v>1.1349999999999999E-3</c:v>
                </c:pt>
                <c:pt idx="5718">
                  <c:v>1.168E-3</c:v>
                </c:pt>
                <c:pt idx="5719">
                  <c:v>1.1999999999999999E-3</c:v>
                </c:pt>
                <c:pt idx="5720">
                  <c:v>1.232E-3</c:v>
                </c:pt>
                <c:pt idx="5721">
                  <c:v>1.2639999999999999E-3</c:v>
                </c:pt>
                <c:pt idx="5722">
                  <c:v>1.2949999999999999E-3</c:v>
                </c:pt>
                <c:pt idx="5723">
                  <c:v>1.3259999999999999E-3</c:v>
                </c:pt>
                <c:pt idx="5724">
                  <c:v>1.3569999999999999E-3</c:v>
                </c:pt>
                <c:pt idx="5725">
                  <c:v>1.387E-3</c:v>
                </c:pt>
                <c:pt idx="5726">
                  <c:v>1.4170000000000001E-3</c:v>
                </c:pt>
                <c:pt idx="5727">
                  <c:v>1.4469999999999999E-3</c:v>
                </c:pt>
                <c:pt idx="5728">
                  <c:v>1.475E-3</c:v>
                </c:pt>
                <c:pt idx="5729">
                  <c:v>1.503E-3</c:v>
                </c:pt>
                <c:pt idx="5730">
                  <c:v>1.529E-3</c:v>
                </c:pt>
                <c:pt idx="5731">
                  <c:v>1.555E-3</c:v>
                </c:pt>
                <c:pt idx="5732">
                  <c:v>1.578E-3</c:v>
                </c:pt>
                <c:pt idx="5733">
                  <c:v>1.6000000000000001E-3</c:v>
                </c:pt>
                <c:pt idx="5734">
                  <c:v>1.6199999999999999E-3</c:v>
                </c:pt>
                <c:pt idx="5735">
                  <c:v>1.637E-3</c:v>
                </c:pt>
                <c:pt idx="5736">
                  <c:v>1.652E-3</c:v>
                </c:pt>
                <c:pt idx="5737">
                  <c:v>1.6639999999999999E-3</c:v>
                </c:pt>
                <c:pt idx="5738">
                  <c:v>1.6739999999999999E-3</c:v>
                </c:pt>
                <c:pt idx="5739">
                  <c:v>1.681E-3</c:v>
                </c:pt>
                <c:pt idx="5740">
                  <c:v>1.6869999999999999E-3</c:v>
                </c:pt>
                <c:pt idx="5741">
                  <c:v>1.691E-3</c:v>
                </c:pt>
                <c:pt idx="5742">
                  <c:v>1.6930000000000001E-3</c:v>
                </c:pt>
                <c:pt idx="5743">
                  <c:v>1.694E-3</c:v>
                </c:pt>
                <c:pt idx="5744">
                  <c:v>1.6949999999999999E-3</c:v>
                </c:pt>
                <c:pt idx="5745">
                  <c:v>1.696E-3</c:v>
                </c:pt>
                <c:pt idx="5746">
                  <c:v>1.6980000000000001E-3</c:v>
                </c:pt>
                <c:pt idx="5747">
                  <c:v>1.6999999999999999E-3</c:v>
                </c:pt>
                <c:pt idx="5748">
                  <c:v>1.7030000000000001E-3</c:v>
                </c:pt>
                <c:pt idx="5749">
                  <c:v>1.7060000000000001E-3</c:v>
                </c:pt>
                <c:pt idx="5750">
                  <c:v>1.7099999999999999E-3</c:v>
                </c:pt>
                <c:pt idx="5751">
                  <c:v>1.7149999999999999E-3</c:v>
                </c:pt>
                <c:pt idx="5752">
                  <c:v>1.7210000000000001E-3</c:v>
                </c:pt>
                <c:pt idx="5753">
                  <c:v>1.7279999999999999E-3</c:v>
                </c:pt>
                <c:pt idx="5754">
                  <c:v>1.7340000000000001E-3</c:v>
                </c:pt>
                <c:pt idx="5755">
                  <c:v>1.7420000000000001E-3</c:v>
                </c:pt>
                <c:pt idx="5756">
                  <c:v>1.7489999999999999E-3</c:v>
                </c:pt>
                <c:pt idx="5757">
                  <c:v>1.7570000000000001E-3</c:v>
                </c:pt>
                <c:pt idx="5758">
                  <c:v>1.7639999999999999E-3</c:v>
                </c:pt>
                <c:pt idx="5759">
                  <c:v>1.7719999999999999E-3</c:v>
                </c:pt>
                <c:pt idx="5760">
                  <c:v>1.779E-3</c:v>
                </c:pt>
                <c:pt idx="5761">
                  <c:v>1.786E-3</c:v>
                </c:pt>
                <c:pt idx="5762">
                  <c:v>1.792E-3</c:v>
                </c:pt>
                <c:pt idx="5763">
                  <c:v>1.797E-3</c:v>
                </c:pt>
                <c:pt idx="5764">
                  <c:v>1.8010000000000001E-3</c:v>
                </c:pt>
                <c:pt idx="5765">
                  <c:v>1.8029999999999999E-3</c:v>
                </c:pt>
                <c:pt idx="5766">
                  <c:v>1.804E-3</c:v>
                </c:pt>
                <c:pt idx="5767">
                  <c:v>1.804E-3</c:v>
                </c:pt>
                <c:pt idx="5768">
                  <c:v>1.8029999999999999E-3</c:v>
                </c:pt>
                <c:pt idx="5769">
                  <c:v>1.8E-3</c:v>
                </c:pt>
                <c:pt idx="5770">
                  <c:v>1.7960000000000001E-3</c:v>
                </c:pt>
                <c:pt idx="5771">
                  <c:v>1.792E-3</c:v>
                </c:pt>
                <c:pt idx="5772">
                  <c:v>1.7880000000000001E-3</c:v>
                </c:pt>
                <c:pt idx="5773">
                  <c:v>1.784E-3</c:v>
                </c:pt>
                <c:pt idx="5774">
                  <c:v>1.7799999999999999E-3</c:v>
                </c:pt>
                <c:pt idx="5775">
                  <c:v>1.7769999999999999E-3</c:v>
                </c:pt>
                <c:pt idx="5776">
                  <c:v>1.7730000000000001E-3</c:v>
                </c:pt>
                <c:pt idx="5777">
                  <c:v>1.769E-3</c:v>
                </c:pt>
                <c:pt idx="5778">
                  <c:v>1.7650000000000001E-3</c:v>
                </c:pt>
                <c:pt idx="5779">
                  <c:v>1.761E-3</c:v>
                </c:pt>
                <c:pt idx="5780">
                  <c:v>1.758E-3</c:v>
                </c:pt>
                <c:pt idx="5781">
                  <c:v>1.7539999999999999E-3</c:v>
                </c:pt>
                <c:pt idx="5782">
                  <c:v>1.75E-3</c:v>
                </c:pt>
                <c:pt idx="5783">
                  <c:v>1.748E-3</c:v>
                </c:pt>
                <c:pt idx="5784">
                  <c:v>1.7459999999999999E-3</c:v>
                </c:pt>
                <c:pt idx="5785">
                  <c:v>1.7440000000000001E-3</c:v>
                </c:pt>
                <c:pt idx="5786">
                  <c:v>1.7440000000000001E-3</c:v>
                </c:pt>
                <c:pt idx="5787">
                  <c:v>1.745E-3</c:v>
                </c:pt>
                <c:pt idx="5788">
                  <c:v>1.7459999999999999E-3</c:v>
                </c:pt>
                <c:pt idx="5789">
                  <c:v>1.748E-3</c:v>
                </c:pt>
                <c:pt idx="5790">
                  <c:v>1.75E-3</c:v>
                </c:pt>
                <c:pt idx="5791">
                  <c:v>1.753E-3</c:v>
                </c:pt>
                <c:pt idx="5792">
                  <c:v>1.755E-3</c:v>
                </c:pt>
                <c:pt idx="5793">
                  <c:v>1.758E-3</c:v>
                </c:pt>
                <c:pt idx="5794">
                  <c:v>1.761E-3</c:v>
                </c:pt>
                <c:pt idx="5795">
                  <c:v>1.7639999999999999E-3</c:v>
                </c:pt>
                <c:pt idx="5796">
                  <c:v>1.7669999999999999E-3</c:v>
                </c:pt>
                <c:pt idx="5797">
                  <c:v>1.7700000000000001E-3</c:v>
                </c:pt>
                <c:pt idx="5798">
                  <c:v>1.7730000000000001E-3</c:v>
                </c:pt>
                <c:pt idx="5799">
                  <c:v>1.7769999999999999E-3</c:v>
                </c:pt>
                <c:pt idx="5800">
                  <c:v>1.7799999999999999E-3</c:v>
                </c:pt>
                <c:pt idx="5801">
                  <c:v>1.7849999999999999E-3</c:v>
                </c:pt>
                <c:pt idx="5802">
                  <c:v>1.789E-3</c:v>
                </c:pt>
                <c:pt idx="5803">
                  <c:v>1.794E-3</c:v>
                </c:pt>
                <c:pt idx="5804">
                  <c:v>1.8E-3</c:v>
                </c:pt>
                <c:pt idx="5805">
                  <c:v>1.805E-3</c:v>
                </c:pt>
                <c:pt idx="5806">
                  <c:v>1.8109999999999999E-3</c:v>
                </c:pt>
                <c:pt idx="5807">
                  <c:v>1.818E-3</c:v>
                </c:pt>
                <c:pt idx="5808">
                  <c:v>1.825E-3</c:v>
                </c:pt>
                <c:pt idx="5809">
                  <c:v>1.833E-3</c:v>
                </c:pt>
                <c:pt idx="5810">
                  <c:v>1.8420000000000001E-3</c:v>
                </c:pt>
                <c:pt idx="5811">
                  <c:v>1.8519999999999999E-3</c:v>
                </c:pt>
                <c:pt idx="5812">
                  <c:v>1.8630000000000001E-3</c:v>
                </c:pt>
                <c:pt idx="5813">
                  <c:v>1.874E-3</c:v>
                </c:pt>
                <c:pt idx="5814">
                  <c:v>1.8879999999999999E-3</c:v>
                </c:pt>
                <c:pt idx="5815">
                  <c:v>1.902E-3</c:v>
                </c:pt>
                <c:pt idx="5816">
                  <c:v>1.9189999999999999E-3</c:v>
                </c:pt>
                <c:pt idx="5817">
                  <c:v>1.9369999999999999E-3</c:v>
                </c:pt>
                <c:pt idx="5818">
                  <c:v>1.957E-3</c:v>
                </c:pt>
                <c:pt idx="5819">
                  <c:v>1.9789999999999999E-3</c:v>
                </c:pt>
                <c:pt idx="5820">
                  <c:v>2.0019999999999999E-3</c:v>
                </c:pt>
                <c:pt idx="5821">
                  <c:v>2.026E-3</c:v>
                </c:pt>
                <c:pt idx="5822">
                  <c:v>2.052E-3</c:v>
                </c:pt>
                <c:pt idx="5823">
                  <c:v>2.0790000000000001E-3</c:v>
                </c:pt>
                <c:pt idx="5824">
                  <c:v>2.1069999999999999E-3</c:v>
                </c:pt>
                <c:pt idx="5825">
                  <c:v>2.1359999999999999E-3</c:v>
                </c:pt>
                <c:pt idx="5826">
                  <c:v>2.1649999999999998E-3</c:v>
                </c:pt>
                <c:pt idx="5827">
                  <c:v>2.1940000000000002E-3</c:v>
                </c:pt>
                <c:pt idx="5828">
                  <c:v>2.2239999999999998E-3</c:v>
                </c:pt>
                <c:pt idx="5829">
                  <c:v>2.2539999999999999E-3</c:v>
                </c:pt>
                <c:pt idx="5830">
                  <c:v>2.284E-3</c:v>
                </c:pt>
                <c:pt idx="5831">
                  <c:v>2.313E-3</c:v>
                </c:pt>
                <c:pt idx="5832">
                  <c:v>2.3410000000000002E-3</c:v>
                </c:pt>
                <c:pt idx="5833">
                  <c:v>2.3679999999999999E-3</c:v>
                </c:pt>
                <c:pt idx="5834">
                  <c:v>2.3939999999999999E-3</c:v>
                </c:pt>
                <c:pt idx="5835">
                  <c:v>2.418E-3</c:v>
                </c:pt>
                <c:pt idx="5836">
                  <c:v>2.4399999999999999E-3</c:v>
                </c:pt>
                <c:pt idx="5837">
                  <c:v>2.4589999999999998E-3</c:v>
                </c:pt>
                <c:pt idx="5838">
                  <c:v>2.477E-3</c:v>
                </c:pt>
                <c:pt idx="5839">
                  <c:v>2.493E-3</c:v>
                </c:pt>
                <c:pt idx="5840">
                  <c:v>2.5070000000000001E-3</c:v>
                </c:pt>
                <c:pt idx="5841">
                  <c:v>2.519E-3</c:v>
                </c:pt>
                <c:pt idx="5842">
                  <c:v>2.5279999999999999E-3</c:v>
                </c:pt>
                <c:pt idx="5843">
                  <c:v>2.5370000000000002E-3</c:v>
                </c:pt>
                <c:pt idx="5844">
                  <c:v>2.5430000000000001E-3</c:v>
                </c:pt>
                <c:pt idx="5845">
                  <c:v>2.5479999999999999E-3</c:v>
                </c:pt>
                <c:pt idx="5846">
                  <c:v>2.552E-3</c:v>
                </c:pt>
                <c:pt idx="5847">
                  <c:v>2.555E-3</c:v>
                </c:pt>
                <c:pt idx="5848">
                  <c:v>2.5569999999999998E-3</c:v>
                </c:pt>
                <c:pt idx="5849">
                  <c:v>2.5590000000000001E-3</c:v>
                </c:pt>
                <c:pt idx="5850">
                  <c:v>2.5600000000000002E-3</c:v>
                </c:pt>
                <c:pt idx="5851">
                  <c:v>2.562E-3</c:v>
                </c:pt>
                <c:pt idx="5852">
                  <c:v>2.5630000000000002E-3</c:v>
                </c:pt>
                <c:pt idx="5853">
                  <c:v>2.5639999999999999E-3</c:v>
                </c:pt>
                <c:pt idx="5854">
                  <c:v>2.565E-3</c:v>
                </c:pt>
                <c:pt idx="5855">
                  <c:v>2.5660000000000001E-3</c:v>
                </c:pt>
                <c:pt idx="5856">
                  <c:v>2.5669999999999998E-3</c:v>
                </c:pt>
                <c:pt idx="5857">
                  <c:v>2.5690000000000001E-3</c:v>
                </c:pt>
                <c:pt idx="5858">
                  <c:v>2.5720000000000001E-3</c:v>
                </c:pt>
                <c:pt idx="5859">
                  <c:v>2.575E-3</c:v>
                </c:pt>
                <c:pt idx="5860">
                  <c:v>2.5790000000000001E-3</c:v>
                </c:pt>
                <c:pt idx="5861">
                  <c:v>2.5839999999999999E-3</c:v>
                </c:pt>
                <c:pt idx="5862">
                  <c:v>2.5890000000000002E-3</c:v>
                </c:pt>
                <c:pt idx="5863">
                  <c:v>2.5960000000000002E-3</c:v>
                </c:pt>
                <c:pt idx="5864">
                  <c:v>2.6029999999999998E-3</c:v>
                </c:pt>
                <c:pt idx="5865">
                  <c:v>2.6120000000000002E-3</c:v>
                </c:pt>
                <c:pt idx="5866">
                  <c:v>2.6220000000000002E-3</c:v>
                </c:pt>
                <c:pt idx="5867">
                  <c:v>2.6329999999999999E-3</c:v>
                </c:pt>
                <c:pt idx="5868">
                  <c:v>2.6450000000000002E-3</c:v>
                </c:pt>
                <c:pt idx="5869">
                  <c:v>2.6580000000000002E-3</c:v>
                </c:pt>
                <c:pt idx="5870">
                  <c:v>2.673E-3</c:v>
                </c:pt>
                <c:pt idx="5871">
                  <c:v>2.6879999999999999E-3</c:v>
                </c:pt>
                <c:pt idx="5872">
                  <c:v>2.7030000000000001E-3</c:v>
                </c:pt>
                <c:pt idx="5873">
                  <c:v>2.7190000000000001E-3</c:v>
                </c:pt>
                <c:pt idx="5874">
                  <c:v>2.735E-3</c:v>
                </c:pt>
                <c:pt idx="5875">
                  <c:v>2.751E-3</c:v>
                </c:pt>
                <c:pt idx="5876">
                  <c:v>2.7659999999999998E-3</c:v>
                </c:pt>
                <c:pt idx="5877">
                  <c:v>2.7799999999999999E-3</c:v>
                </c:pt>
                <c:pt idx="5878">
                  <c:v>2.7929999999999999E-3</c:v>
                </c:pt>
                <c:pt idx="5879">
                  <c:v>2.8050000000000002E-3</c:v>
                </c:pt>
                <c:pt idx="5880">
                  <c:v>2.8159999999999999E-3</c:v>
                </c:pt>
                <c:pt idx="5881">
                  <c:v>2.8249999999999998E-3</c:v>
                </c:pt>
                <c:pt idx="5882">
                  <c:v>2.8340000000000001E-3</c:v>
                </c:pt>
                <c:pt idx="5883">
                  <c:v>2.8419999999999999E-3</c:v>
                </c:pt>
                <c:pt idx="5884">
                  <c:v>2.8479999999999998E-3</c:v>
                </c:pt>
                <c:pt idx="5885">
                  <c:v>2.8549999999999999E-3</c:v>
                </c:pt>
                <c:pt idx="5886">
                  <c:v>2.8609999999999998E-3</c:v>
                </c:pt>
                <c:pt idx="5887">
                  <c:v>2.8670000000000002E-3</c:v>
                </c:pt>
                <c:pt idx="5888">
                  <c:v>2.8730000000000001E-3</c:v>
                </c:pt>
                <c:pt idx="5889">
                  <c:v>2.879E-3</c:v>
                </c:pt>
                <c:pt idx="5890">
                  <c:v>2.885E-3</c:v>
                </c:pt>
                <c:pt idx="5891">
                  <c:v>2.8909999999999999E-3</c:v>
                </c:pt>
                <c:pt idx="5892">
                  <c:v>2.898E-3</c:v>
                </c:pt>
                <c:pt idx="5893">
                  <c:v>2.9039999999999999E-3</c:v>
                </c:pt>
                <c:pt idx="5894">
                  <c:v>2.9090000000000001E-3</c:v>
                </c:pt>
                <c:pt idx="5895">
                  <c:v>2.9150000000000001E-3</c:v>
                </c:pt>
                <c:pt idx="5896">
                  <c:v>2.9199999999999999E-3</c:v>
                </c:pt>
                <c:pt idx="5897">
                  <c:v>2.9250000000000001E-3</c:v>
                </c:pt>
                <c:pt idx="5898">
                  <c:v>2.931E-3</c:v>
                </c:pt>
                <c:pt idx="5899">
                  <c:v>2.9359999999999998E-3</c:v>
                </c:pt>
                <c:pt idx="5900">
                  <c:v>2.941E-3</c:v>
                </c:pt>
                <c:pt idx="5901">
                  <c:v>2.9459999999999998E-3</c:v>
                </c:pt>
                <c:pt idx="5902">
                  <c:v>2.9499999999999999E-3</c:v>
                </c:pt>
                <c:pt idx="5903">
                  <c:v>2.9550000000000002E-3</c:v>
                </c:pt>
                <c:pt idx="5904">
                  <c:v>2.9589999999999998E-3</c:v>
                </c:pt>
                <c:pt idx="5905">
                  <c:v>2.9619999999999998E-3</c:v>
                </c:pt>
                <c:pt idx="5906">
                  <c:v>2.9640000000000001E-3</c:v>
                </c:pt>
                <c:pt idx="5907">
                  <c:v>2.9659999999999999E-3</c:v>
                </c:pt>
                <c:pt idx="5908">
                  <c:v>2.9659999999999999E-3</c:v>
                </c:pt>
                <c:pt idx="5909">
                  <c:v>2.967E-3</c:v>
                </c:pt>
                <c:pt idx="5910">
                  <c:v>2.967E-3</c:v>
                </c:pt>
                <c:pt idx="5911">
                  <c:v>2.9659999999999999E-3</c:v>
                </c:pt>
                <c:pt idx="5912">
                  <c:v>2.9650000000000002E-3</c:v>
                </c:pt>
                <c:pt idx="5913">
                  <c:v>2.9640000000000001E-3</c:v>
                </c:pt>
                <c:pt idx="5914">
                  <c:v>2.9610000000000001E-3</c:v>
                </c:pt>
                <c:pt idx="5915">
                  <c:v>2.9589999999999998E-3</c:v>
                </c:pt>
                <c:pt idx="5916">
                  <c:v>2.9559999999999999E-3</c:v>
                </c:pt>
                <c:pt idx="5917">
                  <c:v>2.954E-3</c:v>
                </c:pt>
                <c:pt idx="5918">
                  <c:v>2.9510000000000001E-3</c:v>
                </c:pt>
                <c:pt idx="5919">
                  <c:v>2.9480000000000001E-3</c:v>
                </c:pt>
                <c:pt idx="5920">
                  <c:v>2.944E-3</c:v>
                </c:pt>
                <c:pt idx="5921">
                  <c:v>2.9399999999999999E-3</c:v>
                </c:pt>
                <c:pt idx="5922">
                  <c:v>2.9359999999999998E-3</c:v>
                </c:pt>
                <c:pt idx="5923">
                  <c:v>2.931E-3</c:v>
                </c:pt>
                <c:pt idx="5924">
                  <c:v>2.9260000000000002E-3</c:v>
                </c:pt>
                <c:pt idx="5925">
                  <c:v>2.9199999999999999E-3</c:v>
                </c:pt>
                <c:pt idx="5926">
                  <c:v>2.9129999999999998E-3</c:v>
                </c:pt>
                <c:pt idx="5927">
                  <c:v>2.905E-3</c:v>
                </c:pt>
                <c:pt idx="5928">
                  <c:v>2.8969999999999998E-3</c:v>
                </c:pt>
                <c:pt idx="5929">
                  <c:v>2.8879999999999999E-3</c:v>
                </c:pt>
                <c:pt idx="5930">
                  <c:v>2.879E-3</c:v>
                </c:pt>
                <c:pt idx="5931">
                  <c:v>2.869E-3</c:v>
                </c:pt>
                <c:pt idx="5932">
                  <c:v>2.859E-3</c:v>
                </c:pt>
                <c:pt idx="5933">
                  <c:v>2.849E-3</c:v>
                </c:pt>
                <c:pt idx="5934">
                  <c:v>2.8389999999999999E-3</c:v>
                </c:pt>
                <c:pt idx="5935">
                  <c:v>2.8289999999999999E-3</c:v>
                </c:pt>
                <c:pt idx="5936">
                  <c:v>2.8189999999999999E-3</c:v>
                </c:pt>
                <c:pt idx="5937">
                  <c:v>2.81E-3</c:v>
                </c:pt>
                <c:pt idx="5938">
                  <c:v>2.8010000000000001E-3</c:v>
                </c:pt>
                <c:pt idx="5939">
                  <c:v>2.7920000000000002E-3</c:v>
                </c:pt>
                <c:pt idx="5940">
                  <c:v>2.784E-3</c:v>
                </c:pt>
                <c:pt idx="5941">
                  <c:v>2.7759999999999998E-3</c:v>
                </c:pt>
                <c:pt idx="5942">
                  <c:v>2.7690000000000002E-3</c:v>
                </c:pt>
                <c:pt idx="5943">
                  <c:v>2.7620000000000001E-3</c:v>
                </c:pt>
                <c:pt idx="5944">
                  <c:v>2.7550000000000001E-3</c:v>
                </c:pt>
                <c:pt idx="5945">
                  <c:v>2.748E-3</c:v>
                </c:pt>
                <c:pt idx="5946">
                  <c:v>2.7409999999999999E-3</c:v>
                </c:pt>
                <c:pt idx="5947">
                  <c:v>2.7339999999999999E-3</c:v>
                </c:pt>
                <c:pt idx="5948">
                  <c:v>2.7269999999999998E-3</c:v>
                </c:pt>
                <c:pt idx="5949">
                  <c:v>2.7190000000000001E-3</c:v>
                </c:pt>
                <c:pt idx="5950">
                  <c:v>2.7109999999999999E-3</c:v>
                </c:pt>
                <c:pt idx="5951">
                  <c:v>2.7030000000000001E-3</c:v>
                </c:pt>
                <c:pt idx="5952">
                  <c:v>2.6949999999999999E-3</c:v>
                </c:pt>
                <c:pt idx="5953">
                  <c:v>2.6849999999999999E-3</c:v>
                </c:pt>
                <c:pt idx="5954">
                  <c:v>2.676E-3</c:v>
                </c:pt>
                <c:pt idx="5955">
                  <c:v>2.666E-3</c:v>
                </c:pt>
                <c:pt idx="5956">
                  <c:v>2.6559999999999999E-3</c:v>
                </c:pt>
                <c:pt idx="5957">
                  <c:v>2.6450000000000002E-3</c:v>
                </c:pt>
                <c:pt idx="5958">
                  <c:v>2.6350000000000002E-3</c:v>
                </c:pt>
                <c:pt idx="5959">
                  <c:v>2.6229999999999999E-3</c:v>
                </c:pt>
                <c:pt idx="5960">
                  <c:v>2.6120000000000002E-3</c:v>
                </c:pt>
                <c:pt idx="5961">
                  <c:v>2.5999999999999999E-3</c:v>
                </c:pt>
                <c:pt idx="5962">
                  <c:v>2.588E-3</c:v>
                </c:pt>
                <c:pt idx="5963">
                  <c:v>2.575E-3</c:v>
                </c:pt>
                <c:pt idx="5964">
                  <c:v>2.562E-3</c:v>
                </c:pt>
                <c:pt idx="5965">
                  <c:v>2.5490000000000001E-3</c:v>
                </c:pt>
                <c:pt idx="5966">
                  <c:v>2.5349999999999999E-3</c:v>
                </c:pt>
                <c:pt idx="5967">
                  <c:v>2.5209999999999998E-3</c:v>
                </c:pt>
                <c:pt idx="5968">
                  <c:v>2.506E-3</c:v>
                </c:pt>
                <c:pt idx="5969">
                  <c:v>2.49E-3</c:v>
                </c:pt>
                <c:pt idx="5970">
                  <c:v>2.4729999999999999E-3</c:v>
                </c:pt>
                <c:pt idx="5971">
                  <c:v>2.4559999999999998E-3</c:v>
                </c:pt>
                <c:pt idx="5972">
                  <c:v>2.4369999999999999E-3</c:v>
                </c:pt>
                <c:pt idx="5973">
                  <c:v>2.418E-3</c:v>
                </c:pt>
                <c:pt idx="5974">
                  <c:v>2.3969999999999998E-3</c:v>
                </c:pt>
                <c:pt idx="5975">
                  <c:v>2.3760000000000001E-3</c:v>
                </c:pt>
                <c:pt idx="5976">
                  <c:v>2.3540000000000002E-3</c:v>
                </c:pt>
                <c:pt idx="5977">
                  <c:v>2.3319999999999999E-3</c:v>
                </c:pt>
                <c:pt idx="5978">
                  <c:v>2.31E-3</c:v>
                </c:pt>
                <c:pt idx="5979">
                  <c:v>2.2880000000000001E-3</c:v>
                </c:pt>
                <c:pt idx="5980">
                  <c:v>2.2659999999999998E-3</c:v>
                </c:pt>
                <c:pt idx="5981">
                  <c:v>2.245E-3</c:v>
                </c:pt>
                <c:pt idx="5982">
                  <c:v>2.225E-3</c:v>
                </c:pt>
                <c:pt idx="5983">
                  <c:v>2.2060000000000001E-3</c:v>
                </c:pt>
                <c:pt idx="5984">
                  <c:v>2.1879999999999998E-3</c:v>
                </c:pt>
                <c:pt idx="5985">
                  <c:v>2.1710000000000002E-3</c:v>
                </c:pt>
                <c:pt idx="5986">
                  <c:v>2.1549999999999998E-3</c:v>
                </c:pt>
                <c:pt idx="5987">
                  <c:v>2.1389999999999998E-3</c:v>
                </c:pt>
                <c:pt idx="5988">
                  <c:v>2.1250000000000002E-3</c:v>
                </c:pt>
                <c:pt idx="5989">
                  <c:v>2.1120000000000002E-3</c:v>
                </c:pt>
                <c:pt idx="5990">
                  <c:v>2.0999999999999999E-3</c:v>
                </c:pt>
                <c:pt idx="5991">
                  <c:v>2.0869999999999999E-3</c:v>
                </c:pt>
                <c:pt idx="5992">
                  <c:v>2.075E-3</c:v>
                </c:pt>
                <c:pt idx="5993">
                  <c:v>2.0630000000000002E-3</c:v>
                </c:pt>
                <c:pt idx="5994">
                  <c:v>2.0509999999999999E-3</c:v>
                </c:pt>
                <c:pt idx="5995">
                  <c:v>2.0379999999999999E-3</c:v>
                </c:pt>
                <c:pt idx="5996">
                  <c:v>2.0249999999999999E-3</c:v>
                </c:pt>
                <c:pt idx="5997">
                  <c:v>2.0110000000000002E-3</c:v>
                </c:pt>
                <c:pt idx="5998">
                  <c:v>1.9970000000000001E-3</c:v>
                </c:pt>
                <c:pt idx="5999">
                  <c:v>1.9810000000000001E-3</c:v>
                </c:pt>
                <c:pt idx="6000">
                  <c:v>1.9650000000000002E-3</c:v>
                </c:pt>
                <c:pt idx="6001">
                  <c:v>1.9469999999999999E-3</c:v>
                </c:pt>
                <c:pt idx="6002">
                  <c:v>1.9269999999999999E-3</c:v>
                </c:pt>
                <c:pt idx="6003">
                  <c:v>1.9070000000000001E-3</c:v>
                </c:pt>
                <c:pt idx="6004">
                  <c:v>1.885E-3</c:v>
                </c:pt>
                <c:pt idx="6005">
                  <c:v>1.8619999999999999E-3</c:v>
                </c:pt>
                <c:pt idx="6006">
                  <c:v>1.8370000000000001E-3</c:v>
                </c:pt>
                <c:pt idx="6007">
                  <c:v>1.8109999999999999E-3</c:v>
                </c:pt>
                <c:pt idx="6008">
                  <c:v>1.7830000000000001E-3</c:v>
                </c:pt>
                <c:pt idx="6009">
                  <c:v>1.7539999999999999E-3</c:v>
                </c:pt>
                <c:pt idx="6010">
                  <c:v>1.7229999999999999E-3</c:v>
                </c:pt>
                <c:pt idx="6011">
                  <c:v>1.6900000000000001E-3</c:v>
                </c:pt>
                <c:pt idx="6012">
                  <c:v>1.655E-3</c:v>
                </c:pt>
                <c:pt idx="6013">
                  <c:v>1.619E-3</c:v>
                </c:pt>
                <c:pt idx="6014">
                  <c:v>1.5809999999999999E-3</c:v>
                </c:pt>
                <c:pt idx="6015">
                  <c:v>1.5410000000000001E-3</c:v>
                </c:pt>
                <c:pt idx="6016">
                  <c:v>1.5E-3</c:v>
                </c:pt>
                <c:pt idx="6017">
                  <c:v>1.457E-3</c:v>
                </c:pt>
                <c:pt idx="6018">
                  <c:v>1.413E-3</c:v>
                </c:pt>
                <c:pt idx="6019">
                  <c:v>1.3669999999999999E-3</c:v>
                </c:pt>
                <c:pt idx="6020">
                  <c:v>1.3190000000000001E-3</c:v>
                </c:pt>
                <c:pt idx="6021">
                  <c:v>1.2700000000000001E-3</c:v>
                </c:pt>
                <c:pt idx="6022">
                  <c:v>1.2179999999999999E-3</c:v>
                </c:pt>
                <c:pt idx="6023">
                  <c:v>1.1659999999999999E-3</c:v>
                </c:pt>
                <c:pt idx="6024">
                  <c:v>1.1119999999999999E-3</c:v>
                </c:pt>
                <c:pt idx="6025">
                  <c:v>1.0560000000000001E-3</c:v>
                </c:pt>
                <c:pt idx="6026">
                  <c:v>1E-3</c:v>
                </c:pt>
                <c:pt idx="6027">
                  <c:v>9.4300000000000004E-4</c:v>
                </c:pt>
                <c:pt idx="6028">
                  <c:v>8.8500000000000004E-4</c:v>
                </c:pt>
                <c:pt idx="6029">
                  <c:v>8.2600000000000002E-4</c:v>
                </c:pt>
                <c:pt idx="6030">
                  <c:v>7.67E-4</c:v>
                </c:pt>
                <c:pt idx="6031">
                  <c:v>7.0699999999999995E-4</c:v>
                </c:pt>
                <c:pt idx="6032">
                  <c:v>6.4700000000000001E-4</c:v>
                </c:pt>
                <c:pt idx="6033">
                  <c:v>5.8699999999999996E-4</c:v>
                </c:pt>
                <c:pt idx="6034">
                  <c:v>5.2700000000000002E-4</c:v>
                </c:pt>
                <c:pt idx="6035">
                  <c:v>4.6799999999999999E-4</c:v>
                </c:pt>
                <c:pt idx="6036">
                  <c:v>4.1100000000000002E-4</c:v>
                </c:pt>
                <c:pt idx="6037">
                  <c:v>3.5500000000000001E-4</c:v>
                </c:pt>
                <c:pt idx="6038">
                  <c:v>2.9999999999999997E-4</c:v>
                </c:pt>
                <c:pt idx="6039">
                  <c:v>2.4800000000000001E-4</c:v>
                </c:pt>
                <c:pt idx="6040">
                  <c:v>1.9699999999999999E-4</c:v>
                </c:pt>
                <c:pt idx="6041">
                  <c:v>1.4899999999999999E-4</c:v>
                </c:pt>
                <c:pt idx="6042">
                  <c:v>1.0399999999999999E-4</c:v>
                </c:pt>
                <c:pt idx="6043">
                  <c:v>6.2000000000000003E-5</c:v>
                </c:pt>
                <c:pt idx="6044">
                  <c:v>2.1999999999999999E-5</c:v>
                </c:pt>
                <c:pt idx="6045">
                  <c:v>-1.4E-5</c:v>
                </c:pt>
                <c:pt idx="6046">
                  <c:v>-4.6999999999999997E-5</c:v>
                </c:pt>
                <c:pt idx="6047">
                  <c:v>-7.7999999999999999E-5</c:v>
                </c:pt>
                <c:pt idx="6048">
                  <c:v>-1.06E-4</c:v>
                </c:pt>
                <c:pt idx="6049">
                  <c:v>-1.3200000000000001E-4</c:v>
                </c:pt>
                <c:pt idx="6050">
                  <c:v>-1.56E-4</c:v>
                </c:pt>
                <c:pt idx="6051">
                  <c:v>-1.7899999999999999E-4</c:v>
                </c:pt>
                <c:pt idx="6052">
                  <c:v>-2.0000000000000001E-4</c:v>
                </c:pt>
                <c:pt idx="6053">
                  <c:v>-2.2100000000000001E-4</c:v>
                </c:pt>
                <c:pt idx="6054">
                  <c:v>-2.4000000000000001E-4</c:v>
                </c:pt>
                <c:pt idx="6055">
                  <c:v>-2.5900000000000001E-4</c:v>
                </c:pt>
                <c:pt idx="6056">
                  <c:v>-2.7700000000000001E-4</c:v>
                </c:pt>
                <c:pt idx="6057">
                  <c:v>-2.9500000000000001E-4</c:v>
                </c:pt>
                <c:pt idx="6058">
                  <c:v>-3.1300000000000002E-4</c:v>
                </c:pt>
                <c:pt idx="6059">
                  <c:v>-3.3100000000000002E-4</c:v>
                </c:pt>
                <c:pt idx="6060">
                  <c:v>-3.4900000000000003E-4</c:v>
                </c:pt>
                <c:pt idx="6061">
                  <c:v>-3.6699999999999998E-4</c:v>
                </c:pt>
                <c:pt idx="6062">
                  <c:v>-3.86E-4</c:v>
                </c:pt>
                <c:pt idx="6063">
                  <c:v>-4.0499999999999998E-4</c:v>
                </c:pt>
                <c:pt idx="6064">
                  <c:v>-4.2400000000000001E-4</c:v>
                </c:pt>
                <c:pt idx="6065">
                  <c:v>-4.44E-4</c:v>
                </c:pt>
                <c:pt idx="6066">
                  <c:v>-4.6500000000000003E-4</c:v>
                </c:pt>
                <c:pt idx="6067">
                  <c:v>-4.86E-4</c:v>
                </c:pt>
                <c:pt idx="6068">
                  <c:v>-5.0699999999999996E-4</c:v>
                </c:pt>
                <c:pt idx="6069">
                  <c:v>-5.2899999999999996E-4</c:v>
                </c:pt>
                <c:pt idx="6070">
                  <c:v>-5.5099999999999995E-4</c:v>
                </c:pt>
                <c:pt idx="6071">
                  <c:v>-5.7200000000000003E-4</c:v>
                </c:pt>
                <c:pt idx="6072">
                  <c:v>-5.9400000000000002E-4</c:v>
                </c:pt>
                <c:pt idx="6073">
                  <c:v>-6.1499999999999999E-4</c:v>
                </c:pt>
                <c:pt idx="6074">
                  <c:v>-6.3500000000000004E-4</c:v>
                </c:pt>
                <c:pt idx="6075">
                  <c:v>-6.5499999999999998E-4</c:v>
                </c:pt>
                <c:pt idx="6076">
                  <c:v>-6.7500000000000004E-4</c:v>
                </c:pt>
                <c:pt idx="6077">
                  <c:v>-6.9399999999999996E-4</c:v>
                </c:pt>
                <c:pt idx="6078">
                  <c:v>-7.1100000000000004E-4</c:v>
                </c:pt>
                <c:pt idx="6079">
                  <c:v>-7.2800000000000002E-4</c:v>
                </c:pt>
                <c:pt idx="6080">
                  <c:v>-7.4399999999999998E-4</c:v>
                </c:pt>
                <c:pt idx="6081">
                  <c:v>-7.5799999999999999E-4</c:v>
                </c:pt>
                <c:pt idx="6082">
                  <c:v>-7.7200000000000001E-4</c:v>
                </c:pt>
                <c:pt idx="6083">
                  <c:v>-7.8399999999999997E-4</c:v>
                </c:pt>
                <c:pt idx="6084">
                  <c:v>-7.9600000000000005E-4</c:v>
                </c:pt>
                <c:pt idx="6085">
                  <c:v>-8.0599999999999997E-4</c:v>
                </c:pt>
                <c:pt idx="6086">
                  <c:v>-8.1599999999999999E-4</c:v>
                </c:pt>
                <c:pt idx="6087">
                  <c:v>-8.25E-4</c:v>
                </c:pt>
                <c:pt idx="6088">
                  <c:v>-8.34E-4</c:v>
                </c:pt>
                <c:pt idx="6089">
                  <c:v>-8.4199999999999998E-4</c:v>
                </c:pt>
                <c:pt idx="6090">
                  <c:v>-8.4900000000000004E-4</c:v>
                </c:pt>
                <c:pt idx="6091">
                  <c:v>-8.5599999999999999E-4</c:v>
                </c:pt>
                <c:pt idx="6092">
                  <c:v>-8.6200000000000003E-4</c:v>
                </c:pt>
                <c:pt idx="6093">
                  <c:v>-8.6899999999999998E-4</c:v>
                </c:pt>
                <c:pt idx="6094">
                  <c:v>-8.7500000000000002E-4</c:v>
                </c:pt>
                <c:pt idx="6095">
                  <c:v>-8.8099999999999995E-4</c:v>
                </c:pt>
                <c:pt idx="6096">
                  <c:v>-8.8599999999999996E-4</c:v>
                </c:pt>
                <c:pt idx="6097">
                  <c:v>-8.9099999999999997E-4</c:v>
                </c:pt>
                <c:pt idx="6098">
                  <c:v>-8.9599999999999999E-4</c:v>
                </c:pt>
                <c:pt idx="6099">
                  <c:v>-8.9999999999999998E-4</c:v>
                </c:pt>
                <c:pt idx="6100">
                  <c:v>-9.0399999999999996E-4</c:v>
                </c:pt>
                <c:pt idx="6101">
                  <c:v>-9.0799999999999995E-4</c:v>
                </c:pt>
                <c:pt idx="6102">
                  <c:v>-9.1100000000000003E-4</c:v>
                </c:pt>
                <c:pt idx="6103">
                  <c:v>-9.1399999999999999E-4</c:v>
                </c:pt>
                <c:pt idx="6104">
                  <c:v>-9.1699999999999995E-4</c:v>
                </c:pt>
                <c:pt idx="6105">
                  <c:v>-9.19E-4</c:v>
                </c:pt>
                <c:pt idx="6106">
                  <c:v>-9.2100000000000005E-4</c:v>
                </c:pt>
                <c:pt idx="6107">
                  <c:v>-9.2299999999999999E-4</c:v>
                </c:pt>
                <c:pt idx="6108">
                  <c:v>-9.2400000000000002E-4</c:v>
                </c:pt>
                <c:pt idx="6109">
                  <c:v>-9.2599999999999996E-4</c:v>
                </c:pt>
                <c:pt idx="6110">
                  <c:v>-9.2800000000000001E-4</c:v>
                </c:pt>
                <c:pt idx="6111">
                  <c:v>-9.3099999999999997E-4</c:v>
                </c:pt>
                <c:pt idx="6112">
                  <c:v>-9.3300000000000002E-4</c:v>
                </c:pt>
                <c:pt idx="6113">
                  <c:v>-9.3599999999999998E-4</c:v>
                </c:pt>
                <c:pt idx="6114">
                  <c:v>-9.3899999999999995E-4</c:v>
                </c:pt>
                <c:pt idx="6115">
                  <c:v>-9.4300000000000004E-4</c:v>
                </c:pt>
                <c:pt idx="6116">
                  <c:v>-9.4600000000000001E-4</c:v>
                </c:pt>
                <c:pt idx="6117">
                  <c:v>-9.5E-4</c:v>
                </c:pt>
                <c:pt idx="6118">
                  <c:v>-9.5399999999999999E-4</c:v>
                </c:pt>
                <c:pt idx="6119">
                  <c:v>-9.59E-4</c:v>
                </c:pt>
                <c:pt idx="6120">
                  <c:v>-9.6400000000000001E-4</c:v>
                </c:pt>
                <c:pt idx="6121">
                  <c:v>-9.7000000000000005E-4</c:v>
                </c:pt>
                <c:pt idx="6122">
                  <c:v>-9.77E-4</c:v>
                </c:pt>
                <c:pt idx="6123">
                  <c:v>-9.8400000000000007E-4</c:v>
                </c:pt>
                <c:pt idx="6124">
                  <c:v>-9.9200000000000004E-4</c:v>
                </c:pt>
                <c:pt idx="6125">
                  <c:v>-1E-3</c:v>
                </c:pt>
                <c:pt idx="6126">
                  <c:v>-1.008E-3</c:v>
                </c:pt>
                <c:pt idx="6127">
                  <c:v>-1.0169999999999999E-3</c:v>
                </c:pt>
                <c:pt idx="6128">
                  <c:v>-1.0250000000000001E-3</c:v>
                </c:pt>
                <c:pt idx="6129">
                  <c:v>-1.034E-3</c:v>
                </c:pt>
                <c:pt idx="6130">
                  <c:v>-1.042E-3</c:v>
                </c:pt>
                <c:pt idx="6131">
                  <c:v>-1.0510000000000001E-3</c:v>
                </c:pt>
                <c:pt idx="6132">
                  <c:v>-1.059E-3</c:v>
                </c:pt>
                <c:pt idx="6133">
                  <c:v>-1.0660000000000001E-3</c:v>
                </c:pt>
                <c:pt idx="6134">
                  <c:v>-1.0740000000000001E-3</c:v>
                </c:pt>
                <c:pt idx="6135">
                  <c:v>-1.0809999999999999E-3</c:v>
                </c:pt>
                <c:pt idx="6136">
                  <c:v>-1.0870000000000001E-3</c:v>
                </c:pt>
                <c:pt idx="6137">
                  <c:v>-1.0920000000000001E-3</c:v>
                </c:pt>
                <c:pt idx="6138">
                  <c:v>-1.0970000000000001E-3</c:v>
                </c:pt>
                <c:pt idx="6139">
                  <c:v>-1.1000000000000001E-3</c:v>
                </c:pt>
                <c:pt idx="6140">
                  <c:v>-1.1019999999999999E-3</c:v>
                </c:pt>
                <c:pt idx="6141">
                  <c:v>-1.1039999999999999E-3</c:v>
                </c:pt>
                <c:pt idx="6142">
                  <c:v>-1.1039999999999999E-3</c:v>
                </c:pt>
                <c:pt idx="6143">
                  <c:v>-1.1039999999999999E-3</c:v>
                </c:pt>
                <c:pt idx="6144">
                  <c:v>-1.1019999999999999E-3</c:v>
                </c:pt>
                <c:pt idx="6145">
                  <c:v>-1.0989999999999999E-3</c:v>
                </c:pt>
                <c:pt idx="6146">
                  <c:v>-1.096E-3</c:v>
                </c:pt>
                <c:pt idx="6147">
                  <c:v>-1.0920000000000001E-3</c:v>
                </c:pt>
                <c:pt idx="6148">
                  <c:v>-1.0870000000000001E-3</c:v>
                </c:pt>
                <c:pt idx="6149">
                  <c:v>-1.0820000000000001E-3</c:v>
                </c:pt>
                <c:pt idx="6150">
                  <c:v>-1.0759999999999999E-3</c:v>
                </c:pt>
                <c:pt idx="6151">
                  <c:v>-1.0690000000000001E-3</c:v>
                </c:pt>
                <c:pt idx="6152">
                  <c:v>-1.0610000000000001E-3</c:v>
                </c:pt>
                <c:pt idx="6153">
                  <c:v>-1.0499999999999999E-3</c:v>
                </c:pt>
                <c:pt idx="6154">
                  <c:v>-1.0380000000000001E-3</c:v>
                </c:pt>
                <c:pt idx="6155">
                  <c:v>-1.024E-3</c:v>
                </c:pt>
                <c:pt idx="6156">
                  <c:v>-1.0070000000000001E-3</c:v>
                </c:pt>
                <c:pt idx="6157">
                  <c:v>-9.8799999999999995E-4</c:v>
                </c:pt>
                <c:pt idx="6158">
                  <c:v>-9.6699999999999998E-4</c:v>
                </c:pt>
                <c:pt idx="6159">
                  <c:v>-9.4399999999999996E-4</c:v>
                </c:pt>
                <c:pt idx="6160">
                  <c:v>-9.2000000000000003E-4</c:v>
                </c:pt>
                <c:pt idx="6161">
                  <c:v>-8.9400000000000005E-4</c:v>
                </c:pt>
                <c:pt idx="6162">
                  <c:v>-8.6600000000000002E-4</c:v>
                </c:pt>
                <c:pt idx="6163">
                  <c:v>-8.3699999999999996E-4</c:v>
                </c:pt>
                <c:pt idx="6164">
                  <c:v>-8.0699999999999999E-4</c:v>
                </c:pt>
                <c:pt idx="6165">
                  <c:v>-7.76E-4</c:v>
                </c:pt>
                <c:pt idx="6166">
                  <c:v>-7.45E-4</c:v>
                </c:pt>
                <c:pt idx="6167">
                  <c:v>-7.1299999999999998E-4</c:v>
                </c:pt>
                <c:pt idx="6168">
                  <c:v>-6.8099999999999996E-4</c:v>
                </c:pt>
                <c:pt idx="6169">
                  <c:v>-6.4900000000000005E-4</c:v>
                </c:pt>
                <c:pt idx="6170">
                  <c:v>-6.1799999999999995E-4</c:v>
                </c:pt>
                <c:pt idx="6171">
                  <c:v>-5.8600000000000004E-4</c:v>
                </c:pt>
                <c:pt idx="6172">
                  <c:v>-5.5500000000000005E-4</c:v>
                </c:pt>
                <c:pt idx="6173">
                  <c:v>-5.2499999999999997E-4</c:v>
                </c:pt>
                <c:pt idx="6174">
                  <c:v>-4.9600000000000002E-4</c:v>
                </c:pt>
                <c:pt idx="6175">
                  <c:v>-4.6700000000000002E-4</c:v>
                </c:pt>
                <c:pt idx="6176">
                  <c:v>-4.3899999999999999E-4</c:v>
                </c:pt>
                <c:pt idx="6177">
                  <c:v>-4.1100000000000002E-4</c:v>
                </c:pt>
                <c:pt idx="6178">
                  <c:v>-3.8400000000000001E-4</c:v>
                </c:pt>
                <c:pt idx="6179">
                  <c:v>-3.5799999999999997E-4</c:v>
                </c:pt>
                <c:pt idx="6180">
                  <c:v>-3.3199999999999999E-4</c:v>
                </c:pt>
                <c:pt idx="6181">
                  <c:v>-3.0499999999999999E-4</c:v>
                </c:pt>
                <c:pt idx="6182">
                  <c:v>-2.7900000000000001E-4</c:v>
                </c:pt>
                <c:pt idx="6183">
                  <c:v>-2.5099999999999998E-4</c:v>
                </c:pt>
                <c:pt idx="6184">
                  <c:v>-2.22E-4</c:v>
                </c:pt>
                <c:pt idx="6185">
                  <c:v>-1.92E-4</c:v>
                </c:pt>
                <c:pt idx="6186">
                  <c:v>-1.6000000000000001E-4</c:v>
                </c:pt>
                <c:pt idx="6187">
                  <c:v>-1.26E-4</c:v>
                </c:pt>
                <c:pt idx="6188">
                  <c:v>-9.0000000000000006E-5</c:v>
                </c:pt>
                <c:pt idx="6189">
                  <c:v>-5.1E-5</c:v>
                </c:pt>
                <c:pt idx="6190">
                  <c:v>-1.0000000000000001E-5</c:v>
                </c:pt>
                <c:pt idx="6191">
                  <c:v>3.4E-5</c:v>
                </c:pt>
                <c:pt idx="6192">
                  <c:v>8.1000000000000004E-5</c:v>
                </c:pt>
                <c:pt idx="6193">
                  <c:v>1.3100000000000001E-4</c:v>
                </c:pt>
                <c:pt idx="6194">
                  <c:v>1.84E-4</c:v>
                </c:pt>
                <c:pt idx="6195">
                  <c:v>2.4000000000000001E-4</c:v>
                </c:pt>
                <c:pt idx="6196">
                  <c:v>2.9799999999999998E-4</c:v>
                </c:pt>
                <c:pt idx="6197">
                  <c:v>3.5799999999999997E-4</c:v>
                </c:pt>
                <c:pt idx="6198">
                  <c:v>4.2099999999999999E-4</c:v>
                </c:pt>
                <c:pt idx="6199">
                  <c:v>4.8500000000000003E-4</c:v>
                </c:pt>
                <c:pt idx="6200">
                  <c:v>5.5000000000000003E-4</c:v>
                </c:pt>
                <c:pt idx="6201">
                  <c:v>6.1499999999999999E-4</c:v>
                </c:pt>
                <c:pt idx="6202">
                  <c:v>6.8099999999999996E-4</c:v>
                </c:pt>
                <c:pt idx="6203">
                  <c:v>7.4700000000000005E-4</c:v>
                </c:pt>
                <c:pt idx="6204">
                  <c:v>8.12E-4</c:v>
                </c:pt>
                <c:pt idx="6205">
                  <c:v>8.7600000000000004E-4</c:v>
                </c:pt>
                <c:pt idx="6206">
                  <c:v>9.3899999999999995E-4</c:v>
                </c:pt>
                <c:pt idx="6207">
                  <c:v>1E-3</c:v>
                </c:pt>
                <c:pt idx="6208">
                  <c:v>1.059E-3</c:v>
                </c:pt>
                <c:pt idx="6209">
                  <c:v>1.116E-3</c:v>
                </c:pt>
                <c:pt idx="6210">
                  <c:v>1.1709999999999999E-3</c:v>
                </c:pt>
                <c:pt idx="6211">
                  <c:v>1.2229999999999999E-3</c:v>
                </c:pt>
                <c:pt idx="6212">
                  <c:v>1.2719999999999999E-3</c:v>
                </c:pt>
                <c:pt idx="6213">
                  <c:v>1.317E-3</c:v>
                </c:pt>
                <c:pt idx="6214">
                  <c:v>1.359E-3</c:v>
                </c:pt>
                <c:pt idx="6215">
                  <c:v>1.3979999999999999E-3</c:v>
                </c:pt>
                <c:pt idx="6216">
                  <c:v>1.433E-3</c:v>
                </c:pt>
                <c:pt idx="6217">
                  <c:v>1.4649999999999999E-3</c:v>
                </c:pt>
                <c:pt idx="6218">
                  <c:v>1.4940000000000001E-3</c:v>
                </c:pt>
                <c:pt idx="6219">
                  <c:v>1.519E-3</c:v>
                </c:pt>
                <c:pt idx="6220">
                  <c:v>1.5410000000000001E-3</c:v>
                </c:pt>
                <c:pt idx="6221">
                  <c:v>1.56E-3</c:v>
                </c:pt>
                <c:pt idx="6222">
                  <c:v>1.575E-3</c:v>
                </c:pt>
                <c:pt idx="6223">
                  <c:v>1.588E-3</c:v>
                </c:pt>
                <c:pt idx="6224">
                  <c:v>1.598E-3</c:v>
                </c:pt>
                <c:pt idx="6225">
                  <c:v>1.6050000000000001E-3</c:v>
                </c:pt>
                <c:pt idx="6226">
                  <c:v>1.611E-3</c:v>
                </c:pt>
                <c:pt idx="6227">
                  <c:v>1.614E-3</c:v>
                </c:pt>
                <c:pt idx="6228">
                  <c:v>1.6149999999999999E-3</c:v>
                </c:pt>
                <c:pt idx="6229">
                  <c:v>1.6149999999999999E-3</c:v>
                </c:pt>
                <c:pt idx="6230">
                  <c:v>1.614E-3</c:v>
                </c:pt>
                <c:pt idx="6231">
                  <c:v>1.611E-3</c:v>
                </c:pt>
                <c:pt idx="6232">
                  <c:v>1.6080000000000001E-3</c:v>
                </c:pt>
                <c:pt idx="6233">
                  <c:v>1.603E-3</c:v>
                </c:pt>
                <c:pt idx="6234">
                  <c:v>1.5989999999999999E-3</c:v>
                </c:pt>
                <c:pt idx="6235">
                  <c:v>1.5950000000000001E-3</c:v>
                </c:pt>
                <c:pt idx="6236">
                  <c:v>1.591E-3</c:v>
                </c:pt>
                <c:pt idx="6237">
                  <c:v>1.5870000000000001E-3</c:v>
                </c:pt>
                <c:pt idx="6238">
                  <c:v>1.583E-3</c:v>
                </c:pt>
                <c:pt idx="6239">
                  <c:v>1.5770000000000001E-3</c:v>
                </c:pt>
                <c:pt idx="6240">
                  <c:v>1.57E-3</c:v>
                </c:pt>
                <c:pt idx="6241">
                  <c:v>1.562E-3</c:v>
                </c:pt>
                <c:pt idx="6242">
                  <c:v>1.5529999999999999E-3</c:v>
                </c:pt>
                <c:pt idx="6243">
                  <c:v>1.542E-3</c:v>
                </c:pt>
                <c:pt idx="6244">
                  <c:v>1.5299999999999999E-3</c:v>
                </c:pt>
                <c:pt idx="6245">
                  <c:v>1.516E-3</c:v>
                </c:pt>
                <c:pt idx="6246">
                  <c:v>1.5009999999999999E-3</c:v>
                </c:pt>
                <c:pt idx="6247">
                  <c:v>1.4840000000000001E-3</c:v>
                </c:pt>
                <c:pt idx="6248">
                  <c:v>1.4660000000000001E-3</c:v>
                </c:pt>
                <c:pt idx="6249">
                  <c:v>1.4450000000000001E-3</c:v>
                </c:pt>
                <c:pt idx="6250">
                  <c:v>1.423E-3</c:v>
                </c:pt>
                <c:pt idx="6251">
                  <c:v>1.3990000000000001E-3</c:v>
                </c:pt>
                <c:pt idx="6252">
                  <c:v>1.374E-3</c:v>
                </c:pt>
                <c:pt idx="6253">
                  <c:v>1.348E-3</c:v>
                </c:pt>
                <c:pt idx="6254">
                  <c:v>1.32E-3</c:v>
                </c:pt>
                <c:pt idx="6255">
                  <c:v>1.2899999999999999E-3</c:v>
                </c:pt>
                <c:pt idx="6256">
                  <c:v>1.2589999999999999E-3</c:v>
                </c:pt>
                <c:pt idx="6257">
                  <c:v>1.227E-3</c:v>
                </c:pt>
                <c:pt idx="6258">
                  <c:v>1.193E-3</c:v>
                </c:pt>
                <c:pt idx="6259">
                  <c:v>1.157E-3</c:v>
                </c:pt>
                <c:pt idx="6260">
                  <c:v>1.1199999999999999E-3</c:v>
                </c:pt>
                <c:pt idx="6261">
                  <c:v>1.08E-3</c:v>
                </c:pt>
                <c:pt idx="6262">
                  <c:v>1.039E-3</c:v>
                </c:pt>
                <c:pt idx="6263">
                  <c:v>9.9500000000000001E-4</c:v>
                </c:pt>
                <c:pt idx="6264">
                  <c:v>9.5E-4</c:v>
                </c:pt>
                <c:pt idx="6265">
                  <c:v>9.0200000000000002E-4</c:v>
                </c:pt>
                <c:pt idx="6266">
                  <c:v>8.52E-4</c:v>
                </c:pt>
                <c:pt idx="6267">
                  <c:v>8.0000000000000004E-4</c:v>
                </c:pt>
                <c:pt idx="6268">
                  <c:v>7.4600000000000003E-4</c:v>
                </c:pt>
                <c:pt idx="6269">
                  <c:v>6.8999999999999997E-4</c:v>
                </c:pt>
                <c:pt idx="6270">
                  <c:v>6.3199999999999997E-4</c:v>
                </c:pt>
                <c:pt idx="6271">
                  <c:v>5.7200000000000003E-4</c:v>
                </c:pt>
                <c:pt idx="6272">
                  <c:v>5.1099999999999995E-4</c:v>
                </c:pt>
                <c:pt idx="6273">
                  <c:v>4.4799999999999999E-4</c:v>
                </c:pt>
                <c:pt idx="6274">
                  <c:v>3.8400000000000001E-4</c:v>
                </c:pt>
                <c:pt idx="6275">
                  <c:v>3.1799999999999998E-4</c:v>
                </c:pt>
                <c:pt idx="6276">
                  <c:v>2.5099999999999998E-4</c:v>
                </c:pt>
                <c:pt idx="6277">
                  <c:v>1.84E-4</c:v>
                </c:pt>
                <c:pt idx="6278">
                  <c:v>1.15E-4</c:v>
                </c:pt>
                <c:pt idx="6279">
                  <c:v>4.5000000000000003E-5</c:v>
                </c:pt>
                <c:pt idx="6280">
                  <c:v>-2.5999999999999998E-5</c:v>
                </c:pt>
                <c:pt idx="6281">
                  <c:v>-9.7999999999999997E-5</c:v>
                </c:pt>
                <c:pt idx="6282">
                  <c:v>-1.7100000000000001E-4</c:v>
                </c:pt>
                <c:pt idx="6283">
                  <c:v>-2.4499999999999999E-4</c:v>
                </c:pt>
                <c:pt idx="6284">
                  <c:v>-3.2000000000000003E-4</c:v>
                </c:pt>
                <c:pt idx="6285">
                  <c:v>-3.9500000000000001E-4</c:v>
                </c:pt>
                <c:pt idx="6286">
                  <c:v>-4.7100000000000001E-4</c:v>
                </c:pt>
                <c:pt idx="6287">
                  <c:v>-5.4699999999999996E-4</c:v>
                </c:pt>
                <c:pt idx="6288">
                  <c:v>-6.2399999999999999E-4</c:v>
                </c:pt>
                <c:pt idx="6289">
                  <c:v>-6.9999999999999999E-4</c:v>
                </c:pt>
                <c:pt idx="6290">
                  <c:v>-7.7499999999999997E-4</c:v>
                </c:pt>
                <c:pt idx="6291">
                  <c:v>-8.4900000000000004E-4</c:v>
                </c:pt>
                <c:pt idx="6292">
                  <c:v>-9.2199999999999997E-4</c:v>
                </c:pt>
                <c:pt idx="6293">
                  <c:v>-9.9299999999999996E-4</c:v>
                </c:pt>
                <c:pt idx="6294">
                  <c:v>-1.062E-3</c:v>
                </c:pt>
                <c:pt idx="6295">
                  <c:v>-1.129E-3</c:v>
                </c:pt>
                <c:pt idx="6296">
                  <c:v>-1.194E-3</c:v>
                </c:pt>
                <c:pt idx="6297">
                  <c:v>-1.255E-3</c:v>
                </c:pt>
                <c:pt idx="6298">
                  <c:v>-1.3140000000000001E-3</c:v>
                </c:pt>
                <c:pt idx="6299">
                  <c:v>-1.3699999999999999E-3</c:v>
                </c:pt>
                <c:pt idx="6300">
                  <c:v>-1.423E-3</c:v>
                </c:pt>
                <c:pt idx="6301">
                  <c:v>-1.4729999999999999E-3</c:v>
                </c:pt>
                <c:pt idx="6302">
                  <c:v>-1.5200000000000001E-3</c:v>
                </c:pt>
                <c:pt idx="6303">
                  <c:v>-1.565E-3</c:v>
                </c:pt>
                <c:pt idx="6304">
                  <c:v>-1.6069999999999999E-3</c:v>
                </c:pt>
                <c:pt idx="6305">
                  <c:v>-1.6459999999999999E-3</c:v>
                </c:pt>
                <c:pt idx="6306">
                  <c:v>-1.6819999999999999E-3</c:v>
                </c:pt>
                <c:pt idx="6307">
                  <c:v>-1.7160000000000001E-3</c:v>
                </c:pt>
                <c:pt idx="6308">
                  <c:v>-1.7459999999999999E-3</c:v>
                </c:pt>
                <c:pt idx="6309">
                  <c:v>-1.7730000000000001E-3</c:v>
                </c:pt>
                <c:pt idx="6310">
                  <c:v>-1.7979999999999999E-3</c:v>
                </c:pt>
                <c:pt idx="6311">
                  <c:v>-1.8190000000000001E-3</c:v>
                </c:pt>
                <c:pt idx="6312">
                  <c:v>-1.8389999999999999E-3</c:v>
                </c:pt>
                <c:pt idx="6313">
                  <c:v>-1.856E-3</c:v>
                </c:pt>
                <c:pt idx="6314">
                  <c:v>-1.872E-3</c:v>
                </c:pt>
                <c:pt idx="6315">
                  <c:v>-1.885E-3</c:v>
                </c:pt>
                <c:pt idx="6316">
                  <c:v>-1.8979999999999999E-3</c:v>
                </c:pt>
                <c:pt idx="6317">
                  <c:v>-1.908E-3</c:v>
                </c:pt>
                <c:pt idx="6318">
                  <c:v>-1.918E-3</c:v>
                </c:pt>
                <c:pt idx="6319">
                  <c:v>-1.9269999999999999E-3</c:v>
                </c:pt>
                <c:pt idx="6320">
                  <c:v>-1.934E-3</c:v>
                </c:pt>
                <c:pt idx="6321">
                  <c:v>-1.941E-3</c:v>
                </c:pt>
                <c:pt idx="6322">
                  <c:v>-1.9469999999999999E-3</c:v>
                </c:pt>
                <c:pt idx="6323">
                  <c:v>-1.952E-3</c:v>
                </c:pt>
                <c:pt idx="6324">
                  <c:v>-1.9550000000000001E-3</c:v>
                </c:pt>
                <c:pt idx="6325">
                  <c:v>-1.957E-3</c:v>
                </c:pt>
                <c:pt idx="6326">
                  <c:v>-1.9580000000000001E-3</c:v>
                </c:pt>
                <c:pt idx="6327">
                  <c:v>-1.957E-3</c:v>
                </c:pt>
                <c:pt idx="6328">
                  <c:v>-1.9550000000000001E-3</c:v>
                </c:pt>
                <c:pt idx="6329">
                  <c:v>-1.951E-3</c:v>
                </c:pt>
                <c:pt idx="6330">
                  <c:v>-1.9469999999999999E-3</c:v>
                </c:pt>
                <c:pt idx="6331">
                  <c:v>-1.9430000000000001E-3</c:v>
                </c:pt>
                <c:pt idx="6332">
                  <c:v>-1.9380000000000001E-3</c:v>
                </c:pt>
                <c:pt idx="6333">
                  <c:v>-1.934E-3</c:v>
                </c:pt>
                <c:pt idx="6334">
                  <c:v>-1.9300000000000001E-3</c:v>
                </c:pt>
                <c:pt idx="6335">
                  <c:v>-1.9250000000000001E-3</c:v>
                </c:pt>
                <c:pt idx="6336">
                  <c:v>-1.92E-3</c:v>
                </c:pt>
                <c:pt idx="6337">
                  <c:v>-1.9139999999999999E-3</c:v>
                </c:pt>
                <c:pt idx="6338">
                  <c:v>-1.908E-3</c:v>
                </c:pt>
                <c:pt idx="6339">
                  <c:v>-1.9009999999999999E-3</c:v>
                </c:pt>
                <c:pt idx="6340">
                  <c:v>-1.8940000000000001E-3</c:v>
                </c:pt>
                <c:pt idx="6341">
                  <c:v>-1.8860000000000001E-3</c:v>
                </c:pt>
                <c:pt idx="6342">
                  <c:v>-1.8779999999999999E-3</c:v>
                </c:pt>
                <c:pt idx="6343">
                  <c:v>-1.8699999999999999E-3</c:v>
                </c:pt>
                <c:pt idx="6344">
                  <c:v>-1.861E-3</c:v>
                </c:pt>
                <c:pt idx="6345">
                  <c:v>-1.851E-3</c:v>
                </c:pt>
                <c:pt idx="6346">
                  <c:v>-1.8420000000000001E-3</c:v>
                </c:pt>
                <c:pt idx="6347">
                  <c:v>-1.8309999999999999E-3</c:v>
                </c:pt>
                <c:pt idx="6348">
                  <c:v>-1.82E-3</c:v>
                </c:pt>
                <c:pt idx="6349">
                  <c:v>-1.8079999999999999E-3</c:v>
                </c:pt>
                <c:pt idx="6350">
                  <c:v>-1.7949999999999999E-3</c:v>
                </c:pt>
                <c:pt idx="6351">
                  <c:v>-1.781E-3</c:v>
                </c:pt>
                <c:pt idx="6352">
                  <c:v>-1.7650000000000001E-3</c:v>
                </c:pt>
                <c:pt idx="6353">
                  <c:v>-1.748E-3</c:v>
                </c:pt>
                <c:pt idx="6354">
                  <c:v>-1.7290000000000001E-3</c:v>
                </c:pt>
                <c:pt idx="6355">
                  <c:v>-1.7060000000000001E-3</c:v>
                </c:pt>
                <c:pt idx="6356">
                  <c:v>-1.6819999999999999E-3</c:v>
                </c:pt>
                <c:pt idx="6357">
                  <c:v>-1.6540000000000001E-3</c:v>
                </c:pt>
                <c:pt idx="6358">
                  <c:v>-1.622E-3</c:v>
                </c:pt>
                <c:pt idx="6359">
                  <c:v>-1.5870000000000001E-3</c:v>
                </c:pt>
                <c:pt idx="6360">
                  <c:v>-1.547E-3</c:v>
                </c:pt>
                <c:pt idx="6361">
                  <c:v>-1.503E-3</c:v>
                </c:pt>
                <c:pt idx="6362">
                  <c:v>-1.454E-3</c:v>
                </c:pt>
                <c:pt idx="6363">
                  <c:v>-1.4009999999999999E-3</c:v>
                </c:pt>
                <c:pt idx="6364">
                  <c:v>-1.3420000000000001E-3</c:v>
                </c:pt>
                <c:pt idx="6365">
                  <c:v>-1.2780000000000001E-3</c:v>
                </c:pt>
                <c:pt idx="6366">
                  <c:v>-1.2099999999999999E-3</c:v>
                </c:pt>
                <c:pt idx="6367">
                  <c:v>-1.137E-3</c:v>
                </c:pt>
                <c:pt idx="6368">
                  <c:v>-1.06E-3</c:v>
                </c:pt>
                <c:pt idx="6369">
                  <c:v>-9.7900000000000005E-4</c:v>
                </c:pt>
                <c:pt idx="6370">
                  <c:v>-8.9499999999999996E-4</c:v>
                </c:pt>
                <c:pt idx="6371">
                  <c:v>-8.0900000000000004E-4</c:v>
                </c:pt>
                <c:pt idx="6372">
                  <c:v>-7.1900000000000002E-4</c:v>
                </c:pt>
                <c:pt idx="6373">
                  <c:v>-6.29E-4</c:v>
                </c:pt>
                <c:pt idx="6374">
                  <c:v>-5.3700000000000004E-4</c:v>
                </c:pt>
                <c:pt idx="6375">
                  <c:v>-4.44E-4</c:v>
                </c:pt>
                <c:pt idx="6376">
                  <c:v>-3.5100000000000002E-4</c:v>
                </c:pt>
                <c:pt idx="6377">
                  <c:v>-2.5799999999999998E-4</c:v>
                </c:pt>
                <c:pt idx="6378">
                  <c:v>-1.65E-4</c:v>
                </c:pt>
                <c:pt idx="6379">
                  <c:v>-7.2999999999999999E-5</c:v>
                </c:pt>
                <c:pt idx="6380">
                  <c:v>1.8E-5</c:v>
                </c:pt>
                <c:pt idx="6381">
                  <c:v>1.0900000000000001E-4</c:v>
                </c:pt>
                <c:pt idx="6382">
                  <c:v>1.9799999999999999E-4</c:v>
                </c:pt>
                <c:pt idx="6383">
                  <c:v>2.8699999999999998E-4</c:v>
                </c:pt>
                <c:pt idx="6384">
                  <c:v>3.7399999999999998E-4</c:v>
                </c:pt>
                <c:pt idx="6385">
                  <c:v>4.6099999999999998E-4</c:v>
                </c:pt>
                <c:pt idx="6386">
                  <c:v>5.4699999999999996E-4</c:v>
                </c:pt>
                <c:pt idx="6387">
                  <c:v>6.3100000000000005E-4</c:v>
                </c:pt>
                <c:pt idx="6388">
                  <c:v>7.1500000000000003E-4</c:v>
                </c:pt>
                <c:pt idx="6389">
                  <c:v>7.9799999999999999E-4</c:v>
                </c:pt>
                <c:pt idx="6390">
                  <c:v>8.7900000000000001E-4</c:v>
                </c:pt>
                <c:pt idx="6391">
                  <c:v>9.6000000000000002E-4</c:v>
                </c:pt>
                <c:pt idx="6392">
                  <c:v>1.039E-3</c:v>
                </c:pt>
                <c:pt idx="6393">
                  <c:v>1.1169999999999999E-3</c:v>
                </c:pt>
                <c:pt idx="6394">
                  <c:v>1.194E-3</c:v>
                </c:pt>
                <c:pt idx="6395">
                  <c:v>1.2689999999999999E-3</c:v>
                </c:pt>
                <c:pt idx="6396">
                  <c:v>1.343E-3</c:v>
                </c:pt>
                <c:pt idx="6397">
                  <c:v>1.4139999999999999E-3</c:v>
                </c:pt>
                <c:pt idx="6398">
                  <c:v>1.4840000000000001E-3</c:v>
                </c:pt>
                <c:pt idx="6399">
                  <c:v>1.552E-3</c:v>
                </c:pt>
                <c:pt idx="6400">
                  <c:v>1.6180000000000001E-3</c:v>
                </c:pt>
                <c:pt idx="6401">
                  <c:v>1.6819999999999999E-3</c:v>
                </c:pt>
                <c:pt idx="6402">
                  <c:v>1.743E-3</c:v>
                </c:pt>
                <c:pt idx="6403">
                  <c:v>1.8029999999999999E-3</c:v>
                </c:pt>
                <c:pt idx="6404">
                  <c:v>1.8600000000000001E-3</c:v>
                </c:pt>
                <c:pt idx="6405">
                  <c:v>1.915E-3</c:v>
                </c:pt>
                <c:pt idx="6406">
                  <c:v>1.9689999999999998E-3</c:v>
                </c:pt>
                <c:pt idx="6407">
                  <c:v>2.0219999999999999E-3</c:v>
                </c:pt>
                <c:pt idx="6408">
                  <c:v>2.0730000000000002E-3</c:v>
                </c:pt>
                <c:pt idx="6409">
                  <c:v>2.124E-3</c:v>
                </c:pt>
                <c:pt idx="6410">
                  <c:v>2.173E-3</c:v>
                </c:pt>
                <c:pt idx="6411">
                  <c:v>2.222E-3</c:v>
                </c:pt>
                <c:pt idx="6412">
                  <c:v>2.271E-3</c:v>
                </c:pt>
                <c:pt idx="6413">
                  <c:v>2.3189999999999999E-3</c:v>
                </c:pt>
                <c:pt idx="6414">
                  <c:v>2.366E-3</c:v>
                </c:pt>
                <c:pt idx="6415">
                  <c:v>2.4139999999999999E-3</c:v>
                </c:pt>
                <c:pt idx="6416">
                  <c:v>2.4599999999999999E-3</c:v>
                </c:pt>
                <c:pt idx="6417">
                  <c:v>2.5070000000000001E-3</c:v>
                </c:pt>
                <c:pt idx="6418">
                  <c:v>2.552E-3</c:v>
                </c:pt>
                <c:pt idx="6419">
                  <c:v>2.598E-3</c:v>
                </c:pt>
                <c:pt idx="6420">
                  <c:v>2.6419999999999998E-3</c:v>
                </c:pt>
                <c:pt idx="6421">
                  <c:v>2.6849999999999999E-3</c:v>
                </c:pt>
                <c:pt idx="6422">
                  <c:v>2.728E-3</c:v>
                </c:pt>
                <c:pt idx="6423">
                  <c:v>2.7690000000000002E-3</c:v>
                </c:pt>
                <c:pt idx="6424">
                  <c:v>2.8089999999999999E-3</c:v>
                </c:pt>
                <c:pt idx="6425">
                  <c:v>2.8479999999999998E-3</c:v>
                </c:pt>
                <c:pt idx="6426">
                  <c:v>2.8860000000000001E-3</c:v>
                </c:pt>
                <c:pt idx="6427">
                  <c:v>2.9220000000000001E-3</c:v>
                </c:pt>
                <c:pt idx="6428">
                  <c:v>2.9580000000000001E-3</c:v>
                </c:pt>
                <c:pt idx="6429">
                  <c:v>2.9919999999999999E-3</c:v>
                </c:pt>
                <c:pt idx="6430">
                  <c:v>3.0240000000000002E-3</c:v>
                </c:pt>
                <c:pt idx="6431">
                  <c:v>3.055E-3</c:v>
                </c:pt>
                <c:pt idx="6432">
                  <c:v>3.0839999999999999E-3</c:v>
                </c:pt>
                <c:pt idx="6433">
                  <c:v>3.1099999999999999E-3</c:v>
                </c:pt>
                <c:pt idx="6434">
                  <c:v>3.1359999999999999E-3</c:v>
                </c:pt>
                <c:pt idx="6435">
                  <c:v>3.1589999999999999E-3</c:v>
                </c:pt>
                <c:pt idx="6436">
                  <c:v>3.1809999999999998E-3</c:v>
                </c:pt>
                <c:pt idx="6437">
                  <c:v>3.2009999999999999E-3</c:v>
                </c:pt>
                <c:pt idx="6438">
                  <c:v>3.2200000000000002E-3</c:v>
                </c:pt>
                <c:pt idx="6439">
                  <c:v>3.238E-3</c:v>
                </c:pt>
                <c:pt idx="6440">
                  <c:v>3.2539999999999999E-3</c:v>
                </c:pt>
                <c:pt idx="6441">
                  <c:v>3.2690000000000002E-3</c:v>
                </c:pt>
                <c:pt idx="6442">
                  <c:v>3.2829999999999999E-3</c:v>
                </c:pt>
                <c:pt idx="6443">
                  <c:v>3.2950000000000002E-3</c:v>
                </c:pt>
                <c:pt idx="6444">
                  <c:v>3.3059999999999999E-3</c:v>
                </c:pt>
                <c:pt idx="6445">
                  <c:v>3.3159999999999999E-3</c:v>
                </c:pt>
                <c:pt idx="6446">
                  <c:v>3.3249999999999998E-3</c:v>
                </c:pt>
                <c:pt idx="6447">
                  <c:v>3.333E-3</c:v>
                </c:pt>
                <c:pt idx="6448">
                  <c:v>3.3409999999999998E-3</c:v>
                </c:pt>
                <c:pt idx="6449">
                  <c:v>3.3479999999999998E-3</c:v>
                </c:pt>
                <c:pt idx="6450">
                  <c:v>3.3549999999999999E-3</c:v>
                </c:pt>
                <c:pt idx="6451">
                  <c:v>3.3630000000000001E-3</c:v>
                </c:pt>
                <c:pt idx="6452">
                  <c:v>3.3700000000000002E-3</c:v>
                </c:pt>
                <c:pt idx="6453">
                  <c:v>3.3779999999999999E-3</c:v>
                </c:pt>
                <c:pt idx="6454">
                  <c:v>3.3860000000000001E-3</c:v>
                </c:pt>
                <c:pt idx="6455">
                  <c:v>3.395E-3</c:v>
                </c:pt>
                <c:pt idx="6456">
                  <c:v>3.4039999999999999E-3</c:v>
                </c:pt>
                <c:pt idx="6457">
                  <c:v>3.4139999999999999E-3</c:v>
                </c:pt>
                <c:pt idx="6458">
                  <c:v>3.424E-3</c:v>
                </c:pt>
                <c:pt idx="6459">
                  <c:v>3.4350000000000001E-3</c:v>
                </c:pt>
                <c:pt idx="6460">
                  <c:v>3.4459999999999998E-3</c:v>
                </c:pt>
                <c:pt idx="6461">
                  <c:v>3.457E-3</c:v>
                </c:pt>
                <c:pt idx="6462">
                  <c:v>3.4689999999999999E-3</c:v>
                </c:pt>
                <c:pt idx="6463">
                  <c:v>3.4810000000000002E-3</c:v>
                </c:pt>
                <c:pt idx="6464">
                  <c:v>3.493E-3</c:v>
                </c:pt>
                <c:pt idx="6465">
                  <c:v>3.5049999999999999E-3</c:v>
                </c:pt>
                <c:pt idx="6466">
                  <c:v>3.5179999999999999E-3</c:v>
                </c:pt>
                <c:pt idx="6467">
                  <c:v>3.5300000000000002E-3</c:v>
                </c:pt>
                <c:pt idx="6468">
                  <c:v>3.542E-3</c:v>
                </c:pt>
                <c:pt idx="6469">
                  <c:v>3.5539999999999999E-3</c:v>
                </c:pt>
                <c:pt idx="6470">
                  <c:v>3.5660000000000002E-3</c:v>
                </c:pt>
                <c:pt idx="6471">
                  <c:v>3.5769999999999999E-3</c:v>
                </c:pt>
                <c:pt idx="6472">
                  <c:v>3.588E-3</c:v>
                </c:pt>
                <c:pt idx="6473">
                  <c:v>3.5980000000000001E-3</c:v>
                </c:pt>
                <c:pt idx="6474">
                  <c:v>3.607E-3</c:v>
                </c:pt>
                <c:pt idx="6475">
                  <c:v>3.6150000000000002E-3</c:v>
                </c:pt>
                <c:pt idx="6476">
                  <c:v>3.6219999999999998E-3</c:v>
                </c:pt>
                <c:pt idx="6477">
                  <c:v>3.627E-3</c:v>
                </c:pt>
                <c:pt idx="6478">
                  <c:v>3.6310000000000001E-3</c:v>
                </c:pt>
                <c:pt idx="6479">
                  <c:v>3.6340000000000001E-3</c:v>
                </c:pt>
                <c:pt idx="6480">
                  <c:v>3.6350000000000002E-3</c:v>
                </c:pt>
                <c:pt idx="6481">
                  <c:v>3.6350000000000002E-3</c:v>
                </c:pt>
                <c:pt idx="6482">
                  <c:v>3.6329999999999999E-3</c:v>
                </c:pt>
                <c:pt idx="6483">
                  <c:v>3.6289999999999998E-3</c:v>
                </c:pt>
                <c:pt idx="6484">
                  <c:v>3.6240000000000001E-3</c:v>
                </c:pt>
                <c:pt idx="6485">
                  <c:v>3.6180000000000001E-3</c:v>
                </c:pt>
                <c:pt idx="6486">
                  <c:v>3.6110000000000001E-3</c:v>
                </c:pt>
                <c:pt idx="6487">
                  <c:v>3.604E-3</c:v>
                </c:pt>
                <c:pt idx="6488">
                  <c:v>3.5950000000000001E-3</c:v>
                </c:pt>
                <c:pt idx="6489">
                  <c:v>3.5839999999999999E-3</c:v>
                </c:pt>
                <c:pt idx="6490">
                  <c:v>3.5699999999999998E-3</c:v>
                </c:pt>
                <c:pt idx="6491">
                  <c:v>3.5530000000000002E-3</c:v>
                </c:pt>
                <c:pt idx="6492">
                  <c:v>3.5330000000000001E-3</c:v>
                </c:pt>
                <c:pt idx="6493">
                  <c:v>3.5079999999999998E-3</c:v>
                </c:pt>
                <c:pt idx="6494">
                  <c:v>3.4789999999999999E-3</c:v>
                </c:pt>
                <c:pt idx="6495">
                  <c:v>3.447E-3</c:v>
                </c:pt>
                <c:pt idx="6496">
                  <c:v>3.411E-3</c:v>
                </c:pt>
                <c:pt idx="6497">
                  <c:v>3.3700000000000002E-3</c:v>
                </c:pt>
                <c:pt idx="6498">
                  <c:v>3.326E-3</c:v>
                </c:pt>
                <c:pt idx="6499">
                  <c:v>3.2780000000000001E-3</c:v>
                </c:pt>
                <c:pt idx="6500">
                  <c:v>3.2269999999999998E-3</c:v>
                </c:pt>
                <c:pt idx="6501">
                  <c:v>3.1719999999999999E-3</c:v>
                </c:pt>
                <c:pt idx="6502">
                  <c:v>3.1150000000000001E-3</c:v>
                </c:pt>
                <c:pt idx="6503">
                  <c:v>3.055E-3</c:v>
                </c:pt>
                <c:pt idx="6504">
                  <c:v>2.9919999999999999E-3</c:v>
                </c:pt>
                <c:pt idx="6505">
                  <c:v>2.928E-3</c:v>
                </c:pt>
                <c:pt idx="6506">
                  <c:v>2.862E-3</c:v>
                </c:pt>
                <c:pt idx="6507">
                  <c:v>2.7950000000000002E-3</c:v>
                </c:pt>
                <c:pt idx="6508">
                  <c:v>2.7269999999999998E-3</c:v>
                </c:pt>
                <c:pt idx="6509">
                  <c:v>2.6589999999999999E-3</c:v>
                </c:pt>
                <c:pt idx="6510">
                  <c:v>2.5899999999999999E-3</c:v>
                </c:pt>
                <c:pt idx="6511">
                  <c:v>2.5209999999999998E-3</c:v>
                </c:pt>
                <c:pt idx="6512">
                  <c:v>2.4529999999999999E-3</c:v>
                </c:pt>
                <c:pt idx="6513">
                  <c:v>2.3839999999999998E-3</c:v>
                </c:pt>
                <c:pt idx="6514">
                  <c:v>2.3140000000000001E-3</c:v>
                </c:pt>
                <c:pt idx="6515">
                  <c:v>2.245E-3</c:v>
                </c:pt>
                <c:pt idx="6516">
                  <c:v>2.176E-3</c:v>
                </c:pt>
                <c:pt idx="6517">
                  <c:v>2.1059999999999998E-3</c:v>
                </c:pt>
                <c:pt idx="6518">
                  <c:v>2.036E-3</c:v>
                </c:pt>
                <c:pt idx="6519">
                  <c:v>1.9659999999999999E-3</c:v>
                </c:pt>
                <c:pt idx="6520">
                  <c:v>1.895E-3</c:v>
                </c:pt>
                <c:pt idx="6521">
                  <c:v>1.823E-3</c:v>
                </c:pt>
                <c:pt idx="6522">
                  <c:v>1.75E-3</c:v>
                </c:pt>
                <c:pt idx="6523">
                  <c:v>1.676E-3</c:v>
                </c:pt>
                <c:pt idx="6524">
                  <c:v>1.601E-3</c:v>
                </c:pt>
                <c:pt idx="6525">
                  <c:v>1.5250000000000001E-3</c:v>
                </c:pt>
                <c:pt idx="6526">
                  <c:v>1.4469999999999999E-3</c:v>
                </c:pt>
                <c:pt idx="6527">
                  <c:v>1.3669999999999999E-3</c:v>
                </c:pt>
                <c:pt idx="6528">
                  <c:v>1.286E-3</c:v>
                </c:pt>
                <c:pt idx="6529">
                  <c:v>1.204E-3</c:v>
                </c:pt>
                <c:pt idx="6530">
                  <c:v>1.1199999999999999E-3</c:v>
                </c:pt>
                <c:pt idx="6531">
                  <c:v>1.0330000000000001E-3</c:v>
                </c:pt>
                <c:pt idx="6532">
                  <c:v>9.4600000000000001E-4</c:v>
                </c:pt>
                <c:pt idx="6533">
                  <c:v>8.5599999999999999E-4</c:v>
                </c:pt>
                <c:pt idx="6534">
                  <c:v>7.6499999999999995E-4</c:v>
                </c:pt>
                <c:pt idx="6535">
                  <c:v>6.7100000000000005E-4</c:v>
                </c:pt>
                <c:pt idx="6536">
                  <c:v>5.7700000000000004E-4</c:v>
                </c:pt>
                <c:pt idx="6537">
                  <c:v>4.8000000000000001E-4</c:v>
                </c:pt>
                <c:pt idx="6538">
                  <c:v>3.8200000000000002E-4</c:v>
                </c:pt>
                <c:pt idx="6539">
                  <c:v>2.8299999999999999E-4</c:v>
                </c:pt>
                <c:pt idx="6540">
                  <c:v>1.83E-4</c:v>
                </c:pt>
                <c:pt idx="6541">
                  <c:v>8.1000000000000004E-5</c:v>
                </c:pt>
                <c:pt idx="6542">
                  <c:v>-2.0999999999999999E-5</c:v>
                </c:pt>
                <c:pt idx="6543">
                  <c:v>-1.2300000000000001E-4</c:v>
                </c:pt>
                <c:pt idx="6544">
                  <c:v>-2.2599999999999999E-4</c:v>
                </c:pt>
                <c:pt idx="6545">
                  <c:v>-3.2899999999999997E-4</c:v>
                </c:pt>
                <c:pt idx="6546">
                  <c:v>-4.3100000000000001E-4</c:v>
                </c:pt>
                <c:pt idx="6547">
                  <c:v>-5.3300000000000005E-4</c:v>
                </c:pt>
                <c:pt idx="6548">
                  <c:v>-6.3500000000000004E-4</c:v>
                </c:pt>
                <c:pt idx="6549">
                  <c:v>-7.3700000000000002E-4</c:v>
                </c:pt>
                <c:pt idx="6550">
                  <c:v>-8.3799999999999999E-4</c:v>
                </c:pt>
                <c:pt idx="6551">
                  <c:v>-9.3800000000000003E-4</c:v>
                </c:pt>
                <c:pt idx="6552">
                  <c:v>-1.0380000000000001E-3</c:v>
                </c:pt>
                <c:pt idx="6553">
                  <c:v>-1.137E-3</c:v>
                </c:pt>
                <c:pt idx="6554">
                  <c:v>-1.2359999999999999E-3</c:v>
                </c:pt>
                <c:pt idx="6555">
                  <c:v>-1.3339999999999999E-3</c:v>
                </c:pt>
                <c:pt idx="6556">
                  <c:v>-1.4319999999999999E-3</c:v>
                </c:pt>
                <c:pt idx="6557">
                  <c:v>-1.529E-3</c:v>
                </c:pt>
                <c:pt idx="6558">
                  <c:v>-1.6260000000000001E-3</c:v>
                </c:pt>
                <c:pt idx="6559">
                  <c:v>-1.722E-3</c:v>
                </c:pt>
                <c:pt idx="6560">
                  <c:v>-1.817E-3</c:v>
                </c:pt>
                <c:pt idx="6561">
                  <c:v>-1.9109999999999999E-3</c:v>
                </c:pt>
                <c:pt idx="6562">
                  <c:v>-2.0049999999999998E-3</c:v>
                </c:pt>
                <c:pt idx="6563">
                  <c:v>-2.0969999999999999E-3</c:v>
                </c:pt>
                <c:pt idx="6564">
                  <c:v>-2.1879999999999998E-3</c:v>
                </c:pt>
                <c:pt idx="6565">
                  <c:v>-2.2780000000000001E-3</c:v>
                </c:pt>
                <c:pt idx="6566">
                  <c:v>-2.366E-3</c:v>
                </c:pt>
                <c:pt idx="6567">
                  <c:v>-2.4510000000000001E-3</c:v>
                </c:pt>
                <c:pt idx="6568">
                  <c:v>-2.5349999999999999E-3</c:v>
                </c:pt>
                <c:pt idx="6569">
                  <c:v>-2.6150000000000001E-3</c:v>
                </c:pt>
                <c:pt idx="6570">
                  <c:v>-2.6930000000000001E-3</c:v>
                </c:pt>
                <c:pt idx="6571">
                  <c:v>-2.7690000000000002E-3</c:v>
                </c:pt>
                <c:pt idx="6572">
                  <c:v>-2.8410000000000002E-3</c:v>
                </c:pt>
                <c:pt idx="6573">
                  <c:v>-2.9099999999999998E-3</c:v>
                </c:pt>
                <c:pt idx="6574">
                  <c:v>-2.9759999999999999E-3</c:v>
                </c:pt>
                <c:pt idx="6575">
                  <c:v>-3.0379999999999999E-3</c:v>
                </c:pt>
                <c:pt idx="6576">
                  <c:v>-3.0969999999999999E-3</c:v>
                </c:pt>
                <c:pt idx="6577">
                  <c:v>-3.1519999999999999E-3</c:v>
                </c:pt>
                <c:pt idx="6578">
                  <c:v>-3.2039999999999998E-3</c:v>
                </c:pt>
                <c:pt idx="6579">
                  <c:v>-3.2529999999999998E-3</c:v>
                </c:pt>
                <c:pt idx="6580">
                  <c:v>-3.2989999999999998E-3</c:v>
                </c:pt>
                <c:pt idx="6581">
                  <c:v>-3.3409999999999998E-3</c:v>
                </c:pt>
                <c:pt idx="6582">
                  <c:v>-3.3800000000000002E-3</c:v>
                </c:pt>
                <c:pt idx="6583">
                  <c:v>-3.4160000000000002E-3</c:v>
                </c:pt>
                <c:pt idx="6584">
                  <c:v>-3.4499999999999999E-3</c:v>
                </c:pt>
                <c:pt idx="6585">
                  <c:v>-3.48E-3</c:v>
                </c:pt>
                <c:pt idx="6586">
                  <c:v>-3.509E-3</c:v>
                </c:pt>
                <c:pt idx="6587">
                  <c:v>-3.5349999999999999E-3</c:v>
                </c:pt>
                <c:pt idx="6588">
                  <c:v>-3.5599999999999998E-3</c:v>
                </c:pt>
                <c:pt idx="6589">
                  <c:v>-3.5829999999999998E-3</c:v>
                </c:pt>
                <c:pt idx="6590">
                  <c:v>-3.6050000000000001E-3</c:v>
                </c:pt>
                <c:pt idx="6591">
                  <c:v>-3.6259999999999999E-3</c:v>
                </c:pt>
                <c:pt idx="6592">
                  <c:v>-3.6459999999999999E-3</c:v>
                </c:pt>
                <c:pt idx="6593">
                  <c:v>-3.666E-3</c:v>
                </c:pt>
                <c:pt idx="6594">
                  <c:v>-3.6849999999999999E-3</c:v>
                </c:pt>
                <c:pt idx="6595">
                  <c:v>-3.705E-3</c:v>
                </c:pt>
                <c:pt idx="6596">
                  <c:v>-3.7239999999999999E-3</c:v>
                </c:pt>
                <c:pt idx="6597">
                  <c:v>-3.7429999999999998E-3</c:v>
                </c:pt>
                <c:pt idx="6598">
                  <c:v>-3.7620000000000002E-3</c:v>
                </c:pt>
                <c:pt idx="6599">
                  <c:v>-3.7820000000000002E-3</c:v>
                </c:pt>
                <c:pt idx="6600">
                  <c:v>-3.803E-3</c:v>
                </c:pt>
                <c:pt idx="6601">
                  <c:v>-3.8240000000000001E-3</c:v>
                </c:pt>
                <c:pt idx="6602">
                  <c:v>-3.8470000000000002E-3</c:v>
                </c:pt>
                <c:pt idx="6603">
                  <c:v>-3.8700000000000002E-3</c:v>
                </c:pt>
                <c:pt idx="6604">
                  <c:v>-3.8939999999999999E-3</c:v>
                </c:pt>
                <c:pt idx="6605">
                  <c:v>-3.9189999999999997E-3</c:v>
                </c:pt>
                <c:pt idx="6606">
                  <c:v>-3.9439999999999996E-3</c:v>
                </c:pt>
                <c:pt idx="6607">
                  <c:v>-3.9680000000000002E-3</c:v>
                </c:pt>
                <c:pt idx="6608">
                  <c:v>-3.993E-3</c:v>
                </c:pt>
                <c:pt idx="6609">
                  <c:v>-4.0169999999999997E-3</c:v>
                </c:pt>
                <c:pt idx="6610">
                  <c:v>-4.0410000000000003E-3</c:v>
                </c:pt>
                <c:pt idx="6611">
                  <c:v>-4.0639999999999999E-3</c:v>
                </c:pt>
                <c:pt idx="6612">
                  <c:v>-4.0860000000000002E-3</c:v>
                </c:pt>
                <c:pt idx="6613">
                  <c:v>-4.1070000000000004E-3</c:v>
                </c:pt>
                <c:pt idx="6614">
                  <c:v>-4.1269999999999996E-3</c:v>
                </c:pt>
                <c:pt idx="6615">
                  <c:v>-4.1460000000000004E-3</c:v>
                </c:pt>
                <c:pt idx="6616">
                  <c:v>-4.1640000000000002E-3</c:v>
                </c:pt>
                <c:pt idx="6617">
                  <c:v>-4.1799999999999997E-3</c:v>
                </c:pt>
                <c:pt idx="6618">
                  <c:v>-4.1949999999999999E-3</c:v>
                </c:pt>
                <c:pt idx="6619">
                  <c:v>-4.2069999999999998E-3</c:v>
                </c:pt>
                <c:pt idx="6620">
                  <c:v>-4.2180000000000004E-3</c:v>
                </c:pt>
                <c:pt idx="6621">
                  <c:v>-4.2269999999999999E-3</c:v>
                </c:pt>
                <c:pt idx="6622">
                  <c:v>-4.2329999999999998E-3</c:v>
                </c:pt>
                <c:pt idx="6623">
                  <c:v>-4.2379999999999996E-3</c:v>
                </c:pt>
                <c:pt idx="6624">
                  <c:v>-4.2399999999999998E-3</c:v>
                </c:pt>
                <c:pt idx="6625">
                  <c:v>-4.2399999999999998E-3</c:v>
                </c:pt>
                <c:pt idx="6626">
                  <c:v>-4.2379999999999996E-3</c:v>
                </c:pt>
                <c:pt idx="6627">
                  <c:v>-4.2329999999999998E-3</c:v>
                </c:pt>
                <c:pt idx="6628">
                  <c:v>-4.2269999999999999E-3</c:v>
                </c:pt>
                <c:pt idx="6629">
                  <c:v>-4.2189999999999997E-3</c:v>
                </c:pt>
                <c:pt idx="6630">
                  <c:v>-4.2110000000000003E-3</c:v>
                </c:pt>
                <c:pt idx="6631">
                  <c:v>-4.202E-3</c:v>
                </c:pt>
                <c:pt idx="6632">
                  <c:v>-4.1910000000000003E-3</c:v>
                </c:pt>
                <c:pt idx="6633">
                  <c:v>-4.1780000000000003E-3</c:v>
                </c:pt>
                <c:pt idx="6634">
                  <c:v>-4.1619999999999999E-3</c:v>
                </c:pt>
                <c:pt idx="6635">
                  <c:v>-4.1419999999999998E-3</c:v>
                </c:pt>
                <c:pt idx="6636">
                  <c:v>-4.1180000000000001E-3</c:v>
                </c:pt>
                <c:pt idx="6637">
                  <c:v>-4.0889999999999998E-3</c:v>
                </c:pt>
                <c:pt idx="6638">
                  <c:v>-4.0549999999999996E-3</c:v>
                </c:pt>
                <c:pt idx="6639">
                  <c:v>-4.0169999999999997E-3</c:v>
                </c:pt>
                <c:pt idx="6640">
                  <c:v>-3.973E-3</c:v>
                </c:pt>
                <c:pt idx="6641">
                  <c:v>-3.9249999999999997E-3</c:v>
                </c:pt>
                <c:pt idx="6642">
                  <c:v>-3.8709999999999999E-3</c:v>
                </c:pt>
                <c:pt idx="6643">
                  <c:v>-3.813E-3</c:v>
                </c:pt>
                <c:pt idx="6644">
                  <c:v>-3.7499999999999999E-3</c:v>
                </c:pt>
                <c:pt idx="6645">
                  <c:v>-3.6830000000000001E-3</c:v>
                </c:pt>
                <c:pt idx="6646">
                  <c:v>-3.6120000000000002E-3</c:v>
                </c:pt>
                <c:pt idx="6647">
                  <c:v>-3.5370000000000002E-3</c:v>
                </c:pt>
                <c:pt idx="6648">
                  <c:v>-3.4580000000000001E-3</c:v>
                </c:pt>
                <c:pt idx="6649">
                  <c:v>-3.3760000000000001E-3</c:v>
                </c:pt>
                <c:pt idx="6650">
                  <c:v>-3.2910000000000001E-3</c:v>
                </c:pt>
                <c:pt idx="6651">
                  <c:v>-3.2039999999999998E-3</c:v>
                </c:pt>
                <c:pt idx="6652">
                  <c:v>-3.114E-3</c:v>
                </c:pt>
                <c:pt idx="6653">
                  <c:v>-3.0219999999999999E-3</c:v>
                </c:pt>
                <c:pt idx="6654">
                  <c:v>-2.928E-3</c:v>
                </c:pt>
                <c:pt idx="6655">
                  <c:v>-2.8340000000000001E-3</c:v>
                </c:pt>
                <c:pt idx="6656">
                  <c:v>-2.738E-3</c:v>
                </c:pt>
                <c:pt idx="6657">
                  <c:v>-2.6410000000000001E-3</c:v>
                </c:pt>
                <c:pt idx="6658">
                  <c:v>-2.5439999999999998E-3</c:v>
                </c:pt>
                <c:pt idx="6659">
                  <c:v>-2.4459999999999998E-3</c:v>
                </c:pt>
                <c:pt idx="6660">
                  <c:v>-2.349E-3</c:v>
                </c:pt>
                <c:pt idx="6661">
                  <c:v>-2.251E-3</c:v>
                </c:pt>
                <c:pt idx="6662">
                  <c:v>-2.1540000000000001E-3</c:v>
                </c:pt>
                <c:pt idx="6663">
                  <c:v>-2.0569999999999998E-3</c:v>
                </c:pt>
                <c:pt idx="6664">
                  <c:v>-1.9610000000000001E-3</c:v>
                </c:pt>
                <c:pt idx="6665">
                  <c:v>-1.8649999999999999E-3</c:v>
                </c:pt>
                <c:pt idx="6666">
                  <c:v>-1.7700000000000001E-3</c:v>
                </c:pt>
                <c:pt idx="6667">
                  <c:v>-1.6750000000000001E-3</c:v>
                </c:pt>
                <c:pt idx="6668">
                  <c:v>-1.58E-3</c:v>
                </c:pt>
                <c:pt idx="6669">
                  <c:v>-1.4859999999999999E-3</c:v>
                </c:pt>
                <c:pt idx="6670">
                  <c:v>-1.3929999999999999E-3</c:v>
                </c:pt>
                <c:pt idx="6671">
                  <c:v>-1.299E-3</c:v>
                </c:pt>
                <c:pt idx="6672">
                  <c:v>-1.206E-3</c:v>
                </c:pt>
                <c:pt idx="6673">
                  <c:v>-1.114E-3</c:v>
                </c:pt>
                <c:pt idx="6674">
                  <c:v>-1.023E-3</c:v>
                </c:pt>
                <c:pt idx="6675">
                  <c:v>-9.3199999999999999E-4</c:v>
                </c:pt>
                <c:pt idx="6676">
                  <c:v>-8.4199999999999998E-4</c:v>
                </c:pt>
                <c:pt idx="6677">
                  <c:v>-7.5299999999999998E-4</c:v>
                </c:pt>
                <c:pt idx="6678">
                  <c:v>-6.6399999999999999E-4</c:v>
                </c:pt>
                <c:pt idx="6679">
                  <c:v>-5.7799999999999995E-4</c:v>
                </c:pt>
                <c:pt idx="6680">
                  <c:v>-4.9200000000000003E-4</c:v>
                </c:pt>
                <c:pt idx="6681">
                  <c:v>-4.08E-4</c:v>
                </c:pt>
                <c:pt idx="6682">
                  <c:v>-3.2600000000000001E-4</c:v>
                </c:pt>
                <c:pt idx="6683">
                  <c:v>-2.4499999999999999E-4</c:v>
                </c:pt>
                <c:pt idx="6684">
                  <c:v>-1.66E-4</c:v>
                </c:pt>
                <c:pt idx="6685">
                  <c:v>-8.8999999999999995E-5</c:v>
                </c:pt>
                <c:pt idx="6686">
                  <c:v>-1.2999999999999999E-5</c:v>
                </c:pt>
                <c:pt idx="6687">
                  <c:v>6.2000000000000003E-5</c:v>
                </c:pt>
                <c:pt idx="6688">
                  <c:v>1.35E-4</c:v>
                </c:pt>
                <c:pt idx="6689">
                  <c:v>2.0699999999999999E-4</c:v>
                </c:pt>
                <c:pt idx="6690">
                  <c:v>2.7900000000000001E-4</c:v>
                </c:pt>
                <c:pt idx="6691">
                  <c:v>3.4900000000000003E-4</c:v>
                </c:pt>
                <c:pt idx="6692">
                  <c:v>4.2000000000000002E-4</c:v>
                </c:pt>
                <c:pt idx="6693">
                  <c:v>4.8899999999999996E-4</c:v>
                </c:pt>
                <c:pt idx="6694">
                  <c:v>5.5900000000000004E-4</c:v>
                </c:pt>
                <c:pt idx="6695">
                  <c:v>6.2799999999999998E-4</c:v>
                </c:pt>
                <c:pt idx="6696">
                  <c:v>6.9700000000000003E-4</c:v>
                </c:pt>
                <c:pt idx="6697">
                  <c:v>7.6599999999999997E-4</c:v>
                </c:pt>
                <c:pt idx="6698">
                  <c:v>8.3500000000000002E-4</c:v>
                </c:pt>
                <c:pt idx="6699">
                  <c:v>9.0300000000000005E-4</c:v>
                </c:pt>
                <c:pt idx="6700">
                  <c:v>9.7000000000000005E-4</c:v>
                </c:pt>
                <c:pt idx="6701">
                  <c:v>1.0369999999999999E-3</c:v>
                </c:pt>
                <c:pt idx="6702">
                  <c:v>1.1019999999999999E-3</c:v>
                </c:pt>
                <c:pt idx="6703">
                  <c:v>1.1659999999999999E-3</c:v>
                </c:pt>
                <c:pt idx="6704">
                  <c:v>1.2290000000000001E-3</c:v>
                </c:pt>
                <c:pt idx="6705">
                  <c:v>1.2899999999999999E-3</c:v>
                </c:pt>
                <c:pt idx="6706">
                  <c:v>1.3489999999999999E-3</c:v>
                </c:pt>
                <c:pt idx="6707">
                  <c:v>1.4059999999999999E-3</c:v>
                </c:pt>
                <c:pt idx="6708">
                  <c:v>1.4630000000000001E-3</c:v>
                </c:pt>
                <c:pt idx="6709">
                  <c:v>1.518E-3</c:v>
                </c:pt>
                <c:pt idx="6710">
                  <c:v>1.5709999999999999E-3</c:v>
                </c:pt>
                <c:pt idx="6711">
                  <c:v>1.6230000000000001E-3</c:v>
                </c:pt>
                <c:pt idx="6712">
                  <c:v>1.6739999999999999E-3</c:v>
                </c:pt>
                <c:pt idx="6713">
                  <c:v>1.7240000000000001E-3</c:v>
                </c:pt>
                <c:pt idx="6714">
                  <c:v>1.7730000000000001E-3</c:v>
                </c:pt>
                <c:pt idx="6715">
                  <c:v>1.82E-3</c:v>
                </c:pt>
                <c:pt idx="6716">
                  <c:v>1.867E-3</c:v>
                </c:pt>
                <c:pt idx="6717">
                  <c:v>1.9120000000000001E-3</c:v>
                </c:pt>
                <c:pt idx="6718">
                  <c:v>1.957E-3</c:v>
                </c:pt>
                <c:pt idx="6719">
                  <c:v>2.0010000000000002E-3</c:v>
                </c:pt>
                <c:pt idx="6720">
                  <c:v>2.0439999999999998E-3</c:v>
                </c:pt>
                <c:pt idx="6721">
                  <c:v>2.0860000000000002E-3</c:v>
                </c:pt>
                <c:pt idx="6722">
                  <c:v>2.127E-3</c:v>
                </c:pt>
                <c:pt idx="6723">
                  <c:v>2.1670000000000001E-3</c:v>
                </c:pt>
                <c:pt idx="6724">
                  <c:v>2.2060000000000001E-3</c:v>
                </c:pt>
                <c:pt idx="6725">
                  <c:v>2.2430000000000002E-3</c:v>
                </c:pt>
                <c:pt idx="6726">
                  <c:v>2.2790000000000002E-3</c:v>
                </c:pt>
                <c:pt idx="6727">
                  <c:v>2.3140000000000001E-3</c:v>
                </c:pt>
                <c:pt idx="6728">
                  <c:v>2.3470000000000001E-3</c:v>
                </c:pt>
                <c:pt idx="6729">
                  <c:v>2.3770000000000002E-3</c:v>
                </c:pt>
                <c:pt idx="6730">
                  <c:v>2.4060000000000002E-3</c:v>
                </c:pt>
                <c:pt idx="6731">
                  <c:v>2.431E-3</c:v>
                </c:pt>
                <c:pt idx="6732">
                  <c:v>2.454E-3</c:v>
                </c:pt>
                <c:pt idx="6733">
                  <c:v>2.4740000000000001E-3</c:v>
                </c:pt>
                <c:pt idx="6734">
                  <c:v>2.4910000000000002E-3</c:v>
                </c:pt>
                <c:pt idx="6735">
                  <c:v>2.506E-3</c:v>
                </c:pt>
                <c:pt idx="6736">
                  <c:v>2.519E-3</c:v>
                </c:pt>
                <c:pt idx="6737">
                  <c:v>2.529E-3</c:v>
                </c:pt>
                <c:pt idx="6738">
                  <c:v>2.5370000000000002E-3</c:v>
                </c:pt>
                <c:pt idx="6739">
                  <c:v>2.5439999999999998E-3</c:v>
                </c:pt>
                <c:pt idx="6740">
                  <c:v>2.5490000000000001E-3</c:v>
                </c:pt>
                <c:pt idx="6741">
                  <c:v>2.5539999999999998E-3</c:v>
                </c:pt>
                <c:pt idx="6742">
                  <c:v>2.5569999999999998E-3</c:v>
                </c:pt>
                <c:pt idx="6743">
                  <c:v>2.5590000000000001E-3</c:v>
                </c:pt>
                <c:pt idx="6744">
                  <c:v>2.5609999999999999E-3</c:v>
                </c:pt>
                <c:pt idx="6745">
                  <c:v>2.5630000000000002E-3</c:v>
                </c:pt>
                <c:pt idx="6746">
                  <c:v>2.5630000000000002E-3</c:v>
                </c:pt>
                <c:pt idx="6747">
                  <c:v>2.5639999999999999E-3</c:v>
                </c:pt>
                <c:pt idx="6748">
                  <c:v>2.565E-3</c:v>
                </c:pt>
                <c:pt idx="6749">
                  <c:v>2.565E-3</c:v>
                </c:pt>
                <c:pt idx="6750">
                  <c:v>2.565E-3</c:v>
                </c:pt>
                <c:pt idx="6751">
                  <c:v>2.565E-3</c:v>
                </c:pt>
                <c:pt idx="6752">
                  <c:v>2.5639999999999999E-3</c:v>
                </c:pt>
                <c:pt idx="6753">
                  <c:v>2.5630000000000002E-3</c:v>
                </c:pt>
                <c:pt idx="6754">
                  <c:v>2.562E-3</c:v>
                </c:pt>
                <c:pt idx="6755">
                  <c:v>2.5600000000000002E-3</c:v>
                </c:pt>
                <c:pt idx="6756">
                  <c:v>2.5579999999999999E-3</c:v>
                </c:pt>
                <c:pt idx="6757">
                  <c:v>2.555E-3</c:v>
                </c:pt>
                <c:pt idx="6758">
                  <c:v>2.552E-3</c:v>
                </c:pt>
                <c:pt idx="6759">
                  <c:v>2.5479999999999999E-3</c:v>
                </c:pt>
                <c:pt idx="6760">
                  <c:v>2.5430000000000001E-3</c:v>
                </c:pt>
                <c:pt idx="6761">
                  <c:v>2.5379999999999999E-3</c:v>
                </c:pt>
                <c:pt idx="6762">
                  <c:v>2.5309999999999998E-3</c:v>
                </c:pt>
                <c:pt idx="6763">
                  <c:v>2.5219999999999999E-3</c:v>
                </c:pt>
                <c:pt idx="6764">
                  <c:v>2.5119999999999999E-3</c:v>
                </c:pt>
                <c:pt idx="6765">
                  <c:v>2.4989999999999999E-3</c:v>
                </c:pt>
                <c:pt idx="6766">
                  <c:v>2.483E-3</c:v>
                </c:pt>
                <c:pt idx="6767">
                  <c:v>2.4650000000000002E-3</c:v>
                </c:pt>
                <c:pt idx="6768">
                  <c:v>2.4450000000000001E-3</c:v>
                </c:pt>
                <c:pt idx="6769">
                  <c:v>2.4220000000000001E-3</c:v>
                </c:pt>
                <c:pt idx="6770">
                  <c:v>2.3960000000000001E-3</c:v>
                </c:pt>
                <c:pt idx="6771">
                  <c:v>2.3679999999999999E-3</c:v>
                </c:pt>
                <c:pt idx="6772">
                  <c:v>2.3379999999999998E-3</c:v>
                </c:pt>
                <c:pt idx="6773">
                  <c:v>2.3059999999999999E-3</c:v>
                </c:pt>
                <c:pt idx="6774">
                  <c:v>2.2729999999999998E-3</c:v>
                </c:pt>
                <c:pt idx="6775">
                  <c:v>2.2390000000000001E-3</c:v>
                </c:pt>
                <c:pt idx="6776">
                  <c:v>2.2039999999999998E-3</c:v>
                </c:pt>
                <c:pt idx="6777">
                  <c:v>2.1679999999999998E-3</c:v>
                </c:pt>
                <c:pt idx="6778">
                  <c:v>2.1329999999999999E-3</c:v>
                </c:pt>
                <c:pt idx="6779">
                  <c:v>2.0969999999999999E-3</c:v>
                </c:pt>
                <c:pt idx="6780">
                  <c:v>2.062E-3</c:v>
                </c:pt>
                <c:pt idx="6781">
                  <c:v>2.0279999999999999E-3</c:v>
                </c:pt>
                <c:pt idx="6782">
                  <c:v>1.9949999999999998E-3</c:v>
                </c:pt>
                <c:pt idx="6783">
                  <c:v>1.9629999999999999E-3</c:v>
                </c:pt>
                <c:pt idx="6784">
                  <c:v>1.9319999999999999E-3</c:v>
                </c:pt>
                <c:pt idx="6785">
                  <c:v>1.902E-3</c:v>
                </c:pt>
                <c:pt idx="6786">
                  <c:v>1.8730000000000001E-3</c:v>
                </c:pt>
                <c:pt idx="6787">
                  <c:v>1.846E-3</c:v>
                </c:pt>
                <c:pt idx="6788">
                  <c:v>1.8190000000000001E-3</c:v>
                </c:pt>
                <c:pt idx="6789">
                  <c:v>1.794E-3</c:v>
                </c:pt>
                <c:pt idx="6790">
                  <c:v>1.769E-3</c:v>
                </c:pt>
                <c:pt idx="6791">
                  <c:v>1.745E-3</c:v>
                </c:pt>
                <c:pt idx="6792">
                  <c:v>1.722E-3</c:v>
                </c:pt>
                <c:pt idx="6793">
                  <c:v>1.6999999999999999E-3</c:v>
                </c:pt>
                <c:pt idx="6794">
                  <c:v>1.6789999999999999E-3</c:v>
                </c:pt>
                <c:pt idx="6795">
                  <c:v>1.658E-3</c:v>
                </c:pt>
                <c:pt idx="6796">
                  <c:v>1.6379999999999999E-3</c:v>
                </c:pt>
                <c:pt idx="6797">
                  <c:v>1.619E-3</c:v>
                </c:pt>
                <c:pt idx="6798">
                  <c:v>1.6019999999999999E-3</c:v>
                </c:pt>
                <c:pt idx="6799">
                  <c:v>1.585E-3</c:v>
                </c:pt>
                <c:pt idx="6800">
                  <c:v>1.5690000000000001E-3</c:v>
                </c:pt>
                <c:pt idx="6801">
                  <c:v>1.554E-3</c:v>
                </c:pt>
                <c:pt idx="6802">
                  <c:v>1.5399999999999999E-3</c:v>
                </c:pt>
                <c:pt idx="6803">
                  <c:v>1.5269999999999999E-3</c:v>
                </c:pt>
                <c:pt idx="6804">
                  <c:v>1.5139999999999999E-3</c:v>
                </c:pt>
                <c:pt idx="6805">
                  <c:v>1.5009999999999999E-3</c:v>
                </c:pt>
                <c:pt idx="6806">
                  <c:v>1.4890000000000001E-3</c:v>
                </c:pt>
                <c:pt idx="6807">
                  <c:v>1.4779999999999999E-3</c:v>
                </c:pt>
                <c:pt idx="6808">
                  <c:v>1.4679999999999999E-3</c:v>
                </c:pt>
                <c:pt idx="6809">
                  <c:v>1.4580000000000001E-3</c:v>
                </c:pt>
                <c:pt idx="6810">
                  <c:v>1.4480000000000001E-3</c:v>
                </c:pt>
                <c:pt idx="6811">
                  <c:v>1.439E-3</c:v>
                </c:pt>
                <c:pt idx="6812">
                  <c:v>1.4300000000000001E-3</c:v>
                </c:pt>
                <c:pt idx="6813">
                  <c:v>1.4220000000000001E-3</c:v>
                </c:pt>
                <c:pt idx="6814">
                  <c:v>1.413E-3</c:v>
                </c:pt>
                <c:pt idx="6815">
                  <c:v>1.405E-3</c:v>
                </c:pt>
                <c:pt idx="6816">
                  <c:v>1.397E-3</c:v>
                </c:pt>
                <c:pt idx="6817">
                  <c:v>1.389E-3</c:v>
                </c:pt>
                <c:pt idx="6818">
                  <c:v>1.382E-3</c:v>
                </c:pt>
                <c:pt idx="6819">
                  <c:v>1.3749999999999999E-3</c:v>
                </c:pt>
                <c:pt idx="6820">
                  <c:v>1.3680000000000001E-3</c:v>
                </c:pt>
                <c:pt idx="6821">
                  <c:v>1.3619999999999999E-3</c:v>
                </c:pt>
                <c:pt idx="6822">
                  <c:v>1.356E-3</c:v>
                </c:pt>
                <c:pt idx="6823">
                  <c:v>1.351E-3</c:v>
                </c:pt>
                <c:pt idx="6824">
                  <c:v>1.346E-3</c:v>
                </c:pt>
                <c:pt idx="6825">
                  <c:v>1.341E-3</c:v>
                </c:pt>
                <c:pt idx="6826">
                  <c:v>1.3359999999999999E-3</c:v>
                </c:pt>
                <c:pt idx="6827">
                  <c:v>1.333E-3</c:v>
                </c:pt>
                <c:pt idx="6828">
                  <c:v>1.33E-3</c:v>
                </c:pt>
                <c:pt idx="6829">
                  <c:v>1.3270000000000001E-3</c:v>
                </c:pt>
                <c:pt idx="6830">
                  <c:v>1.3259999999999999E-3</c:v>
                </c:pt>
                <c:pt idx="6831">
                  <c:v>1.3240000000000001E-3</c:v>
                </c:pt>
                <c:pt idx="6832">
                  <c:v>1.323E-3</c:v>
                </c:pt>
                <c:pt idx="6833">
                  <c:v>1.322E-3</c:v>
                </c:pt>
                <c:pt idx="6834">
                  <c:v>1.322E-3</c:v>
                </c:pt>
                <c:pt idx="6835">
                  <c:v>1.322E-3</c:v>
                </c:pt>
                <c:pt idx="6836">
                  <c:v>1.323E-3</c:v>
                </c:pt>
                <c:pt idx="6837">
                  <c:v>1.3240000000000001E-3</c:v>
                </c:pt>
                <c:pt idx="6838">
                  <c:v>1.325E-3</c:v>
                </c:pt>
                <c:pt idx="6839">
                  <c:v>1.3270000000000001E-3</c:v>
                </c:pt>
                <c:pt idx="6840">
                  <c:v>1.328E-3</c:v>
                </c:pt>
                <c:pt idx="6841">
                  <c:v>1.33E-3</c:v>
                </c:pt>
                <c:pt idx="6842">
                  <c:v>1.3320000000000001E-3</c:v>
                </c:pt>
                <c:pt idx="6843">
                  <c:v>1.3339999999999999E-3</c:v>
                </c:pt>
                <c:pt idx="6844">
                  <c:v>1.3359999999999999E-3</c:v>
                </c:pt>
                <c:pt idx="6845">
                  <c:v>1.3389999999999999E-3</c:v>
                </c:pt>
                <c:pt idx="6846">
                  <c:v>1.343E-3</c:v>
                </c:pt>
                <c:pt idx="6847">
                  <c:v>1.3470000000000001E-3</c:v>
                </c:pt>
                <c:pt idx="6848">
                  <c:v>1.351E-3</c:v>
                </c:pt>
                <c:pt idx="6849">
                  <c:v>1.3569999999999999E-3</c:v>
                </c:pt>
                <c:pt idx="6850">
                  <c:v>1.3630000000000001E-3</c:v>
                </c:pt>
                <c:pt idx="6851">
                  <c:v>1.371E-3</c:v>
                </c:pt>
                <c:pt idx="6852">
                  <c:v>1.3799999999999999E-3</c:v>
                </c:pt>
                <c:pt idx="6853">
                  <c:v>1.39E-3</c:v>
                </c:pt>
                <c:pt idx="6854">
                  <c:v>1.4009999999999999E-3</c:v>
                </c:pt>
                <c:pt idx="6855">
                  <c:v>1.4139999999999999E-3</c:v>
                </c:pt>
                <c:pt idx="6856">
                  <c:v>1.4289999999999999E-3</c:v>
                </c:pt>
                <c:pt idx="6857">
                  <c:v>1.4450000000000001E-3</c:v>
                </c:pt>
                <c:pt idx="6858">
                  <c:v>1.464E-3</c:v>
                </c:pt>
                <c:pt idx="6859">
                  <c:v>1.4840000000000001E-3</c:v>
                </c:pt>
                <c:pt idx="6860">
                  <c:v>1.505E-3</c:v>
                </c:pt>
                <c:pt idx="6861">
                  <c:v>1.529E-3</c:v>
                </c:pt>
                <c:pt idx="6862">
                  <c:v>1.555E-3</c:v>
                </c:pt>
                <c:pt idx="6863">
                  <c:v>1.5820000000000001E-3</c:v>
                </c:pt>
                <c:pt idx="6864">
                  <c:v>1.6100000000000001E-3</c:v>
                </c:pt>
                <c:pt idx="6865">
                  <c:v>1.64E-3</c:v>
                </c:pt>
                <c:pt idx="6866">
                  <c:v>1.671E-3</c:v>
                </c:pt>
                <c:pt idx="6867">
                  <c:v>1.704E-3</c:v>
                </c:pt>
                <c:pt idx="6868">
                  <c:v>1.737E-3</c:v>
                </c:pt>
                <c:pt idx="6869">
                  <c:v>1.7719999999999999E-3</c:v>
                </c:pt>
                <c:pt idx="6870">
                  <c:v>1.8079999999999999E-3</c:v>
                </c:pt>
                <c:pt idx="6871">
                  <c:v>1.8439999999999999E-3</c:v>
                </c:pt>
                <c:pt idx="6872">
                  <c:v>1.8810000000000001E-3</c:v>
                </c:pt>
                <c:pt idx="6873">
                  <c:v>1.9189999999999999E-3</c:v>
                </c:pt>
                <c:pt idx="6874">
                  <c:v>1.9580000000000001E-3</c:v>
                </c:pt>
                <c:pt idx="6875">
                  <c:v>1.9970000000000001E-3</c:v>
                </c:pt>
                <c:pt idx="6876">
                  <c:v>2.036E-3</c:v>
                </c:pt>
                <c:pt idx="6877">
                  <c:v>2.0760000000000002E-3</c:v>
                </c:pt>
                <c:pt idx="6878">
                  <c:v>2.1159999999999998E-3</c:v>
                </c:pt>
                <c:pt idx="6879">
                  <c:v>2.1559999999999999E-3</c:v>
                </c:pt>
                <c:pt idx="6880">
                  <c:v>2.196E-3</c:v>
                </c:pt>
                <c:pt idx="6881">
                  <c:v>2.2360000000000001E-3</c:v>
                </c:pt>
                <c:pt idx="6882">
                  <c:v>2.274E-3</c:v>
                </c:pt>
                <c:pt idx="6883">
                  <c:v>2.313E-3</c:v>
                </c:pt>
                <c:pt idx="6884">
                  <c:v>2.3500000000000001E-3</c:v>
                </c:pt>
                <c:pt idx="6885">
                  <c:v>2.3860000000000001E-3</c:v>
                </c:pt>
                <c:pt idx="6886">
                  <c:v>2.421E-3</c:v>
                </c:pt>
                <c:pt idx="6887">
                  <c:v>2.4550000000000002E-3</c:v>
                </c:pt>
                <c:pt idx="6888">
                  <c:v>2.4870000000000001E-3</c:v>
                </c:pt>
                <c:pt idx="6889">
                  <c:v>2.5179999999999998E-3</c:v>
                </c:pt>
                <c:pt idx="6890">
                  <c:v>2.5479999999999999E-3</c:v>
                </c:pt>
                <c:pt idx="6891">
                  <c:v>2.5760000000000002E-3</c:v>
                </c:pt>
                <c:pt idx="6892">
                  <c:v>2.6029999999999998E-3</c:v>
                </c:pt>
                <c:pt idx="6893">
                  <c:v>2.6280000000000001E-3</c:v>
                </c:pt>
                <c:pt idx="6894">
                  <c:v>2.653E-3</c:v>
                </c:pt>
                <c:pt idx="6895">
                  <c:v>2.676E-3</c:v>
                </c:pt>
                <c:pt idx="6896">
                  <c:v>2.6970000000000002E-3</c:v>
                </c:pt>
                <c:pt idx="6897">
                  <c:v>2.7179999999999999E-3</c:v>
                </c:pt>
                <c:pt idx="6898">
                  <c:v>2.738E-3</c:v>
                </c:pt>
                <c:pt idx="6899">
                  <c:v>2.7560000000000002E-3</c:v>
                </c:pt>
                <c:pt idx="6900">
                  <c:v>2.7729999999999999E-3</c:v>
                </c:pt>
                <c:pt idx="6901">
                  <c:v>2.7889999999999998E-3</c:v>
                </c:pt>
                <c:pt idx="6902">
                  <c:v>2.8029999999999999E-3</c:v>
                </c:pt>
                <c:pt idx="6903">
                  <c:v>2.8170000000000001E-3</c:v>
                </c:pt>
                <c:pt idx="6904">
                  <c:v>2.8289999999999999E-3</c:v>
                </c:pt>
                <c:pt idx="6905">
                  <c:v>2.8400000000000001E-3</c:v>
                </c:pt>
                <c:pt idx="6906">
                  <c:v>2.8500000000000001E-3</c:v>
                </c:pt>
                <c:pt idx="6907">
                  <c:v>2.8579999999999999E-3</c:v>
                </c:pt>
                <c:pt idx="6908">
                  <c:v>2.8660000000000001E-3</c:v>
                </c:pt>
                <c:pt idx="6909">
                  <c:v>2.8739999999999998E-3</c:v>
                </c:pt>
                <c:pt idx="6910">
                  <c:v>2.8800000000000002E-3</c:v>
                </c:pt>
                <c:pt idx="6911">
                  <c:v>2.8860000000000001E-3</c:v>
                </c:pt>
                <c:pt idx="6912">
                  <c:v>2.892E-3</c:v>
                </c:pt>
                <c:pt idx="6913">
                  <c:v>2.8969999999999998E-3</c:v>
                </c:pt>
                <c:pt idx="6914">
                  <c:v>2.9020000000000001E-3</c:v>
                </c:pt>
                <c:pt idx="6915">
                  <c:v>2.9069999999999999E-3</c:v>
                </c:pt>
                <c:pt idx="6916">
                  <c:v>2.9129999999999998E-3</c:v>
                </c:pt>
                <c:pt idx="6917">
                  <c:v>2.918E-3</c:v>
                </c:pt>
                <c:pt idx="6918">
                  <c:v>2.9239999999999999E-3</c:v>
                </c:pt>
                <c:pt idx="6919">
                  <c:v>2.9290000000000002E-3</c:v>
                </c:pt>
                <c:pt idx="6920">
                  <c:v>2.9350000000000001E-3</c:v>
                </c:pt>
                <c:pt idx="6921">
                  <c:v>2.9399999999999999E-3</c:v>
                </c:pt>
                <c:pt idx="6922">
                  <c:v>2.9450000000000001E-3</c:v>
                </c:pt>
                <c:pt idx="6923">
                  <c:v>2.9510000000000001E-3</c:v>
                </c:pt>
                <c:pt idx="6924">
                  <c:v>2.9559999999999999E-3</c:v>
                </c:pt>
                <c:pt idx="6925">
                  <c:v>2.96E-3</c:v>
                </c:pt>
                <c:pt idx="6926">
                  <c:v>2.9640000000000001E-3</c:v>
                </c:pt>
                <c:pt idx="6927">
                  <c:v>2.9680000000000002E-3</c:v>
                </c:pt>
                <c:pt idx="6928">
                  <c:v>2.9710000000000001E-3</c:v>
                </c:pt>
                <c:pt idx="6929">
                  <c:v>2.9740000000000001E-3</c:v>
                </c:pt>
                <c:pt idx="6930">
                  <c:v>2.9759999999999999E-3</c:v>
                </c:pt>
                <c:pt idx="6931">
                  <c:v>2.977E-3</c:v>
                </c:pt>
                <c:pt idx="6932">
                  <c:v>2.977E-3</c:v>
                </c:pt>
                <c:pt idx="6933">
                  <c:v>2.977E-3</c:v>
                </c:pt>
                <c:pt idx="6934">
                  <c:v>2.9759999999999999E-3</c:v>
                </c:pt>
                <c:pt idx="6935">
                  <c:v>2.9750000000000002E-3</c:v>
                </c:pt>
                <c:pt idx="6936">
                  <c:v>2.9740000000000001E-3</c:v>
                </c:pt>
                <c:pt idx="6937">
                  <c:v>2.9729999999999999E-3</c:v>
                </c:pt>
                <c:pt idx="6938">
                  <c:v>2.9719999999999998E-3</c:v>
                </c:pt>
                <c:pt idx="6939">
                  <c:v>2.97E-3</c:v>
                </c:pt>
                <c:pt idx="6940">
                  <c:v>2.9689999999999999E-3</c:v>
                </c:pt>
                <c:pt idx="6941">
                  <c:v>2.9680000000000002E-3</c:v>
                </c:pt>
                <c:pt idx="6942">
                  <c:v>2.9659999999999999E-3</c:v>
                </c:pt>
                <c:pt idx="6943">
                  <c:v>2.9650000000000002E-3</c:v>
                </c:pt>
                <c:pt idx="6944">
                  <c:v>2.9640000000000001E-3</c:v>
                </c:pt>
                <c:pt idx="6945">
                  <c:v>2.9629999999999999E-3</c:v>
                </c:pt>
                <c:pt idx="6946">
                  <c:v>2.9619999999999998E-3</c:v>
                </c:pt>
                <c:pt idx="6947">
                  <c:v>2.9610000000000001E-3</c:v>
                </c:pt>
                <c:pt idx="6948">
                  <c:v>2.96E-3</c:v>
                </c:pt>
                <c:pt idx="6949">
                  <c:v>2.9589999999999998E-3</c:v>
                </c:pt>
                <c:pt idx="6950">
                  <c:v>2.9580000000000001E-3</c:v>
                </c:pt>
                <c:pt idx="6951">
                  <c:v>2.9559999999999999E-3</c:v>
                </c:pt>
                <c:pt idx="6952">
                  <c:v>2.9550000000000002E-3</c:v>
                </c:pt>
                <c:pt idx="6953">
                  <c:v>2.9529999999999999E-3</c:v>
                </c:pt>
                <c:pt idx="6954">
                  <c:v>2.9510000000000001E-3</c:v>
                </c:pt>
                <c:pt idx="6955">
                  <c:v>2.9489999999999998E-3</c:v>
                </c:pt>
                <c:pt idx="6956">
                  <c:v>2.947E-3</c:v>
                </c:pt>
                <c:pt idx="6957">
                  <c:v>2.944E-3</c:v>
                </c:pt>
                <c:pt idx="6958">
                  <c:v>2.941E-3</c:v>
                </c:pt>
                <c:pt idx="6959">
                  <c:v>2.9380000000000001E-3</c:v>
                </c:pt>
                <c:pt idx="6960">
                  <c:v>2.934E-3</c:v>
                </c:pt>
                <c:pt idx="6961">
                  <c:v>2.931E-3</c:v>
                </c:pt>
                <c:pt idx="6962">
                  <c:v>2.928E-3</c:v>
                </c:pt>
                <c:pt idx="6963">
                  <c:v>2.9250000000000001E-3</c:v>
                </c:pt>
                <c:pt idx="6964">
                  <c:v>2.9220000000000001E-3</c:v>
                </c:pt>
                <c:pt idx="6965">
                  <c:v>2.9199999999999999E-3</c:v>
                </c:pt>
                <c:pt idx="6966">
                  <c:v>2.918E-3</c:v>
                </c:pt>
                <c:pt idx="6967">
                  <c:v>2.9160000000000002E-3</c:v>
                </c:pt>
                <c:pt idx="6968">
                  <c:v>2.9150000000000001E-3</c:v>
                </c:pt>
                <c:pt idx="6969">
                  <c:v>2.9150000000000001E-3</c:v>
                </c:pt>
                <c:pt idx="6970">
                  <c:v>2.9150000000000001E-3</c:v>
                </c:pt>
                <c:pt idx="6971">
                  <c:v>2.9160000000000002E-3</c:v>
                </c:pt>
                <c:pt idx="6972">
                  <c:v>2.9169999999999999E-3</c:v>
                </c:pt>
                <c:pt idx="6973">
                  <c:v>2.918E-3</c:v>
                </c:pt>
                <c:pt idx="6974">
                  <c:v>2.9199999999999999E-3</c:v>
                </c:pt>
                <c:pt idx="6975">
                  <c:v>2.921E-3</c:v>
                </c:pt>
                <c:pt idx="6976">
                  <c:v>2.9229999999999998E-3</c:v>
                </c:pt>
                <c:pt idx="6977">
                  <c:v>2.9239999999999999E-3</c:v>
                </c:pt>
                <c:pt idx="6978">
                  <c:v>2.9260000000000002E-3</c:v>
                </c:pt>
                <c:pt idx="6979">
                  <c:v>2.9269999999999999E-3</c:v>
                </c:pt>
                <c:pt idx="6980">
                  <c:v>2.928E-3</c:v>
                </c:pt>
                <c:pt idx="6981">
                  <c:v>2.928E-3</c:v>
                </c:pt>
                <c:pt idx="6982">
                  <c:v>2.9290000000000002E-3</c:v>
                </c:pt>
                <c:pt idx="6983">
                  <c:v>2.928E-3</c:v>
                </c:pt>
                <c:pt idx="6984">
                  <c:v>2.928E-3</c:v>
                </c:pt>
                <c:pt idx="6985">
                  <c:v>2.9269999999999999E-3</c:v>
                </c:pt>
                <c:pt idx="6986">
                  <c:v>2.9250000000000001E-3</c:v>
                </c:pt>
                <c:pt idx="6987">
                  <c:v>2.9239999999999999E-3</c:v>
                </c:pt>
                <c:pt idx="6988">
                  <c:v>2.9220000000000001E-3</c:v>
                </c:pt>
                <c:pt idx="6989">
                  <c:v>2.9190000000000002E-3</c:v>
                </c:pt>
                <c:pt idx="6990">
                  <c:v>2.9169999999999999E-3</c:v>
                </c:pt>
                <c:pt idx="6991">
                  <c:v>2.9139999999999999E-3</c:v>
                </c:pt>
                <c:pt idx="6992">
                  <c:v>2.911E-3</c:v>
                </c:pt>
                <c:pt idx="6993">
                  <c:v>2.9069999999999999E-3</c:v>
                </c:pt>
                <c:pt idx="6994">
                  <c:v>2.9030000000000002E-3</c:v>
                </c:pt>
                <c:pt idx="6995">
                  <c:v>2.898E-3</c:v>
                </c:pt>
                <c:pt idx="6996">
                  <c:v>2.8930000000000002E-3</c:v>
                </c:pt>
                <c:pt idx="6997">
                  <c:v>2.8860000000000001E-3</c:v>
                </c:pt>
                <c:pt idx="6998">
                  <c:v>2.8800000000000002E-3</c:v>
                </c:pt>
                <c:pt idx="6999">
                  <c:v>2.872E-3</c:v>
                </c:pt>
                <c:pt idx="7000">
                  <c:v>2.8639999999999998E-3</c:v>
                </c:pt>
                <c:pt idx="7001">
                  <c:v>2.8549999999999999E-3</c:v>
                </c:pt>
                <c:pt idx="7002">
                  <c:v>2.8449999999999999E-3</c:v>
                </c:pt>
                <c:pt idx="7003">
                  <c:v>2.8340000000000001E-3</c:v>
                </c:pt>
                <c:pt idx="7004">
                  <c:v>2.823E-3</c:v>
                </c:pt>
                <c:pt idx="7005">
                  <c:v>2.8110000000000001E-3</c:v>
                </c:pt>
                <c:pt idx="7006">
                  <c:v>2.8E-3</c:v>
                </c:pt>
                <c:pt idx="7007">
                  <c:v>2.7880000000000001E-3</c:v>
                </c:pt>
                <c:pt idx="7008">
                  <c:v>2.777E-3</c:v>
                </c:pt>
                <c:pt idx="7009">
                  <c:v>2.7669999999999999E-3</c:v>
                </c:pt>
                <c:pt idx="7010">
                  <c:v>2.7569999999999999E-3</c:v>
                </c:pt>
                <c:pt idx="7011">
                  <c:v>2.7469999999999999E-3</c:v>
                </c:pt>
                <c:pt idx="7012">
                  <c:v>2.7390000000000001E-3</c:v>
                </c:pt>
                <c:pt idx="7013">
                  <c:v>2.7299999999999998E-3</c:v>
                </c:pt>
                <c:pt idx="7014">
                  <c:v>2.7230000000000002E-3</c:v>
                </c:pt>
                <c:pt idx="7015">
                  <c:v>2.7160000000000001E-3</c:v>
                </c:pt>
                <c:pt idx="7016">
                  <c:v>2.709E-3</c:v>
                </c:pt>
                <c:pt idx="7017">
                  <c:v>2.7039999999999998E-3</c:v>
                </c:pt>
                <c:pt idx="7018">
                  <c:v>2.699E-3</c:v>
                </c:pt>
                <c:pt idx="7019">
                  <c:v>2.6949999999999999E-3</c:v>
                </c:pt>
                <c:pt idx="7020">
                  <c:v>2.6919999999999999E-3</c:v>
                </c:pt>
                <c:pt idx="7021">
                  <c:v>2.6900000000000001E-3</c:v>
                </c:pt>
                <c:pt idx="7022">
                  <c:v>2.6879999999999999E-3</c:v>
                </c:pt>
                <c:pt idx="7023">
                  <c:v>2.6870000000000002E-3</c:v>
                </c:pt>
                <c:pt idx="7024">
                  <c:v>2.686E-3</c:v>
                </c:pt>
                <c:pt idx="7025">
                  <c:v>2.686E-3</c:v>
                </c:pt>
                <c:pt idx="7026">
                  <c:v>2.686E-3</c:v>
                </c:pt>
                <c:pt idx="7027">
                  <c:v>2.686E-3</c:v>
                </c:pt>
                <c:pt idx="7028">
                  <c:v>2.686E-3</c:v>
                </c:pt>
                <c:pt idx="7029">
                  <c:v>2.6870000000000002E-3</c:v>
                </c:pt>
                <c:pt idx="7030">
                  <c:v>2.6870000000000002E-3</c:v>
                </c:pt>
                <c:pt idx="7031">
                  <c:v>2.6870000000000002E-3</c:v>
                </c:pt>
                <c:pt idx="7032">
                  <c:v>2.686E-3</c:v>
                </c:pt>
                <c:pt idx="7033">
                  <c:v>2.6849999999999999E-3</c:v>
                </c:pt>
                <c:pt idx="7034">
                  <c:v>2.6840000000000002E-3</c:v>
                </c:pt>
                <c:pt idx="7035">
                  <c:v>2.6819999999999999E-3</c:v>
                </c:pt>
                <c:pt idx="7036">
                  <c:v>2.6800000000000001E-3</c:v>
                </c:pt>
                <c:pt idx="7037">
                  <c:v>2.6770000000000001E-3</c:v>
                </c:pt>
                <c:pt idx="7038">
                  <c:v>2.673E-3</c:v>
                </c:pt>
                <c:pt idx="7039">
                  <c:v>2.6689999999999999E-3</c:v>
                </c:pt>
                <c:pt idx="7040">
                  <c:v>2.663E-3</c:v>
                </c:pt>
                <c:pt idx="7041">
                  <c:v>2.6570000000000001E-3</c:v>
                </c:pt>
                <c:pt idx="7042">
                  <c:v>2.6489999999999999E-3</c:v>
                </c:pt>
                <c:pt idx="7043">
                  <c:v>2.64E-3</c:v>
                </c:pt>
                <c:pt idx="7044">
                  <c:v>2.63E-3</c:v>
                </c:pt>
                <c:pt idx="7045">
                  <c:v>2.6189999999999998E-3</c:v>
                </c:pt>
                <c:pt idx="7046">
                  <c:v>2.6059999999999998E-3</c:v>
                </c:pt>
                <c:pt idx="7047">
                  <c:v>2.5920000000000001E-3</c:v>
                </c:pt>
                <c:pt idx="7048">
                  <c:v>2.5760000000000002E-3</c:v>
                </c:pt>
                <c:pt idx="7049">
                  <c:v>2.5590000000000001E-3</c:v>
                </c:pt>
                <c:pt idx="7050">
                  <c:v>2.5409999999999999E-3</c:v>
                </c:pt>
                <c:pt idx="7051">
                  <c:v>2.5209999999999998E-3</c:v>
                </c:pt>
                <c:pt idx="7052">
                  <c:v>2.4989999999999999E-3</c:v>
                </c:pt>
                <c:pt idx="7053">
                  <c:v>2.4759999999999999E-3</c:v>
                </c:pt>
                <c:pt idx="7054">
                  <c:v>2.4520000000000002E-3</c:v>
                </c:pt>
                <c:pt idx="7055">
                  <c:v>2.4260000000000002E-3</c:v>
                </c:pt>
                <c:pt idx="7056">
                  <c:v>2.3990000000000001E-3</c:v>
                </c:pt>
                <c:pt idx="7057">
                  <c:v>2.3709999999999998E-3</c:v>
                </c:pt>
                <c:pt idx="7058">
                  <c:v>2.3419999999999999E-3</c:v>
                </c:pt>
                <c:pt idx="7059">
                  <c:v>2.3119999999999998E-3</c:v>
                </c:pt>
                <c:pt idx="7060">
                  <c:v>2.2799999999999999E-3</c:v>
                </c:pt>
                <c:pt idx="7061">
                  <c:v>2.248E-3</c:v>
                </c:pt>
                <c:pt idx="7062">
                  <c:v>2.215E-3</c:v>
                </c:pt>
                <c:pt idx="7063">
                  <c:v>2.1810000000000002E-3</c:v>
                </c:pt>
                <c:pt idx="7064">
                  <c:v>2.147E-3</c:v>
                </c:pt>
                <c:pt idx="7065">
                  <c:v>2.1120000000000002E-3</c:v>
                </c:pt>
                <c:pt idx="7066">
                  <c:v>2.0769999999999999E-3</c:v>
                </c:pt>
                <c:pt idx="7067">
                  <c:v>2.0430000000000001E-3</c:v>
                </c:pt>
                <c:pt idx="7068">
                  <c:v>2.0079999999999998E-3</c:v>
                </c:pt>
                <c:pt idx="7069">
                  <c:v>1.9740000000000001E-3</c:v>
                </c:pt>
                <c:pt idx="7070">
                  <c:v>1.9400000000000001E-3</c:v>
                </c:pt>
                <c:pt idx="7071">
                  <c:v>1.9059999999999999E-3</c:v>
                </c:pt>
                <c:pt idx="7072">
                  <c:v>1.8730000000000001E-3</c:v>
                </c:pt>
                <c:pt idx="7073">
                  <c:v>1.8400000000000001E-3</c:v>
                </c:pt>
                <c:pt idx="7074">
                  <c:v>1.8079999999999999E-3</c:v>
                </c:pt>
                <c:pt idx="7075">
                  <c:v>1.7769999999999999E-3</c:v>
                </c:pt>
                <c:pt idx="7076">
                  <c:v>1.7459999999999999E-3</c:v>
                </c:pt>
                <c:pt idx="7077">
                  <c:v>1.7160000000000001E-3</c:v>
                </c:pt>
                <c:pt idx="7078">
                  <c:v>1.686E-3</c:v>
                </c:pt>
                <c:pt idx="7079">
                  <c:v>1.6559999999999999E-3</c:v>
                </c:pt>
                <c:pt idx="7080">
                  <c:v>1.627E-3</c:v>
                </c:pt>
                <c:pt idx="7081">
                  <c:v>1.598E-3</c:v>
                </c:pt>
                <c:pt idx="7082">
                  <c:v>1.5679999999999999E-3</c:v>
                </c:pt>
                <c:pt idx="7083">
                  <c:v>1.539E-3</c:v>
                </c:pt>
                <c:pt idx="7084">
                  <c:v>1.5100000000000001E-3</c:v>
                </c:pt>
                <c:pt idx="7085">
                  <c:v>1.4809999999999999E-3</c:v>
                </c:pt>
                <c:pt idx="7086">
                  <c:v>1.451E-3</c:v>
                </c:pt>
                <c:pt idx="7087">
                  <c:v>1.421E-3</c:v>
                </c:pt>
                <c:pt idx="7088">
                  <c:v>1.3910000000000001E-3</c:v>
                </c:pt>
                <c:pt idx="7089">
                  <c:v>1.3600000000000001E-3</c:v>
                </c:pt>
                <c:pt idx="7090">
                  <c:v>1.328E-3</c:v>
                </c:pt>
                <c:pt idx="7091">
                  <c:v>1.2960000000000001E-3</c:v>
                </c:pt>
                <c:pt idx="7092">
                  <c:v>1.2639999999999999E-3</c:v>
                </c:pt>
                <c:pt idx="7093">
                  <c:v>1.2310000000000001E-3</c:v>
                </c:pt>
                <c:pt idx="7094">
                  <c:v>1.1980000000000001E-3</c:v>
                </c:pt>
                <c:pt idx="7095">
                  <c:v>1.1640000000000001E-3</c:v>
                </c:pt>
                <c:pt idx="7096">
                  <c:v>1.1310000000000001E-3</c:v>
                </c:pt>
                <c:pt idx="7097">
                  <c:v>1.0970000000000001E-3</c:v>
                </c:pt>
                <c:pt idx="7098">
                  <c:v>1.0629999999999999E-3</c:v>
                </c:pt>
                <c:pt idx="7099">
                  <c:v>1.029E-3</c:v>
                </c:pt>
                <c:pt idx="7100">
                  <c:v>9.9500000000000001E-4</c:v>
                </c:pt>
                <c:pt idx="7101">
                  <c:v>9.6100000000000005E-4</c:v>
                </c:pt>
                <c:pt idx="7102">
                  <c:v>9.2699999999999998E-4</c:v>
                </c:pt>
                <c:pt idx="7103">
                  <c:v>8.9300000000000002E-4</c:v>
                </c:pt>
                <c:pt idx="7104">
                  <c:v>8.5899999999999995E-4</c:v>
                </c:pt>
                <c:pt idx="7105">
                  <c:v>8.2600000000000002E-4</c:v>
                </c:pt>
                <c:pt idx="7106">
                  <c:v>7.9299999999999998E-4</c:v>
                </c:pt>
                <c:pt idx="7107">
                  <c:v>7.6000000000000004E-4</c:v>
                </c:pt>
                <c:pt idx="7108">
                  <c:v>7.2900000000000005E-4</c:v>
                </c:pt>
                <c:pt idx="7109">
                  <c:v>6.9800000000000005E-4</c:v>
                </c:pt>
                <c:pt idx="7110">
                  <c:v>6.6799999999999997E-4</c:v>
                </c:pt>
                <c:pt idx="7111">
                  <c:v>6.38E-4</c:v>
                </c:pt>
                <c:pt idx="7112">
                  <c:v>6.0999999999999997E-4</c:v>
                </c:pt>
                <c:pt idx="7113">
                  <c:v>5.8200000000000005E-4</c:v>
                </c:pt>
                <c:pt idx="7114">
                  <c:v>5.5500000000000005E-4</c:v>
                </c:pt>
                <c:pt idx="7115">
                  <c:v>5.2999999999999998E-4</c:v>
                </c:pt>
                <c:pt idx="7116">
                  <c:v>5.0600000000000005E-4</c:v>
                </c:pt>
                <c:pt idx="7117">
                  <c:v>4.8299999999999998E-4</c:v>
                </c:pt>
                <c:pt idx="7118">
                  <c:v>4.6099999999999998E-4</c:v>
                </c:pt>
                <c:pt idx="7119">
                  <c:v>4.4099999999999999E-4</c:v>
                </c:pt>
                <c:pt idx="7120">
                  <c:v>4.2099999999999999E-4</c:v>
                </c:pt>
                <c:pt idx="7121">
                  <c:v>4.0299999999999998E-4</c:v>
                </c:pt>
                <c:pt idx="7122">
                  <c:v>3.86E-4</c:v>
                </c:pt>
                <c:pt idx="7123">
                  <c:v>3.7100000000000002E-4</c:v>
                </c:pt>
                <c:pt idx="7124">
                  <c:v>3.5599999999999998E-4</c:v>
                </c:pt>
                <c:pt idx="7125">
                  <c:v>3.4299999999999999E-4</c:v>
                </c:pt>
                <c:pt idx="7126">
                  <c:v>3.3E-4</c:v>
                </c:pt>
                <c:pt idx="7127">
                  <c:v>3.19E-4</c:v>
                </c:pt>
                <c:pt idx="7128">
                  <c:v>3.0899999999999998E-4</c:v>
                </c:pt>
                <c:pt idx="7129">
                  <c:v>2.99E-4</c:v>
                </c:pt>
                <c:pt idx="7130">
                  <c:v>2.8899999999999998E-4</c:v>
                </c:pt>
                <c:pt idx="7131">
                  <c:v>2.81E-4</c:v>
                </c:pt>
                <c:pt idx="7132">
                  <c:v>2.72E-4</c:v>
                </c:pt>
                <c:pt idx="7133">
                  <c:v>2.6499999999999999E-4</c:v>
                </c:pt>
                <c:pt idx="7134">
                  <c:v>2.5700000000000001E-4</c:v>
                </c:pt>
                <c:pt idx="7135">
                  <c:v>2.5000000000000001E-4</c:v>
                </c:pt>
                <c:pt idx="7136">
                  <c:v>2.43E-4</c:v>
                </c:pt>
                <c:pt idx="7137">
                  <c:v>2.3699999999999999E-4</c:v>
                </c:pt>
                <c:pt idx="7138">
                  <c:v>2.31E-4</c:v>
                </c:pt>
                <c:pt idx="7139">
                  <c:v>2.2499999999999999E-4</c:v>
                </c:pt>
                <c:pt idx="7140">
                  <c:v>2.1900000000000001E-4</c:v>
                </c:pt>
                <c:pt idx="7141">
                  <c:v>2.13E-4</c:v>
                </c:pt>
                <c:pt idx="7142">
                  <c:v>2.0799999999999999E-4</c:v>
                </c:pt>
                <c:pt idx="7143">
                  <c:v>2.03E-4</c:v>
                </c:pt>
                <c:pt idx="7144">
                  <c:v>1.9799999999999999E-4</c:v>
                </c:pt>
                <c:pt idx="7145">
                  <c:v>1.92E-4</c:v>
                </c:pt>
                <c:pt idx="7146">
                  <c:v>1.8799999999999999E-4</c:v>
                </c:pt>
                <c:pt idx="7147">
                  <c:v>1.83E-4</c:v>
                </c:pt>
                <c:pt idx="7148">
                  <c:v>1.7799999999999999E-4</c:v>
                </c:pt>
                <c:pt idx="7149">
                  <c:v>1.73E-4</c:v>
                </c:pt>
                <c:pt idx="7150">
                  <c:v>1.6799999999999999E-4</c:v>
                </c:pt>
                <c:pt idx="7151">
                  <c:v>1.63E-4</c:v>
                </c:pt>
                <c:pt idx="7152">
                  <c:v>1.5799999999999999E-4</c:v>
                </c:pt>
                <c:pt idx="7153">
                  <c:v>1.5200000000000001E-4</c:v>
                </c:pt>
                <c:pt idx="7154">
                  <c:v>1.47E-4</c:v>
                </c:pt>
                <c:pt idx="7155">
                  <c:v>1.4100000000000001E-4</c:v>
                </c:pt>
                <c:pt idx="7156">
                  <c:v>1.35E-4</c:v>
                </c:pt>
                <c:pt idx="7157">
                  <c:v>1.2799999999999999E-4</c:v>
                </c:pt>
                <c:pt idx="7158">
                  <c:v>1.21E-4</c:v>
                </c:pt>
                <c:pt idx="7159">
                  <c:v>1.1400000000000001E-4</c:v>
                </c:pt>
                <c:pt idx="7160">
                  <c:v>1.06E-4</c:v>
                </c:pt>
                <c:pt idx="7161">
                  <c:v>9.7E-5</c:v>
                </c:pt>
                <c:pt idx="7162">
                  <c:v>8.7999999999999998E-5</c:v>
                </c:pt>
                <c:pt idx="7163">
                  <c:v>7.7999999999999999E-5</c:v>
                </c:pt>
                <c:pt idx="7164">
                  <c:v>6.7999999999999999E-5</c:v>
                </c:pt>
                <c:pt idx="7165">
                  <c:v>5.7000000000000003E-5</c:v>
                </c:pt>
                <c:pt idx="7166">
                  <c:v>4.5000000000000003E-5</c:v>
                </c:pt>
                <c:pt idx="7167">
                  <c:v>3.3000000000000003E-5</c:v>
                </c:pt>
                <c:pt idx="7168">
                  <c:v>2.0999999999999999E-5</c:v>
                </c:pt>
                <c:pt idx="7169">
                  <c:v>7.5610000000000001E-6</c:v>
                </c:pt>
                <c:pt idx="7170">
                  <c:v>-5.9959999999999999E-6</c:v>
                </c:pt>
                <c:pt idx="7171">
                  <c:v>-2.0000000000000002E-5</c:v>
                </c:pt>
                <c:pt idx="7172">
                  <c:v>-3.4E-5</c:v>
                </c:pt>
                <c:pt idx="7173">
                  <c:v>-4.8999999999999998E-5</c:v>
                </c:pt>
                <c:pt idx="7174">
                  <c:v>-6.3999999999999997E-5</c:v>
                </c:pt>
                <c:pt idx="7175">
                  <c:v>-7.8999999999999996E-5</c:v>
                </c:pt>
                <c:pt idx="7176">
                  <c:v>-9.3999999999999994E-5</c:v>
                </c:pt>
                <c:pt idx="7177">
                  <c:v>-1.1E-4</c:v>
                </c:pt>
                <c:pt idx="7178">
                  <c:v>-1.25E-4</c:v>
                </c:pt>
                <c:pt idx="7179">
                  <c:v>-1.4100000000000001E-4</c:v>
                </c:pt>
                <c:pt idx="7180">
                  <c:v>-1.56E-4</c:v>
                </c:pt>
                <c:pt idx="7181">
                  <c:v>-1.7200000000000001E-4</c:v>
                </c:pt>
                <c:pt idx="7182">
                  <c:v>-1.8699999999999999E-4</c:v>
                </c:pt>
                <c:pt idx="7183">
                  <c:v>-2.02E-4</c:v>
                </c:pt>
                <c:pt idx="7184">
                  <c:v>-2.1599999999999999E-4</c:v>
                </c:pt>
                <c:pt idx="7185">
                  <c:v>-2.3000000000000001E-4</c:v>
                </c:pt>
                <c:pt idx="7186">
                  <c:v>-2.4399999999999999E-4</c:v>
                </c:pt>
                <c:pt idx="7187">
                  <c:v>-2.5799999999999998E-4</c:v>
                </c:pt>
                <c:pt idx="7188">
                  <c:v>-2.7099999999999997E-4</c:v>
                </c:pt>
                <c:pt idx="7189">
                  <c:v>-2.8299999999999999E-4</c:v>
                </c:pt>
                <c:pt idx="7190">
                  <c:v>-2.9599999999999998E-4</c:v>
                </c:pt>
                <c:pt idx="7191">
                  <c:v>-3.0800000000000001E-4</c:v>
                </c:pt>
                <c:pt idx="7192">
                  <c:v>-3.19E-4</c:v>
                </c:pt>
                <c:pt idx="7193">
                  <c:v>-3.3E-4</c:v>
                </c:pt>
                <c:pt idx="7194">
                  <c:v>-3.4000000000000002E-4</c:v>
                </c:pt>
                <c:pt idx="7195">
                  <c:v>-3.5E-4</c:v>
                </c:pt>
                <c:pt idx="7196">
                  <c:v>-3.59E-4</c:v>
                </c:pt>
                <c:pt idx="7197">
                  <c:v>-3.68E-4</c:v>
                </c:pt>
                <c:pt idx="7198">
                  <c:v>-3.7599999999999998E-4</c:v>
                </c:pt>
                <c:pt idx="7199">
                  <c:v>-3.8299999999999999E-4</c:v>
                </c:pt>
                <c:pt idx="7200">
                  <c:v>-3.8999999999999999E-4</c:v>
                </c:pt>
                <c:pt idx="7201">
                  <c:v>-3.97E-4</c:v>
                </c:pt>
                <c:pt idx="7202">
                  <c:v>-4.0400000000000001E-4</c:v>
                </c:pt>
                <c:pt idx="7203">
                  <c:v>-4.0999999999999999E-4</c:v>
                </c:pt>
                <c:pt idx="7204">
                  <c:v>-4.1599999999999997E-4</c:v>
                </c:pt>
                <c:pt idx="7205">
                  <c:v>-4.2099999999999999E-4</c:v>
                </c:pt>
                <c:pt idx="7206">
                  <c:v>-4.2700000000000002E-4</c:v>
                </c:pt>
                <c:pt idx="7207">
                  <c:v>-4.3199999999999998E-4</c:v>
                </c:pt>
                <c:pt idx="7208">
                  <c:v>-4.37E-4</c:v>
                </c:pt>
                <c:pt idx="7209">
                  <c:v>-4.4200000000000001E-4</c:v>
                </c:pt>
                <c:pt idx="7210">
                  <c:v>-4.4700000000000002E-4</c:v>
                </c:pt>
                <c:pt idx="7211">
                  <c:v>-4.5100000000000001E-4</c:v>
                </c:pt>
                <c:pt idx="7212">
                  <c:v>-4.55E-4</c:v>
                </c:pt>
                <c:pt idx="7213">
                  <c:v>-4.5899999999999999E-4</c:v>
                </c:pt>
                <c:pt idx="7214">
                  <c:v>-4.6200000000000001E-4</c:v>
                </c:pt>
                <c:pt idx="7215">
                  <c:v>-4.6500000000000003E-4</c:v>
                </c:pt>
                <c:pt idx="7216">
                  <c:v>-4.6799999999999999E-4</c:v>
                </c:pt>
                <c:pt idx="7217">
                  <c:v>-4.6999999999999999E-4</c:v>
                </c:pt>
                <c:pt idx="7218">
                  <c:v>-4.7199999999999998E-4</c:v>
                </c:pt>
                <c:pt idx="7219">
                  <c:v>-4.73E-4</c:v>
                </c:pt>
                <c:pt idx="7220">
                  <c:v>-4.7399999999999997E-4</c:v>
                </c:pt>
                <c:pt idx="7221">
                  <c:v>-4.7399999999999997E-4</c:v>
                </c:pt>
                <c:pt idx="7222">
                  <c:v>-4.7399999999999997E-4</c:v>
                </c:pt>
                <c:pt idx="7223">
                  <c:v>-4.73E-4</c:v>
                </c:pt>
                <c:pt idx="7224">
                  <c:v>-4.7199999999999998E-4</c:v>
                </c:pt>
                <c:pt idx="7225">
                  <c:v>-4.7100000000000001E-4</c:v>
                </c:pt>
                <c:pt idx="7226">
                  <c:v>-4.6999999999999999E-4</c:v>
                </c:pt>
                <c:pt idx="7227">
                  <c:v>-4.6900000000000002E-4</c:v>
                </c:pt>
                <c:pt idx="7228">
                  <c:v>-4.6700000000000002E-4</c:v>
                </c:pt>
                <c:pt idx="7229">
                  <c:v>-4.6500000000000003E-4</c:v>
                </c:pt>
                <c:pt idx="7230">
                  <c:v>-4.64E-4</c:v>
                </c:pt>
                <c:pt idx="7231">
                  <c:v>-4.6200000000000001E-4</c:v>
                </c:pt>
                <c:pt idx="7232">
                  <c:v>-4.6099999999999998E-4</c:v>
                </c:pt>
                <c:pt idx="7233">
                  <c:v>-4.5899999999999999E-4</c:v>
                </c:pt>
                <c:pt idx="7234">
                  <c:v>-4.5800000000000002E-4</c:v>
                </c:pt>
                <c:pt idx="7235">
                  <c:v>-4.5600000000000003E-4</c:v>
                </c:pt>
                <c:pt idx="7236">
                  <c:v>-4.5399999999999998E-4</c:v>
                </c:pt>
                <c:pt idx="7237">
                  <c:v>-4.5300000000000001E-4</c:v>
                </c:pt>
                <c:pt idx="7238">
                  <c:v>-4.5100000000000001E-4</c:v>
                </c:pt>
                <c:pt idx="7239">
                  <c:v>-4.4799999999999999E-4</c:v>
                </c:pt>
                <c:pt idx="7240">
                  <c:v>-4.46E-4</c:v>
                </c:pt>
                <c:pt idx="7241">
                  <c:v>-4.44E-4</c:v>
                </c:pt>
                <c:pt idx="7242">
                  <c:v>-4.4099999999999999E-4</c:v>
                </c:pt>
                <c:pt idx="7243">
                  <c:v>-4.3800000000000002E-4</c:v>
                </c:pt>
                <c:pt idx="7244">
                  <c:v>-4.35E-4</c:v>
                </c:pt>
                <c:pt idx="7245">
                  <c:v>-4.3199999999999998E-4</c:v>
                </c:pt>
                <c:pt idx="7246">
                  <c:v>-4.2900000000000002E-4</c:v>
                </c:pt>
                <c:pt idx="7247">
                  <c:v>-4.2499999999999998E-4</c:v>
                </c:pt>
                <c:pt idx="7248">
                  <c:v>-4.2099999999999999E-4</c:v>
                </c:pt>
                <c:pt idx="7249">
                  <c:v>-4.17E-4</c:v>
                </c:pt>
                <c:pt idx="7250">
                  <c:v>-4.1300000000000001E-4</c:v>
                </c:pt>
                <c:pt idx="7251">
                  <c:v>-4.0900000000000002E-4</c:v>
                </c:pt>
                <c:pt idx="7252">
                  <c:v>-4.0400000000000001E-4</c:v>
                </c:pt>
                <c:pt idx="7253">
                  <c:v>-4.0000000000000002E-4</c:v>
                </c:pt>
                <c:pt idx="7254">
                  <c:v>-3.9500000000000001E-4</c:v>
                </c:pt>
                <c:pt idx="7255">
                  <c:v>-3.8999999999999999E-4</c:v>
                </c:pt>
                <c:pt idx="7256">
                  <c:v>-3.86E-4</c:v>
                </c:pt>
                <c:pt idx="7257">
                  <c:v>-3.8099999999999999E-4</c:v>
                </c:pt>
                <c:pt idx="7258">
                  <c:v>-3.7599999999999998E-4</c:v>
                </c:pt>
                <c:pt idx="7259">
                  <c:v>-3.7100000000000002E-4</c:v>
                </c:pt>
                <c:pt idx="7260">
                  <c:v>-3.6600000000000001E-4</c:v>
                </c:pt>
                <c:pt idx="7261">
                  <c:v>-3.6200000000000002E-4</c:v>
                </c:pt>
                <c:pt idx="7262">
                  <c:v>-3.57E-4</c:v>
                </c:pt>
                <c:pt idx="7263">
                  <c:v>-3.5199999999999999E-4</c:v>
                </c:pt>
                <c:pt idx="7264">
                  <c:v>-3.4699999999999998E-4</c:v>
                </c:pt>
                <c:pt idx="7265">
                  <c:v>-3.4299999999999999E-4</c:v>
                </c:pt>
                <c:pt idx="7266">
                  <c:v>-3.3799999999999998E-4</c:v>
                </c:pt>
                <c:pt idx="7267">
                  <c:v>-3.3300000000000002E-4</c:v>
                </c:pt>
                <c:pt idx="7268">
                  <c:v>-3.28E-4</c:v>
                </c:pt>
                <c:pt idx="7269">
                  <c:v>-3.2200000000000002E-4</c:v>
                </c:pt>
                <c:pt idx="7270">
                  <c:v>-3.1700000000000001E-4</c:v>
                </c:pt>
                <c:pt idx="7271">
                  <c:v>-3.1100000000000002E-4</c:v>
                </c:pt>
                <c:pt idx="7272">
                  <c:v>-3.0600000000000001E-4</c:v>
                </c:pt>
                <c:pt idx="7273">
                  <c:v>-2.9999999999999997E-4</c:v>
                </c:pt>
                <c:pt idx="7274">
                  <c:v>-2.9399999999999999E-4</c:v>
                </c:pt>
                <c:pt idx="7275">
                  <c:v>-2.8699999999999998E-4</c:v>
                </c:pt>
                <c:pt idx="7276">
                  <c:v>-2.81E-4</c:v>
                </c:pt>
                <c:pt idx="7277">
                  <c:v>-2.7399999999999999E-4</c:v>
                </c:pt>
                <c:pt idx="7278">
                  <c:v>-2.6699999999999998E-4</c:v>
                </c:pt>
                <c:pt idx="7279">
                  <c:v>-2.5999999999999998E-4</c:v>
                </c:pt>
                <c:pt idx="7280">
                  <c:v>-2.5300000000000002E-4</c:v>
                </c:pt>
                <c:pt idx="7281">
                  <c:v>-2.4600000000000002E-4</c:v>
                </c:pt>
                <c:pt idx="7282">
                  <c:v>-2.3800000000000001E-4</c:v>
                </c:pt>
                <c:pt idx="7283">
                  <c:v>-2.3000000000000001E-4</c:v>
                </c:pt>
                <c:pt idx="7284">
                  <c:v>-2.23E-4</c:v>
                </c:pt>
                <c:pt idx="7285">
                  <c:v>-2.1499999999999999E-4</c:v>
                </c:pt>
                <c:pt idx="7286">
                  <c:v>-2.0699999999999999E-4</c:v>
                </c:pt>
                <c:pt idx="7287">
                  <c:v>-2.0000000000000001E-4</c:v>
                </c:pt>
                <c:pt idx="7288">
                  <c:v>-1.92E-4</c:v>
                </c:pt>
                <c:pt idx="7289">
                  <c:v>-1.85E-4</c:v>
                </c:pt>
                <c:pt idx="7290">
                  <c:v>-1.7799999999999999E-4</c:v>
                </c:pt>
                <c:pt idx="7291">
                  <c:v>-1.7100000000000001E-4</c:v>
                </c:pt>
                <c:pt idx="7292">
                  <c:v>-1.65E-4</c:v>
                </c:pt>
                <c:pt idx="7293">
                  <c:v>-1.5899999999999999E-4</c:v>
                </c:pt>
                <c:pt idx="7294">
                  <c:v>-1.5300000000000001E-4</c:v>
                </c:pt>
                <c:pt idx="7295">
                  <c:v>-1.47E-4</c:v>
                </c:pt>
                <c:pt idx="7296">
                  <c:v>-1.4200000000000001E-4</c:v>
                </c:pt>
                <c:pt idx="7297">
                  <c:v>-1.3799999999999999E-4</c:v>
                </c:pt>
                <c:pt idx="7298">
                  <c:v>-1.34E-4</c:v>
                </c:pt>
                <c:pt idx="7299">
                  <c:v>-1.2999999999999999E-4</c:v>
                </c:pt>
                <c:pt idx="7300">
                  <c:v>-1.27E-4</c:v>
                </c:pt>
                <c:pt idx="7301">
                  <c:v>-1.25E-4</c:v>
                </c:pt>
                <c:pt idx="7302">
                  <c:v>-1.2300000000000001E-4</c:v>
                </c:pt>
                <c:pt idx="7303">
                  <c:v>-1.21E-4</c:v>
                </c:pt>
                <c:pt idx="7304">
                  <c:v>-1.2E-4</c:v>
                </c:pt>
                <c:pt idx="7305">
                  <c:v>-1.1900000000000001E-4</c:v>
                </c:pt>
                <c:pt idx="7306">
                  <c:v>-1.1900000000000001E-4</c:v>
                </c:pt>
                <c:pt idx="7307">
                  <c:v>-1.1900000000000001E-4</c:v>
                </c:pt>
                <c:pt idx="7308">
                  <c:v>-1.2E-4</c:v>
                </c:pt>
                <c:pt idx="7309">
                  <c:v>-1.21E-4</c:v>
                </c:pt>
                <c:pt idx="7310">
                  <c:v>-1.22E-4</c:v>
                </c:pt>
                <c:pt idx="7311">
                  <c:v>-1.2300000000000001E-4</c:v>
                </c:pt>
                <c:pt idx="7312">
                  <c:v>-1.25E-4</c:v>
                </c:pt>
                <c:pt idx="7313">
                  <c:v>-1.27E-4</c:v>
                </c:pt>
                <c:pt idx="7314">
                  <c:v>-1.2799999999999999E-4</c:v>
                </c:pt>
                <c:pt idx="7315">
                  <c:v>-1.2999999999999999E-4</c:v>
                </c:pt>
                <c:pt idx="7316">
                  <c:v>-1.3200000000000001E-4</c:v>
                </c:pt>
                <c:pt idx="7317">
                  <c:v>-1.34E-4</c:v>
                </c:pt>
                <c:pt idx="7318">
                  <c:v>-1.36E-4</c:v>
                </c:pt>
                <c:pt idx="7319">
                  <c:v>-1.3799999999999999E-4</c:v>
                </c:pt>
                <c:pt idx="7320">
                  <c:v>-1.3999999999999999E-4</c:v>
                </c:pt>
                <c:pt idx="7321">
                  <c:v>-1.4200000000000001E-4</c:v>
                </c:pt>
                <c:pt idx="7322">
                  <c:v>-1.44E-4</c:v>
                </c:pt>
                <c:pt idx="7323">
                  <c:v>-1.47E-4</c:v>
                </c:pt>
                <c:pt idx="7324">
                  <c:v>-1.4999999999999999E-4</c:v>
                </c:pt>
                <c:pt idx="7325">
                  <c:v>-1.5300000000000001E-4</c:v>
                </c:pt>
                <c:pt idx="7326">
                  <c:v>-1.56E-4</c:v>
                </c:pt>
                <c:pt idx="7327">
                  <c:v>-1.5899999999999999E-4</c:v>
                </c:pt>
                <c:pt idx="7328">
                  <c:v>-1.6200000000000001E-4</c:v>
                </c:pt>
                <c:pt idx="7329">
                  <c:v>-1.66E-4</c:v>
                </c:pt>
                <c:pt idx="7330">
                  <c:v>-1.6899999999999999E-4</c:v>
                </c:pt>
                <c:pt idx="7331">
                  <c:v>-1.73E-4</c:v>
                </c:pt>
                <c:pt idx="7332">
                  <c:v>-1.76E-4</c:v>
                </c:pt>
                <c:pt idx="7333">
                  <c:v>-1.8000000000000001E-4</c:v>
                </c:pt>
                <c:pt idx="7334">
                  <c:v>-1.84E-4</c:v>
                </c:pt>
                <c:pt idx="7335">
                  <c:v>-1.8799999999999999E-4</c:v>
                </c:pt>
                <c:pt idx="7336">
                  <c:v>-1.92E-4</c:v>
                </c:pt>
                <c:pt idx="7337">
                  <c:v>-1.9599999999999999E-4</c:v>
                </c:pt>
                <c:pt idx="7338">
                  <c:v>-2.0000000000000001E-4</c:v>
                </c:pt>
                <c:pt idx="7339">
                  <c:v>-2.04E-4</c:v>
                </c:pt>
                <c:pt idx="7340">
                  <c:v>-2.0799999999999999E-4</c:v>
                </c:pt>
                <c:pt idx="7341">
                  <c:v>-2.13E-4</c:v>
                </c:pt>
                <c:pt idx="7342">
                  <c:v>-2.1699999999999999E-4</c:v>
                </c:pt>
                <c:pt idx="7343">
                  <c:v>-2.2100000000000001E-4</c:v>
                </c:pt>
                <c:pt idx="7344">
                  <c:v>-2.2599999999999999E-4</c:v>
                </c:pt>
                <c:pt idx="7345">
                  <c:v>-2.3000000000000001E-4</c:v>
                </c:pt>
                <c:pt idx="7346">
                  <c:v>-2.3499999999999999E-4</c:v>
                </c:pt>
                <c:pt idx="7347">
                  <c:v>-2.3900000000000001E-4</c:v>
                </c:pt>
                <c:pt idx="7348">
                  <c:v>-2.4399999999999999E-4</c:v>
                </c:pt>
                <c:pt idx="7349">
                  <c:v>-2.4800000000000001E-4</c:v>
                </c:pt>
                <c:pt idx="7350">
                  <c:v>-2.5300000000000002E-4</c:v>
                </c:pt>
                <c:pt idx="7351">
                  <c:v>-2.5799999999999998E-4</c:v>
                </c:pt>
                <c:pt idx="7352">
                  <c:v>-2.6200000000000003E-4</c:v>
                </c:pt>
                <c:pt idx="7353">
                  <c:v>-2.6699999999999998E-4</c:v>
                </c:pt>
                <c:pt idx="7354">
                  <c:v>-2.7099999999999997E-4</c:v>
                </c:pt>
                <c:pt idx="7355">
                  <c:v>-2.7599999999999999E-4</c:v>
                </c:pt>
                <c:pt idx="7356">
                  <c:v>-2.7999999999999998E-4</c:v>
                </c:pt>
                <c:pt idx="7357">
                  <c:v>-2.8499999999999999E-4</c:v>
                </c:pt>
                <c:pt idx="7358">
                  <c:v>-2.8899999999999998E-4</c:v>
                </c:pt>
                <c:pt idx="7359">
                  <c:v>-2.9300000000000002E-4</c:v>
                </c:pt>
                <c:pt idx="7360">
                  <c:v>-2.9700000000000001E-4</c:v>
                </c:pt>
                <c:pt idx="7361">
                  <c:v>-3.01E-4</c:v>
                </c:pt>
                <c:pt idx="7362">
                  <c:v>-3.0499999999999999E-4</c:v>
                </c:pt>
                <c:pt idx="7363">
                  <c:v>-3.0899999999999998E-4</c:v>
                </c:pt>
                <c:pt idx="7364">
                  <c:v>-3.1199999999999999E-4</c:v>
                </c:pt>
                <c:pt idx="7365">
                  <c:v>-3.1599999999999998E-4</c:v>
                </c:pt>
                <c:pt idx="7366">
                  <c:v>-3.19E-4</c:v>
                </c:pt>
                <c:pt idx="7367">
                  <c:v>-3.2200000000000002E-4</c:v>
                </c:pt>
                <c:pt idx="7368">
                  <c:v>-3.2400000000000001E-4</c:v>
                </c:pt>
                <c:pt idx="7369">
                  <c:v>-3.2699999999999998E-4</c:v>
                </c:pt>
                <c:pt idx="7370">
                  <c:v>-3.2899999999999997E-4</c:v>
                </c:pt>
                <c:pt idx="7371">
                  <c:v>-3.3199999999999999E-4</c:v>
                </c:pt>
                <c:pt idx="7372">
                  <c:v>-3.3399999999999999E-4</c:v>
                </c:pt>
                <c:pt idx="7373">
                  <c:v>-3.3599999999999998E-4</c:v>
                </c:pt>
                <c:pt idx="7374">
                  <c:v>-3.3700000000000001E-4</c:v>
                </c:pt>
                <c:pt idx="7375">
                  <c:v>-3.3799999999999998E-4</c:v>
                </c:pt>
                <c:pt idx="7376">
                  <c:v>-3.39E-4</c:v>
                </c:pt>
                <c:pt idx="7377">
                  <c:v>-3.4000000000000002E-4</c:v>
                </c:pt>
                <c:pt idx="7378">
                  <c:v>-3.4099999999999999E-4</c:v>
                </c:pt>
                <c:pt idx="7379">
                  <c:v>-3.4099999999999999E-4</c:v>
                </c:pt>
                <c:pt idx="7380">
                  <c:v>-3.4200000000000002E-4</c:v>
                </c:pt>
                <c:pt idx="7381">
                  <c:v>-3.4200000000000002E-4</c:v>
                </c:pt>
                <c:pt idx="7382">
                  <c:v>-3.4200000000000002E-4</c:v>
                </c:pt>
                <c:pt idx="7383">
                  <c:v>-3.4099999999999999E-4</c:v>
                </c:pt>
                <c:pt idx="7384">
                  <c:v>-3.4099999999999999E-4</c:v>
                </c:pt>
                <c:pt idx="7385">
                  <c:v>-3.4000000000000002E-4</c:v>
                </c:pt>
                <c:pt idx="7386">
                  <c:v>-3.4000000000000002E-4</c:v>
                </c:pt>
                <c:pt idx="7387">
                  <c:v>-3.39E-4</c:v>
                </c:pt>
                <c:pt idx="7388">
                  <c:v>-3.3799999999999998E-4</c:v>
                </c:pt>
                <c:pt idx="7389">
                  <c:v>-3.3700000000000001E-4</c:v>
                </c:pt>
                <c:pt idx="7390">
                  <c:v>-3.3599999999999998E-4</c:v>
                </c:pt>
                <c:pt idx="7391">
                  <c:v>-3.3500000000000001E-4</c:v>
                </c:pt>
                <c:pt idx="7392">
                  <c:v>-3.3399999999999999E-4</c:v>
                </c:pt>
                <c:pt idx="7393">
                  <c:v>-3.3300000000000002E-4</c:v>
                </c:pt>
                <c:pt idx="7394">
                  <c:v>-3.3199999999999999E-4</c:v>
                </c:pt>
                <c:pt idx="7395">
                  <c:v>-3.3100000000000002E-4</c:v>
                </c:pt>
                <c:pt idx="7396">
                  <c:v>-3.3E-4</c:v>
                </c:pt>
                <c:pt idx="7397">
                  <c:v>-3.28E-4</c:v>
                </c:pt>
                <c:pt idx="7398">
                  <c:v>-3.2699999999999998E-4</c:v>
                </c:pt>
                <c:pt idx="7399">
                  <c:v>-3.2600000000000001E-4</c:v>
                </c:pt>
                <c:pt idx="7400">
                  <c:v>-3.2400000000000001E-4</c:v>
                </c:pt>
                <c:pt idx="7401">
                  <c:v>-3.2200000000000002E-4</c:v>
                </c:pt>
                <c:pt idx="7402">
                  <c:v>-3.21E-4</c:v>
                </c:pt>
                <c:pt idx="7403">
                  <c:v>-3.1799999999999998E-4</c:v>
                </c:pt>
                <c:pt idx="7404">
                  <c:v>-3.1599999999999998E-4</c:v>
                </c:pt>
                <c:pt idx="7405">
                  <c:v>-3.1399999999999999E-4</c:v>
                </c:pt>
                <c:pt idx="7406">
                  <c:v>-3.1100000000000002E-4</c:v>
                </c:pt>
                <c:pt idx="7407">
                  <c:v>-3.0800000000000001E-4</c:v>
                </c:pt>
                <c:pt idx="7408">
                  <c:v>-3.0600000000000001E-4</c:v>
                </c:pt>
                <c:pt idx="7409">
                  <c:v>-3.0200000000000002E-4</c:v>
                </c:pt>
                <c:pt idx="7410">
                  <c:v>-2.99E-4</c:v>
                </c:pt>
                <c:pt idx="7411">
                  <c:v>-2.9599999999999998E-4</c:v>
                </c:pt>
                <c:pt idx="7412">
                  <c:v>-2.92E-4</c:v>
                </c:pt>
                <c:pt idx="7413">
                  <c:v>-2.8800000000000001E-4</c:v>
                </c:pt>
                <c:pt idx="7414">
                  <c:v>-2.8400000000000002E-4</c:v>
                </c:pt>
                <c:pt idx="7415">
                  <c:v>-2.7999999999999998E-4</c:v>
                </c:pt>
                <c:pt idx="7416">
                  <c:v>-2.7599999999999999E-4</c:v>
                </c:pt>
                <c:pt idx="7417">
                  <c:v>-2.7099999999999997E-4</c:v>
                </c:pt>
                <c:pt idx="7418">
                  <c:v>-2.6600000000000001E-4</c:v>
                </c:pt>
                <c:pt idx="7419">
                  <c:v>-2.61E-4</c:v>
                </c:pt>
                <c:pt idx="7420">
                  <c:v>-2.5599999999999999E-4</c:v>
                </c:pt>
                <c:pt idx="7421">
                  <c:v>-2.5099999999999998E-4</c:v>
                </c:pt>
                <c:pt idx="7422">
                  <c:v>-2.4499999999999999E-4</c:v>
                </c:pt>
                <c:pt idx="7423">
                  <c:v>-2.3900000000000001E-4</c:v>
                </c:pt>
                <c:pt idx="7424">
                  <c:v>-2.33E-4</c:v>
                </c:pt>
                <c:pt idx="7425">
                  <c:v>-2.2699999999999999E-4</c:v>
                </c:pt>
                <c:pt idx="7426">
                  <c:v>-2.2100000000000001E-4</c:v>
                </c:pt>
                <c:pt idx="7427">
                  <c:v>-2.14E-4</c:v>
                </c:pt>
                <c:pt idx="7428">
                  <c:v>-2.0799999999999999E-4</c:v>
                </c:pt>
                <c:pt idx="7429">
                  <c:v>-2.0100000000000001E-4</c:v>
                </c:pt>
                <c:pt idx="7430">
                  <c:v>-1.94E-4</c:v>
                </c:pt>
                <c:pt idx="7431">
                  <c:v>-1.8699999999999999E-4</c:v>
                </c:pt>
                <c:pt idx="7432">
                  <c:v>-1.8000000000000001E-4</c:v>
                </c:pt>
                <c:pt idx="7433">
                  <c:v>-1.73E-4</c:v>
                </c:pt>
                <c:pt idx="7434">
                  <c:v>-1.65E-4</c:v>
                </c:pt>
                <c:pt idx="7435">
                  <c:v>-1.5799999999999999E-4</c:v>
                </c:pt>
                <c:pt idx="7436">
                  <c:v>-1.4999999999999999E-4</c:v>
                </c:pt>
                <c:pt idx="7437">
                  <c:v>-1.4200000000000001E-4</c:v>
                </c:pt>
                <c:pt idx="7438">
                  <c:v>-1.35E-4</c:v>
                </c:pt>
                <c:pt idx="7439">
                  <c:v>-1.27E-4</c:v>
                </c:pt>
                <c:pt idx="7440">
                  <c:v>-1.18E-4</c:v>
                </c:pt>
                <c:pt idx="7441">
                  <c:v>-1.1E-4</c:v>
                </c:pt>
                <c:pt idx="7442">
                  <c:v>-1.02E-4</c:v>
                </c:pt>
                <c:pt idx="7443">
                  <c:v>-9.3999999999999994E-5</c:v>
                </c:pt>
                <c:pt idx="7444">
                  <c:v>-8.5000000000000006E-5</c:v>
                </c:pt>
                <c:pt idx="7445">
                  <c:v>-7.7000000000000001E-5</c:v>
                </c:pt>
                <c:pt idx="7446">
                  <c:v>-6.7999999999999999E-5</c:v>
                </c:pt>
                <c:pt idx="7447">
                  <c:v>-6.0000000000000002E-5</c:v>
                </c:pt>
                <c:pt idx="7448">
                  <c:v>-5.1999999999999997E-5</c:v>
                </c:pt>
                <c:pt idx="7449">
                  <c:v>-4.3000000000000002E-5</c:v>
                </c:pt>
                <c:pt idx="7450">
                  <c:v>-3.4999999999999997E-5</c:v>
                </c:pt>
                <c:pt idx="7451">
                  <c:v>-2.6999999999999999E-5</c:v>
                </c:pt>
                <c:pt idx="7452">
                  <c:v>-1.9000000000000001E-5</c:v>
                </c:pt>
                <c:pt idx="7453">
                  <c:v>-1.1E-5</c:v>
                </c:pt>
                <c:pt idx="7454">
                  <c:v>-2.9560000000000002E-6</c:v>
                </c:pt>
                <c:pt idx="7455">
                  <c:v>4.8269999999999997E-6</c:v>
                </c:pt>
                <c:pt idx="7456">
                  <c:v>1.2E-5</c:v>
                </c:pt>
                <c:pt idx="7457">
                  <c:v>2.0000000000000002E-5</c:v>
                </c:pt>
                <c:pt idx="7458">
                  <c:v>2.6999999999999999E-5</c:v>
                </c:pt>
                <c:pt idx="7459">
                  <c:v>3.4999999999999997E-5</c:v>
                </c:pt>
                <c:pt idx="7460">
                  <c:v>4.1999999999999998E-5</c:v>
                </c:pt>
                <c:pt idx="7461">
                  <c:v>4.8999999999999998E-5</c:v>
                </c:pt>
                <c:pt idx="7462">
                  <c:v>5.5000000000000002E-5</c:v>
                </c:pt>
                <c:pt idx="7463">
                  <c:v>6.2000000000000003E-5</c:v>
                </c:pt>
                <c:pt idx="7464">
                  <c:v>6.7999999999999999E-5</c:v>
                </c:pt>
                <c:pt idx="7465">
                  <c:v>7.4999999999999993E-5</c:v>
                </c:pt>
                <c:pt idx="7466">
                  <c:v>8.1000000000000004E-5</c:v>
                </c:pt>
                <c:pt idx="7467">
                  <c:v>8.7000000000000001E-5</c:v>
                </c:pt>
                <c:pt idx="7468">
                  <c:v>9.2999999999999997E-5</c:v>
                </c:pt>
                <c:pt idx="7469">
                  <c:v>9.8999999999999994E-5</c:v>
                </c:pt>
                <c:pt idx="7470">
                  <c:v>1.0399999999999999E-4</c:v>
                </c:pt>
                <c:pt idx="7471">
                  <c:v>1.1E-4</c:v>
                </c:pt>
                <c:pt idx="7472">
                  <c:v>1.15E-4</c:v>
                </c:pt>
                <c:pt idx="7473">
                  <c:v>1.2E-4</c:v>
                </c:pt>
                <c:pt idx="7474">
                  <c:v>1.26E-4</c:v>
                </c:pt>
                <c:pt idx="7475">
                  <c:v>1.3100000000000001E-4</c:v>
                </c:pt>
                <c:pt idx="7476">
                  <c:v>1.36E-4</c:v>
                </c:pt>
                <c:pt idx="7477">
                  <c:v>1.3999999999999999E-4</c:v>
                </c:pt>
                <c:pt idx="7478">
                  <c:v>1.45E-4</c:v>
                </c:pt>
                <c:pt idx="7479">
                  <c:v>1.4999999999999999E-4</c:v>
                </c:pt>
                <c:pt idx="7480">
                  <c:v>1.54E-4</c:v>
                </c:pt>
                <c:pt idx="7481">
                  <c:v>1.5799999999999999E-4</c:v>
                </c:pt>
                <c:pt idx="7482">
                  <c:v>1.6200000000000001E-4</c:v>
                </c:pt>
                <c:pt idx="7483">
                  <c:v>1.6699999999999999E-4</c:v>
                </c:pt>
                <c:pt idx="7484">
                  <c:v>1.7000000000000001E-4</c:v>
                </c:pt>
                <c:pt idx="7485">
                  <c:v>1.74E-4</c:v>
                </c:pt>
                <c:pt idx="7486">
                  <c:v>1.7799999999999999E-4</c:v>
                </c:pt>
                <c:pt idx="7487">
                  <c:v>1.8200000000000001E-4</c:v>
                </c:pt>
                <c:pt idx="7488">
                  <c:v>1.85E-4</c:v>
                </c:pt>
                <c:pt idx="7489">
                  <c:v>1.8900000000000001E-4</c:v>
                </c:pt>
                <c:pt idx="7490">
                  <c:v>1.92E-4</c:v>
                </c:pt>
                <c:pt idx="7491">
                  <c:v>1.9599999999999999E-4</c:v>
                </c:pt>
                <c:pt idx="7492">
                  <c:v>1.9900000000000001E-4</c:v>
                </c:pt>
                <c:pt idx="7493">
                  <c:v>2.02E-4</c:v>
                </c:pt>
                <c:pt idx="7494">
                  <c:v>2.05E-4</c:v>
                </c:pt>
                <c:pt idx="7495">
                  <c:v>2.0799999999999999E-4</c:v>
                </c:pt>
                <c:pt idx="7496">
                  <c:v>2.1100000000000001E-4</c:v>
                </c:pt>
                <c:pt idx="7497">
                  <c:v>2.14E-4</c:v>
                </c:pt>
                <c:pt idx="7498">
                  <c:v>2.1699999999999999E-4</c:v>
                </c:pt>
                <c:pt idx="7499">
                  <c:v>2.1900000000000001E-4</c:v>
                </c:pt>
                <c:pt idx="7500">
                  <c:v>2.22E-4</c:v>
                </c:pt>
                <c:pt idx="7501">
                  <c:v>2.2499999999999999E-4</c:v>
                </c:pt>
                <c:pt idx="7502">
                  <c:v>2.2699999999999999E-4</c:v>
                </c:pt>
                <c:pt idx="7503">
                  <c:v>2.3000000000000001E-4</c:v>
                </c:pt>
                <c:pt idx="7504">
                  <c:v>2.33E-4</c:v>
                </c:pt>
                <c:pt idx="7505">
                  <c:v>2.3599999999999999E-4</c:v>
                </c:pt>
                <c:pt idx="7506">
                  <c:v>2.3800000000000001E-4</c:v>
                </c:pt>
                <c:pt idx="7507">
                  <c:v>2.41E-4</c:v>
                </c:pt>
                <c:pt idx="7508">
                  <c:v>2.4399999999999999E-4</c:v>
                </c:pt>
                <c:pt idx="7509">
                  <c:v>2.4600000000000002E-4</c:v>
                </c:pt>
                <c:pt idx="7510">
                  <c:v>2.4899999999999998E-4</c:v>
                </c:pt>
                <c:pt idx="7511">
                  <c:v>2.5099999999999998E-4</c:v>
                </c:pt>
                <c:pt idx="7512">
                  <c:v>2.5399999999999999E-4</c:v>
                </c:pt>
                <c:pt idx="7513">
                  <c:v>2.5599999999999999E-4</c:v>
                </c:pt>
                <c:pt idx="7514">
                  <c:v>2.5900000000000001E-4</c:v>
                </c:pt>
                <c:pt idx="7515">
                  <c:v>2.61E-4</c:v>
                </c:pt>
                <c:pt idx="7516">
                  <c:v>2.6400000000000002E-4</c:v>
                </c:pt>
                <c:pt idx="7517">
                  <c:v>2.6600000000000001E-4</c:v>
                </c:pt>
                <c:pt idx="7518">
                  <c:v>2.6899999999999998E-4</c:v>
                </c:pt>
                <c:pt idx="7519">
                  <c:v>2.7099999999999997E-4</c:v>
                </c:pt>
                <c:pt idx="7520">
                  <c:v>2.7399999999999999E-4</c:v>
                </c:pt>
                <c:pt idx="7521">
                  <c:v>2.7599999999999999E-4</c:v>
                </c:pt>
                <c:pt idx="7522">
                  <c:v>2.7900000000000001E-4</c:v>
                </c:pt>
                <c:pt idx="7523">
                  <c:v>2.81E-4</c:v>
                </c:pt>
                <c:pt idx="7524">
                  <c:v>2.8400000000000002E-4</c:v>
                </c:pt>
                <c:pt idx="7525">
                  <c:v>2.8600000000000001E-4</c:v>
                </c:pt>
                <c:pt idx="7526">
                  <c:v>2.8800000000000001E-4</c:v>
                </c:pt>
                <c:pt idx="7527">
                  <c:v>2.9100000000000003E-4</c:v>
                </c:pt>
                <c:pt idx="7528">
                  <c:v>2.9300000000000002E-4</c:v>
                </c:pt>
                <c:pt idx="7529">
                  <c:v>2.9500000000000001E-4</c:v>
                </c:pt>
                <c:pt idx="7530">
                  <c:v>2.9799999999999998E-4</c:v>
                </c:pt>
                <c:pt idx="7531">
                  <c:v>2.9999999999999997E-4</c:v>
                </c:pt>
                <c:pt idx="7532">
                  <c:v>3.0299999999999999E-4</c:v>
                </c:pt>
                <c:pt idx="7533">
                  <c:v>3.0499999999999999E-4</c:v>
                </c:pt>
                <c:pt idx="7534">
                  <c:v>3.0699999999999998E-4</c:v>
                </c:pt>
                <c:pt idx="7535">
                  <c:v>3.1E-4</c:v>
                </c:pt>
                <c:pt idx="7536">
                  <c:v>3.1199999999999999E-4</c:v>
                </c:pt>
                <c:pt idx="7537">
                  <c:v>3.1399999999999999E-4</c:v>
                </c:pt>
                <c:pt idx="7538">
                  <c:v>3.1700000000000001E-4</c:v>
                </c:pt>
                <c:pt idx="7539">
                  <c:v>3.19E-4</c:v>
                </c:pt>
                <c:pt idx="7540">
                  <c:v>3.21E-4</c:v>
                </c:pt>
                <c:pt idx="7541">
                  <c:v>3.2400000000000001E-4</c:v>
                </c:pt>
                <c:pt idx="7542">
                  <c:v>3.2600000000000001E-4</c:v>
                </c:pt>
                <c:pt idx="7543">
                  <c:v>3.28E-4</c:v>
                </c:pt>
                <c:pt idx="7544">
                  <c:v>3.3100000000000002E-4</c:v>
                </c:pt>
                <c:pt idx="7545">
                  <c:v>3.3300000000000002E-4</c:v>
                </c:pt>
                <c:pt idx="7546">
                  <c:v>3.3500000000000001E-4</c:v>
                </c:pt>
                <c:pt idx="7547">
                  <c:v>3.3799999999999998E-4</c:v>
                </c:pt>
                <c:pt idx="7548">
                  <c:v>3.4000000000000002E-4</c:v>
                </c:pt>
                <c:pt idx="7549">
                  <c:v>3.4200000000000002E-4</c:v>
                </c:pt>
                <c:pt idx="7550">
                  <c:v>3.4499999999999998E-4</c:v>
                </c:pt>
                <c:pt idx="7551">
                  <c:v>3.4699999999999998E-4</c:v>
                </c:pt>
                <c:pt idx="7552">
                  <c:v>3.4900000000000003E-4</c:v>
                </c:pt>
                <c:pt idx="7553">
                  <c:v>3.5199999999999999E-4</c:v>
                </c:pt>
                <c:pt idx="7554">
                  <c:v>3.5399999999999999E-4</c:v>
                </c:pt>
                <c:pt idx="7555">
                  <c:v>3.57E-4</c:v>
                </c:pt>
                <c:pt idx="7556">
                  <c:v>3.6000000000000002E-4</c:v>
                </c:pt>
                <c:pt idx="7557">
                  <c:v>3.6299999999999999E-4</c:v>
                </c:pt>
                <c:pt idx="7558">
                  <c:v>3.6499999999999998E-4</c:v>
                </c:pt>
                <c:pt idx="7559">
                  <c:v>3.68E-4</c:v>
                </c:pt>
                <c:pt idx="7560">
                  <c:v>3.7100000000000002E-4</c:v>
                </c:pt>
                <c:pt idx="7561">
                  <c:v>3.7399999999999998E-4</c:v>
                </c:pt>
                <c:pt idx="7562">
                  <c:v>3.77E-4</c:v>
                </c:pt>
                <c:pt idx="7563">
                  <c:v>3.8000000000000002E-4</c:v>
                </c:pt>
                <c:pt idx="7564">
                  <c:v>3.8200000000000002E-4</c:v>
                </c:pt>
                <c:pt idx="7565">
                  <c:v>3.8499999999999998E-4</c:v>
                </c:pt>
                <c:pt idx="7566">
                  <c:v>3.88E-4</c:v>
                </c:pt>
                <c:pt idx="7567">
                  <c:v>3.9100000000000002E-4</c:v>
                </c:pt>
                <c:pt idx="7568">
                  <c:v>3.9399999999999998E-4</c:v>
                </c:pt>
              </c:numCache>
            </c:numRef>
          </c:xVal>
          <c:yVal>
            <c:numRef>
              <c:f>'Force-Displacement'!$B$2:$B$7570</c:f>
              <c:numCache>
                <c:formatCode>General</c:formatCode>
                <c:ptCount val="7569"/>
                <c:pt idx="0">
                  <c:v>0</c:v>
                </c:pt>
                <c:pt idx="1">
                  <c:v>0</c:v>
                </c:pt>
                <c:pt idx="2">
                  <c:v>-2.17829961804663E-18</c:v>
                </c:pt>
                <c:pt idx="3">
                  <c:v>-1.4832736763009E-17</c:v>
                </c:pt>
                <c:pt idx="4">
                  <c:v>-1.99733510983237E-16</c:v>
                </c:pt>
                <c:pt idx="5">
                  <c:v>-3.8811200842257899E-2</c:v>
                </c:pt>
                <c:pt idx="6">
                  <c:v>-0.170330440829664</c:v>
                </c:pt>
                <c:pt idx="7">
                  <c:v>-0.36395804896322198</c:v>
                </c:pt>
                <c:pt idx="8">
                  <c:v>-0.54575117789635996</c:v>
                </c:pt>
                <c:pt idx="9">
                  <c:v>-0.68578701990913704</c:v>
                </c:pt>
                <c:pt idx="10">
                  <c:v>-0.79428818025288395</c:v>
                </c:pt>
                <c:pt idx="11">
                  <c:v>-0.89435160307423101</c:v>
                </c:pt>
                <c:pt idx="12">
                  <c:v>-1.0012400865367499</c:v>
                </c:pt>
                <c:pt idx="13">
                  <c:v>-1.1170074464591</c:v>
                </c:pt>
                <c:pt idx="14">
                  <c:v>-1.2357986722296901</c:v>
                </c:pt>
                <c:pt idx="15">
                  <c:v>-1.35126120774714</c:v>
                </c:pt>
                <c:pt idx="16">
                  <c:v>-1.46045416342491</c:v>
                </c:pt>
                <c:pt idx="17">
                  <c:v>-1.56364403340429</c:v>
                </c:pt>
                <c:pt idx="18">
                  <c:v>-1.6240130068232099</c:v>
                </c:pt>
                <c:pt idx="19">
                  <c:v>-1.59074192555248</c:v>
                </c:pt>
                <c:pt idx="20">
                  <c:v>-1.49560212135633</c:v>
                </c:pt>
                <c:pt idx="21">
                  <c:v>-1.4102096922566301</c:v>
                </c:pt>
                <c:pt idx="22">
                  <c:v>-1.36204106914394</c:v>
                </c:pt>
                <c:pt idx="23">
                  <c:v>-1.34049729049684</c:v>
                </c:pt>
                <c:pt idx="24">
                  <c:v>-1.32361554339368</c:v>
                </c:pt>
                <c:pt idx="25">
                  <c:v>-1.2972159678106201</c:v>
                </c:pt>
                <c:pt idx="26">
                  <c:v>-1.2594526801152399</c:v>
                </c:pt>
                <c:pt idx="27">
                  <c:v>-1.21571165108909</c:v>
                </c:pt>
                <c:pt idx="28">
                  <c:v>-1.1718262847693801</c:v>
                </c:pt>
                <c:pt idx="29">
                  <c:v>-1.13055769542375</c:v>
                </c:pt>
                <c:pt idx="30">
                  <c:v>-1.09176367176182</c:v>
                </c:pt>
                <c:pt idx="31">
                  <c:v>-1.05413593335495</c:v>
                </c:pt>
                <c:pt idx="32">
                  <c:v>-1.0165690411007899</c:v>
                </c:pt>
                <c:pt idx="33">
                  <c:v>-0.97859443238538302</c:v>
                </c:pt>
                <c:pt idx="34">
                  <c:v>-0.94024975848053305</c:v>
                </c:pt>
                <c:pt idx="35">
                  <c:v>-0.90184402627069205</c:v>
                </c:pt>
                <c:pt idx="36">
                  <c:v>-0.86379854816430901</c:v>
                </c:pt>
                <c:pt idx="37">
                  <c:v>-0.82655638739550796</c:v>
                </c:pt>
                <c:pt idx="38">
                  <c:v>-0.79053573661538301</c:v>
                </c:pt>
                <c:pt idx="39">
                  <c:v>-0.75612752271707595</c:v>
                </c:pt>
                <c:pt idx="40">
                  <c:v>-0.72372816106205495</c:v>
                </c:pt>
                <c:pt idx="41">
                  <c:v>-0.693776828494861</c:v>
                </c:pt>
                <c:pt idx="42">
                  <c:v>-0.66676936716353497</c:v>
                </c:pt>
                <c:pt idx="43">
                  <c:v>-0.64324428442500503</c:v>
                </c:pt>
                <c:pt idx="44">
                  <c:v>-0.62375427792526295</c:v>
                </c:pt>
                <c:pt idx="45">
                  <c:v>-0.60883674498896501</c:v>
                </c:pt>
                <c:pt idx="46">
                  <c:v>-0.59898720185051801</c:v>
                </c:pt>
                <c:pt idx="47">
                  <c:v>-0.59463324402853301</c:v>
                </c:pt>
                <c:pt idx="48">
                  <c:v>-0.59610723894870099</c:v>
                </c:pt>
                <c:pt idx="49">
                  <c:v>-0.60361900064402096</c:v>
                </c:pt>
                <c:pt idx="50">
                  <c:v>-0.61723102305574895</c:v>
                </c:pt>
                <c:pt idx="51">
                  <c:v>-0.67545921909780104</c:v>
                </c:pt>
                <c:pt idx="52">
                  <c:v>-0.83115101888479503</c:v>
                </c:pt>
                <c:pt idx="53">
                  <c:v>-1.0526890790804999</c:v>
                </c:pt>
                <c:pt idx="54">
                  <c:v>-1.2660647547086601</c:v>
                </c:pt>
                <c:pt idx="55">
                  <c:v>-1.44156603297612</c:v>
                </c:pt>
                <c:pt idx="56">
                  <c:v>-1.58889782023881</c:v>
                </c:pt>
                <c:pt idx="57">
                  <c:v>-1.6913269493069401</c:v>
                </c:pt>
                <c:pt idx="58">
                  <c:v>-1.71023846887981</c:v>
                </c:pt>
                <c:pt idx="59">
                  <c:v>-1.67752655962081</c:v>
                </c:pt>
                <c:pt idx="60">
                  <c:v>-1.65789113560271</c:v>
                </c:pt>
                <c:pt idx="61">
                  <c:v>-1.67154250724181</c:v>
                </c:pt>
                <c:pt idx="62">
                  <c:v>-1.70392838771476</c:v>
                </c:pt>
                <c:pt idx="63">
                  <c:v>-1.7324105421868701</c:v>
                </c:pt>
                <c:pt idx="64">
                  <c:v>-1.7435631706771899</c:v>
                </c:pt>
                <c:pt idx="65">
                  <c:v>-1.73614052148598</c:v>
                </c:pt>
                <c:pt idx="66">
                  <c:v>-1.71546275686004</c:v>
                </c:pt>
                <c:pt idx="67">
                  <c:v>-1.6868682450557899</c:v>
                </c:pt>
                <c:pt idx="68">
                  <c:v>-1.6525914123710399</c:v>
                </c:pt>
                <c:pt idx="69">
                  <c:v>-1.6121773685744401</c:v>
                </c:pt>
                <c:pt idx="70">
                  <c:v>-1.5642889723227</c:v>
                </c:pt>
                <c:pt idx="71">
                  <c:v>-1.50804777625443</c:v>
                </c:pt>
                <c:pt idx="72">
                  <c:v>-1.48177803985995</c:v>
                </c:pt>
                <c:pt idx="73">
                  <c:v>-1.5384019796471</c:v>
                </c:pt>
                <c:pt idx="74">
                  <c:v>-1.64771903191131</c:v>
                </c:pt>
                <c:pt idx="75">
                  <c:v>-1.7388481636517901</c:v>
                </c:pt>
                <c:pt idx="76">
                  <c:v>-1.78522974237319</c:v>
                </c:pt>
                <c:pt idx="77">
                  <c:v>-1.7986868451931499</c:v>
                </c:pt>
                <c:pt idx="78">
                  <c:v>-1.8022072595366101</c:v>
                </c:pt>
                <c:pt idx="79">
                  <c:v>-1.8106987502549601</c:v>
                </c:pt>
                <c:pt idx="80">
                  <c:v>-1.7884277423266699</c:v>
                </c:pt>
                <c:pt idx="81">
                  <c:v>-1.67890130621057</c:v>
                </c:pt>
                <c:pt idx="82">
                  <c:v>-1.5082918816467299</c:v>
                </c:pt>
                <c:pt idx="83">
                  <c:v>-1.34603709044341</c:v>
                </c:pt>
                <c:pt idx="84">
                  <c:v>-1.2207784219358699</c:v>
                </c:pt>
                <c:pt idx="85">
                  <c:v>-1.16297982195283</c:v>
                </c:pt>
                <c:pt idx="86">
                  <c:v>-1.20570397175309</c:v>
                </c:pt>
                <c:pt idx="87">
                  <c:v>-1.2668184022281099</c:v>
                </c:pt>
                <c:pt idx="88">
                  <c:v>-1.22033496605497</c:v>
                </c:pt>
                <c:pt idx="89">
                  <c:v>-1.07458071218072</c:v>
                </c:pt>
                <c:pt idx="90">
                  <c:v>-0.91769903441251</c:v>
                </c:pt>
                <c:pt idx="91">
                  <c:v>-0.80291363686227801</c:v>
                </c:pt>
                <c:pt idx="92">
                  <c:v>-0.73473722168716404</c:v>
                </c:pt>
                <c:pt idx="93">
                  <c:v>-0.73072799934252197</c:v>
                </c:pt>
                <c:pt idx="94">
                  <c:v>-0.82299172998131598</c:v>
                </c:pt>
                <c:pt idx="95">
                  <c:v>-0.97187641246067602</c:v>
                </c:pt>
                <c:pt idx="96">
                  <c:v>-1.1065315058923</c:v>
                </c:pt>
                <c:pt idx="97">
                  <c:v>-1.2039598424745499</c:v>
                </c:pt>
                <c:pt idx="98">
                  <c:v>-1.27851395729328</c:v>
                </c:pt>
                <c:pt idx="99">
                  <c:v>-1.35325721534493</c:v>
                </c:pt>
                <c:pt idx="100">
                  <c:v>-1.4412600794391599</c:v>
                </c:pt>
                <c:pt idx="101">
                  <c:v>-1.5039745134874201</c:v>
                </c:pt>
                <c:pt idx="102">
                  <c:v>-1.4818717707850699</c:v>
                </c:pt>
                <c:pt idx="103">
                  <c:v>-1.39889323529898</c:v>
                </c:pt>
                <c:pt idx="104">
                  <c:v>-1.3231305132051301</c:v>
                </c:pt>
                <c:pt idx="105">
                  <c:v>-1.2819797230037699</c:v>
                </c:pt>
                <c:pt idx="106">
                  <c:v>-1.2659756251577201</c:v>
                </c:pt>
                <c:pt idx="107">
                  <c:v>-1.25398428125404</c:v>
                </c:pt>
                <c:pt idx="108">
                  <c:v>-1.23198485485735</c:v>
                </c:pt>
                <c:pt idx="109">
                  <c:v>-1.19787775581884</c:v>
                </c:pt>
                <c:pt idx="110">
                  <c:v>-1.15670447131232</c:v>
                </c:pt>
                <c:pt idx="111">
                  <c:v>-1.11404203795311</c:v>
                </c:pt>
                <c:pt idx="112">
                  <c:v>-1.07254724026397</c:v>
                </c:pt>
                <c:pt idx="113">
                  <c:v>-1.0321323620301099</c:v>
                </c:pt>
                <c:pt idx="114">
                  <c:v>-0.99167056006431797</c:v>
                </c:pt>
                <c:pt idx="115">
                  <c:v>-0.95030260284984003</c:v>
                </c:pt>
                <c:pt idx="116">
                  <c:v>-0.90780073474331702</c:v>
                </c:pt>
                <c:pt idx="117">
                  <c:v>-0.90293201063010098</c:v>
                </c:pt>
                <c:pt idx="118">
                  <c:v>-0.98905849188566297</c:v>
                </c:pt>
                <c:pt idx="119">
                  <c:v>-1.1356627637004</c:v>
                </c:pt>
                <c:pt idx="120">
                  <c:v>-1.2702860184372</c:v>
                </c:pt>
                <c:pt idx="121">
                  <c:v>-1.3645212608977599</c:v>
                </c:pt>
                <c:pt idx="122">
                  <c:v>-1.4289546028175</c:v>
                </c:pt>
                <c:pt idx="123">
                  <c:v>-1.44758356869476</c:v>
                </c:pt>
                <c:pt idx="124">
                  <c:v>-1.3824734768782501</c:v>
                </c:pt>
                <c:pt idx="125">
                  <c:v>-1.2663021734161199</c:v>
                </c:pt>
                <c:pt idx="126">
                  <c:v>-1.16515443406693</c:v>
                </c:pt>
                <c:pt idx="127">
                  <c:v>-1.1010843024347801</c:v>
                </c:pt>
                <c:pt idx="128">
                  <c:v>-1.0612068381791899</c:v>
                </c:pt>
                <c:pt idx="129">
                  <c:v>-1.0624795342231601</c:v>
                </c:pt>
                <c:pt idx="130">
                  <c:v>-1.1064685321413701</c:v>
                </c:pt>
                <c:pt idx="131">
                  <c:v>-1.1090389535512299</c:v>
                </c:pt>
                <c:pt idx="132">
                  <c:v>-0.99650905001342105</c:v>
                </c:pt>
                <c:pt idx="133">
                  <c:v>-0.76595224118908001</c:v>
                </c:pt>
                <c:pt idx="134">
                  <c:v>-0.48895347465608902</c:v>
                </c:pt>
                <c:pt idx="135">
                  <c:v>-0.24940189770031801</c:v>
                </c:pt>
                <c:pt idx="136">
                  <c:v>-6.7967223246518799E-2</c:v>
                </c:pt>
                <c:pt idx="137">
                  <c:v>7.7894414614880503E-2</c:v>
                </c:pt>
                <c:pt idx="138">
                  <c:v>0.17895827029601</c:v>
                </c:pt>
                <c:pt idx="139">
                  <c:v>0.19686991019876901</c:v>
                </c:pt>
                <c:pt idx="140">
                  <c:v>0.16140076007842699</c:v>
                </c:pt>
                <c:pt idx="141">
                  <c:v>0.13753391843312701</c:v>
                </c:pt>
                <c:pt idx="142">
                  <c:v>0.14775071053135699</c:v>
                </c:pt>
                <c:pt idx="143">
                  <c:v>0.179549829517927</c:v>
                </c:pt>
                <c:pt idx="144">
                  <c:v>0.21112590918489199</c:v>
                </c:pt>
                <c:pt idx="145">
                  <c:v>0.22944399547712299</c:v>
                </c:pt>
                <c:pt idx="146">
                  <c:v>0.272962350826082</c:v>
                </c:pt>
                <c:pt idx="147">
                  <c:v>0.40229292341605399</c:v>
                </c:pt>
                <c:pt idx="148">
                  <c:v>0.59376152496920898</c:v>
                </c:pt>
                <c:pt idx="149">
                  <c:v>0.77705510044159298</c:v>
                </c:pt>
                <c:pt idx="150">
                  <c:v>0.92250058602188501</c:v>
                </c:pt>
                <c:pt idx="151">
                  <c:v>1.0389147130888401</c:v>
                </c:pt>
                <c:pt idx="152">
                  <c:v>1.1094471911527599</c:v>
                </c:pt>
                <c:pt idx="153">
                  <c:v>1.0959096181355199</c:v>
                </c:pt>
                <c:pt idx="154">
                  <c:v>0.99265982941526598</c:v>
                </c:pt>
                <c:pt idx="155">
                  <c:v>0.81326413289076505</c:v>
                </c:pt>
                <c:pt idx="156">
                  <c:v>0.61015158901094702</c:v>
                </c:pt>
                <c:pt idx="157">
                  <c:v>0.44219923936217398</c:v>
                </c:pt>
                <c:pt idx="158">
                  <c:v>0.35500788809548001</c:v>
                </c:pt>
                <c:pt idx="159">
                  <c:v>0.37917778621488402</c:v>
                </c:pt>
                <c:pt idx="160">
                  <c:v>0.461006603478956</c:v>
                </c:pt>
                <c:pt idx="161">
                  <c:v>0.55668761098176001</c:v>
                </c:pt>
                <c:pt idx="162">
                  <c:v>0.69348608333900497</c:v>
                </c:pt>
                <c:pt idx="163">
                  <c:v>0.85863394214992195</c:v>
                </c:pt>
                <c:pt idx="164">
                  <c:v>0.96910419108721801</c:v>
                </c:pt>
                <c:pt idx="165">
                  <c:v>0.95996163043330895</c:v>
                </c:pt>
                <c:pt idx="166">
                  <c:v>0.87367609568459303</c:v>
                </c:pt>
                <c:pt idx="167">
                  <c:v>0.79806547801702299</c:v>
                </c:pt>
                <c:pt idx="168">
                  <c:v>0.76970740153536199</c:v>
                </c:pt>
                <c:pt idx="169">
                  <c:v>0.77796841351354995</c:v>
                </c:pt>
                <c:pt idx="170">
                  <c:v>0.79617151683030396</c:v>
                </c:pt>
                <c:pt idx="171">
                  <c:v>0.80611632614252504</c:v>
                </c:pt>
                <c:pt idx="172">
                  <c:v>0.76658939837140305</c:v>
                </c:pt>
                <c:pt idx="173">
                  <c:v>0.63161082692404702</c:v>
                </c:pt>
                <c:pt idx="174">
                  <c:v>0.43965472148554602</c:v>
                </c:pt>
                <c:pt idx="175">
                  <c:v>0.26736765545923102</c:v>
                </c:pt>
                <c:pt idx="176">
                  <c:v>0.1832301970486</c:v>
                </c:pt>
                <c:pt idx="177">
                  <c:v>0.230204225232401</c:v>
                </c:pt>
                <c:pt idx="178">
                  <c:v>0.35412225216295101</c:v>
                </c:pt>
                <c:pt idx="179">
                  <c:v>0.42636018178052099</c:v>
                </c:pt>
                <c:pt idx="180">
                  <c:v>0.32158098870097701</c:v>
                </c:pt>
                <c:pt idx="181">
                  <c:v>-7.7879682427828903E-3</c:v>
                </c:pt>
                <c:pt idx="182">
                  <c:v>-0.523144172795312</c:v>
                </c:pt>
                <c:pt idx="183">
                  <c:v>-1.1223598802185699</c:v>
                </c:pt>
                <c:pt idx="184">
                  <c:v>-1.6370587610803</c:v>
                </c:pt>
                <c:pt idx="185">
                  <c:v>-1.87829295518475</c:v>
                </c:pt>
                <c:pt idx="186">
                  <c:v>-1.76921637613414</c:v>
                </c:pt>
                <c:pt idx="187">
                  <c:v>-1.41160242351168</c:v>
                </c:pt>
                <c:pt idx="188">
                  <c:v>-0.98602208231101496</c:v>
                </c:pt>
                <c:pt idx="189">
                  <c:v>-0.63926933832814803</c:v>
                </c:pt>
                <c:pt idx="190">
                  <c:v>-0.45349830615617098</c:v>
                </c:pt>
                <c:pt idx="191">
                  <c:v>-0.43088129816203002</c:v>
                </c:pt>
                <c:pt idx="192">
                  <c:v>-0.47414970253952798</c:v>
                </c:pt>
                <c:pt idx="193">
                  <c:v>-0.47622189797214398</c:v>
                </c:pt>
                <c:pt idx="194">
                  <c:v>-0.41080827173485601</c:v>
                </c:pt>
                <c:pt idx="195">
                  <c:v>-0.30860470385118399</c:v>
                </c:pt>
                <c:pt idx="196">
                  <c:v>-0.24960852062348399</c:v>
                </c:pt>
                <c:pt idx="197">
                  <c:v>-0.34946096725585102</c:v>
                </c:pt>
                <c:pt idx="198">
                  <c:v>-0.67080421647578703</c:v>
                </c:pt>
                <c:pt idx="199">
                  <c:v>-1.1887931816965001</c:v>
                </c:pt>
                <c:pt idx="200">
                  <c:v>-1.8077565168304099</c:v>
                </c:pt>
                <c:pt idx="201">
                  <c:v>-2.3962377952710598</c:v>
                </c:pt>
                <c:pt idx="202">
                  <c:v>-2.8493254726193999</c:v>
                </c:pt>
                <c:pt idx="203">
                  <c:v>-3.1045033179218602</c:v>
                </c:pt>
                <c:pt idx="204">
                  <c:v>-3.1601003104013698</c:v>
                </c:pt>
                <c:pt idx="205">
                  <c:v>-3.06341031596707</c:v>
                </c:pt>
                <c:pt idx="206">
                  <c:v>-2.93105800976317</c:v>
                </c:pt>
                <c:pt idx="207">
                  <c:v>-2.9528422730755999</c:v>
                </c:pt>
                <c:pt idx="208">
                  <c:v>-3.27252353610054</c:v>
                </c:pt>
                <c:pt idx="209">
                  <c:v>-3.8990534385929498</c:v>
                </c:pt>
                <c:pt idx="210">
                  <c:v>-4.70880571917486</c:v>
                </c:pt>
                <c:pt idx="211">
                  <c:v>-5.4967705056255598</c:v>
                </c:pt>
                <c:pt idx="212">
                  <c:v>-6.0237045928347497</c:v>
                </c:pt>
                <c:pt idx="213">
                  <c:v>-6.1406016959514096</c:v>
                </c:pt>
                <c:pt idx="214">
                  <c:v>-5.8746308406270398</c:v>
                </c:pt>
                <c:pt idx="215">
                  <c:v>-5.3687272938500099</c:v>
                </c:pt>
                <c:pt idx="216">
                  <c:v>-4.8557907725063503</c:v>
                </c:pt>
                <c:pt idx="217">
                  <c:v>-4.53966930820771</c:v>
                </c:pt>
                <c:pt idx="218">
                  <c:v>-4.4509391834898002</c:v>
                </c:pt>
                <c:pt idx="219">
                  <c:v>-4.5024936867310696</c:v>
                </c:pt>
                <c:pt idx="220">
                  <c:v>-4.5683738222132098</c:v>
                </c:pt>
                <c:pt idx="221">
                  <c:v>-4.5266578664591703</c:v>
                </c:pt>
                <c:pt idx="222">
                  <c:v>-4.2963511712421099</c:v>
                </c:pt>
                <c:pt idx="223">
                  <c:v>-3.86714337755433</c:v>
                </c:pt>
                <c:pt idx="224">
                  <c:v>-3.2861056902449599</c:v>
                </c:pt>
                <c:pt idx="225">
                  <c:v>-2.6353285411579801</c:v>
                </c:pt>
                <c:pt idx="226">
                  <c:v>-2.0954749057364199</c:v>
                </c:pt>
                <c:pt idx="227">
                  <c:v>-1.8991770994480599</c:v>
                </c:pt>
                <c:pt idx="228">
                  <c:v>-2.1806029461254601</c:v>
                </c:pt>
                <c:pt idx="229">
                  <c:v>-2.9164655625355298</c:v>
                </c:pt>
                <c:pt idx="230">
                  <c:v>-3.9514112749080499</c:v>
                </c:pt>
                <c:pt idx="231">
                  <c:v>-5.0224755358679101</c:v>
                </c:pt>
                <c:pt idx="232">
                  <c:v>-5.7987747895917803</c:v>
                </c:pt>
                <c:pt idx="233">
                  <c:v>-6.1243005890084001</c:v>
                </c:pt>
                <c:pt idx="234">
                  <c:v>-6.1010283711602797</c:v>
                </c:pt>
                <c:pt idx="235">
                  <c:v>-5.91791740959279</c:v>
                </c:pt>
                <c:pt idx="236">
                  <c:v>-5.8105389659828504</c:v>
                </c:pt>
                <c:pt idx="237">
                  <c:v>-5.9238329448974802</c:v>
                </c:pt>
                <c:pt idx="238">
                  <c:v>-6.2161529816426198</c:v>
                </c:pt>
                <c:pt idx="239">
                  <c:v>-6.6220307902407001</c:v>
                </c:pt>
                <c:pt idx="240">
                  <c:v>-7.1223857969416704</c:v>
                </c:pt>
                <c:pt idx="241">
                  <c:v>-7.6733885954895102</c:v>
                </c:pt>
                <c:pt idx="242">
                  <c:v>-8.1575482427247508</c:v>
                </c:pt>
                <c:pt idx="243">
                  <c:v>-8.4160520256781108</c:v>
                </c:pt>
                <c:pt idx="244">
                  <c:v>-8.3451890090758098</c:v>
                </c:pt>
                <c:pt idx="245">
                  <c:v>-7.9521725652327797</c:v>
                </c:pt>
                <c:pt idx="246">
                  <c:v>-7.3031881625140302</c:v>
                </c:pt>
                <c:pt idx="247">
                  <c:v>-6.4819511803367602</c:v>
                </c:pt>
                <c:pt idx="248">
                  <c:v>-5.5423911929711398</c:v>
                </c:pt>
                <c:pt idx="249">
                  <c:v>-4.4723828659016602</c:v>
                </c:pt>
                <c:pt idx="250">
                  <c:v>-3.2709214763870502</c:v>
                </c:pt>
                <c:pt idx="251">
                  <c:v>-1.99428597231746</c:v>
                </c:pt>
                <c:pt idx="252">
                  <c:v>-0.765037547585108</c:v>
                </c:pt>
                <c:pt idx="253">
                  <c:v>0.23755733406708701</c:v>
                </c:pt>
                <c:pt idx="254">
                  <c:v>0.821144523698639</c:v>
                </c:pt>
                <c:pt idx="255">
                  <c:v>0.90192153162021105</c:v>
                </c:pt>
                <c:pt idx="256">
                  <c:v>0.59480008486716596</c:v>
                </c:pt>
                <c:pt idx="257">
                  <c:v>5.9436119846914097E-2</c:v>
                </c:pt>
                <c:pt idx="258">
                  <c:v>-0.60082281508588098</c:v>
                </c:pt>
                <c:pt idx="259">
                  <c:v>-1.3026824868443101</c:v>
                </c:pt>
                <c:pt idx="260">
                  <c:v>-2.0209865092285</c:v>
                </c:pt>
                <c:pt idx="261">
                  <c:v>-2.79343853921679</c:v>
                </c:pt>
                <c:pt idx="262">
                  <c:v>-3.6599213635211898</c:v>
                </c:pt>
                <c:pt idx="263">
                  <c:v>-4.5925157771338796</c:v>
                </c:pt>
                <c:pt idx="264">
                  <c:v>-5.4897272598830602</c:v>
                </c:pt>
                <c:pt idx="265">
                  <c:v>-6.28153361076689</c:v>
                </c:pt>
                <c:pt idx="266">
                  <c:v>-6.9405101201621697</c:v>
                </c:pt>
                <c:pt idx="267">
                  <c:v>-7.3876541713872204</c:v>
                </c:pt>
                <c:pt idx="268">
                  <c:v>-7.5603151967737601</c:v>
                </c:pt>
                <c:pt idx="269">
                  <c:v>-7.4478637197182804</c:v>
                </c:pt>
                <c:pt idx="270">
                  <c:v>-7.0195284662788797</c:v>
                </c:pt>
                <c:pt idx="271">
                  <c:v>-6.2932420942649197</c:v>
                </c:pt>
                <c:pt idx="272">
                  <c:v>-5.3693876023303497</c:v>
                </c:pt>
                <c:pt idx="273">
                  <c:v>-4.3973527001064001</c:v>
                </c:pt>
                <c:pt idx="274">
                  <c:v>-3.51484967939466</c:v>
                </c:pt>
                <c:pt idx="275">
                  <c:v>-2.7959321622287301</c:v>
                </c:pt>
                <c:pt idx="276">
                  <c:v>-2.2064781295406601</c:v>
                </c:pt>
                <c:pt idx="277">
                  <c:v>-1.60846334702281</c:v>
                </c:pt>
                <c:pt idx="278">
                  <c:v>-0.93488812724649195</c:v>
                </c:pt>
                <c:pt idx="279">
                  <c:v>-0.22968921549743199</c:v>
                </c:pt>
                <c:pt idx="280">
                  <c:v>0.45585113877988398</c:v>
                </c:pt>
                <c:pt idx="281">
                  <c:v>1.0507451564857599</c:v>
                </c:pt>
                <c:pt idx="282">
                  <c:v>1.5010017637439901</c:v>
                </c:pt>
                <c:pt idx="283">
                  <c:v>1.8230395935221799</c:v>
                </c:pt>
                <c:pt idx="284">
                  <c:v>2.0249151368619702</c:v>
                </c:pt>
                <c:pt idx="285">
                  <c:v>2.0916356587519802</c:v>
                </c:pt>
                <c:pt idx="286">
                  <c:v>2.03037354110928</c:v>
                </c:pt>
                <c:pt idx="287">
                  <c:v>1.7814690065961001</c:v>
                </c:pt>
                <c:pt idx="288">
                  <c:v>1.21491959456391</c:v>
                </c:pt>
                <c:pt idx="289">
                  <c:v>0.26329953586073601</c:v>
                </c:pt>
                <c:pt idx="290">
                  <c:v>-1.01480678425041</c:v>
                </c:pt>
                <c:pt idx="291">
                  <c:v>-2.4034720649731902</c:v>
                </c:pt>
                <c:pt idx="292">
                  <c:v>-3.6394786694442001</c:v>
                </c:pt>
                <c:pt idx="293">
                  <c:v>-4.5450909399274897</c:v>
                </c:pt>
                <c:pt idx="294">
                  <c:v>-5.0727110474691504</c:v>
                </c:pt>
                <c:pt idx="295">
                  <c:v>-5.2552205368426197</c:v>
                </c:pt>
                <c:pt idx="296">
                  <c:v>-5.1083214537898103</c:v>
                </c:pt>
                <c:pt idx="297">
                  <c:v>-4.5943736940927202</c:v>
                </c:pt>
                <c:pt idx="298">
                  <c:v>-3.7126582701789799</c:v>
                </c:pt>
                <c:pt idx="299">
                  <c:v>-2.5898656862289702</c:v>
                </c:pt>
                <c:pt idx="300">
                  <c:v>-1.46816044283213</c:v>
                </c:pt>
                <c:pt idx="301">
                  <c:v>-0.64142371287834099</c:v>
                </c:pt>
                <c:pt idx="302">
                  <c:v>-0.30702015778083502</c:v>
                </c:pt>
                <c:pt idx="303">
                  <c:v>-0.42901599496927101</c:v>
                </c:pt>
                <c:pt idx="304">
                  <c:v>-0.79981339539192997</c:v>
                </c:pt>
                <c:pt idx="305">
                  <c:v>-1.2133249227468199</c:v>
                </c:pt>
                <c:pt idx="306">
                  <c:v>-1.55322942275755</c:v>
                </c:pt>
                <c:pt idx="307">
                  <c:v>-1.8196101766652899</c:v>
                </c:pt>
                <c:pt idx="308">
                  <c:v>-2.0103019982672499</c:v>
                </c:pt>
                <c:pt idx="309">
                  <c:v>-2.0057327439685801</c:v>
                </c:pt>
                <c:pt idx="310">
                  <c:v>-1.6608347217083099</c:v>
                </c:pt>
                <c:pt idx="311">
                  <c:v>-0.879221007715281</c:v>
                </c:pt>
                <c:pt idx="312">
                  <c:v>0.332479731287455</c:v>
                </c:pt>
                <c:pt idx="313">
                  <c:v>1.8039976865144001</c:v>
                </c:pt>
                <c:pt idx="314">
                  <c:v>3.2569653172463902</c:v>
                </c:pt>
                <c:pt idx="315">
                  <c:v>4.44106782326174</c:v>
                </c:pt>
                <c:pt idx="316">
                  <c:v>5.1687348781362497</c:v>
                </c:pt>
                <c:pt idx="317">
                  <c:v>5.3801188726378797</c:v>
                </c:pt>
                <c:pt idx="318">
                  <c:v>5.1530377444219804</c:v>
                </c:pt>
                <c:pt idx="319">
                  <c:v>4.6659955303066001</c:v>
                </c:pt>
                <c:pt idx="320">
                  <c:v>4.2114328040169697</c:v>
                </c:pt>
                <c:pt idx="321">
                  <c:v>4.0642845153641698</c:v>
                </c:pt>
                <c:pt idx="322">
                  <c:v>4.2848092717667701</c:v>
                </c:pt>
                <c:pt idx="323">
                  <c:v>4.7155621842714996</c:v>
                </c:pt>
                <c:pt idx="324">
                  <c:v>5.0593967966305398</c:v>
                </c:pt>
                <c:pt idx="325">
                  <c:v>4.9545904894288597</c:v>
                </c:pt>
                <c:pt idx="326">
                  <c:v>4.1807062030453599</c:v>
                </c:pt>
                <c:pt idx="327">
                  <c:v>2.7966243197325</c:v>
                </c:pt>
                <c:pt idx="328">
                  <c:v>1.0027974572723699</c:v>
                </c:pt>
                <c:pt idx="329">
                  <c:v>-1.03530683934804</c:v>
                </c:pt>
                <c:pt idx="330">
                  <c:v>-3.12299657859081</c:v>
                </c:pt>
                <c:pt idx="331">
                  <c:v>-5.0324342440457102</c:v>
                </c:pt>
                <c:pt idx="332">
                  <c:v>-6.6791141730167904</c:v>
                </c:pt>
                <c:pt idx="333">
                  <c:v>-8.0275366957752006</c:v>
                </c:pt>
                <c:pt idx="334">
                  <c:v>-9.0254484504903996</c:v>
                </c:pt>
                <c:pt idx="335">
                  <c:v>-9.7568934092919708</c:v>
                </c:pt>
                <c:pt idx="336">
                  <c:v>-10.3904175240295</c:v>
                </c:pt>
                <c:pt idx="337">
                  <c:v>-10.996215475475999</c:v>
                </c:pt>
                <c:pt idx="338">
                  <c:v>-11.467873749841999</c:v>
                </c:pt>
                <c:pt idx="339">
                  <c:v>-11.5598004356339</c:v>
                </c:pt>
                <c:pt idx="340">
                  <c:v>-11.044857841635601</c:v>
                </c:pt>
                <c:pt idx="341">
                  <c:v>-9.8243973984292907</c:v>
                </c:pt>
                <c:pt idx="342">
                  <c:v>-8.0198807797681706</c:v>
                </c:pt>
                <c:pt idx="343">
                  <c:v>-5.9948014417822497</c:v>
                </c:pt>
                <c:pt idx="344">
                  <c:v>-4.2107625291665496</c:v>
                </c:pt>
                <c:pt idx="345">
                  <c:v>-3.1026075613084099</c:v>
                </c:pt>
                <c:pt idx="346">
                  <c:v>-2.8917895165898901</c:v>
                </c:pt>
                <c:pt idx="347">
                  <c:v>-3.4106779002555898</c:v>
                </c:pt>
                <c:pt idx="348">
                  <c:v>-4.2150366674308204</c:v>
                </c:pt>
                <c:pt idx="349">
                  <c:v>-4.9012809984343102</c:v>
                </c:pt>
                <c:pt idx="350">
                  <c:v>-5.3621560394252903</c:v>
                </c:pt>
                <c:pt idx="351">
                  <c:v>-5.7357399467555599</c:v>
                </c:pt>
                <c:pt idx="352">
                  <c:v>-6.1852212727416198</c:v>
                </c:pt>
                <c:pt idx="353">
                  <c:v>-6.7804776678845204</c:v>
                </c:pt>
                <c:pt idx="354">
                  <c:v>-7.5387823815053698</c:v>
                </c:pt>
                <c:pt idx="355">
                  <c:v>-8.4904138021824807</c:v>
                </c:pt>
                <c:pt idx="356">
                  <c:v>-9.6418389437806304</c:v>
                </c:pt>
                <c:pt idx="357">
                  <c:v>-10.88627991838</c:v>
                </c:pt>
                <c:pt idx="358">
                  <c:v>-12.033470781651801</c:v>
                </c:pt>
                <c:pt idx="359">
                  <c:v>-12.959378652689001</c:v>
                </c:pt>
                <c:pt idx="360">
                  <c:v>-13.679091256321801</c:v>
                </c:pt>
                <c:pt idx="361">
                  <c:v>-14.383823367578</c:v>
                </c:pt>
                <c:pt idx="362">
                  <c:v>-15.325874611197699</c:v>
                </c:pt>
                <c:pt idx="363">
                  <c:v>-16.591925344359002</c:v>
                </c:pt>
                <c:pt idx="364">
                  <c:v>-18.037821610606098</c:v>
                </c:pt>
                <c:pt idx="365">
                  <c:v>-19.3295228901654</c:v>
                </c:pt>
                <c:pt idx="366">
                  <c:v>-20.061847296387</c:v>
                </c:pt>
                <c:pt idx="367">
                  <c:v>-19.958092413257901</c:v>
                </c:pt>
                <c:pt idx="368">
                  <c:v>-18.982601006953701</c:v>
                </c:pt>
                <c:pt idx="369">
                  <c:v>-17.311283878070501</c:v>
                </c:pt>
                <c:pt idx="370">
                  <c:v>-15.2454907884087</c:v>
                </c:pt>
                <c:pt idx="371">
                  <c:v>-13.1369668214875</c:v>
                </c:pt>
                <c:pt idx="372">
                  <c:v>-11.228955704471</c:v>
                </c:pt>
                <c:pt idx="373">
                  <c:v>-9.5358743231086702</c:v>
                </c:pt>
                <c:pt idx="374">
                  <c:v>-7.9398537893455403</c:v>
                </c:pt>
                <c:pt idx="375">
                  <c:v>-6.2961511382008197</c:v>
                </c:pt>
                <c:pt idx="376">
                  <c:v>-4.5428249064239896</c:v>
                </c:pt>
                <c:pt idx="377">
                  <c:v>-2.7879838308714899</c:v>
                </c:pt>
                <c:pt idx="378">
                  <c:v>-1.2811262857332399</c:v>
                </c:pt>
                <c:pt idx="379">
                  <c:v>-0.29323458743193898</c:v>
                </c:pt>
                <c:pt idx="380">
                  <c:v>6.4870028413053005E-2</c:v>
                </c:pt>
                <c:pt idx="381">
                  <c:v>-0.12772580631320801</c:v>
                </c:pt>
                <c:pt idx="382">
                  <c:v>-0.68680653645588596</c:v>
                </c:pt>
                <c:pt idx="383">
                  <c:v>-1.41041637662446</c:v>
                </c:pt>
                <c:pt idx="384">
                  <c:v>-2.1617054970232199</c:v>
                </c:pt>
                <c:pt idx="385">
                  <c:v>-2.8400849131425598</c:v>
                </c:pt>
                <c:pt idx="386">
                  <c:v>-3.3686844877976001</c:v>
                </c:pt>
                <c:pt idx="387">
                  <c:v>-3.67583397056841</c:v>
                </c:pt>
                <c:pt idx="388">
                  <c:v>-3.6465203975925502</c:v>
                </c:pt>
                <c:pt idx="389">
                  <c:v>-3.1436987302408501</c:v>
                </c:pt>
                <c:pt idx="390">
                  <c:v>-2.0641955089220598</c:v>
                </c:pt>
                <c:pt idx="391">
                  <c:v>-0.50395325165457305</c:v>
                </c:pt>
                <c:pt idx="392">
                  <c:v>1.2578615058423499</c:v>
                </c:pt>
                <c:pt idx="393">
                  <c:v>2.96592458772442</c:v>
                </c:pt>
                <c:pt idx="394">
                  <c:v>4.5565462515753996</c:v>
                </c:pt>
                <c:pt idx="395">
                  <c:v>6.1102268993166602</c:v>
                </c:pt>
                <c:pt idx="396">
                  <c:v>7.7132414656544297</c:v>
                </c:pt>
                <c:pt idx="397">
                  <c:v>9.3501214636912895</c:v>
                </c:pt>
                <c:pt idx="398">
                  <c:v>10.800247104390399</c:v>
                </c:pt>
                <c:pt idx="399">
                  <c:v>11.712697915835999</c:v>
                </c:pt>
                <c:pt idx="400">
                  <c:v>11.8609034052522</c:v>
                </c:pt>
                <c:pt idx="401">
                  <c:v>11.2600467000957</c:v>
                </c:pt>
                <c:pt idx="402">
                  <c:v>10.1108171370589</c:v>
                </c:pt>
                <c:pt idx="403">
                  <c:v>8.7668016967920703</c:v>
                </c:pt>
                <c:pt idx="404">
                  <c:v>7.6610614300239899</c:v>
                </c:pt>
                <c:pt idx="405">
                  <c:v>7.0846876434628197</c:v>
                </c:pt>
                <c:pt idx="406">
                  <c:v>7.0132427835401803</c:v>
                </c:pt>
                <c:pt idx="407">
                  <c:v>7.1768649824486603</c:v>
                </c:pt>
                <c:pt idx="408">
                  <c:v>7.3167509780749604</c:v>
                </c:pt>
                <c:pt idx="409">
                  <c:v>7.2948466243843999</c:v>
                </c:pt>
                <c:pt idx="410">
                  <c:v>7.1066572602164699</c:v>
                </c:pt>
                <c:pt idx="411">
                  <c:v>6.8908246316844801</c:v>
                </c:pt>
                <c:pt idx="412">
                  <c:v>6.7519516485230398</c:v>
                </c:pt>
                <c:pt idx="413">
                  <c:v>6.6487508626386198</c:v>
                </c:pt>
                <c:pt idx="414">
                  <c:v>6.5059882475817199</c:v>
                </c:pt>
                <c:pt idx="415">
                  <c:v>6.3375180680728196</c:v>
                </c:pt>
                <c:pt idx="416">
                  <c:v>6.3148020074826103</c:v>
                </c:pt>
                <c:pt idx="417">
                  <c:v>6.6761958718598899</c:v>
                </c:pt>
                <c:pt idx="418">
                  <c:v>7.5481495541644303</c:v>
                </c:pt>
                <c:pt idx="419">
                  <c:v>8.9611550614255009</c:v>
                </c:pt>
                <c:pt idx="420">
                  <c:v>10.8685542833942</c:v>
                </c:pt>
                <c:pt idx="421">
                  <c:v>13.077558305399</c:v>
                </c:pt>
                <c:pt idx="422">
                  <c:v>15.2634072776412</c:v>
                </c:pt>
                <c:pt idx="423">
                  <c:v>17.064399558669798</c:v>
                </c:pt>
                <c:pt idx="424">
                  <c:v>18.288714134491901</c:v>
                </c:pt>
                <c:pt idx="425">
                  <c:v>19.034411969883099</c:v>
                </c:pt>
                <c:pt idx="426">
                  <c:v>19.5519244677686</c:v>
                </c:pt>
                <c:pt idx="427">
                  <c:v>20.121345195912902</c:v>
                </c:pt>
                <c:pt idx="428">
                  <c:v>20.9650985832562</c:v>
                </c:pt>
                <c:pt idx="429">
                  <c:v>22.106844720078801</c:v>
                </c:pt>
                <c:pt idx="430">
                  <c:v>23.361504131069101</c:v>
                </c:pt>
                <c:pt idx="431">
                  <c:v>24.468939902859599</c:v>
                </c:pt>
                <c:pt idx="432">
                  <c:v>25.2530217675892</c:v>
                </c:pt>
                <c:pt idx="433">
                  <c:v>25.615227499799101</c:v>
                </c:pt>
                <c:pt idx="434">
                  <c:v>25.519397872045001</c:v>
                </c:pt>
                <c:pt idx="435">
                  <c:v>25.043542331539602</c:v>
                </c:pt>
                <c:pt idx="436">
                  <c:v>24.347568920063601</c:v>
                </c:pt>
                <c:pt idx="437">
                  <c:v>23.6572472498937</c:v>
                </c:pt>
                <c:pt idx="438">
                  <c:v>23.161876418722699</c:v>
                </c:pt>
                <c:pt idx="439">
                  <c:v>22.951767815721901</c:v>
                </c:pt>
                <c:pt idx="440">
                  <c:v>23.050065392331899</c:v>
                </c:pt>
                <c:pt idx="441">
                  <c:v>23.385852413060899</c:v>
                </c:pt>
                <c:pt idx="442">
                  <c:v>23.802057724327501</c:v>
                </c:pt>
                <c:pt idx="443">
                  <c:v>24.168879938883201</c:v>
                </c:pt>
                <c:pt idx="444">
                  <c:v>24.466436446942399</c:v>
                </c:pt>
                <c:pt idx="445">
                  <c:v>24.736798865620599</c:v>
                </c:pt>
                <c:pt idx="446">
                  <c:v>25.0123627878768</c:v>
                </c:pt>
                <c:pt idx="447">
                  <c:v>25.170049824106499</c:v>
                </c:pt>
                <c:pt idx="448">
                  <c:v>24.912424313027799</c:v>
                </c:pt>
                <c:pt idx="449">
                  <c:v>23.919864166875001</c:v>
                </c:pt>
                <c:pt idx="450">
                  <c:v>21.946797771554799</c:v>
                </c:pt>
                <c:pt idx="451">
                  <c:v>18.949111644517501</c:v>
                </c:pt>
                <c:pt idx="452">
                  <c:v>15.157553613667099</c:v>
                </c:pt>
                <c:pt idx="453">
                  <c:v>10.9662741957903</c:v>
                </c:pt>
                <c:pt idx="454">
                  <c:v>6.8012022353184998</c:v>
                </c:pt>
                <c:pt idx="455">
                  <c:v>3.05829669394915</c:v>
                </c:pt>
                <c:pt idx="456">
                  <c:v>-3.2472515058738598E-2</c:v>
                </c:pt>
                <c:pt idx="457">
                  <c:v>-2.4295012622696301</c:v>
                </c:pt>
                <c:pt idx="458">
                  <c:v>-4.0814483791321798</c:v>
                </c:pt>
                <c:pt idx="459">
                  <c:v>-4.9653206511944603</c:v>
                </c:pt>
                <c:pt idx="460">
                  <c:v>-4.9453804349164603</c:v>
                </c:pt>
                <c:pt idx="461">
                  <c:v>-3.8207329034147799</c:v>
                </c:pt>
                <c:pt idx="462">
                  <c:v>-1.4379037802129999</c:v>
                </c:pt>
                <c:pt idx="463">
                  <c:v>2.1596334169789499</c:v>
                </c:pt>
                <c:pt idx="464">
                  <c:v>6.3046673135415201</c:v>
                </c:pt>
                <c:pt idx="465">
                  <c:v>9.9601163013927891</c:v>
                </c:pt>
                <c:pt idx="466">
                  <c:v>12.5198320824259</c:v>
                </c:pt>
                <c:pt idx="467">
                  <c:v>13.898722832629799</c:v>
                </c:pt>
                <c:pt idx="468">
                  <c:v>14.202280067226299</c:v>
                </c:pt>
                <c:pt idx="469">
                  <c:v>13.480541672063699</c:v>
                </c:pt>
                <c:pt idx="470">
                  <c:v>11.775462766603299</c:v>
                </c:pt>
                <c:pt idx="471">
                  <c:v>9.1814082164521906</c:v>
                </c:pt>
                <c:pt idx="472">
                  <c:v>5.9010786064958296</c:v>
                </c:pt>
                <c:pt idx="473">
                  <c:v>2.3203337634503298</c:v>
                </c:pt>
                <c:pt idx="474">
                  <c:v>-1.06427836906826</c:v>
                </c:pt>
                <c:pt idx="475">
                  <c:v>-3.68931500692638</c:v>
                </c:pt>
                <c:pt idx="476">
                  <c:v>-5.2537726348543199</c:v>
                </c:pt>
                <c:pt idx="477">
                  <c:v>-6.0589536335270102</c:v>
                </c:pt>
                <c:pt idx="478">
                  <c:v>-6.56208235798203</c:v>
                </c:pt>
                <c:pt idx="479">
                  <c:v>-6.9931755455257303</c:v>
                </c:pt>
                <c:pt idx="480">
                  <c:v>-7.2438722161017504</c:v>
                </c:pt>
                <c:pt idx="481">
                  <c:v>-7.0901754649580697</c:v>
                </c:pt>
                <c:pt idx="482">
                  <c:v>-6.4674455779799001</c:v>
                </c:pt>
                <c:pt idx="483">
                  <c:v>-5.5469637979857396</c:v>
                </c:pt>
                <c:pt idx="484">
                  <c:v>-4.7244437968975497</c:v>
                </c:pt>
                <c:pt idx="485">
                  <c:v>-4.4565431816630703</c:v>
                </c:pt>
                <c:pt idx="486">
                  <c:v>-5.0541420677811102</c:v>
                </c:pt>
                <c:pt idx="487">
                  <c:v>-6.6064043146751699</c:v>
                </c:pt>
                <c:pt idx="488">
                  <c:v>-8.9747911966379803</c:v>
                </c:pt>
                <c:pt idx="489">
                  <c:v>-11.838964228419499</c:v>
                </c:pt>
                <c:pt idx="490">
                  <c:v>-14.904057800515</c:v>
                </c:pt>
                <c:pt idx="491">
                  <c:v>-18.0160128947403</c:v>
                </c:pt>
                <c:pt idx="492">
                  <c:v>-21.055289025098901</c:v>
                </c:pt>
                <c:pt idx="493">
                  <c:v>-23.8824677690369</c:v>
                </c:pt>
                <c:pt idx="494">
                  <c:v>-26.361634331234502</c:v>
                </c:pt>
                <c:pt idx="495">
                  <c:v>-28.343725213258502</c:v>
                </c:pt>
                <c:pt idx="496">
                  <c:v>-29.602687540890201</c:v>
                </c:pt>
                <c:pt idx="497">
                  <c:v>-29.9290582445621</c:v>
                </c:pt>
                <c:pt idx="498">
                  <c:v>-29.215758689687402</c:v>
                </c:pt>
                <c:pt idx="499">
                  <c:v>-27.408802674471001</c:v>
                </c:pt>
                <c:pt idx="500">
                  <c:v>-24.5565414706717</c:v>
                </c:pt>
                <c:pt idx="501">
                  <c:v>-20.870892916776</c:v>
                </c:pt>
                <c:pt idx="502">
                  <c:v>-16.7357849101864</c:v>
                </c:pt>
                <c:pt idx="503">
                  <c:v>-12.785824544872399</c:v>
                </c:pt>
                <c:pt idx="504">
                  <c:v>-9.8502805979924606</c:v>
                </c:pt>
                <c:pt idx="505">
                  <c:v>-8.5887161646691794</c:v>
                </c:pt>
                <c:pt idx="506">
                  <c:v>-9.0887570221975</c:v>
                </c:pt>
                <c:pt idx="507">
                  <c:v>-10.7115208237079</c:v>
                </c:pt>
                <c:pt idx="508">
                  <c:v>-12.339710056039699</c:v>
                </c:pt>
                <c:pt idx="509">
                  <c:v>-13.0146172539751</c:v>
                </c:pt>
                <c:pt idx="510">
                  <c:v>-12.451500139807999</c:v>
                </c:pt>
                <c:pt idx="511">
                  <c:v>-10.988577327846199</c:v>
                </c:pt>
                <c:pt idx="512">
                  <c:v>-9.30270611431372</c:v>
                </c:pt>
                <c:pt idx="513">
                  <c:v>-8.1600022009987594</c:v>
                </c:pt>
                <c:pt idx="514">
                  <c:v>-8.1167708214594096</c:v>
                </c:pt>
                <c:pt idx="515">
                  <c:v>-9.2734286602228693</c:v>
                </c:pt>
                <c:pt idx="516">
                  <c:v>-11.164575444789801</c:v>
                </c:pt>
                <c:pt idx="517">
                  <c:v>-12.9925444894905</c:v>
                </c:pt>
                <c:pt idx="518">
                  <c:v>-14.093321621464201</c:v>
                </c:pt>
                <c:pt idx="519">
                  <c:v>-14.2094761557961</c:v>
                </c:pt>
                <c:pt idx="520">
                  <c:v>-13.4476203630922</c:v>
                </c:pt>
                <c:pt idx="521">
                  <c:v>-12.0988857069606</c:v>
                </c:pt>
                <c:pt idx="522">
                  <c:v>-10.556478817271699</c:v>
                </c:pt>
                <c:pt idx="523">
                  <c:v>-9.16550807750078</c:v>
                </c:pt>
                <c:pt idx="524">
                  <c:v>-8.0498961326857703</c:v>
                </c:pt>
                <c:pt idx="525">
                  <c:v>-7.0969083221638298</c:v>
                </c:pt>
                <c:pt idx="526">
                  <c:v>-6.0866780299269596</c:v>
                </c:pt>
                <c:pt idx="527">
                  <c:v>-4.9529657098751301</c:v>
                </c:pt>
                <c:pt idx="528">
                  <c:v>-3.97185570505401</c:v>
                </c:pt>
                <c:pt idx="529">
                  <c:v>-3.6156582309283798</c:v>
                </c:pt>
                <c:pt idx="530">
                  <c:v>-4.2214132079160702</c:v>
                </c:pt>
                <c:pt idx="531">
                  <c:v>-5.6813215902379799</c:v>
                </c:pt>
                <c:pt idx="532">
                  <c:v>-7.3538450124609804</c:v>
                </c:pt>
                <c:pt idx="533">
                  <c:v>-8.4685976895869501</c:v>
                </c:pt>
                <c:pt idx="534">
                  <c:v>-8.6370835674512101</c:v>
                </c:pt>
                <c:pt idx="535">
                  <c:v>-8.0196960124654595</c:v>
                </c:pt>
                <c:pt idx="536">
                  <c:v>-7.1933725254293099</c:v>
                </c:pt>
                <c:pt idx="537">
                  <c:v>-6.8310266708245004</c:v>
                </c:pt>
                <c:pt idx="538">
                  <c:v>-7.3030105340951401</c:v>
                </c:pt>
                <c:pt idx="539">
                  <c:v>-8.4516752652561191</c:v>
                </c:pt>
                <c:pt idx="540">
                  <c:v>-9.6690042008330508</c:v>
                </c:pt>
                <c:pt idx="541">
                  <c:v>-10.2236131849667</c:v>
                </c:pt>
                <c:pt idx="542">
                  <c:v>-9.7041004988151194</c:v>
                </c:pt>
                <c:pt idx="543">
                  <c:v>-8.1945036886255007</c:v>
                </c:pt>
                <c:pt idx="544">
                  <c:v>-6.1841477336274897</c:v>
                </c:pt>
                <c:pt idx="545">
                  <c:v>-4.4744553206322397</c:v>
                </c:pt>
                <c:pt idx="546">
                  <c:v>-3.8482080101357798</c:v>
                </c:pt>
                <c:pt idx="547">
                  <c:v>-4.5611818966249098</c:v>
                </c:pt>
                <c:pt idx="548">
                  <c:v>-6.16843688273861</c:v>
                </c:pt>
                <c:pt idx="549">
                  <c:v>-7.8002322951567002</c:v>
                </c:pt>
                <c:pt idx="550">
                  <c:v>-8.6233595702458707</c:v>
                </c:pt>
                <c:pt idx="551">
                  <c:v>-8.2466341769619298</c:v>
                </c:pt>
                <c:pt idx="552">
                  <c:v>-6.7977771654221604</c:v>
                </c:pt>
                <c:pt idx="553">
                  <c:v>-4.6200551978766198</c:v>
                </c:pt>
                <c:pt idx="554">
                  <c:v>-1.96196008775875</c:v>
                </c:pt>
                <c:pt idx="555">
                  <c:v>1.1006642452214801</c:v>
                </c:pt>
                <c:pt idx="556">
                  <c:v>4.4905794859375003</c:v>
                </c:pt>
                <c:pt idx="557">
                  <c:v>8.0402973049361801</c:v>
                </c:pt>
                <c:pt idx="558">
                  <c:v>11.752505669657999</c:v>
                </c:pt>
                <c:pt idx="559">
                  <c:v>15.7449801974458</c:v>
                </c:pt>
                <c:pt idx="560">
                  <c:v>20.049886144911</c:v>
                </c:pt>
                <c:pt idx="561">
                  <c:v>24.4134847583903</c:v>
                </c:pt>
                <c:pt idx="562">
                  <c:v>28.3956219686095</c:v>
                </c:pt>
                <c:pt idx="563">
                  <c:v>31.643535835256099</c:v>
                </c:pt>
                <c:pt idx="564">
                  <c:v>34.030864241117399</c:v>
                </c:pt>
                <c:pt idx="565">
                  <c:v>35.574549975907502</c:v>
                </c:pt>
                <c:pt idx="566">
                  <c:v>36.312398305211097</c:v>
                </c:pt>
                <c:pt idx="567">
                  <c:v>36.307713146753201</c:v>
                </c:pt>
                <c:pt idx="568">
                  <c:v>35.663564029567297</c:v>
                </c:pt>
                <c:pt idx="569">
                  <c:v>34.478752776330403</c:v>
                </c:pt>
                <c:pt idx="570">
                  <c:v>32.822616903611198</c:v>
                </c:pt>
                <c:pt idx="571">
                  <c:v>30.7441156847832</c:v>
                </c:pt>
                <c:pt idx="572">
                  <c:v>28.283953846167499</c:v>
                </c:pt>
                <c:pt idx="573">
                  <c:v>25.479003212938199</c:v>
                </c:pt>
                <c:pt idx="574">
                  <c:v>22.427871541944199</c:v>
                </c:pt>
                <c:pt idx="575">
                  <c:v>19.332989179647001</c:v>
                </c:pt>
                <c:pt idx="576">
                  <c:v>16.452661490822099</c:v>
                </c:pt>
                <c:pt idx="577">
                  <c:v>14.088807585992599</c:v>
                </c:pt>
                <c:pt idx="578">
                  <c:v>12.5480832255581</c:v>
                </c:pt>
                <c:pt idx="579">
                  <c:v>12.0523715506072</c:v>
                </c:pt>
                <c:pt idx="580">
                  <c:v>12.652517895153</c:v>
                </c:pt>
                <c:pt idx="581">
                  <c:v>14.2138698794797</c:v>
                </c:pt>
                <c:pt idx="582">
                  <c:v>16.426122364592299</c:v>
                </c:pt>
                <c:pt idx="583">
                  <c:v>18.848699887457101</c:v>
                </c:pt>
                <c:pt idx="584">
                  <c:v>21.050296432401701</c:v>
                </c:pt>
                <c:pt idx="585">
                  <c:v>22.7127627869659</c:v>
                </c:pt>
                <c:pt idx="586">
                  <c:v>23.683171147883499</c:v>
                </c:pt>
                <c:pt idx="587">
                  <c:v>23.9276860511841</c:v>
                </c:pt>
                <c:pt idx="588">
                  <c:v>23.440385662848101</c:v>
                </c:pt>
                <c:pt idx="589">
                  <c:v>22.249247351463399</c:v>
                </c:pt>
                <c:pt idx="590">
                  <c:v>20.465687794129298</c:v>
                </c:pt>
                <c:pt idx="591">
                  <c:v>18.242663239763601</c:v>
                </c:pt>
                <c:pt idx="592">
                  <c:v>15.710493602596401</c:v>
                </c:pt>
                <c:pt idx="593">
                  <c:v>13.0097653822603</c:v>
                </c:pt>
                <c:pt idx="594">
                  <c:v>10.3929379779965</c:v>
                </c:pt>
                <c:pt idx="595">
                  <c:v>8.3038103355767507</c:v>
                </c:pt>
                <c:pt idx="596">
                  <c:v>7.2841371838679603</c:v>
                </c:pt>
                <c:pt idx="597">
                  <c:v>7.6321419806936301</c:v>
                </c:pt>
                <c:pt idx="598">
                  <c:v>9.0167252641319209</c:v>
                </c:pt>
                <c:pt idx="599">
                  <c:v>10.503999097107901</c:v>
                </c:pt>
                <c:pt idx="600">
                  <c:v>11.0867025015334</c:v>
                </c:pt>
                <c:pt idx="601">
                  <c:v>10.1742819041222</c:v>
                </c:pt>
                <c:pt idx="602">
                  <c:v>7.7903505021609902</c:v>
                </c:pt>
                <c:pt idx="603">
                  <c:v>4.5303892363028098</c:v>
                </c:pt>
                <c:pt idx="604">
                  <c:v>1.3437638802614</c:v>
                </c:pt>
                <c:pt idx="605">
                  <c:v>-0.81062427416067695</c:v>
                </c:pt>
                <c:pt idx="606">
                  <c:v>-1.3037378036188301</c:v>
                </c:pt>
                <c:pt idx="607">
                  <c:v>-0.212009463660705</c:v>
                </c:pt>
                <c:pt idx="608">
                  <c:v>1.79261321358549</c:v>
                </c:pt>
                <c:pt idx="609">
                  <c:v>3.86121962421957</c:v>
                </c:pt>
                <c:pt idx="610">
                  <c:v>5.41946030741616</c:v>
                </c:pt>
                <c:pt idx="611">
                  <c:v>6.4363302088514303</c:v>
                </c:pt>
                <c:pt idx="612">
                  <c:v>7.2372461578947496</c:v>
                </c:pt>
                <c:pt idx="613">
                  <c:v>7.94573398570473</c:v>
                </c:pt>
                <c:pt idx="614">
                  <c:v>8.2599597158662608</c:v>
                </c:pt>
                <c:pt idx="615">
                  <c:v>7.65373735328156</c:v>
                </c:pt>
                <c:pt idx="616">
                  <c:v>5.54718426624156</c:v>
                </c:pt>
                <c:pt idx="617">
                  <c:v>1.4265350469187601</c:v>
                </c:pt>
                <c:pt idx="618">
                  <c:v>-4.96121007891632</c:v>
                </c:pt>
                <c:pt idx="619">
                  <c:v>-12.497676144977801</c:v>
                </c:pt>
                <c:pt idx="620">
                  <c:v>-19.324977083034199</c:v>
                </c:pt>
                <c:pt idx="621">
                  <c:v>-24.559924500947002</c:v>
                </c:pt>
                <c:pt idx="622">
                  <c:v>-28.352115298982099</c:v>
                </c:pt>
                <c:pt idx="623">
                  <c:v>-31.090898715930798</c:v>
                </c:pt>
                <c:pt idx="624">
                  <c:v>-32.980450964924103</c:v>
                </c:pt>
                <c:pt idx="625">
                  <c:v>-34.0314977667744</c:v>
                </c:pt>
                <c:pt idx="626">
                  <c:v>-34.221818933737502</c:v>
                </c:pt>
                <c:pt idx="627">
                  <c:v>-33.547662655342499</c:v>
                </c:pt>
                <c:pt idx="628">
                  <c:v>-32.042614522841198</c:v>
                </c:pt>
                <c:pt idx="629">
                  <c:v>-29.860849573774999</c:v>
                </c:pt>
                <c:pt idx="630">
                  <c:v>-27.233298465195801</c:v>
                </c:pt>
                <c:pt idx="631">
                  <c:v>-24.4522245090781</c:v>
                </c:pt>
                <c:pt idx="632">
                  <c:v>-21.804796272554999</c:v>
                </c:pt>
                <c:pt idx="633">
                  <c:v>-19.453344847836298</c:v>
                </c:pt>
                <c:pt idx="634">
                  <c:v>-17.435725257470001</c:v>
                </c:pt>
                <c:pt idx="635">
                  <c:v>-15.645760306458699</c:v>
                </c:pt>
                <c:pt idx="636">
                  <c:v>-13.9457658254957</c:v>
                </c:pt>
                <c:pt idx="637">
                  <c:v>-12.4005948188143</c:v>
                </c:pt>
                <c:pt idx="638">
                  <c:v>-11.3356654622663</c:v>
                </c:pt>
                <c:pt idx="639">
                  <c:v>-11.225330241780499</c:v>
                </c:pt>
                <c:pt idx="640">
                  <c:v>-12.5184760964682</c:v>
                </c:pt>
                <c:pt idx="641">
                  <c:v>-15.386521069516</c:v>
                </c:pt>
                <c:pt idx="642">
                  <c:v>-19.564249824755201</c:v>
                </c:pt>
                <c:pt idx="643">
                  <c:v>-24.547214789585301</c:v>
                </c:pt>
                <c:pt idx="644">
                  <c:v>-29.8452386387691</c:v>
                </c:pt>
                <c:pt idx="645">
                  <c:v>-35.120715455775297</c:v>
                </c:pt>
                <c:pt idx="646">
                  <c:v>-40.205741839128997</c:v>
                </c:pt>
                <c:pt idx="647">
                  <c:v>-44.967737498344597</c:v>
                </c:pt>
                <c:pt idx="648">
                  <c:v>-49.228131848344503</c:v>
                </c:pt>
                <c:pt idx="649">
                  <c:v>-52.750044218495802</c:v>
                </c:pt>
                <c:pt idx="650">
                  <c:v>-55.217996107188902</c:v>
                </c:pt>
                <c:pt idx="651">
                  <c:v>-56.351093053588002</c:v>
                </c:pt>
                <c:pt idx="652">
                  <c:v>-55.905826835776097</c:v>
                </c:pt>
                <c:pt idx="653">
                  <c:v>-54.035680029113003</c:v>
                </c:pt>
                <c:pt idx="654">
                  <c:v>-50.902234855523801</c:v>
                </c:pt>
                <c:pt idx="655">
                  <c:v>-46.808884294281</c:v>
                </c:pt>
                <c:pt idx="656">
                  <c:v>-42.1470386872642</c:v>
                </c:pt>
                <c:pt idx="657">
                  <c:v>-37.2674056740819</c:v>
                </c:pt>
                <c:pt idx="658">
                  <c:v>-32.476809778981298</c:v>
                </c:pt>
                <c:pt idx="659">
                  <c:v>-28.1052114389582</c:v>
                </c:pt>
                <c:pt idx="660">
                  <c:v>-24.500928014489698</c:v>
                </c:pt>
                <c:pt idx="661">
                  <c:v>-21.884841206362399</c:v>
                </c:pt>
                <c:pt idx="662">
                  <c:v>-20.228318018852899</c:v>
                </c:pt>
                <c:pt idx="663">
                  <c:v>-19.3473314100568</c:v>
                </c:pt>
                <c:pt idx="664">
                  <c:v>-18.9873791039822</c:v>
                </c:pt>
                <c:pt idx="665">
                  <c:v>-18.871053636163399</c:v>
                </c:pt>
                <c:pt idx="666">
                  <c:v>-18.802200630506999</c:v>
                </c:pt>
                <c:pt idx="667">
                  <c:v>-18.676137240629402</c:v>
                </c:pt>
                <c:pt idx="668">
                  <c:v>-18.481498106236</c:v>
                </c:pt>
                <c:pt idx="669">
                  <c:v>-18.336194520203001</c:v>
                </c:pt>
                <c:pt idx="670">
                  <c:v>-18.447477122530898</c:v>
                </c:pt>
                <c:pt idx="671">
                  <c:v>-19.017737177690901</c:v>
                </c:pt>
                <c:pt idx="672">
                  <c:v>-20.087216846909101</c:v>
                </c:pt>
                <c:pt idx="673">
                  <c:v>-21.404351324647401</c:v>
                </c:pt>
                <c:pt idx="674">
                  <c:v>-22.5162297189611</c:v>
                </c:pt>
                <c:pt idx="675">
                  <c:v>-23.064396771778899</c:v>
                </c:pt>
                <c:pt idx="676">
                  <c:v>-22.949890308985399</c:v>
                </c:pt>
                <c:pt idx="677">
                  <c:v>-22.266849863079798</c:v>
                </c:pt>
                <c:pt idx="678">
                  <c:v>-21.243349208810599</c:v>
                </c:pt>
                <c:pt idx="679">
                  <c:v>-20.150502784030898</c:v>
                </c:pt>
                <c:pt idx="680">
                  <c:v>-19.243079567401502</c:v>
                </c:pt>
                <c:pt idx="681">
                  <c:v>-18.796854732278</c:v>
                </c:pt>
                <c:pt idx="682">
                  <c:v>-18.931607227221001</c:v>
                </c:pt>
                <c:pt idx="683">
                  <c:v>-19.4177017343399</c:v>
                </c:pt>
                <c:pt idx="684">
                  <c:v>-19.7215429286153</c:v>
                </c:pt>
                <c:pt idx="685">
                  <c:v>-19.1137526256563</c:v>
                </c:pt>
                <c:pt idx="686">
                  <c:v>-16.862575568008801</c:v>
                </c:pt>
                <c:pt idx="687">
                  <c:v>-12.411577182252801</c:v>
                </c:pt>
                <c:pt idx="688">
                  <c:v>-5.4930557433773499</c:v>
                </c:pt>
                <c:pt idx="689">
                  <c:v>3.89795876614652</c:v>
                </c:pt>
                <c:pt idx="690">
                  <c:v>14.2063996277223</c:v>
                </c:pt>
                <c:pt idx="691">
                  <c:v>22.526240444563498</c:v>
                </c:pt>
                <c:pt idx="692">
                  <c:v>28.725804376543898</c:v>
                </c:pt>
                <c:pt idx="693">
                  <c:v>34.300184525015702</c:v>
                </c:pt>
                <c:pt idx="694">
                  <c:v>40.284667045622903</c:v>
                </c:pt>
                <c:pt idx="695">
                  <c:v>46.742526861287203</c:v>
                </c:pt>
                <c:pt idx="696">
                  <c:v>53.179965541418099</c:v>
                </c:pt>
                <c:pt idx="697">
                  <c:v>59.0769770520739</c:v>
                </c:pt>
                <c:pt idx="698">
                  <c:v>64.146866569292101</c:v>
                </c:pt>
                <c:pt idx="699">
                  <c:v>68.299804786644103</c:v>
                </c:pt>
                <c:pt idx="700">
                  <c:v>71.557326555694104</c:v>
                </c:pt>
                <c:pt idx="701">
                  <c:v>74.012582444327904</c:v>
                </c:pt>
                <c:pt idx="702">
                  <c:v>75.724183061014003</c:v>
                </c:pt>
                <c:pt idx="703">
                  <c:v>76.7299494813076</c:v>
                </c:pt>
                <c:pt idx="704">
                  <c:v>76.776587935639398</c:v>
                </c:pt>
                <c:pt idx="705">
                  <c:v>75.562048170493199</c:v>
                </c:pt>
                <c:pt idx="706">
                  <c:v>72.984852974077</c:v>
                </c:pt>
                <c:pt idx="707">
                  <c:v>68.802413017275896</c:v>
                </c:pt>
                <c:pt idx="708">
                  <c:v>62.922593844416902</c:v>
                </c:pt>
                <c:pt idx="709">
                  <c:v>55.492702697511902</c:v>
                </c:pt>
                <c:pt idx="710">
                  <c:v>46.960401324335699</c:v>
                </c:pt>
                <c:pt idx="711">
                  <c:v>38.040743656822002</c:v>
                </c:pt>
                <c:pt idx="712">
                  <c:v>29.605229480535801</c:v>
                </c:pt>
                <c:pt idx="713">
                  <c:v>22.443915274503201</c:v>
                </c:pt>
                <c:pt idx="714">
                  <c:v>16.9449056800911</c:v>
                </c:pt>
                <c:pt idx="715">
                  <c:v>12.823372942961299</c:v>
                </c:pt>
                <c:pt idx="716">
                  <c:v>9.0583104739785796</c:v>
                </c:pt>
                <c:pt idx="717">
                  <c:v>4.2204690692755298</c:v>
                </c:pt>
                <c:pt idx="718">
                  <c:v>-3.0081936505121099</c:v>
                </c:pt>
                <c:pt idx="719">
                  <c:v>-12.530066440227801</c:v>
                </c:pt>
                <c:pt idx="720">
                  <c:v>-21.937124019723601</c:v>
                </c:pt>
                <c:pt idx="721">
                  <c:v>-29.607968878674601</c:v>
                </c:pt>
                <c:pt idx="722">
                  <c:v>-35.612048139893503</c:v>
                </c:pt>
                <c:pt idx="723">
                  <c:v>-40.644511883705498</c:v>
                </c:pt>
                <c:pt idx="724">
                  <c:v>-45.286766635984797</c:v>
                </c:pt>
                <c:pt idx="725">
                  <c:v>-49.854798068194199</c:v>
                </c:pt>
                <c:pt idx="726">
                  <c:v>-54.397027275702399</c:v>
                </c:pt>
                <c:pt idx="727">
                  <c:v>-58.788077943575502</c:v>
                </c:pt>
                <c:pt idx="728">
                  <c:v>-62.873018896966002</c:v>
                </c:pt>
                <c:pt idx="729">
                  <c:v>-66.527525816088797</c:v>
                </c:pt>
                <c:pt idx="730">
                  <c:v>-69.613147333421793</c:v>
                </c:pt>
                <c:pt idx="731">
                  <c:v>-71.943183033757904</c:v>
                </c:pt>
                <c:pt idx="732">
                  <c:v>-73.309335306759806</c:v>
                </c:pt>
                <c:pt idx="733">
                  <c:v>-73.525570781995796</c:v>
                </c:pt>
                <c:pt idx="734">
                  <c:v>-72.066393479194403</c:v>
                </c:pt>
                <c:pt idx="735">
                  <c:v>-69.055187296600394</c:v>
                </c:pt>
                <c:pt idx="736">
                  <c:v>-64.507161059470405</c:v>
                </c:pt>
                <c:pt idx="737">
                  <c:v>-58.601708332363302</c:v>
                </c:pt>
                <c:pt idx="738">
                  <c:v>-51.686374972448199</c:v>
                </c:pt>
                <c:pt idx="739">
                  <c:v>-44.222094450981302</c:v>
                </c:pt>
                <c:pt idx="740">
                  <c:v>-36.743405815692697</c:v>
                </c:pt>
                <c:pt idx="741">
                  <c:v>-29.9114462336867</c:v>
                </c:pt>
                <c:pt idx="742">
                  <c:v>-24.4682745845539</c:v>
                </c:pt>
                <c:pt idx="743">
                  <c:v>-21.0966949917185</c:v>
                </c:pt>
                <c:pt idx="744">
                  <c:v>-20.2247387642118</c:v>
                </c:pt>
                <c:pt idx="745">
                  <c:v>-21.738753201581599</c:v>
                </c:pt>
                <c:pt idx="746">
                  <c:v>-24.9215149840234</c:v>
                </c:pt>
                <c:pt idx="747">
                  <c:v>-28.829123353927098</c:v>
                </c:pt>
                <c:pt idx="748">
                  <c:v>-32.762118323608597</c:v>
                </c:pt>
                <c:pt idx="749">
                  <c:v>-36.500240027204001</c:v>
                </c:pt>
                <c:pt idx="750">
                  <c:v>-40.226787665508901</c:v>
                </c:pt>
                <c:pt idx="751">
                  <c:v>-44.261882598528302</c:v>
                </c:pt>
                <c:pt idx="752">
                  <c:v>-48.844462830636999</c:v>
                </c:pt>
                <c:pt idx="753">
                  <c:v>-54.048864606328401</c:v>
                </c:pt>
                <c:pt idx="754">
                  <c:v>-59.688478806610902</c:v>
                </c:pt>
                <c:pt idx="755">
                  <c:v>-65.309955686760603</c:v>
                </c:pt>
                <c:pt idx="756">
                  <c:v>-70.386062692262698</c:v>
                </c:pt>
                <c:pt idx="757">
                  <c:v>-74.466020371965001</c:v>
                </c:pt>
                <c:pt idx="758">
                  <c:v>-77.126431888193594</c:v>
                </c:pt>
                <c:pt idx="759">
                  <c:v>-78.164143281221897</c:v>
                </c:pt>
                <c:pt idx="760">
                  <c:v>-76.897451860756803</c:v>
                </c:pt>
                <c:pt idx="761">
                  <c:v>-73.741699333785306</c:v>
                </c:pt>
                <c:pt idx="762">
                  <c:v>-68.747314167170003</c:v>
                </c:pt>
                <c:pt idx="763">
                  <c:v>-62.013019437357102</c:v>
                </c:pt>
                <c:pt idx="764">
                  <c:v>-53.560693928701198</c:v>
                </c:pt>
                <c:pt idx="765">
                  <c:v>-43.1049082013852</c:v>
                </c:pt>
                <c:pt idx="766">
                  <c:v>-29.8360334872993</c:v>
                </c:pt>
                <c:pt idx="767">
                  <c:v>-12.1249306511546</c:v>
                </c:pt>
                <c:pt idx="768">
                  <c:v>13.0267123087451</c:v>
                </c:pt>
                <c:pt idx="769">
                  <c:v>39.1141943826592</c:v>
                </c:pt>
                <c:pt idx="770">
                  <c:v>55.789356553576198</c:v>
                </c:pt>
                <c:pt idx="771">
                  <c:v>67.658098161376202</c:v>
                </c:pt>
                <c:pt idx="772">
                  <c:v>78.307788177019603</c:v>
                </c:pt>
                <c:pt idx="773">
                  <c:v>87.934974905113606</c:v>
                </c:pt>
                <c:pt idx="774">
                  <c:v>96.452133604795605</c:v>
                </c:pt>
                <c:pt idx="775">
                  <c:v>103.522281506179</c:v>
                </c:pt>
                <c:pt idx="776">
                  <c:v>109.197384885503</c:v>
                </c:pt>
                <c:pt idx="777">
                  <c:v>112.27020612284601</c:v>
                </c:pt>
                <c:pt idx="778">
                  <c:v>112.774043221121</c:v>
                </c:pt>
                <c:pt idx="779">
                  <c:v>110.601579423259</c:v>
                </c:pt>
                <c:pt idx="780">
                  <c:v>105.230639526833</c:v>
                </c:pt>
                <c:pt idx="781">
                  <c:v>98.126984830444897</c:v>
                </c:pt>
                <c:pt idx="782">
                  <c:v>89.507396176237705</c:v>
                </c:pt>
                <c:pt idx="783">
                  <c:v>79.430728705249706</c:v>
                </c:pt>
                <c:pt idx="784">
                  <c:v>67.9033162322104</c:v>
                </c:pt>
                <c:pt idx="785">
                  <c:v>54.6528432071078</c:v>
                </c:pt>
                <c:pt idx="786">
                  <c:v>38.740887677012999</c:v>
                </c:pt>
                <c:pt idx="787">
                  <c:v>18.178564578164</c:v>
                </c:pt>
                <c:pt idx="788">
                  <c:v>-10.8927939413459</c:v>
                </c:pt>
                <c:pt idx="789">
                  <c:v>-42.470500762178901</c:v>
                </c:pt>
                <c:pt idx="790">
                  <c:v>-60.6398198081327</c:v>
                </c:pt>
                <c:pt idx="791">
                  <c:v>-71.446630472749703</c:v>
                </c:pt>
                <c:pt idx="792">
                  <c:v>-79.339692339775496</c:v>
                </c:pt>
                <c:pt idx="793">
                  <c:v>-84.268839035597907</c:v>
                </c:pt>
                <c:pt idx="794">
                  <c:v>-86.343229470627705</c:v>
                </c:pt>
                <c:pt idx="795">
                  <c:v>-84.459946163814905</c:v>
                </c:pt>
                <c:pt idx="796">
                  <c:v>-78.224576823447904</c:v>
                </c:pt>
                <c:pt idx="797">
                  <c:v>-68.433582583157602</c:v>
                </c:pt>
                <c:pt idx="798">
                  <c:v>-54.886092271844298</c:v>
                </c:pt>
                <c:pt idx="799">
                  <c:v>-37.512800254996499</c:v>
                </c:pt>
                <c:pt idx="800">
                  <c:v>-15.8985030412596</c:v>
                </c:pt>
                <c:pt idx="801">
                  <c:v>11.879307032349899</c:v>
                </c:pt>
                <c:pt idx="802">
                  <c:v>38.636629339697201</c:v>
                </c:pt>
                <c:pt idx="803">
                  <c:v>53.7276303361514</c:v>
                </c:pt>
                <c:pt idx="804">
                  <c:v>63.907445679204102</c:v>
                </c:pt>
                <c:pt idx="805">
                  <c:v>73.565769678945998</c:v>
                </c:pt>
                <c:pt idx="806">
                  <c:v>82.702190667506002</c:v>
                </c:pt>
                <c:pt idx="807">
                  <c:v>90.530055440029003</c:v>
                </c:pt>
                <c:pt idx="808">
                  <c:v>96.846625711210805</c:v>
                </c:pt>
                <c:pt idx="809">
                  <c:v>102.00302690815801</c:v>
                </c:pt>
                <c:pt idx="810">
                  <c:v>106.47382609508701</c:v>
                </c:pt>
                <c:pt idx="811">
                  <c:v>110.522942579328</c:v>
                </c:pt>
                <c:pt idx="812">
                  <c:v>114.112901999816</c:v>
                </c:pt>
                <c:pt idx="813">
                  <c:v>117.504519708874</c:v>
                </c:pt>
                <c:pt idx="814">
                  <c:v>119.796417464489</c:v>
                </c:pt>
                <c:pt idx="815">
                  <c:v>120.993718381766</c:v>
                </c:pt>
                <c:pt idx="816">
                  <c:v>120.85839955768</c:v>
                </c:pt>
                <c:pt idx="817">
                  <c:v>119.167668194141</c:v>
                </c:pt>
                <c:pt idx="818">
                  <c:v>115.470194593014</c:v>
                </c:pt>
                <c:pt idx="819">
                  <c:v>110.68710202425601</c:v>
                </c:pt>
                <c:pt idx="820">
                  <c:v>105.130106725353</c:v>
                </c:pt>
                <c:pt idx="821">
                  <c:v>99.213502918322504</c:v>
                </c:pt>
                <c:pt idx="822">
                  <c:v>93.3135618241391</c:v>
                </c:pt>
                <c:pt idx="823">
                  <c:v>87.791406869457106</c:v>
                </c:pt>
                <c:pt idx="824">
                  <c:v>82.995037570813395</c:v>
                </c:pt>
                <c:pt idx="825">
                  <c:v>79.082922442926503</c:v>
                </c:pt>
                <c:pt idx="826">
                  <c:v>75.884923570865695</c:v>
                </c:pt>
                <c:pt idx="827">
                  <c:v>73.006991382037597</c:v>
                </c:pt>
                <c:pt idx="828">
                  <c:v>69.977788412912801</c:v>
                </c:pt>
                <c:pt idx="829">
                  <c:v>66.382988573360194</c:v>
                </c:pt>
                <c:pt idx="830">
                  <c:v>61.947704636452997</c:v>
                </c:pt>
                <c:pt idx="831">
                  <c:v>56.519766576161501</c:v>
                </c:pt>
                <c:pt idx="832">
                  <c:v>50.095393504612098</c:v>
                </c:pt>
                <c:pt idx="833">
                  <c:v>42.891815781303201</c:v>
                </c:pt>
                <c:pt idx="834">
                  <c:v>35.434495951280901</c:v>
                </c:pt>
                <c:pt idx="835">
                  <c:v>28.6167346225328</c:v>
                </c:pt>
                <c:pt idx="836">
                  <c:v>23.6471630055666</c:v>
                </c:pt>
                <c:pt idx="837">
                  <c:v>21.713387098711401</c:v>
                </c:pt>
                <c:pt idx="838">
                  <c:v>23.351955562215</c:v>
                </c:pt>
                <c:pt idx="839">
                  <c:v>27.927587850459201</c:v>
                </c:pt>
                <c:pt idx="840">
                  <c:v>33.916013129889301</c:v>
                </c:pt>
                <c:pt idx="841">
                  <c:v>40.008650738601901</c:v>
                </c:pt>
                <c:pt idx="842">
                  <c:v>45.723498010306798</c:v>
                </c:pt>
                <c:pt idx="843">
                  <c:v>51.092466039465698</c:v>
                </c:pt>
                <c:pt idx="844">
                  <c:v>56.312486801317299</c:v>
                </c:pt>
                <c:pt idx="845">
                  <c:v>61.601305333776502</c:v>
                </c:pt>
                <c:pt idx="846">
                  <c:v>67.090023184687496</c:v>
                </c:pt>
                <c:pt idx="847">
                  <c:v>72.846987529962007</c:v>
                </c:pt>
                <c:pt idx="848">
                  <c:v>78.940816799362594</c:v>
                </c:pt>
                <c:pt idx="849">
                  <c:v>85.376569996758107</c:v>
                </c:pt>
                <c:pt idx="850">
                  <c:v>92.079726985562402</c:v>
                </c:pt>
                <c:pt idx="851">
                  <c:v>98.875907261104501</c:v>
                </c:pt>
                <c:pt idx="852">
                  <c:v>105.457091499911</c:v>
                </c:pt>
                <c:pt idx="853">
                  <c:v>111.43408226304901</c:v>
                </c:pt>
                <c:pt idx="854">
                  <c:v>116.380485503809</c:v>
                </c:pt>
                <c:pt idx="855">
                  <c:v>120.63025158806199</c:v>
                </c:pt>
                <c:pt idx="856">
                  <c:v>122.97466614131601</c:v>
                </c:pt>
                <c:pt idx="857">
                  <c:v>123.70929409983501</c:v>
                </c:pt>
                <c:pt idx="858">
                  <c:v>122.831201165987</c:v>
                </c:pt>
                <c:pt idx="859">
                  <c:v>119.96731673315399</c:v>
                </c:pt>
                <c:pt idx="860">
                  <c:v>116.85981722787101</c:v>
                </c:pt>
                <c:pt idx="861">
                  <c:v>111.90300097838001</c:v>
                </c:pt>
                <c:pt idx="862">
                  <c:v>106.437705868446</c:v>
                </c:pt>
                <c:pt idx="863">
                  <c:v>100.702053920235</c:v>
                </c:pt>
                <c:pt idx="864">
                  <c:v>94.886486291959002</c:v>
                </c:pt>
                <c:pt idx="865">
                  <c:v>89.080733530562995</c:v>
                </c:pt>
                <c:pt idx="866">
                  <c:v>83.250292479428097</c:v>
                </c:pt>
                <c:pt idx="867">
                  <c:v>77.168026170207298</c:v>
                </c:pt>
                <c:pt idx="868">
                  <c:v>70.427099495297199</c:v>
                </c:pt>
                <c:pt idx="869">
                  <c:v>62.593803886840398</c:v>
                </c:pt>
                <c:pt idx="870">
                  <c:v>53.355587565049298</c:v>
                </c:pt>
                <c:pt idx="871">
                  <c:v>42.6040490716927</c:v>
                </c:pt>
                <c:pt idx="872">
                  <c:v>30.307933469447399</c:v>
                </c:pt>
                <c:pt idx="873">
                  <c:v>16.279468300300799</c:v>
                </c:pt>
                <c:pt idx="874">
                  <c:v>-0.180413749212713</c:v>
                </c:pt>
                <c:pt idx="875">
                  <c:v>-18.721702531006901</c:v>
                </c:pt>
                <c:pt idx="876">
                  <c:v>-32.860519198107802</c:v>
                </c:pt>
                <c:pt idx="877">
                  <c:v>-42.189179246364297</c:v>
                </c:pt>
                <c:pt idx="878">
                  <c:v>-49.964840008896402</c:v>
                </c:pt>
                <c:pt idx="879">
                  <c:v>-57.644095679925798</c:v>
                </c:pt>
                <c:pt idx="880">
                  <c:v>-65.375524008275093</c:v>
                </c:pt>
                <c:pt idx="881">
                  <c:v>-73.1894948203268</c:v>
                </c:pt>
                <c:pt idx="882">
                  <c:v>-81.174616226333001</c:v>
                </c:pt>
                <c:pt idx="883">
                  <c:v>-89.168742642749905</c:v>
                </c:pt>
                <c:pt idx="884">
                  <c:v>-96.747340326459195</c:v>
                </c:pt>
                <c:pt idx="885">
                  <c:v>-103.525260077797</c:v>
                </c:pt>
                <c:pt idx="886">
                  <c:v>-109.30674679838801</c:v>
                </c:pt>
                <c:pt idx="887">
                  <c:v>-114.52957413933299</c:v>
                </c:pt>
                <c:pt idx="888">
                  <c:v>-118.408875732986</c:v>
                </c:pt>
                <c:pt idx="889">
                  <c:v>-122.28620103242299</c:v>
                </c:pt>
                <c:pt idx="890">
                  <c:v>-125.653005156308</c:v>
                </c:pt>
                <c:pt idx="891">
                  <c:v>-129.182464162158</c:v>
                </c:pt>
                <c:pt idx="892">
                  <c:v>-133.09645838846399</c:v>
                </c:pt>
                <c:pt idx="893">
                  <c:v>-137.350683606834</c:v>
                </c:pt>
                <c:pt idx="894">
                  <c:v>-141.86354409440301</c:v>
                </c:pt>
                <c:pt idx="895">
                  <c:v>-145.13280562224401</c:v>
                </c:pt>
                <c:pt idx="896">
                  <c:v>-148.705233148964</c:v>
                </c:pt>
                <c:pt idx="897">
                  <c:v>-151.86176537362601</c:v>
                </c:pt>
                <c:pt idx="898">
                  <c:v>-154.03528891517101</c:v>
                </c:pt>
                <c:pt idx="899">
                  <c:v>-155.12967307174</c:v>
                </c:pt>
                <c:pt idx="900">
                  <c:v>-155.06500549619901</c:v>
                </c:pt>
                <c:pt idx="901">
                  <c:v>-153.818094860234</c:v>
                </c:pt>
                <c:pt idx="902">
                  <c:v>-151.527201434847</c:v>
                </c:pt>
                <c:pt idx="903">
                  <c:v>-147.642485348045</c:v>
                </c:pt>
                <c:pt idx="904">
                  <c:v>-144.30309052370001</c:v>
                </c:pt>
                <c:pt idx="905">
                  <c:v>-139.13580987072399</c:v>
                </c:pt>
                <c:pt idx="906">
                  <c:v>-133.103807548144</c:v>
                </c:pt>
                <c:pt idx="907">
                  <c:v>-128.15881923667101</c:v>
                </c:pt>
                <c:pt idx="908">
                  <c:v>-120.593907249567</c:v>
                </c:pt>
                <c:pt idx="909">
                  <c:v>-112.45341613586299</c:v>
                </c:pt>
                <c:pt idx="910">
                  <c:v>-104.142165710781</c:v>
                </c:pt>
                <c:pt idx="911">
                  <c:v>-96.233107190032101</c:v>
                </c:pt>
                <c:pt idx="912">
                  <c:v>-89.432683391054894</c:v>
                </c:pt>
                <c:pt idx="913">
                  <c:v>-84.468037571212705</c:v>
                </c:pt>
                <c:pt idx="914">
                  <c:v>-81.409160943213905</c:v>
                </c:pt>
                <c:pt idx="915">
                  <c:v>-80.509211988830501</c:v>
                </c:pt>
                <c:pt idx="916">
                  <c:v>-80.661870539515604</c:v>
                </c:pt>
                <c:pt idx="917">
                  <c:v>-80.9010029566642</c:v>
                </c:pt>
                <c:pt idx="918">
                  <c:v>-80.668187658028799</c:v>
                </c:pt>
                <c:pt idx="919">
                  <c:v>-79.849583076897204</c:v>
                </c:pt>
                <c:pt idx="920">
                  <c:v>-78.8704126859909</c:v>
                </c:pt>
                <c:pt idx="921">
                  <c:v>-78.1087850590702</c:v>
                </c:pt>
                <c:pt idx="922">
                  <c:v>-77.789279637796</c:v>
                </c:pt>
                <c:pt idx="923">
                  <c:v>-78.124971391906101</c:v>
                </c:pt>
                <c:pt idx="924">
                  <c:v>-78.887489517956297</c:v>
                </c:pt>
                <c:pt idx="925">
                  <c:v>-79.980470616834907</c:v>
                </c:pt>
                <c:pt idx="926">
                  <c:v>-81.416423857294802</c:v>
                </c:pt>
                <c:pt idx="927">
                  <c:v>-83.247096639632503</c:v>
                </c:pt>
                <c:pt idx="928">
                  <c:v>-85.544112533739494</c:v>
                </c:pt>
                <c:pt idx="929">
                  <c:v>-88.253323810446403</c:v>
                </c:pt>
                <c:pt idx="930">
                  <c:v>-91.079281120354693</c:v>
                </c:pt>
                <c:pt idx="931">
                  <c:v>-93.543976886557104</c:v>
                </c:pt>
                <c:pt idx="932">
                  <c:v>-95.366868213890797</c:v>
                </c:pt>
                <c:pt idx="933">
                  <c:v>-96.117175107785798</c:v>
                </c:pt>
                <c:pt idx="934">
                  <c:v>-95.892281647211007</c:v>
                </c:pt>
                <c:pt idx="935">
                  <c:v>-94.945827922355306</c:v>
                </c:pt>
                <c:pt idx="936">
                  <c:v>-93.928005503031102</c:v>
                </c:pt>
                <c:pt idx="937">
                  <c:v>-93.115407610307997</c:v>
                </c:pt>
                <c:pt idx="938">
                  <c:v>-92.528268757192393</c:v>
                </c:pt>
                <c:pt idx="939">
                  <c:v>-91.843610859873294</c:v>
                </c:pt>
                <c:pt idx="940">
                  <c:v>-90.537495759277803</c:v>
                </c:pt>
                <c:pt idx="941">
                  <c:v>-87.985866579654697</c:v>
                </c:pt>
                <c:pt idx="942">
                  <c:v>-83.612251585835295</c:v>
                </c:pt>
                <c:pt idx="943">
                  <c:v>-77.040465463937593</c:v>
                </c:pt>
                <c:pt idx="944">
                  <c:v>-68.072352091590403</c:v>
                </c:pt>
                <c:pt idx="945">
                  <c:v>-56.618345233366497</c:v>
                </c:pt>
                <c:pt idx="946">
                  <c:v>-42.556863769364298</c:v>
                </c:pt>
                <c:pt idx="947">
                  <c:v>-25.446660951350498</c:v>
                </c:pt>
                <c:pt idx="948">
                  <c:v>-3.9075173373722101</c:v>
                </c:pt>
                <c:pt idx="949">
                  <c:v>23.351820237202901</c:v>
                </c:pt>
                <c:pt idx="950">
                  <c:v>44.682810222619501</c:v>
                </c:pt>
                <c:pt idx="951">
                  <c:v>58.173215481055799</c:v>
                </c:pt>
                <c:pt idx="952">
                  <c:v>69.766597849122107</c:v>
                </c:pt>
                <c:pt idx="953">
                  <c:v>81.351515670468103</c:v>
                </c:pt>
                <c:pt idx="954">
                  <c:v>92.834121960208094</c:v>
                </c:pt>
                <c:pt idx="955">
                  <c:v>104.187378095432</c:v>
                </c:pt>
                <c:pt idx="956">
                  <c:v>115.359466348551</c:v>
                </c:pt>
                <c:pt idx="957">
                  <c:v>125.985280497554</c:v>
                </c:pt>
                <c:pt idx="958">
                  <c:v>135.72368045252901</c:v>
                </c:pt>
                <c:pt idx="959">
                  <c:v>144.48435763043801</c:v>
                </c:pt>
                <c:pt idx="960">
                  <c:v>153.58621940973299</c:v>
                </c:pt>
                <c:pt idx="961">
                  <c:v>160.938646551213</c:v>
                </c:pt>
                <c:pt idx="962">
                  <c:v>168.668037238078</c:v>
                </c:pt>
                <c:pt idx="963">
                  <c:v>174.85475946541499</c:v>
                </c:pt>
                <c:pt idx="964">
                  <c:v>179.57935421752501</c:v>
                </c:pt>
                <c:pt idx="965">
                  <c:v>182.41184815982101</c:v>
                </c:pt>
                <c:pt idx="966">
                  <c:v>182.66010958703001</c:v>
                </c:pt>
                <c:pt idx="967">
                  <c:v>179.863317348153</c:v>
                </c:pt>
                <c:pt idx="968">
                  <c:v>173.96833570575501</c:v>
                </c:pt>
                <c:pt idx="969">
                  <c:v>164.91451508924999</c:v>
                </c:pt>
                <c:pt idx="970">
                  <c:v>150.72645845959099</c:v>
                </c:pt>
                <c:pt idx="971">
                  <c:v>138.803118208</c:v>
                </c:pt>
                <c:pt idx="972">
                  <c:v>122.06927046313599</c:v>
                </c:pt>
                <c:pt idx="973">
                  <c:v>105.051698182965</c:v>
                </c:pt>
                <c:pt idx="974">
                  <c:v>87.535241541328006</c:v>
                </c:pt>
                <c:pt idx="975">
                  <c:v>68.965808902461106</c:v>
                </c:pt>
                <c:pt idx="976">
                  <c:v>48.917638609703999</c:v>
                </c:pt>
                <c:pt idx="977">
                  <c:v>26.515445966404599</c:v>
                </c:pt>
                <c:pt idx="978">
                  <c:v>-0.25702957875363103</c:v>
                </c:pt>
                <c:pt idx="979">
                  <c:v>-30.078576111596298</c:v>
                </c:pt>
                <c:pt idx="980">
                  <c:v>-46.967899752854002</c:v>
                </c:pt>
                <c:pt idx="981">
                  <c:v>-53.628210007512003</c:v>
                </c:pt>
                <c:pt idx="982">
                  <c:v>-56.889432122914997</c:v>
                </c:pt>
                <c:pt idx="983">
                  <c:v>-58.662660168851602</c:v>
                </c:pt>
                <c:pt idx="984">
                  <c:v>-59.491633323414597</c:v>
                </c:pt>
                <c:pt idx="985">
                  <c:v>-60.0043293631213</c:v>
                </c:pt>
                <c:pt idx="986">
                  <c:v>-60.682757285162801</c:v>
                </c:pt>
                <c:pt idx="987">
                  <c:v>-61.739010430414098</c:v>
                </c:pt>
                <c:pt idx="988">
                  <c:v>-63.273788083214498</c:v>
                </c:pt>
                <c:pt idx="989">
                  <c:v>-65.409145143204</c:v>
                </c:pt>
                <c:pt idx="990">
                  <c:v>-68.3362785645202</c:v>
                </c:pt>
                <c:pt idx="991">
                  <c:v>-72.299658730767007</c:v>
                </c:pt>
                <c:pt idx="992">
                  <c:v>-77.397788996342797</c:v>
                </c:pt>
                <c:pt idx="993">
                  <c:v>-83.430318655562601</c:v>
                </c:pt>
                <c:pt idx="994">
                  <c:v>-89.996842004164094</c:v>
                </c:pt>
                <c:pt idx="995">
                  <c:v>-96.671892128891898</c:v>
                </c:pt>
                <c:pt idx="996">
                  <c:v>-103.18370811644699</c:v>
                </c:pt>
                <c:pt idx="997">
                  <c:v>-109.391634466949</c:v>
                </c:pt>
                <c:pt idx="998">
                  <c:v>-115.176830363603</c:v>
                </c:pt>
                <c:pt idx="999">
                  <c:v>-120.396781241802</c:v>
                </c:pt>
                <c:pt idx="1000">
                  <c:v>-125.352853888421</c:v>
                </c:pt>
                <c:pt idx="1001">
                  <c:v>-129.28222244352801</c:v>
                </c:pt>
                <c:pt idx="1002">
                  <c:v>-132.13935616822999</c:v>
                </c:pt>
                <c:pt idx="1003">
                  <c:v>-133.439331268459</c:v>
                </c:pt>
                <c:pt idx="1004">
                  <c:v>-132.65752027610401</c:v>
                </c:pt>
                <c:pt idx="1005">
                  <c:v>-129.290949856033</c:v>
                </c:pt>
                <c:pt idx="1006">
                  <c:v>-121.741126854516</c:v>
                </c:pt>
                <c:pt idx="1007">
                  <c:v>-113.33563842492001</c:v>
                </c:pt>
                <c:pt idx="1008">
                  <c:v>-99.465037188483606</c:v>
                </c:pt>
                <c:pt idx="1009">
                  <c:v>-82.686692039104301</c:v>
                </c:pt>
                <c:pt idx="1010">
                  <c:v>-61.907315676302296</c:v>
                </c:pt>
                <c:pt idx="1011">
                  <c:v>-35.909911895625498</c:v>
                </c:pt>
                <c:pt idx="1012">
                  <c:v>-2.3510209088648599</c:v>
                </c:pt>
                <c:pt idx="1013">
                  <c:v>38.072397288050702</c:v>
                </c:pt>
                <c:pt idx="1014">
                  <c:v>59.6504372727995</c:v>
                </c:pt>
                <c:pt idx="1015">
                  <c:v>68.622137052090807</c:v>
                </c:pt>
                <c:pt idx="1016">
                  <c:v>74.699371015471101</c:v>
                </c:pt>
                <c:pt idx="1017">
                  <c:v>79.686212892204495</c:v>
                </c:pt>
                <c:pt idx="1018">
                  <c:v>83.867195731726198</c:v>
                </c:pt>
                <c:pt idx="1019">
                  <c:v>87.032534688769999</c:v>
                </c:pt>
                <c:pt idx="1020">
                  <c:v>88.609049248184306</c:v>
                </c:pt>
                <c:pt idx="1021">
                  <c:v>87.345053206644494</c:v>
                </c:pt>
                <c:pt idx="1022">
                  <c:v>82.514642042115696</c:v>
                </c:pt>
                <c:pt idx="1023">
                  <c:v>74.726167380870095</c:v>
                </c:pt>
                <c:pt idx="1024">
                  <c:v>63.756385628152401</c:v>
                </c:pt>
                <c:pt idx="1025">
                  <c:v>49.432616038966103</c:v>
                </c:pt>
                <c:pt idx="1026">
                  <c:v>31.4736197522415</c:v>
                </c:pt>
                <c:pt idx="1027">
                  <c:v>8.9811769428652006</c:v>
                </c:pt>
                <c:pt idx="1028">
                  <c:v>-19.8363815371684</c:v>
                </c:pt>
                <c:pt idx="1029">
                  <c:v>-43.032846878855203</c:v>
                </c:pt>
                <c:pt idx="1030">
                  <c:v>-55.896048538736899</c:v>
                </c:pt>
                <c:pt idx="1031">
                  <c:v>-65.964327351240001</c:v>
                </c:pt>
                <c:pt idx="1032">
                  <c:v>-76.064524137231004</c:v>
                </c:pt>
                <c:pt idx="1033">
                  <c:v>-85.558211874841604</c:v>
                </c:pt>
                <c:pt idx="1034">
                  <c:v>-93.586660131115707</c:v>
                </c:pt>
                <c:pt idx="1035">
                  <c:v>-99.9587121831904</c:v>
                </c:pt>
                <c:pt idx="1036">
                  <c:v>-105.247479566744</c:v>
                </c:pt>
                <c:pt idx="1037">
                  <c:v>-108.632088131583</c:v>
                </c:pt>
                <c:pt idx="1038">
                  <c:v>-111.54324843288801</c:v>
                </c:pt>
                <c:pt idx="1039">
                  <c:v>-113.233122280728</c:v>
                </c:pt>
                <c:pt idx="1040">
                  <c:v>-113.990628328539</c:v>
                </c:pt>
                <c:pt idx="1041">
                  <c:v>-113.763804240338</c:v>
                </c:pt>
                <c:pt idx="1042">
                  <c:v>-112.314507813864</c:v>
                </c:pt>
                <c:pt idx="1043">
                  <c:v>-109.06317708134399</c:v>
                </c:pt>
                <c:pt idx="1044">
                  <c:v>-104.37846174345</c:v>
                </c:pt>
                <c:pt idx="1045">
                  <c:v>-98.100521761996205</c:v>
                </c:pt>
                <c:pt idx="1046">
                  <c:v>-90.158779485930097</c:v>
                </c:pt>
                <c:pt idx="1047">
                  <c:v>-80.396154153563103</c:v>
                </c:pt>
                <c:pt idx="1048">
                  <c:v>-68.623366585162501</c:v>
                </c:pt>
                <c:pt idx="1049">
                  <c:v>-54.562479407136301</c:v>
                </c:pt>
                <c:pt idx="1050">
                  <c:v>-37.618437042617998</c:v>
                </c:pt>
                <c:pt idx="1051">
                  <c:v>-16.418030038048901</c:v>
                </c:pt>
                <c:pt idx="1052">
                  <c:v>12.186352421053799</c:v>
                </c:pt>
                <c:pt idx="1053">
                  <c:v>41.573481255638498</c:v>
                </c:pt>
                <c:pt idx="1054">
                  <c:v>59.3379986837448</c:v>
                </c:pt>
                <c:pt idx="1055">
                  <c:v>72.185580324418396</c:v>
                </c:pt>
                <c:pt idx="1056">
                  <c:v>84.5050227106032</c:v>
                </c:pt>
                <c:pt idx="1057">
                  <c:v>96.574143797312004</c:v>
                </c:pt>
                <c:pt idx="1058">
                  <c:v>108.276625687113</c:v>
                </c:pt>
                <c:pt idx="1059">
                  <c:v>119.458314298443</c:v>
                </c:pt>
                <c:pt idx="1060">
                  <c:v>129.59484676827</c:v>
                </c:pt>
                <c:pt idx="1061">
                  <c:v>138.96187356951401</c:v>
                </c:pt>
                <c:pt idx="1062">
                  <c:v>146.06641622276399</c:v>
                </c:pt>
                <c:pt idx="1063">
                  <c:v>153.44939002459</c:v>
                </c:pt>
                <c:pt idx="1064">
                  <c:v>158.95765015015499</c:v>
                </c:pt>
                <c:pt idx="1065">
                  <c:v>163.27841592636901</c:v>
                </c:pt>
                <c:pt idx="1066">
                  <c:v>166.36169867892201</c:v>
                </c:pt>
                <c:pt idx="1067">
                  <c:v>168.02338157643001</c:v>
                </c:pt>
                <c:pt idx="1068">
                  <c:v>167.977923129955</c:v>
                </c:pt>
                <c:pt idx="1069">
                  <c:v>166.03026196416101</c:v>
                </c:pt>
                <c:pt idx="1070">
                  <c:v>162.28914380306799</c:v>
                </c:pt>
                <c:pt idx="1071">
                  <c:v>155.71785745219</c:v>
                </c:pt>
                <c:pt idx="1072">
                  <c:v>150.68901080132801</c:v>
                </c:pt>
                <c:pt idx="1073">
                  <c:v>143.26953218711401</c:v>
                </c:pt>
                <c:pt idx="1074">
                  <c:v>135.86657584256301</c:v>
                </c:pt>
                <c:pt idx="1075">
                  <c:v>128.57936180194599</c:v>
                </c:pt>
                <c:pt idx="1076">
                  <c:v>123.184779049014</c:v>
                </c:pt>
                <c:pt idx="1077">
                  <c:v>115.94999748462899</c:v>
                </c:pt>
                <c:pt idx="1078">
                  <c:v>108.19258554559001</c:v>
                </c:pt>
                <c:pt idx="1079">
                  <c:v>99.237606724345298</c:v>
                </c:pt>
                <c:pt idx="1080">
                  <c:v>88.491752675950707</c:v>
                </c:pt>
                <c:pt idx="1081">
                  <c:v>75.170446865835899</c:v>
                </c:pt>
                <c:pt idx="1082">
                  <c:v>58.199617632858697</c:v>
                </c:pt>
                <c:pt idx="1083">
                  <c:v>36.140566238212401</c:v>
                </c:pt>
                <c:pt idx="1084">
                  <c:v>6.4653046392179601</c:v>
                </c:pt>
                <c:pt idx="1085">
                  <c:v>-32.585997030303297</c:v>
                </c:pt>
                <c:pt idx="1086">
                  <c:v>-57.391986970297502</c:v>
                </c:pt>
                <c:pt idx="1087">
                  <c:v>-67.856054856897202</c:v>
                </c:pt>
                <c:pt idx="1088">
                  <c:v>-73.928678464060496</c:v>
                </c:pt>
                <c:pt idx="1089">
                  <c:v>-77.883199177857406</c:v>
                </c:pt>
                <c:pt idx="1090">
                  <c:v>-80.447859121866998</c:v>
                </c:pt>
                <c:pt idx="1091">
                  <c:v>-82.513860834927996</c:v>
                </c:pt>
                <c:pt idx="1092">
                  <c:v>-84.793185353267603</c:v>
                </c:pt>
                <c:pt idx="1093">
                  <c:v>-87.615582235787699</c:v>
                </c:pt>
                <c:pt idx="1094">
                  <c:v>-90.813883453490504</c:v>
                </c:pt>
                <c:pt idx="1095">
                  <c:v>-94.104729699204697</c:v>
                </c:pt>
                <c:pt idx="1096">
                  <c:v>-97.468195434724706</c:v>
                </c:pt>
                <c:pt idx="1097">
                  <c:v>-101.138342014182</c:v>
                </c:pt>
                <c:pt idx="1098">
                  <c:v>-105.43928780898101</c:v>
                </c:pt>
                <c:pt idx="1099">
                  <c:v>-110.626512530334</c:v>
                </c:pt>
                <c:pt idx="1100">
                  <c:v>-116.708483481851</c:v>
                </c:pt>
                <c:pt idx="1101">
                  <c:v>-123.233246339619</c:v>
                </c:pt>
                <c:pt idx="1102">
                  <c:v>-129.436778355342</c:v>
                </c:pt>
                <c:pt idx="1103">
                  <c:v>-134.52950577033999</c:v>
                </c:pt>
                <c:pt idx="1104">
                  <c:v>-137.92611671387999</c:v>
                </c:pt>
                <c:pt idx="1105">
                  <c:v>-139.73449248863801</c:v>
                </c:pt>
                <c:pt idx="1106">
                  <c:v>-140.36607738844799</c:v>
                </c:pt>
                <c:pt idx="1107">
                  <c:v>-139.81759441512099</c:v>
                </c:pt>
                <c:pt idx="1108">
                  <c:v>-138.23859563926101</c:v>
                </c:pt>
                <c:pt idx="1109">
                  <c:v>-137.057358940228</c:v>
                </c:pt>
                <c:pt idx="1110">
                  <c:v>-135.47120060555699</c:v>
                </c:pt>
                <c:pt idx="1111">
                  <c:v>-133.88527340362299</c:v>
                </c:pt>
                <c:pt idx="1112">
                  <c:v>-131.91591683105401</c:v>
                </c:pt>
                <c:pt idx="1113">
                  <c:v>-129.75438149918699</c:v>
                </c:pt>
                <c:pt idx="1114">
                  <c:v>-125.754041303279</c:v>
                </c:pt>
                <c:pt idx="1115">
                  <c:v>-120.12227756535</c:v>
                </c:pt>
                <c:pt idx="1116">
                  <c:v>-114.479119726154</c:v>
                </c:pt>
                <c:pt idx="1117">
                  <c:v>-105.07084803431199</c:v>
                </c:pt>
                <c:pt idx="1118">
                  <c:v>-94.055421647666805</c:v>
                </c:pt>
                <c:pt idx="1119">
                  <c:v>-81.068470249224404</c:v>
                </c:pt>
                <c:pt idx="1120">
                  <c:v>-65.619203293501499</c:v>
                </c:pt>
                <c:pt idx="1121">
                  <c:v>-47.259398209185697</c:v>
                </c:pt>
                <c:pt idx="1122">
                  <c:v>-25.2951797617479</c:v>
                </c:pt>
                <c:pt idx="1123">
                  <c:v>2.2582612953420602</c:v>
                </c:pt>
                <c:pt idx="1124">
                  <c:v>33.268643520100198</c:v>
                </c:pt>
                <c:pt idx="1125">
                  <c:v>51.417747328780898</c:v>
                </c:pt>
                <c:pt idx="1126">
                  <c:v>61.449662898465</c:v>
                </c:pt>
                <c:pt idx="1127">
                  <c:v>70.592806799957501</c:v>
                </c:pt>
                <c:pt idx="1128">
                  <c:v>80.102355727758507</c:v>
                </c:pt>
                <c:pt idx="1129">
                  <c:v>89.650897808255095</c:v>
                </c:pt>
                <c:pt idx="1130">
                  <c:v>98.839428540750603</c:v>
                </c:pt>
                <c:pt idx="1131">
                  <c:v>107.108778054482</c:v>
                </c:pt>
                <c:pt idx="1132">
                  <c:v>113.769391378932</c:v>
                </c:pt>
                <c:pt idx="1133">
                  <c:v>119.27698600319199</c:v>
                </c:pt>
                <c:pt idx="1134">
                  <c:v>122.042602377474</c:v>
                </c:pt>
                <c:pt idx="1135">
                  <c:v>122.51252220943201</c:v>
                </c:pt>
                <c:pt idx="1136">
                  <c:v>120.924059347374</c:v>
                </c:pt>
                <c:pt idx="1137">
                  <c:v>117.235064486816</c:v>
                </c:pt>
                <c:pt idx="1138">
                  <c:v>112.84642643586901</c:v>
                </c:pt>
                <c:pt idx="1139">
                  <c:v>108.513045483922</c:v>
                </c:pt>
                <c:pt idx="1140">
                  <c:v>104.721872611105</c:v>
                </c:pt>
                <c:pt idx="1141">
                  <c:v>101.750644648715</c:v>
                </c:pt>
                <c:pt idx="1142">
                  <c:v>99.448612145376799</c:v>
                </c:pt>
                <c:pt idx="1143">
                  <c:v>98.190290831819794</c:v>
                </c:pt>
                <c:pt idx="1144">
                  <c:v>97.581686011866097</c:v>
                </c:pt>
                <c:pt idx="1145">
                  <c:v>97.242373471223203</c:v>
                </c:pt>
                <c:pt idx="1146">
                  <c:v>96.838280785757803</c:v>
                </c:pt>
                <c:pt idx="1147">
                  <c:v>96.157757647125393</c:v>
                </c:pt>
                <c:pt idx="1148">
                  <c:v>95.143735814390993</c:v>
                </c:pt>
                <c:pt idx="1149">
                  <c:v>93.817722889106605</c:v>
                </c:pt>
                <c:pt idx="1150">
                  <c:v>92.340522260080604</c:v>
                </c:pt>
                <c:pt idx="1151">
                  <c:v>91.014118316984707</c:v>
                </c:pt>
                <c:pt idx="1152">
                  <c:v>90.157422374819603</c:v>
                </c:pt>
                <c:pt idx="1153">
                  <c:v>90.255249363295306</c:v>
                </c:pt>
                <c:pt idx="1154">
                  <c:v>91.668940669250006</c:v>
                </c:pt>
                <c:pt idx="1155">
                  <c:v>94.141189509423299</c:v>
                </c:pt>
                <c:pt idx="1156">
                  <c:v>97.506825207727999</c:v>
                </c:pt>
                <c:pt idx="1157">
                  <c:v>101.411233434518</c:v>
                </c:pt>
                <c:pt idx="1158">
                  <c:v>105.39164970770101</c:v>
                </c:pt>
                <c:pt idx="1159">
                  <c:v>108.953746863601</c:v>
                </c:pt>
                <c:pt idx="1160">
                  <c:v>111.668456213155</c:v>
                </c:pt>
                <c:pt idx="1161">
                  <c:v>113.73506129275</c:v>
                </c:pt>
                <c:pt idx="1162">
                  <c:v>114.26394948782399</c:v>
                </c:pt>
                <c:pt idx="1163">
                  <c:v>113.33244211586999</c:v>
                </c:pt>
                <c:pt idx="1164">
                  <c:v>110.495753185973</c:v>
                </c:pt>
                <c:pt idx="1165">
                  <c:v>106.258573868048</c:v>
                </c:pt>
                <c:pt idx="1166">
                  <c:v>100.50753907569199</c:v>
                </c:pt>
                <c:pt idx="1167">
                  <c:v>92.905832915196797</c:v>
                </c:pt>
                <c:pt idx="1168">
                  <c:v>82.991504115012901</c:v>
                </c:pt>
                <c:pt idx="1169">
                  <c:v>70.348933650807695</c:v>
                </c:pt>
                <c:pt idx="1170">
                  <c:v>54.612955653325201</c:v>
                </c:pt>
                <c:pt idx="1171">
                  <c:v>35.486666968972102</c:v>
                </c:pt>
                <c:pt idx="1172">
                  <c:v>12.2896771873459</c:v>
                </c:pt>
                <c:pt idx="1173">
                  <c:v>-16.698486238429901</c:v>
                </c:pt>
                <c:pt idx="1174">
                  <c:v>-40.407739525392302</c:v>
                </c:pt>
                <c:pt idx="1175">
                  <c:v>-51.950080229914697</c:v>
                </c:pt>
                <c:pt idx="1176">
                  <c:v>-59.518475311298502</c:v>
                </c:pt>
                <c:pt idx="1177">
                  <c:v>-67.301551447848396</c:v>
                </c:pt>
                <c:pt idx="1178">
                  <c:v>-75.496649112949399</c:v>
                </c:pt>
                <c:pt idx="1179">
                  <c:v>-83.761673984615996</c:v>
                </c:pt>
                <c:pt idx="1180">
                  <c:v>-91.832410860223007</c:v>
                </c:pt>
                <c:pt idx="1181">
                  <c:v>-99.414815872634406</c:v>
                </c:pt>
                <c:pt idx="1182">
                  <c:v>-106.27754772013201</c:v>
                </c:pt>
                <c:pt idx="1183">
                  <c:v>-112.302100984878</c:v>
                </c:pt>
                <c:pt idx="1184">
                  <c:v>-117.56677411120801</c:v>
                </c:pt>
                <c:pt idx="1185">
                  <c:v>-122.974040176141</c:v>
                </c:pt>
                <c:pt idx="1186">
                  <c:v>-128.294553655307</c:v>
                </c:pt>
                <c:pt idx="1187">
                  <c:v>-134.94919177115199</c:v>
                </c:pt>
                <c:pt idx="1188">
                  <c:v>-141.68596757443299</c:v>
                </c:pt>
                <c:pt idx="1189">
                  <c:v>-151.98407126268299</c:v>
                </c:pt>
                <c:pt idx="1190">
                  <c:v>-160.79826150984999</c:v>
                </c:pt>
                <c:pt idx="1191">
                  <c:v>-172.46537025520601</c:v>
                </c:pt>
                <c:pt idx="1192">
                  <c:v>-181.605158637844</c:v>
                </c:pt>
                <c:pt idx="1193">
                  <c:v>-190.44978078507401</c:v>
                </c:pt>
                <c:pt idx="1194">
                  <c:v>-198.456686149294</c:v>
                </c:pt>
                <c:pt idx="1195">
                  <c:v>-204.59485830964101</c:v>
                </c:pt>
                <c:pt idx="1196">
                  <c:v>-209.18379606059</c:v>
                </c:pt>
                <c:pt idx="1197">
                  <c:v>-212.02204609922799</c:v>
                </c:pt>
                <c:pt idx="1198">
                  <c:v>-213.27528546350001</c:v>
                </c:pt>
                <c:pt idx="1199">
                  <c:v>-212.99359018675699</c:v>
                </c:pt>
                <c:pt idx="1200">
                  <c:v>-211.06619570692399</c:v>
                </c:pt>
                <c:pt idx="1201">
                  <c:v>-207.69569070186799</c:v>
                </c:pt>
                <c:pt idx="1202">
                  <c:v>-202.892254703308</c:v>
                </c:pt>
                <c:pt idx="1203">
                  <c:v>-196.792055576509</c:v>
                </c:pt>
                <c:pt idx="1204">
                  <c:v>-189.60791558725401</c:v>
                </c:pt>
                <c:pt idx="1205">
                  <c:v>-180.376469196817</c:v>
                </c:pt>
                <c:pt idx="1206">
                  <c:v>-173.01374663881401</c:v>
                </c:pt>
                <c:pt idx="1207">
                  <c:v>-163.566925809656</c:v>
                </c:pt>
                <c:pt idx="1208">
                  <c:v>-155.63905911520001</c:v>
                </c:pt>
                <c:pt idx="1209">
                  <c:v>-147.576328461267</c:v>
                </c:pt>
                <c:pt idx="1210">
                  <c:v>-139.86551564148999</c:v>
                </c:pt>
                <c:pt idx="1211">
                  <c:v>-133.735945877604</c:v>
                </c:pt>
                <c:pt idx="1212">
                  <c:v>-129.282899689592</c:v>
                </c:pt>
                <c:pt idx="1213">
                  <c:v>-126.55025281394801</c:v>
                </c:pt>
                <c:pt idx="1214">
                  <c:v>-125.242649460085</c:v>
                </c:pt>
                <c:pt idx="1215">
                  <c:v>-124.682989071184</c:v>
                </c:pt>
                <c:pt idx="1216">
                  <c:v>-123.694679802387</c:v>
                </c:pt>
                <c:pt idx="1217">
                  <c:v>-121.869242215737</c:v>
                </c:pt>
                <c:pt idx="1218">
                  <c:v>-117.017555128098</c:v>
                </c:pt>
                <c:pt idx="1219">
                  <c:v>-109.49868574262</c:v>
                </c:pt>
                <c:pt idx="1220">
                  <c:v>-99.059569520868905</c:v>
                </c:pt>
                <c:pt idx="1221">
                  <c:v>-85.2146571247998</c:v>
                </c:pt>
                <c:pt idx="1222">
                  <c:v>-66.631044425006905</c:v>
                </c:pt>
                <c:pt idx="1223">
                  <c:v>-41.502052804635603</c:v>
                </c:pt>
                <c:pt idx="1224">
                  <c:v>-6.2890972871112796</c:v>
                </c:pt>
                <c:pt idx="1225">
                  <c:v>42.4277227786582</c:v>
                </c:pt>
                <c:pt idx="1226">
                  <c:v>72.601877369966701</c:v>
                </c:pt>
                <c:pt idx="1227">
                  <c:v>89.527476176692105</c:v>
                </c:pt>
                <c:pt idx="1228">
                  <c:v>103.60107804146701</c:v>
                </c:pt>
                <c:pt idx="1229">
                  <c:v>115.06661339838701</c:v>
                </c:pt>
                <c:pt idx="1230">
                  <c:v>125.137696073298</c:v>
                </c:pt>
                <c:pt idx="1231">
                  <c:v>131.69484435774899</c:v>
                </c:pt>
                <c:pt idx="1232">
                  <c:v>135.383339438603</c:v>
                </c:pt>
                <c:pt idx="1233">
                  <c:v>135.97012942289999</c:v>
                </c:pt>
                <c:pt idx="1234">
                  <c:v>132.86195044395001</c:v>
                </c:pt>
                <c:pt idx="1235">
                  <c:v>123.930227675227</c:v>
                </c:pt>
                <c:pt idx="1236">
                  <c:v>114.39023853453099</c:v>
                </c:pt>
                <c:pt idx="1237">
                  <c:v>98.001512488542204</c:v>
                </c:pt>
                <c:pt idx="1238">
                  <c:v>78.554034286380102</c:v>
                </c:pt>
                <c:pt idx="1239">
                  <c:v>54.421858008827797</c:v>
                </c:pt>
                <c:pt idx="1240">
                  <c:v>22.9977272798345</c:v>
                </c:pt>
                <c:pt idx="1241">
                  <c:v>-22.3205580462744</c:v>
                </c:pt>
                <c:pt idx="1242">
                  <c:v>-63.867403058557102</c:v>
                </c:pt>
                <c:pt idx="1243">
                  <c:v>-84.640635436828603</c:v>
                </c:pt>
                <c:pt idx="1244">
                  <c:v>-101.654592236634</c:v>
                </c:pt>
                <c:pt idx="1245">
                  <c:v>-117.193222603455</c:v>
                </c:pt>
                <c:pt idx="1246">
                  <c:v>-130.46275428514599</c:v>
                </c:pt>
                <c:pt idx="1247">
                  <c:v>-142.708274662576</c:v>
                </c:pt>
                <c:pt idx="1248">
                  <c:v>-151.35438999005501</c:v>
                </c:pt>
                <c:pt idx="1249">
                  <c:v>-157.292554302366</c:v>
                </c:pt>
                <c:pt idx="1250">
                  <c:v>-160.59731314885801</c:v>
                </c:pt>
                <c:pt idx="1251">
                  <c:v>-161.339968668003</c:v>
                </c:pt>
                <c:pt idx="1252">
                  <c:v>-159.54146342506399</c:v>
                </c:pt>
                <c:pt idx="1253">
                  <c:v>-155.59865669121399</c:v>
                </c:pt>
                <c:pt idx="1254">
                  <c:v>-148.30770997215299</c:v>
                </c:pt>
                <c:pt idx="1255">
                  <c:v>-142.271990526595</c:v>
                </c:pt>
                <c:pt idx="1256">
                  <c:v>-132.68081455330901</c:v>
                </c:pt>
                <c:pt idx="1257">
                  <c:v>-122.392623781672</c:v>
                </c:pt>
                <c:pt idx="1258">
                  <c:v>-111.72106761177599</c:v>
                </c:pt>
                <c:pt idx="1259">
                  <c:v>-100.611986660094</c:v>
                </c:pt>
                <c:pt idx="1260">
                  <c:v>-88.384275676787794</c:v>
                </c:pt>
                <c:pt idx="1261">
                  <c:v>-74.207795932287894</c:v>
                </c:pt>
                <c:pt idx="1262">
                  <c:v>-57.375975576945798</c:v>
                </c:pt>
                <c:pt idx="1263">
                  <c:v>-36.725139421198598</c:v>
                </c:pt>
                <c:pt idx="1264">
                  <c:v>-9.5813288308888804</c:v>
                </c:pt>
                <c:pt idx="1265">
                  <c:v>28.554544795360101</c:v>
                </c:pt>
                <c:pt idx="1266">
                  <c:v>58.831881602699497</c:v>
                </c:pt>
                <c:pt idx="1267">
                  <c:v>76.587234402234401</c:v>
                </c:pt>
                <c:pt idx="1268">
                  <c:v>91.964173064956</c:v>
                </c:pt>
                <c:pt idx="1269">
                  <c:v>106.62744060063601</c:v>
                </c:pt>
                <c:pt idx="1270">
                  <c:v>120.397027386362</c:v>
                </c:pt>
                <c:pt idx="1271">
                  <c:v>133.12554882221599</c:v>
                </c:pt>
                <c:pt idx="1272">
                  <c:v>144.09568254212601</c:v>
                </c:pt>
                <c:pt idx="1273">
                  <c:v>154.88283184478999</c:v>
                </c:pt>
                <c:pt idx="1274">
                  <c:v>162.52415168692201</c:v>
                </c:pt>
                <c:pt idx="1275">
                  <c:v>167.995679994152</c:v>
                </c:pt>
                <c:pt idx="1276">
                  <c:v>171.67851303261</c:v>
                </c:pt>
                <c:pt idx="1277">
                  <c:v>174.09990070550401</c:v>
                </c:pt>
                <c:pt idx="1278">
                  <c:v>175.95540560594301</c:v>
                </c:pt>
                <c:pt idx="1279">
                  <c:v>178.22259920919799</c:v>
                </c:pt>
                <c:pt idx="1280">
                  <c:v>180.637751475973</c:v>
                </c:pt>
                <c:pt idx="1281">
                  <c:v>184.297596115701</c:v>
                </c:pt>
                <c:pt idx="1282">
                  <c:v>188.992569752528</c:v>
                </c:pt>
                <c:pt idx="1283">
                  <c:v>194.50611030710201</c:v>
                </c:pt>
                <c:pt idx="1284">
                  <c:v>201.63508710427999</c:v>
                </c:pt>
                <c:pt idx="1285">
                  <c:v>207.53545828379001</c:v>
                </c:pt>
                <c:pt idx="1286">
                  <c:v>212.08215249203101</c:v>
                </c:pt>
                <c:pt idx="1287">
                  <c:v>216.87052374879801</c:v>
                </c:pt>
                <c:pt idx="1288">
                  <c:v>220.319636534816</c:v>
                </c:pt>
                <c:pt idx="1289">
                  <c:v>221.759108704819</c:v>
                </c:pt>
                <c:pt idx="1290">
                  <c:v>220.84294416076</c:v>
                </c:pt>
                <c:pt idx="1291">
                  <c:v>217.05191052582899</c:v>
                </c:pt>
                <c:pt idx="1292">
                  <c:v>210.811331484101</c:v>
                </c:pt>
                <c:pt idx="1293">
                  <c:v>202.291080274747</c:v>
                </c:pt>
                <c:pt idx="1294">
                  <c:v>191.86152806695301</c:v>
                </c:pt>
                <c:pt idx="1295">
                  <c:v>177.770710736691</c:v>
                </c:pt>
                <c:pt idx="1296">
                  <c:v>167.02064390901899</c:v>
                </c:pt>
                <c:pt idx="1297">
                  <c:v>152.03356520887601</c:v>
                </c:pt>
                <c:pt idx="1298">
                  <c:v>135.84953568049599</c:v>
                </c:pt>
                <c:pt idx="1299">
                  <c:v>124.451697581199</c:v>
                </c:pt>
                <c:pt idx="1300">
                  <c:v>109.198704307871</c:v>
                </c:pt>
                <c:pt idx="1301">
                  <c:v>94.694087819188496</c:v>
                </c:pt>
                <c:pt idx="1302">
                  <c:v>81.234141645923899</c:v>
                </c:pt>
                <c:pt idx="1303">
                  <c:v>69.781155176236794</c:v>
                </c:pt>
                <c:pt idx="1304">
                  <c:v>61.065581258284503</c:v>
                </c:pt>
                <c:pt idx="1305">
                  <c:v>55.169534034355699</c:v>
                </c:pt>
                <c:pt idx="1306">
                  <c:v>51.519632518294898</c:v>
                </c:pt>
                <c:pt idx="1307">
                  <c:v>49.015564906411797</c:v>
                </c:pt>
                <c:pt idx="1308">
                  <c:v>46.218001582289098</c:v>
                </c:pt>
                <c:pt idx="1309">
                  <c:v>41.740298360886101</c:v>
                </c:pt>
                <c:pt idx="1310">
                  <c:v>34.2535999588519</c:v>
                </c:pt>
                <c:pt idx="1311">
                  <c:v>21.8807077412655</c:v>
                </c:pt>
                <c:pt idx="1312">
                  <c:v>1.22552534461568</c:v>
                </c:pt>
                <c:pt idx="1313">
                  <c:v>-30.530230501122599</c:v>
                </c:pt>
                <c:pt idx="1314">
                  <c:v>-58.200687693577997</c:v>
                </c:pt>
                <c:pt idx="1315">
                  <c:v>-78.253881222196298</c:v>
                </c:pt>
                <c:pt idx="1316">
                  <c:v>-96.554682822855995</c:v>
                </c:pt>
                <c:pt idx="1317">
                  <c:v>-114.07127148308101</c:v>
                </c:pt>
                <c:pt idx="1318">
                  <c:v>-130.844595752663</c:v>
                </c:pt>
                <c:pt idx="1319">
                  <c:v>-147.17140793205201</c:v>
                </c:pt>
                <c:pt idx="1320">
                  <c:v>-163.882000721499</c:v>
                </c:pt>
                <c:pt idx="1321">
                  <c:v>-177.378122618628</c:v>
                </c:pt>
                <c:pt idx="1322">
                  <c:v>-191.663612233359</c:v>
                </c:pt>
                <c:pt idx="1323">
                  <c:v>-204.70673766465799</c:v>
                </c:pt>
                <c:pt idx="1324">
                  <c:v>-215.067254597877</c:v>
                </c:pt>
                <c:pt idx="1325">
                  <c:v>-223.45067123439699</c:v>
                </c:pt>
                <c:pt idx="1326">
                  <c:v>-232.21650078499599</c:v>
                </c:pt>
                <c:pt idx="1327">
                  <c:v>-238.244544278668</c:v>
                </c:pt>
                <c:pt idx="1328">
                  <c:v>-243.14221943343699</c:v>
                </c:pt>
                <c:pt idx="1329">
                  <c:v>-246.017752700404</c:v>
                </c:pt>
                <c:pt idx="1330">
                  <c:v>-247.04678667293399</c:v>
                </c:pt>
                <c:pt idx="1331">
                  <c:v>-246.155396792109</c:v>
                </c:pt>
                <c:pt idx="1332">
                  <c:v>-243.383455450583</c:v>
                </c:pt>
                <c:pt idx="1333">
                  <c:v>-238.441084804383</c:v>
                </c:pt>
                <c:pt idx="1334">
                  <c:v>-231.985040194258</c:v>
                </c:pt>
                <c:pt idx="1335">
                  <c:v>-224.38370072115001</c:v>
                </c:pt>
                <c:pt idx="1336">
                  <c:v>-215.90752435201699</c:v>
                </c:pt>
                <c:pt idx="1337">
                  <c:v>-206.717992864504</c:v>
                </c:pt>
                <c:pt idx="1338">
                  <c:v>-196.992781589657</c:v>
                </c:pt>
                <c:pt idx="1339">
                  <c:v>-186.41735036516201</c:v>
                </c:pt>
                <c:pt idx="1340">
                  <c:v>-176.56438004933401</c:v>
                </c:pt>
                <c:pt idx="1341">
                  <c:v>-165.60104297368599</c:v>
                </c:pt>
                <c:pt idx="1342">
                  <c:v>-153.676002260389</c:v>
                </c:pt>
                <c:pt idx="1343">
                  <c:v>-143.920424415231</c:v>
                </c:pt>
                <c:pt idx="1344">
                  <c:v>-132.19654315482401</c:v>
                </c:pt>
                <c:pt idx="1345">
                  <c:v>-120.613274648161</c:v>
                </c:pt>
                <c:pt idx="1346">
                  <c:v>-109.06386377106899</c:v>
                </c:pt>
                <c:pt idx="1347">
                  <c:v>-97.447160300175099</c:v>
                </c:pt>
                <c:pt idx="1348">
                  <c:v>-85.647998321588403</c:v>
                </c:pt>
                <c:pt idx="1349">
                  <c:v>-73.540416780233201</c:v>
                </c:pt>
                <c:pt idx="1350">
                  <c:v>-60.761070883414</c:v>
                </c:pt>
                <c:pt idx="1351">
                  <c:v>-46.868644252872599</c:v>
                </c:pt>
                <c:pt idx="1352">
                  <c:v>-31.269155084766702</c:v>
                </c:pt>
                <c:pt idx="1353">
                  <c:v>-12.9109294640848</c:v>
                </c:pt>
                <c:pt idx="1354">
                  <c:v>10.253190855533401</c:v>
                </c:pt>
                <c:pt idx="1355">
                  <c:v>33.5243412298856</c:v>
                </c:pt>
                <c:pt idx="1356">
                  <c:v>49.042427663251999</c:v>
                </c:pt>
                <c:pt idx="1357">
                  <c:v>61.481527490614198</c:v>
                </c:pt>
                <c:pt idx="1358">
                  <c:v>74.8496541668612</c:v>
                </c:pt>
                <c:pt idx="1359">
                  <c:v>89.600134147182601</c:v>
                </c:pt>
                <c:pt idx="1360">
                  <c:v>105.582927772755</c:v>
                </c:pt>
                <c:pt idx="1361">
                  <c:v>122.75619243508901</c:v>
                </c:pt>
                <c:pt idx="1362">
                  <c:v>141.11905642525099</c:v>
                </c:pt>
                <c:pt idx="1363">
                  <c:v>156.82154782687499</c:v>
                </c:pt>
                <c:pt idx="1364">
                  <c:v>175.032490634341</c:v>
                </c:pt>
                <c:pt idx="1365">
                  <c:v>190.18769223503699</c:v>
                </c:pt>
                <c:pt idx="1366">
                  <c:v>204.29677359496</c:v>
                </c:pt>
                <c:pt idx="1367">
                  <c:v>215.968158024084</c:v>
                </c:pt>
                <c:pt idx="1368">
                  <c:v>224.91587546151399</c:v>
                </c:pt>
                <c:pt idx="1369">
                  <c:v>231.59968578863399</c:v>
                </c:pt>
                <c:pt idx="1370">
                  <c:v>235.24214459957199</c:v>
                </c:pt>
                <c:pt idx="1371">
                  <c:v>236.39077444406001</c:v>
                </c:pt>
                <c:pt idx="1372">
                  <c:v>235.20439362163501</c:v>
                </c:pt>
                <c:pt idx="1373">
                  <c:v>231.613471382537</c:v>
                </c:pt>
                <c:pt idx="1374">
                  <c:v>226.27473516384799</c:v>
                </c:pt>
                <c:pt idx="1375">
                  <c:v>219.438616143432</c:v>
                </c:pt>
                <c:pt idx="1376">
                  <c:v>211.29181109281501</c:v>
                </c:pt>
                <c:pt idx="1377">
                  <c:v>202.06853040281601</c:v>
                </c:pt>
                <c:pt idx="1378">
                  <c:v>192.13837494594799</c:v>
                </c:pt>
                <c:pt idx="1379">
                  <c:v>181.905113747103</c:v>
                </c:pt>
                <c:pt idx="1380">
                  <c:v>172.43337306386101</c:v>
                </c:pt>
                <c:pt idx="1381">
                  <c:v>163.04963735951401</c:v>
                </c:pt>
                <c:pt idx="1382">
                  <c:v>154.89380798873299</c:v>
                </c:pt>
                <c:pt idx="1383">
                  <c:v>147.876443817845</c:v>
                </c:pt>
                <c:pt idx="1384">
                  <c:v>141.92141694244299</c:v>
                </c:pt>
                <c:pt idx="1385">
                  <c:v>136.88266588883801</c:v>
                </c:pt>
                <c:pt idx="1386">
                  <c:v>132.70712039414201</c:v>
                </c:pt>
                <c:pt idx="1387">
                  <c:v>128.39598930730401</c:v>
                </c:pt>
                <c:pt idx="1388">
                  <c:v>123.23460838826099</c:v>
                </c:pt>
                <c:pt idx="1389">
                  <c:v>116.575704937984</c:v>
                </c:pt>
                <c:pt idx="1390">
                  <c:v>108.187380701</c:v>
                </c:pt>
                <c:pt idx="1391">
                  <c:v>98.195917874562994</c:v>
                </c:pt>
                <c:pt idx="1392">
                  <c:v>86.766260775583206</c:v>
                </c:pt>
                <c:pt idx="1393">
                  <c:v>74.168373604131205</c:v>
                </c:pt>
                <c:pt idx="1394">
                  <c:v>61.159074364449502</c:v>
                </c:pt>
                <c:pt idx="1395">
                  <c:v>48.804223373390997</c:v>
                </c:pt>
                <c:pt idx="1396">
                  <c:v>38.110432463524603</c:v>
                </c:pt>
                <c:pt idx="1397">
                  <c:v>29.837492008224</c:v>
                </c:pt>
                <c:pt idx="1398">
                  <c:v>24.433340393754602</c:v>
                </c:pt>
                <c:pt idx="1399">
                  <c:v>22.0088815717071</c:v>
                </c:pt>
                <c:pt idx="1400">
                  <c:v>22.2140436772344</c:v>
                </c:pt>
                <c:pt idx="1401">
                  <c:v>24.353596925994601</c:v>
                </c:pt>
                <c:pt idx="1402">
                  <c:v>27.755105144662</c:v>
                </c:pt>
                <c:pt idx="1403">
                  <c:v>31.993653912570402</c:v>
                </c:pt>
                <c:pt idx="1404">
                  <c:v>36.866682256966001</c:v>
                </c:pt>
                <c:pt idx="1405">
                  <c:v>42.198477099344103</c:v>
                </c:pt>
                <c:pt idx="1406">
                  <c:v>47.764546868192603</c:v>
                </c:pt>
                <c:pt idx="1407">
                  <c:v>53.423811955554797</c:v>
                </c:pt>
                <c:pt idx="1408">
                  <c:v>59.147448008655303</c:v>
                </c:pt>
                <c:pt idx="1409">
                  <c:v>64.924170702002897</c:v>
                </c:pt>
                <c:pt idx="1410">
                  <c:v>70.708573445798294</c:v>
                </c:pt>
                <c:pt idx="1411">
                  <c:v>76.347360149981895</c:v>
                </c:pt>
                <c:pt idx="1412">
                  <c:v>81.575346242227297</c:v>
                </c:pt>
                <c:pt idx="1413">
                  <c:v>85.961537727529304</c:v>
                </c:pt>
                <c:pt idx="1414">
                  <c:v>89.035798266744294</c:v>
                </c:pt>
                <c:pt idx="1415">
                  <c:v>90.631530231324803</c:v>
                </c:pt>
                <c:pt idx="1416">
                  <c:v>90.016421938397201</c:v>
                </c:pt>
                <c:pt idx="1417">
                  <c:v>87.114589710647905</c:v>
                </c:pt>
                <c:pt idx="1418">
                  <c:v>82.736580045079094</c:v>
                </c:pt>
                <c:pt idx="1419">
                  <c:v>77.336581774282607</c:v>
                </c:pt>
                <c:pt idx="1420">
                  <c:v>71.548533418896696</c:v>
                </c:pt>
                <c:pt idx="1421">
                  <c:v>66.135562443154399</c:v>
                </c:pt>
                <c:pt idx="1422">
                  <c:v>61.700996104581101</c:v>
                </c:pt>
                <c:pt idx="1423">
                  <c:v>58.479875203394897</c:v>
                </c:pt>
                <c:pt idx="1424">
                  <c:v>56.207005974874498</c:v>
                </c:pt>
                <c:pt idx="1425">
                  <c:v>54.170676357571701</c:v>
                </c:pt>
                <c:pt idx="1426">
                  <c:v>51.479682048849099</c:v>
                </c:pt>
                <c:pt idx="1427">
                  <c:v>47.341703360218403</c:v>
                </c:pt>
                <c:pt idx="1428">
                  <c:v>41.121099812239798</c:v>
                </c:pt>
                <c:pt idx="1429">
                  <c:v>32.265972614034098</c:v>
                </c:pt>
                <c:pt idx="1430">
                  <c:v>20.218915427956901</c:v>
                </c:pt>
                <c:pt idx="1431">
                  <c:v>4.1371171166568503</c:v>
                </c:pt>
                <c:pt idx="1432">
                  <c:v>-16.7450404414516</c:v>
                </c:pt>
                <c:pt idx="1433">
                  <c:v>-34.750848670225999</c:v>
                </c:pt>
                <c:pt idx="1434">
                  <c:v>-46.283591520947802</c:v>
                </c:pt>
                <c:pt idx="1435">
                  <c:v>-55.019515932565803</c:v>
                </c:pt>
                <c:pt idx="1436">
                  <c:v>-63.055556929506402</c:v>
                </c:pt>
                <c:pt idx="1437">
                  <c:v>-70.384351926805095</c:v>
                </c:pt>
                <c:pt idx="1438">
                  <c:v>-76.705233901597595</c:v>
                </c:pt>
                <c:pt idx="1439">
                  <c:v>-81.888596574072295</c:v>
                </c:pt>
                <c:pt idx="1440">
                  <c:v>-85.809402511296</c:v>
                </c:pt>
                <c:pt idx="1441">
                  <c:v>-88.411719110368395</c:v>
                </c:pt>
                <c:pt idx="1442">
                  <c:v>-89.097754786315804</c:v>
                </c:pt>
                <c:pt idx="1443">
                  <c:v>-87.901888545751106</c:v>
                </c:pt>
                <c:pt idx="1444">
                  <c:v>-84.796159298219607</c:v>
                </c:pt>
                <c:pt idx="1445">
                  <c:v>-80.609641714548999</c:v>
                </c:pt>
                <c:pt idx="1446">
                  <c:v>-75.823188274649794</c:v>
                </c:pt>
                <c:pt idx="1447">
                  <c:v>-71.016367934619893</c:v>
                </c:pt>
                <c:pt idx="1448">
                  <c:v>-66.708271166145906</c:v>
                </c:pt>
                <c:pt idx="1449">
                  <c:v>-63.250755545373799</c:v>
                </c:pt>
                <c:pt idx="1450">
                  <c:v>-60.696184499162797</c:v>
                </c:pt>
                <c:pt idx="1451">
                  <c:v>-58.836740371162897</c:v>
                </c:pt>
                <c:pt idx="1452">
                  <c:v>-57.380678675774703</c:v>
                </c:pt>
                <c:pt idx="1453">
                  <c:v>-56.036946729328697</c:v>
                </c:pt>
                <c:pt idx="1454">
                  <c:v>-54.543507285489</c:v>
                </c:pt>
                <c:pt idx="1455">
                  <c:v>-52.699319726108598</c:v>
                </c:pt>
                <c:pt idx="1456">
                  <c:v>-50.312426302534298</c:v>
                </c:pt>
                <c:pt idx="1457">
                  <c:v>-47.228305516928899</c:v>
                </c:pt>
                <c:pt idx="1458">
                  <c:v>-43.490135788181703</c:v>
                </c:pt>
                <c:pt idx="1459">
                  <c:v>-39.497267970404799</c:v>
                </c:pt>
                <c:pt idx="1460">
                  <c:v>-36.095042767655301</c:v>
                </c:pt>
                <c:pt idx="1461">
                  <c:v>-34.399031272391603</c:v>
                </c:pt>
                <c:pt idx="1462">
                  <c:v>-35.361932997831097</c:v>
                </c:pt>
                <c:pt idx="1463">
                  <c:v>-39.263608926023799</c:v>
                </c:pt>
                <c:pt idx="1464">
                  <c:v>-45.3993763342067</c:v>
                </c:pt>
                <c:pt idx="1465">
                  <c:v>-52.4854099760243</c:v>
                </c:pt>
                <c:pt idx="1466">
                  <c:v>-59.4526256481209</c:v>
                </c:pt>
                <c:pt idx="1467">
                  <c:v>-65.809700128629899</c:v>
                </c:pt>
                <c:pt idx="1468">
                  <c:v>-71.515356628483602</c:v>
                </c:pt>
                <c:pt idx="1469">
                  <c:v>-76.644091094861594</c:v>
                </c:pt>
                <c:pt idx="1470">
                  <c:v>-81.182342194283507</c:v>
                </c:pt>
                <c:pt idx="1471">
                  <c:v>-84.987443764873206</c:v>
                </c:pt>
                <c:pt idx="1472">
                  <c:v>-87.800167873024407</c:v>
                </c:pt>
                <c:pt idx="1473">
                  <c:v>-89.470651278014202</c:v>
                </c:pt>
                <c:pt idx="1474">
                  <c:v>-89.136147128517806</c:v>
                </c:pt>
                <c:pt idx="1475">
                  <c:v>-86.1287243649966</c:v>
                </c:pt>
                <c:pt idx="1476">
                  <c:v>-80.470186035390896</c:v>
                </c:pt>
                <c:pt idx="1477">
                  <c:v>-71.4560949365559</c:v>
                </c:pt>
                <c:pt idx="1478">
                  <c:v>-58.546643389426997</c:v>
                </c:pt>
                <c:pt idx="1479">
                  <c:v>-40.965076825074597</c:v>
                </c:pt>
                <c:pt idx="1480">
                  <c:v>-17.190444098776599</c:v>
                </c:pt>
                <c:pt idx="1481">
                  <c:v>16.301810103822302</c:v>
                </c:pt>
                <c:pt idx="1482">
                  <c:v>48.095529271446402</c:v>
                </c:pt>
                <c:pt idx="1483">
                  <c:v>64.249470655246299</c:v>
                </c:pt>
                <c:pt idx="1484">
                  <c:v>74.318533746948304</c:v>
                </c:pt>
                <c:pt idx="1485">
                  <c:v>82.293721259609995</c:v>
                </c:pt>
                <c:pt idx="1486">
                  <c:v>88.2418786895322</c:v>
                </c:pt>
                <c:pt idx="1487">
                  <c:v>92.494976106267998</c:v>
                </c:pt>
                <c:pt idx="1488">
                  <c:v>94.431522736825301</c:v>
                </c:pt>
                <c:pt idx="1489">
                  <c:v>93.9523976926057</c:v>
                </c:pt>
                <c:pt idx="1490">
                  <c:v>90.272103681517706</c:v>
                </c:pt>
                <c:pt idx="1491">
                  <c:v>83.831603426582504</c:v>
                </c:pt>
                <c:pt idx="1492">
                  <c:v>74.273478979044796</c:v>
                </c:pt>
                <c:pt idx="1493">
                  <c:v>61.199522531313796</c:v>
                </c:pt>
                <c:pt idx="1494">
                  <c:v>44.0212611058761</c:v>
                </c:pt>
                <c:pt idx="1495">
                  <c:v>21.6080439898859</c:v>
                </c:pt>
                <c:pt idx="1496">
                  <c:v>-9.1342187713797998</c:v>
                </c:pt>
                <c:pt idx="1497">
                  <c:v>-42.654599989358303</c:v>
                </c:pt>
                <c:pt idx="1498">
                  <c:v>-61.888457660335803</c:v>
                </c:pt>
                <c:pt idx="1499">
                  <c:v>-74.772210005859407</c:v>
                </c:pt>
                <c:pt idx="1500">
                  <c:v>-86.953494675332195</c:v>
                </c:pt>
                <c:pt idx="1501">
                  <c:v>-98.519957032342504</c:v>
                </c:pt>
                <c:pt idx="1502">
                  <c:v>-108.88474233381</c:v>
                </c:pt>
                <c:pt idx="1503">
                  <c:v>-117.75679370358699</c:v>
                </c:pt>
                <c:pt idx="1504">
                  <c:v>-126.02138339469801</c:v>
                </c:pt>
                <c:pt idx="1505">
                  <c:v>-132.41501487939101</c:v>
                </c:pt>
                <c:pt idx="1506">
                  <c:v>-137.23753666108499</c:v>
                </c:pt>
                <c:pt idx="1507">
                  <c:v>-140.24437156212099</c:v>
                </c:pt>
                <c:pt idx="1508">
                  <c:v>-141.064781161105</c:v>
                </c:pt>
                <c:pt idx="1509">
                  <c:v>-139.29946297639299</c:v>
                </c:pt>
                <c:pt idx="1510">
                  <c:v>-134.83112289068001</c:v>
                </c:pt>
                <c:pt idx="1511">
                  <c:v>-126.342296608507</c:v>
                </c:pt>
                <c:pt idx="1512">
                  <c:v>-115.426975974236</c:v>
                </c:pt>
                <c:pt idx="1513">
                  <c:v>-103.340255490956</c:v>
                </c:pt>
                <c:pt idx="1514">
                  <c:v>-90.888452547358099</c:v>
                </c:pt>
                <c:pt idx="1515">
                  <c:v>-78.215477208960607</c:v>
                </c:pt>
                <c:pt idx="1516">
                  <c:v>-66.491122854646207</c:v>
                </c:pt>
                <c:pt idx="1517">
                  <c:v>-57.322973282288203</c:v>
                </c:pt>
                <c:pt idx="1518">
                  <c:v>-51.404983555178802</c:v>
                </c:pt>
                <c:pt idx="1519">
                  <c:v>-48.621961757473997</c:v>
                </c:pt>
                <c:pt idx="1520">
                  <c:v>-48.514832227083502</c:v>
                </c:pt>
                <c:pt idx="1521">
                  <c:v>-50.437475598718898</c:v>
                </c:pt>
                <c:pt idx="1522">
                  <c:v>-53.754786153241</c:v>
                </c:pt>
                <c:pt idx="1523">
                  <c:v>-57.992994624301197</c:v>
                </c:pt>
                <c:pt idx="1524">
                  <c:v>-62.832146569115203</c:v>
                </c:pt>
                <c:pt idx="1525">
                  <c:v>-68.054773793020999</c:v>
                </c:pt>
                <c:pt idx="1526">
                  <c:v>-73.474181567014497</c:v>
                </c:pt>
                <c:pt idx="1527">
                  <c:v>-78.850234706318005</c:v>
                </c:pt>
                <c:pt idx="1528">
                  <c:v>-83.907687250448106</c:v>
                </c:pt>
                <c:pt idx="1529">
                  <c:v>-88.4449078191317</c:v>
                </c:pt>
                <c:pt idx="1530">
                  <c:v>-92.343523181318801</c:v>
                </c:pt>
                <c:pt idx="1531">
                  <c:v>-95.512748312412796</c:v>
                </c:pt>
                <c:pt idx="1532">
                  <c:v>-98.069907009919106</c:v>
                </c:pt>
                <c:pt idx="1533">
                  <c:v>-99.590400656059799</c:v>
                </c:pt>
                <c:pt idx="1534">
                  <c:v>-100.00775343444</c:v>
                </c:pt>
                <c:pt idx="1535">
                  <c:v>-99.149273133193603</c:v>
                </c:pt>
                <c:pt idx="1536">
                  <c:v>-96.653540963497207</c:v>
                </c:pt>
                <c:pt idx="1537">
                  <c:v>-92.925783871224397</c:v>
                </c:pt>
                <c:pt idx="1538">
                  <c:v>-87.973712385305703</c:v>
                </c:pt>
                <c:pt idx="1539">
                  <c:v>-81.880671950222094</c:v>
                </c:pt>
                <c:pt idx="1540">
                  <c:v>-74.750159954049707</c:v>
                </c:pt>
                <c:pt idx="1541">
                  <c:v>-66.633224025062901</c:v>
                </c:pt>
                <c:pt idx="1542">
                  <c:v>-57.442638437216601</c:v>
                </c:pt>
                <c:pt idx="1543">
                  <c:v>-46.8998362110964</c:v>
                </c:pt>
                <c:pt idx="1544">
                  <c:v>-34.652044944556401</c:v>
                </c:pt>
                <c:pt idx="1545">
                  <c:v>-20.4569413863947</c:v>
                </c:pt>
                <c:pt idx="1546">
                  <c:v>-4.1610111439293904</c:v>
                </c:pt>
                <c:pt idx="1547">
                  <c:v>13.691466042925599</c:v>
                </c:pt>
                <c:pt idx="1548">
                  <c:v>26.1545495267227</c:v>
                </c:pt>
                <c:pt idx="1549">
                  <c:v>31.184495394264999</c:v>
                </c:pt>
                <c:pt idx="1550">
                  <c:v>32.667145922819799</c:v>
                </c:pt>
                <c:pt idx="1551">
                  <c:v>33.475510182817501</c:v>
                </c:pt>
                <c:pt idx="1552">
                  <c:v>34.655147158541403</c:v>
                </c:pt>
                <c:pt idx="1553">
                  <c:v>36.4680388779014</c:v>
                </c:pt>
                <c:pt idx="1554">
                  <c:v>38.855526438749301</c:v>
                </c:pt>
                <c:pt idx="1555">
                  <c:v>41.632868613879502</c:v>
                </c:pt>
                <c:pt idx="1556">
                  <c:v>44.752640781732602</c:v>
                </c:pt>
                <c:pt idx="1557">
                  <c:v>48.431131112511203</c:v>
                </c:pt>
                <c:pt idx="1558">
                  <c:v>53.033166941840001</c:v>
                </c:pt>
                <c:pt idx="1559">
                  <c:v>58.918954053257998</c:v>
                </c:pt>
                <c:pt idx="1560">
                  <c:v>66.344293377299493</c:v>
                </c:pt>
                <c:pt idx="1561">
                  <c:v>75.292345628986794</c:v>
                </c:pt>
                <c:pt idx="1562">
                  <c:v>85.465969273923207</c:v>
                </c:pt>
                <c:pt idx="1563">
                  <c:v>96.500885102989102</c:v>
                </c:pt>
                <c:pt idx="1564">
                  <c:v>108.03882834492001</c:v>
                </c:pt>
                <c:pt idx="1565">
                  <c:v>119.62531381686399</c:v>
                </c:pt>
                <c:pt idx="1566">
                  <c:v>130.718378117512</c:v>
                </c:pt>
                <c:pt idx="1567">
                  <c:v>140.83254786792099</c:v>
                </c:pt>
                <c:pt idx="1568">
                  <c:v>149.545765729739</c:v>
                </c:pt>
                <c:pt idx="1569">
                  <c:v>157.36112661108001</c:v>
                </c:pt>
                <c:pt idx="1570">
                  <c:v>163.730599144873</c:v>
                </c:pt>
                <c:pt idx="1571">
                  <c:v>168.749130161652</c:v>
                </c:pt>
                <c:pt idx="1572">
                  <c:v>172.40809610070599</c:v>
                </c:pt>
                <c:pt idx="1573">
                  <c:v>174.660556945564</c:v>
                </c:pt>
                <c:pt idx="1574">
                  <c:v>175.50741383608701</c:v>
                </c:pt>
                <c:pt idx="1575">
                  <c:v>174.95636594088501</c:v>
                </c:pt>
                <c:pt idx="1576">
                  <c:v>173.188121163609</c:v>
                </c:pt>
                <c:pt idx="1577">
                  <c:v>170.476771878731</c:v>
                </c:pt>
                <c:pt idx="1578">
                  <c:v>166.27431419267</c:v>
                </c:pt>
                <c:pt idx="1579">
                  <c:v>162.99861374835001</c:v>
                </c:pt>
                <c:pt idx="1580">
                  <c:v>157.61688714693301</c:v>
                </c:pt>
                <c:pt idx="1581">
                  <c:v>153.17728379886199</c:v>
                </c:pt>
                <c:pt idx="1582">
                  <c:v>146.36294381753001</c:v>
                </c:pt>
                <c:pt idx="1583">
                  <c:v>140.11942854284499</c:v>
                </c:pt>
                <c:pt idx="1584">
                  <c:v>131.56405819625499</c:v>
                </c:pt>
                <c:pt idx="1585">
                  <c:v>122.365997768875</c:v>
                </c:pt>
                <c:pt idx="1586">
                  <c:v>113.046806197343</c:v>
                </c:pt>
                <c:pt idx="1587">
                  <c:v>103.945874513856</c:v>
                </c:pt>
                <c:pt idx="1588">
                  <c:v>95.154205660545898</c:v>
                </c:pt>
                <c:pt idx="1589">
                  <c:v>86.859647490779807</c:v>
                </c:pt>
                <c:pt idx="1590">
                  <c:v>79.378951272915103</c:v>
                </c:pt>
                <c:pt idx="1591">
                  <c:v>72.982847985847002</c:v>
                </c:pt>
                <c:pt idx="1592">
                  <c:v>67.755294214322603</c:v>
                </c:pt>
                <c:pt idx="1593">
                  <c:v>63.583217684622902</c:v>
                </c:pt>
                <c:pt idx="1594">
                  <c:v>60.297732623811299</c:v>
                </c:pt>
                <c:pt idx="1595">
                  <c:v>57.790299071394301</c:v>
                </c:pt>
                <c:pt idx="1596">
                  <c:v>56.076315555280203</c:v>
                </c:pt>
                <c:pt idx="1597">
                  <c:v>55.277952663030398</c:v>
                </c:pt>
                <c:pt idx="1598">
                  <c:v>55.561519686363702</c:v>
                </c:pt>
                <c:pt idx="1599">
                  <c:v>57.063949196335599</c:v>
                </c:pt>
                <c:pt idx="1600">
                  <c:v>59.862592776662702</c:v>
                </c:pt>
                <c:pt idx="1601">
                  <c:v>64.0272995116012</c:v>
                </c:pt>
                <c:pt idx="1602">
                  <c:v>69.563267192538405</c:v>
                </c:pt>
                <c:pt idx="1603">
                  <c:v>76.341351609215593</c:v>
                </c:pt>
                <c:pt idx="1604">
                  <c:v>84.082981972956006</c:v>
                </c:pt>
                <c:pt idx="1605">
                  <c:v>92.4481788105183</c:v>
                </c:pt>
                <c:pt idx="1606">
                  <c:v>101.03641952327401</c:v>
                </c:pt>
                <c:pt idx="1607">
                  <c:v>109.399874109259</c:v>
                </c:pt>
                <c:pt idx="1608">
                  <c:v>117.200313454579</c:v>
                </c:pt>
                <c:pt idx="1609">
                  <c:v>124.13972174766501</c:v>
                </c:pt>
                <c:pt idx="1610">
                  <c:v>130.64966005232199</c:v>
                </c:pt>
                <c:pt idx="1611">
                  <c:v>135.86747165919999</c:v>
                </c:pt>
                <c:pt idx="1612">
                  <c:v>140.00038310987</c:v>
                </c:pt>
                <c:pt idx="1613">
                  <c:v>143.06116096521501</c:v>
                </c:pt>
                <c:pt idx="1614">
                  <c:v>145.134138447016</c:v>
                </c:pt>
                <c:pt idx="1615">
                  <c:v>146.26441992555399</c:v>
                </c:pt>
                <c:pt idx="1616">
                  <c:v>146.56176795863399</c:v>
                </c:pt>
                <c:pt idx="1617">
                  <c:v>146.11630905132</c:v>
                </c:pt>
                <c:pt idx="1618">
                  <c:v>145.044997351218</c:v>
                </c:pt>
                <c:pt idx="1619">
                  <c:v>142.999642314346</c:v>
                </c:pt>
                <c:pt idx="1620">
                  <c:v>141.07503343670501</c:v>
                </c:pt>
                <c:pt idx="1621">
                  <c:v>137.59879636490399</c:v>
                </c:pt>
                <c:pt idx="1622">
                  <c:v>134.36464145499599</c:v>
                </c:pt>
                <c:pt idx="1623">
                  <c:v>129.826731247758</c:v>
                </c:pt>
                <c:pt idx="1624">
                  <c:v>125.054985095658</c:v>
                </c:pt>
                <c:pt idx="1625">
                  <c:v>120.324748816933</c:v>
                </c:pt>
                <c:pt idx="1626">
                  <c:v>115.886180685935</c:v>
                </c:pt>
                <c:pt idx="1627">
                  <c:v>111.946801307257</c:v>
                </c:pt>
                <c:pt idx="1628">
                  <c:v>108.68049496120101</c:v>
                </c:pt>
                <c:pt idx="1629">
                  <c:v>105.941255817529</c:v>
                </c:pt>
                <c:pt idx="1630">
                  <c:v>104.124075546131</c:v>
                </c:pt>
                <c:pt idx="1631">
                  <c:v>103.13405818784599</c:v>
                </c:pt>
                <c:pt idx="1632">
                  <c:v>102.730093041556</c:v>
                </c:pt>
                <c:pt idx="1633">
                  <c:v>102.66856237091901</c:v>
                </c:pt>
                <c:pt idx="1634">
                  <c:v>102.843727038861</c:v>
                </c:pt>
                <c:pt idx="1635">
                  <c:v>103.312816250171</c:v>
                </c:pt>
                <c:pt idx="1636">
                  <c:v>104.05922047933799</c:v>
                </c:pt>
                <c:pt idx="1637">
                  <c:v>105.17612047974799</c:v>
                </c:pt>
                <c:pt idx="1638">
                  <c:v>106.70792364094299</c:v>
                </c:pt>
                <c:pt idx="1639">
                  <c:v>108.63125007699399</c:v>
                </c:pt>
                <c:pt idx="1640">
                  <c:v>110.98163484574</c:v>
                </c:pt>
                <c:pt idx="1641">
                  <c:v>113.755841380341</c:v>
                </c:pt>
                <c:pt idx="1642">
                  <c:v>116.926279250184</c:v>
                </c:pt>
                <c:pt idx="1643">
                  <c:v>120.472395676689</c:v>
                </c:pt>
                <c:pt idx="1644">
                  <c:v>124.295324820676</c:v>
                </c:pt>
                <c:pt idx="1645">
                  <c:v>128.183146094438</c:v>
                </c:pt>
                <c:pt idx="1646">
                  <c:v>130.959988151223</c:v>
                </c:pt>
                <c:pt idx="1647">
                  <c:v>133.605400323309</c:v>
                </c:pt>
                <c:pt idx="1648">
                  <c:v>135.687125806898</c:v>
                </c:pt>
                <c:pt idx="1649">
                  <c:v>136.070567760226</c:v>
                </c:pt>
                <c:pt idx="1650">
                  <c:v>134.65483804315599</c:v>
                </c:pt>
                <c:pt idx="1651">
                  <c:v>130.28661295862</c:v>
                </c:pt>
                <c:pt idx="1652">
                  <c:v>125.747176766072</c:v>
                </c:pt>
                <c:pt idx="1653">
                  <c:v>117.06140410104901</c:v>
                </c:pt>
                <c:pt idx="1654">
                  <c:v>106.42030120759</c:v>
                </c:pt>
                <c:pt idx="1655">
                  <c:v>93.755888196164506</c:v>
                </c:pt>
                <c:pt idx="1656">
                  <c:v>78.297469819652306</c:v>
                </c:pt>
                <c:pt idx="1657">
                  <c:v>58.867121021686202</c:v>
                </c:pt>
                <c:pt idx="1658">
                  <c:v>33.844758422581897</c:v>
                </c:pt>
                <c:pt idx="1659">
                  <c:v>-1.1450856339131801</c:v>
                </c:pt>
                <c:pt idx="1660">
                  <c:v>-46.376991652868497</c:v>
                </c:pt>
                <c:pt idx="1661">
                  <c:v>-73.1935372496269</c:v>
                </c:pt>
                <c:pt idx="1662">
                  <c:v>-90.308759091838795</c:v>
                </c:pt>
                <c:pt idx="1663">
                  <c:v>-105.278644824556</c:v>
                </c:pt>
                <c:pt idx="1664">
                  <c:v>-118.24566902422301</c:v>
                </c:pt>
                <c:pt idx="1665">
                  <c:v>-130.35030279532401</c:v>
                </c:pt>
                <c:pt idx="1666">
                  <c:v>-139.73415652452999</c:v>
                </c:pt>
                <c:pt idx="1667">
                  <c:v>-148.802962411999</c:v>
                </c:pt>
                <c:pt idx="1668">
                  <c:v>-155.22819543278399</c:v>
                </c:pt>
                <c:pt idx="1669">
                  <c:v>-159.61438515114099</c:v>
                </c:pt>
                <c:pt idx="1670">
                  <c:v>-162.27345242110201</c:v>
                </c:pt>
                <c:pt idx="1671">
                  <c:v>-163.582862434188</c:v>
                </c:pt>
                <c:pt idx="1672">
                  <c:v>-163.77890128224101</c:v>
                </c:pt>
                <c:pt idx="1673">
                  <c:v>-163.07041171582799</c:v>
                </c:pt>
                <c:pt idx="1674">
                  <c:v>-161.603814894442</c:v>
                </c:pt>
                <c:pt idx="1675">
                  <c:v>-159.344311327193</c:v>
                </c:pt>
                <c:pt idx="1676">
                  <c:v>-155.48015009889099</c:v>
                </c:pt>
                <c:pt idx="1677">
                  <c:v>-152.19848428711899</c:v>
                </c:pt>
                <c:pt idx="1678">
                  <c:v>-146.52322596930199</c:v>
                </c:pt>
                <c:pt idx="1679">
                  <c:v>-141.79918047570601</c:v>
                </c:pt>
                <c:pt idx="1680">
                  <c:v>-135.98415373952</c:v>
                </c:pt>
                <c:pt idx="1681">
                  <c:v>-130.82077774301999</c:v>
                </c:pt>
                <c:pt idx="1682">
                  <c:v>-126.204935636352</c:v>
                </c:pt>
                <c:pt idx="1683">
                  <c:v>-122.851464439037</c:v>
                </c:pt>
                <c:pt idx="1684">
                  <c:v>-120.78475244103301</c:v>
                </c:pt>
                <c:pt idx="1685">
                  <c:v>-119.86922568355401</c:v>
                </c:pt>
                <c:pt idx="1686">
                  <c:v>-119.82310740989401</c:v>
                </c:pt>
                <c:pt idx="1687">
                  <c:v>-120.258672434649</c:v>
                </c:pt>
                <c:pt idx="1688">
                  <c:v>-120.803591264228</c:v>
                </c:pt>
                <c:pt idx="1689">
                  <c:v>-121.110126889234</c:v>
                </c:pt>
                <c:pt idx="1690">
                  <c:v>-120.924021119138</c:v>
                </c:pt>
                <c:pt idx="1691">
                  <c:v>-120.10633596120201</c:v>
                </c:pt>
                <c:pt idx="1692">
                  <c:v>-118.51919308041001</c:v>
                </c:pt>
                <c:pt idx="1693">
                  <c:v>-116.73489154690201</c:v>
                </c:pt>
                <c:pt idx="1694">
                  <c:v>-115.147059543422</c:v>
                </c:pt>
                <c:pt idx="1695">
                  <c:v>-114.044597539007</c:v>
                </c:pt>
                <c:pt idx="1696">
                  <c:v>-113.43106043463899</c:v>
                </c:pt>
                <c:pt idx="1697">
                  <c:v>-113.61498936324899</c:v>
                </c:pt>
                <c:pt idx="1698">
                  <c:v>-114.803233748041</c:v>
                </c:pt>
                <c:pt idx="1699">
                  <c:v>-116.177729715865</c:v>
                </c:pt>
                <c:pt idx="1700">
                  <c:v>-118.33908088557099</c:v>
                </c:pt>
                <c:pt idx="1701">
                  <c:v>-120.587991253222</c:v>
                </c:pt>
                <c:pt idx="1702">
                  <c:v>-122.637373122561</c:v>
                </c:pt>
                <c:pt idx="1703">
                  <c:v>-124.246318532586</c:v>
                </c:pt>
                <c:pt idx="1704">
                  <c:v>-125.403656917794</c:v>
                </c:pt>
                <c:pt idx="1705">
                  <c:v>-125.729019758497</c:v>
                </c:pt>
                <c:pt idx="1706">
                  <c:v>-125.03149086711601</c:v>
                </c:pt>
                <c:pt idx="1707">
                  <c:v>-122.92990166393299</c:v>
                </c:pt>
                <c:pt idx="1708">
                  <c:v>-120.677522273308</c:v>
                </c:pt>
                <c:pt idx="1709">
                  <c:v>-117.072550357434</c:v>
                </c:pt>
                <c:pt idx="1710">
                  <c:v>-113.225464517028</c:v>
                </c:pt>
                <c:pt idx="1711">
                  <c:v>-109.42146158615</c:v>
                </c:pt>
                <c:pt idx="1712">
                  <c:v>-105.94855750303201</c:v>
                </c:pt>
                <c:pt idx="1713">
                  <c:v>-103.016285691028</c:v>
                </c:pt>
                <c:pt idx="1714">
                  <c:v>-100.527398863301</c:v>
                </c:pt>
                <c:pt idx="1715">
                  <c:v>-98.883927559695607</c:v>
                </c:pt>
                <c:pt idx="1716">
                  <c:v>-97.857910091370101</c:v>
                </c:pt>
                <c:pt idx="1717">
                  <c:v>-97.120774989724495</c:v>
                </c:pt>
                <c:pt idx="1718">
                  <c:v>-96.039512886569597</c:v>
                </c:pt>
                <c:pt idx="1719">
                  <c:v>-94.043695316342394</c:v>
                </c:pt>
                <c:pt idx="1720">
                  <c:v>-90.573811258953995</c:v>
                </c:pt>
                <c:pt idx="1721">
                  <c:v>-85.187155008978195</c:v>
                </c:pt>
                <c:pt idx="1722">
                  <c:v>-77.549514625843798</c:v>
                </c:pt>
                <c:pt idx="1723">
                  <c:v>-67.504239304404294</c:v>
                </c:pt>
                <c:pt idx="1724">
                  <c:v>-55.194459298813101</c:v>
                </c:pt>
                <c:pt idx="1725">
                  <c:v>-40.9913659844742</c:v>
                </c:pt>
                <c:pt idx="1726">
                  <c:v>-25.432914527383499</c:v>
                </c:pt>
                <c:pt idx="1727">
                  <c:v>-9.1466937271705095</c:v>
                </c:pt>
                <c:pt idx="1728">
                  <c:v>7.1276597685679404</c:v>
                </c:pt>
                <c:pt idx="1729">
                  <c:v>18.951848559833898</c:v>
                </c:pt>
                <c:pt idx="1730">
                  <c:v>23.1302442591508</c:v>
                </c:pt>
                <c:pt idx="1731">
                  <c:v>22.9474370134457</c:v>
                </c:pt>
                <c:pt idx="1732">
                  <c:v>21.727204837360599</c:v>
                </c:pt>
                <c:pt idx="1733">
                  <c:v>20.8668052847787</c:v>
                </c:pt>
                <c:pt idx="1734">
                  <c:v>20.7194851296777</c:v>
                </c:pt>
                <c:pt idx="1735">
                  <c:v>21.339405598849901</c:v>
                </c:pt>
                <c:pt idx="1736">
                  <c:v>22.645124004957001</c:v>
                </c:pt>
                <c:pt idx="1737">
                  <c:v>24.459737716443499</c:v>
                </c:pt>
                <c:pt idx="1738">
                  <c:v>26.559385767246699</c:v>
                </c:pt>
                <c:pt idx="1739">
                  <c:v>28.683477216845301</c:v>
                </c:pt>
                <c:pt idx="1740">
                  <c:v>30.610293234307498</c:v>
                </c:pt>
                <c:pt idx="1741">
                  <c:v>32.115211491492602</c:v>
                </c:pt>
                <c:pt idx="1742">
                  <c:v>32.812179712076897</c:v>
                </c:pt>
                <c:pt idx="1743">
                  <c:v>32.244974460986299</c:v>
                </c:pt>
                <c:pt idx="1744">
                  <c:v>30.041760693129302</c:v>
                </c:pt>
                <c:pt idx="1745">
                  <c:v>25.977647286043801</c:v>
                </c:pt>
                <c:pt idx="1746">
                  <c:v>20.097946935555498</c:v>
                </c:pt>
                <c:pt idx="1747">
                  <c:v>12.751314257946801</c:v>
                </c:pt>
                <c:pt idx="1748">
                  <c:v>4.5143487087202896</c:v>
                </c:pt>
                <c:pt idx="1749">
                  <c:v>-3.8757245692186402</c:v>
                </c:pt>
                <c:pt idx="1750">
                  <c:v>-10.737310225268599</c:v>
                </c:pt>
                <c:pt idx="1751">
                  <c:v>-14.995816031562899</c:v>
                </c:pt>
                <c:pt idx="1752">
                  <c:v>-17.9731065812203</c:v>
                </c:pt>
                <c:pt idx="1753">
                  <c:v>-21.498938210393</c:v>
                </c:pt>
                <c:pt idx="1754">
                  <c:v>-26.415142970488599</c:v>
                </c:pt>
                <c:pt idx="1755">
                  <c:v>-32.498827020144503</c:v>
                </c:pt>
                <c:pt idx="1756">
                  <c:v>-39.067820263557998</c:v>
                </c:pt>
                <c:pt idx="1757">
                  <c:v>-45.504724822636703</c:v>
                </c:pt>
                <c:pt idx="1758">
                  <c:v>-51.461430476251401</c:v>
                </c:pt>
                <c:pt idx="1759">
                  <c:v>-56.755569548702603</c:v>
                </c:pt>
                <c:pt idx="1760">
                  <c:v>-61.220819316093902</c:v>
                </c:pt>
                <c:pt idx="1761">
                  <c:v>-64.716419156978901</c:v>
                </c:pt>
                <c:pt idx="1762">
                  <c:v>-67.0976474129248</c:v>
                </c:pt>
                <c:pt idx="1763">
                  <c:v>-68.370935830798402</c:v>
                </c:pt>
                <c:pt idx="1764">
                  <c:v>-68.583594375112995</c:v>
                </c:pt>
                <c:pt idx="1765">
                  <c:v>-68.204741397593295</c:v>
                </c:pt>
                <c:pt idx="1766">
                  <c:v>-68.012379132705405</c:v>
                </c:pt>
                <c:pt idx="1767">
                  <c:v>-68.793004084636493</c:v>
                </c:pt>
                <c:pt idx="1768">
                  <c:v>-71.113710659985102</c:v>
                </c:pt>
                <c:pt idx="1769">
                  <c:v>-75.350908053466298</c:v>
                </c:pt>
                <c:pt idx="1770">
                  <c:v>-81.509859404218105</c:v>
                </c:pt>
                <c:pt idx="1771">
                  <c:v>-89.346941410346801</c:v>
                </c:pt>
                <c:pt idx="1772">
                  <c:v>-98.446417025807506</c:v>
                </c:pt>
                <c:pt idx="1773">
                  <c:v>-108.324961979907</c:v>
                </c:pt>
                <c:pt idx="1774">
                  <c:v>-118.582318630391</c:v>
                </c:pt>
                <c:pt idx="1775">
                  <c:v>-128.85988259532701</c:v>
                </c:pt>
                <c:pt idx="1776">
                  <c:v>-138.91122944999199</c:v>
                </c:pt>
                <c:pt idx="1777">
                  <c:v>-148.706107804119</c:v>
                </c:pt>
                <c:pt idx="1778">
                  <c:v>-155.47142805476699</c:v>
                </c:pt>
                <c:pt idx="1779">
                  <c:v>-162.09133752120499</c:v>
                </c:pt>
                <c:pt idx="1780">
                  <c:v>-168.296389413009</c:v>
                </c:pt>
                <c:pt idx="1781">
                  <c:v>-172.54224059747</c:v>
                </c:pt>
                <c:pt idx="1782">
                  <c:v>-175.33101695644299</c:v>
                </c:pt>
                <c:pt idx="1783">
                  <c:v>-176.800824019755</c:v>
                </c:pt>
                <c:pt idx="1784">
                  <c:v>-176.94875728570099</c:v>
                </c:pt>
                <c:pt idx="1785">
                  <c:v>-175.827115038903</c:v>
                </c:pt>
                <c:pt idx="1786">
                  <c:v>-173.472705687299</c:v>
                </c:pt>
                <c:pt idx="1787">
                  <c:v>-169.79937392337101</c:v>
                </c:pt>
                <c:pt idx="1788">
                  <c:v>-164.77465511883599</c:v>
                </c:pt>
                <c:pt idx="1789">
                  <c:v>-157.18356069600799</c:v>
                </c:pt>
                <c:pt idx="1790">
                  <c:v>-150.78061189229899</c:v>
                </c:pt>
                <c:pt idx="1791">
                  <c:v>-141.188601637495</c:v>
                </c:pt>
                <c:pt idx="1792">
                  <c:v>-130.78722445740701</c:v>
                </c:pt>
                <c:pt idx="1793">
                  <c:v>-122.866400713991</c:v>
                </c:pt>
                <c:pt idx="1794">
                  <c:v>-113.58262259397701</c:v>
                </c:pt>
                <c:pt idx="1795">
                  <c:v>-105.599293973092</c:v>
                </c:pt>
                <c:pt idx="1796">
                  <c:v>-98.4544524220521</c:v>
                </c:pt>
                <c:pt idx="1797">
                  <c:v>-93.875630756348201</c:v>
                </c:pt>
                <c:pt idx="1798">
                  <c:v>-90.338375653653699</c:v>
                </c:pt>
                <c:pt idx="1799">
                  <c:v>-88.264978460465102</c:v>
                </c:pt>
                <c:pt idx="1800">
                  <c:v>-86.541366395577995</c:v>
                </c:pt>
                <c:pt idx="1801">
                  <c:v>-84.760763708128096</c:v>
                </c:pt>
                <c:pt idx="1802">
                  <c:v>-82.616220103786802</c:v>
                </c:pt>
                <c:pt idx="1803">
                  <c:v>-79.882417410324706</c:v>
                </c:pt>
                <c:pt idx="1804">
                  <c:v>-76.424089932144895</c:v>
                </c:pt>
                <c:pt idx="1805">
                  <c:v>-72.147356443521701</c:v>
                </c:pt>
                <c:pt idx="1806">
                  <c:v>-66.968792067048994</c:v>
                </c:pt>
                <c:pt idx="1807">
                  <c:v>-60.752239759673799</c:v>
                </c:pt>
                <c:pt idx="1808">
                  <c:v>-53.328453007694797</c:v>
                </c:pt>
                <c:pt idx="1809">
                  <c:v>-44.451518870575697</c:v>
                </c:pt>
                <c:pt idx="1810">
                  <c:v>-33.755188925747902</c:v>
                </c:pt>
                <c:pt idx="1811">
                  <c:v>-20.606332226970899</c:v>
                </c:pt>
                <c:pt idx="1812">
                  <c:v>-3.6993703311849999</c:v>
                </c:pt>
                <c:pt idx="1813">
                  <c:v>18.374673955099901</c:v>
                </c:pt>
                <c:pt idx="1814">
                  <c:v>37.958186228391199</c:v>
                </c:pt>
                <c:pt idx="1815">
                  <c:v>51.873080041050997</c:v>
                </c:pt>
                <c:pt idx="1816">
                  <c:v>63.817652896117899</c:v>
                </c:pt>
                <c:pt idx="1817">
                  <c:v>75.597428399505105</c:v>
                </c:pt>
                <c:pt idx="1818">
                  <c:v>87.246597615301795</c:v>
                </c:pt>
                <c:pt idx="1819">
                  <c:v>98.631457372941497</c:v>
                </c:pt>
                <c:pt idx="1820">
                  <c:v>109.560534002819</c:v>
                </c:pt>
                <c:pt idx="1821">
                  <c:v>119.65563671322801</c:v>
                </c:pt>
                <c:pt idx="1822">
                  <c:v>128.34016286476</c:v>
                </c:pt>
                <c:pt idx="1823">
                  <c:v>136.40152000394301</c:v>
                </c:pt>
                <c:pt idx="1824">
                  <c:v>142.16309508098101</c:v>
                </c:pt>
                <c:pt idx="1825">
                  <c:v>146.21495095566399</c:v>
                </c:pt>
                <c:pt idx="1826">
                  <c:v>148.756526650636</c:v>
                </c:pt>
                <c:pt idx="1827">
                  <c:v>149.970421865834</c:v>
                </c:pt>
                <c:pt idx="1828">
                  <c:v>150.098704263006</c:v>
                </c:pt>
                <c:pt idx="1829">
                  <c:v>149.39377604928299</c:v>
                </c:pt>
                <c:pt idx="1830">
                  <c:v>148.01834633364601</c:v>
                </c:pt>
                <c:pt idx="1831">
                  <c:v>147.039717012772</c:v>
                </c:pt>
                <c:pt idx="1832">
                  <c:v>146.03554039766999</c:v>
                </c:pt>
                <c:pt idx="1833">
                  <c:v>145.13099445977301</c:v>
                </c:pt>
                <c:pt idx="1834">
                  <c:v>144.48075900301501</c:v>
                </c:pt>
                <c:pt idx="1835">
                  <c:v>143.73500436890799</c:v>
                </c:pt>
                <c:pt idx="1836">
                  <c:v>142.771564695725</c:v>
                </c:pt>
                <c:pt idx="1837">
                  <c:v>140.519428615023</c:v>
                </c:pt>
                <c:pt idx="1838">
                  <c:v>138.32395939452701</c:v>
                </c:pt>
                <c:pt idx="1839">
                  <c:v>134.045931950442</c:v>
                </c:pt>
                <c:pt idx="1840">
                  <c:v>130.07683705770501</c:v>
                </c:pt>
                <c:pt idx="1841">
                  <c:v>124.801562427859</c:v>
                </c:pt>
                <c:pt idx="1842">
                  <c:v>119.666685964024</c:v>
                </c:pt>
                <c:pt idx="1843">
                  <c:v>115.005785134326</c:v>
                </c:pt>
                <c:pt idx="1844">
                  <c:v>111.01086160811801</c:v>
                </c:pt>
                <c:pt idx="1845">
                  <c:v>107.35594259075199</c:v>
                </c:pt>
                <c:pt idx="1846">
                  <c:v>104.75617106253</c:v>
                </c:pt>
                <c:pt idx="1847">
                  <c:v>102.569011104705</c:v>
                </c:pt>
                <c:pt idx="1848">
                  <c:v>100.55591596510401</c:v>
                </c:pt>
                <c:pt idx="1849">
                  <c:v>99.172288073644197</c:v>
                </c:pt>
                <c:pt idx="1850">
                  <c:v>98.041236538922703</c:v>
                </c:pt>
                <c:pt idx="1851">
                  <c:v>97.430394086846903</c:v>
                </c:pt>
                <c:pt idx="1852">
                  <c:v>97.367430222737795</c:v>
                </c:pt>
                <c:pt idx="1853">
                  <c:v>97.950576835803304</c:v>
                </c:pt>
                <c:pt idx="1854">
                  <c:v>98.936658951564596</c:v>
                </c:pt>
                <c:pt idx="1855">
                  <c:v>100.21039570060201</c:v>
                </c:pt>
                <c:pt idx="1856">
                  <c:v>101.61323669347099</c:v>
                </c:pt>
                <c:pt idx="1857">
                  <c:v>102.965071284571</c:v>
                </c:pt>
                <c:pt idx="1858">
                  <c:v>104.168493304207</c:v>
                </c:pt>
                <c:pt idx="1859">
                  <c:v>105.224226122297</c:v>
                </c:pt>
                <c:pt idx="1860">
                  <c:v>106.15017219151601</c:v>
                </c:pt>
                <c:pt idx="1861">
                  <c:v>106.689390526697</c:v>
                </c:pt>
                <c:pt idx="1862">
                  <c:v>106.49613987403799</c:v>
                </c:pt>
                <c:pt idx="1863">
                  <c:v>104.90474070329201</c:v>
                </c:pt>
                <c:pt idx="1864">
                  <c:v>100.517748281959</c:v>
                </c:pt>
                <c:pt idx="1865">
                  <c:v>93.320312492210405</c:v>
                </c:pt>
                <c:pt idx="1866">
                  <c:v>82.862165648484407</c:v>
                </c:pt>
                <c:pt idx="1867">
                  <c:v>68.649381116589694</c:v>
                </c:pt>
                <c:pt idx="1868">
                  <c:v>50.2050122472168</c:v>
                </c:pt>
                <c:pt idx="1869">
                  <c:v>26.913895894587402</c:v>
                </c:pt>
                <c:pt idx="1870">
                  <c:v>-3.2763840175899901</c:v>
                </c:pt>
                <c:pt idx="1871">
                  <c:v>-37.343463790965799</c:v>
                </c:pt>
                <c:pt idx="1872">
                  <c:v>-56.450719920553603</c:v>
                </c:pt>
                <c:pt idx="1873">
                  <c:v>-67.2394027215081</c:v>
                </c:pt>
                <c:pt idx="1874">
                  <c:v>-77.004272060865105</c:v>
                </c:pt>
                <c:pt idx="1875">
                  <c:v>-86.433905066422298</c:v>
                </c:pt>
                <c:pt idx="1876">
                  <c:v>-95.267037770990598</c:v>
                </c:pt>
                <c:pt idx="1877">
                  <c:v>-103.40532318620301</c:v>
                </c:pt>
                <c:pt idx="1878">
                  <c:v>-110.70306251089499</c:v>
                </c:pt>
                <c:pt idx="1879">
                  <c:v>-116.934667099713</c:v>
                </c:pt>
                <c:pt idx="1880">
                  <c:v>-122.507752645444</c:v>
                </c:pt>
                <c:pt idx="1881">
                  <c:v>-126.05365560512899</c:v>
                </c:pt>
                <c:pt idx="1882">
                  <c:v>-127.94644824228899</c:v>
                </c:pt>
                <c:pt idx="1883">
                  <c:v>-128.41174411558401</c:v>
                </c:pt>
                <c:pt idx="1884">
                  <c:v>-127.661810609271</c:v>
                </c:pt>
                <c:pt idx="1885">
                  <c:v>-125.543170250874</c:v>
                </c:pt>
                <c:pt idx="1886">
                  <c:v>-123.48988910572</c:v>
                </c:pt>
                <c:pt idx="1887">
                  <c:v>-120.555436837183</c:v>
                </c:pt>
                <c:pt idx="1888">
                  <c:v>-117.71715457881</c:v>
                </c:pt>
                <c:pt idx="1889">
                  <c:v>-115.073255998571</c:v>
                </c:pt>
                <c:pt idx="1890">
                  <c:v>-112.543427676983</c:v>
                </c:pt>
                <c:pt idx="1891">
                  <c:v>-109.817781526399</c:v>
                </c:pt>
                <c:pt idx="1892">
                  <c:v>-106.49030319855</c:v>
                </c:pt>
                <c:pt idx="1893">
                  <c:v>-102.15820420153599</c:v>
                </c:pt>
                <c:pt idx="1894">
                  <c:v>-96.534407658928203</c:v>
                </c:pt>
                <c:pt idx="1895">
                  <c:v>-89.485896743113003</c:v>
                </c:pt>
                <c:pt idx="1896">
                  <c:v>-80.994338038431096</c:v>
                </c:pt>
                <c:pt idx="1897">
                  <c:v>-71.212954764688305</c:v>
                </c:pt>
                <c:pt idx="1898">
                  <c:v>-60.354778828075801</c:v>
                </c:pt>
                <c:pt idx="1899">
                  <c:v>-48.525106244055799</c:v>
                </c:pt>
                <c:pt idx="1900">
                  <c:v>-35.545673535271497</c:v>
                </c:pt>
                <c:pt idx="1901">
                  <c:v>-20.7173768541176</c:v>
                </c:pt>
                <c:pt idx="1902">
                  <c:v>-2.47764296172548</c:v>
                </c:pt>
                <c:pt idx="1903">
                  <c:v>20.464827051531302</c:v>
                </c:pt>
                <c:pt idx="1904">
                  <c:v>39.7337479245883</c:v>
                </c:pt>
                <c:pt idx="1905">
                  <c:v>53.212800740526497</c:v>
                </c:pt>
                <c:pt idx="1906">
                  <c:v>64.938304661397197</c:v>
                </c:pt>
                <c:pt idx="1907">
                  <c:v>76.312443618163499</c:v>
                </c:pt>
                <c:pt idx="1908">
                  <c:v>87.016123391481898</c:v>
                </c:pt>
                <c:pt idx="1909">
                  <c:v>96.674354811284701</c:v>
                </c:pt>
                <c:pt idx="1910">
                  <c:v>104.89121896829801</c:v>
                </c:pt>
                <c:pt idx="1911">
                  <c:v>111.748516261041</c:v>
                </c:pt>
                <c:pt idx="1912">
                  <c:v>116.158253573528</c:v>
                </c:pt>
                <c:pt idx="1913">
                  <c:v>118.418518984518</c:v>
                </c:pt>
                <c:pt idx="1914">
                  <c:v>118.79356966496</c:v>
                </c:pt>
                <c:pt idx="1915">
                  <c:v>117.58944119452499</c:v>
                </c:pt>
                <c:pt idx="1916">
                  <c:v>114.96700479952899</c:v>
                </c:pt>
                <c:pt idx="1917">
                  <c:v>111.871984607938</c:v>
                </c:pt>
                <c:pt idx="1918">
                  <c:v>108.55667672784</c:v>
                </c:pt>
                <c:pt idx="1919">
                  <c:v>105.11947383696101</c:v>
                </c:pt>
                <c:pt idx="1920">
                  <c:v>101.551292218306</c:v>
                </c:pt>
                <c:pt idx="1921">
                  <c:v>97.782026027850605</c:v>
                </c:pt>
                <c:pt idx="1922">
                  <c:v>93.730532992315204</c:v>
                </c:pt>
                <c:pt idx="1923">
                  <c:v>89.308711322010396</c:v>
                </c:pt>
                <c:pt idx="1924">
                  <c:v>84.4399163861126</c:v>
                </c:pt>
                <c:pt idx="1925">
                  <c:v>79.038394389797602</c:v>
                </c:pt>
                <c:pt idx="1926">
                  <c:v>72.977228379041804</c:v>
                </c:pt>
                <c:pt idx="1927">
                  <c:v>66.121428757348298</c:v>
                </c:pt>
                <c:pt idx="1928">
                  <c:v>58.301614957176298</c:v>
                </c:pt>
                <c:pt idx="1929">
                  <c:v>49.369864437510401</c:v>
                </c:pt>
                <c:pt idx="1930">
                  <c:v>39.288745482664901</c:v>
                </c:pt>
                <c:pt idx="1931">
                  <c:v>28.2343181516156</c:v>
                </c:pt>
                <c:pt idx="1932">
                  <c:v>16.6968581255442</c:v>
                </c:pt>
                <c:pt idx="1933">
                  <c:v>5.5400690212915302</c:v>
                </c:pt>
                <c:pt idx="1934">
                  <c:v>-3.8831525693282698</c:v>
                </c:pt>
                <c:pt idx="1935">
                  <c:v>-8.8212776439157192</c:v>
                </c:pt>
                <c:pt idx="1936">
                  <c:v>-7.6611802918047998</c:v>
                </c:pt>
                <c:pt idx="1937">
                  <c:v>-1.00298948030539</c:v>
                </c:pt>
                <c:pt idx="1938">
                  <c:v>10.5386854996792</c:v>
                </c:pt>
                <c:pt idx="1939">
                  <c:v>23.863207559048899</c:v>
                </c:pt>
                <c:pt idx="1940">
                  <c:v>36.040955574876499</c:v>
                </c:pt>
                <c:pt idx="1941">
                  <c:v>47.121821280608003</c:v>
                </c:pt>
                <c:pt idx="1942">
                  <c:v>57.843262323298603</c:v>
                </c:pt>
                <c:pt idx="1943">
                  <c:v>68.158109036229405</c:v>
                </c:pt>
                <c:pt idx="1944">
                  <c:v>77.684159643309798</c:v>
                </c:pt>
                <c:pt idx="1945">
                  <c:v>86.042189964606493</c:v>
                </c:pt>
                <c:pt idx="1946">
                  <c:v>92.853676135676395</c:v>
                </c:pt>
                <c:pt idx="1947">
                  <c:v>97.763128619094701</c:v>
                </c:pt>
                <c:pt idx="1948">
                  <c:v>101.087356444316</c:v>
                </c:pt>
                <c:pt idx="1949">
                  <c:v>101.785807387799</c:v>
                </c:pt>
                <c:pt idx="1950">
                  <c:v>100.208762177754</c:v>
                </c:pt>
                <c:pt idx="1951">
                  <c:v>96.249772887685793</c:v>
                </c:pt>
                <c:pt idx="1952">
                  <c:v>90.961903507133698</c:v>
                </c:pt>
                <c:pt idx="1953">
                  <c:v>84.565223806752897</c:v>
                </c:pt>
                <c:pt idx="1954">
                  <c:v>77.262817658559399</c:v>
                </c:pt>
                <c:pt idx="1955">
                  <c:v>69.223457093857206</c:v>
                </c:pt>
                <c:pt idx="1956">
                  <c:v>60.544911550433</c:v>
                </c:pt>
                <c:pt idx="1957">
                  <c:v>51.114071918492698</c:v>
                </c:pt>
                <c:pt idx="1958">
                  <c:v>40.603085934049098</c:v>
                </c:pt>
                <c:pt idx="1959">
                  <c:v>28.567939818751601</c:v>
                </c:pt>
                <c:pt idx="1960">
                  <c:v>14.3344799795169</c:v>
                </c:pt>
                <c:pt idx="1961">
                  <c:v>-3.5166417137710901</c:v>
                </c:pt>
                <c:pt idx="1962">
                  <c:v>-24.0402489007433</c:v>
                </c:pt>
                <c:pt idx="1963">
                  <c:v>-39.847603398988802</c:v>
                </c:pt>
                <c:pt idx="1964">
                  <c:v>-51.872429412159399</c:v>
                </c:pt>
                <c:pt idx="1965">
                  <c:v>-63.7798833342096</c:v>
                </c:pt>
                <c:pt idx="1966">
                  <c:v>-76.319286780365303</c:v>
                </c:pt>
                <c:pt idx="1967">
                  <c:v>-89.098831873804002</c:v>
                </c:pt>
                <c:pt idx="1968">
                  <c:v>-101.724645279643</c:v>
                </c:pt>
                <c:pt idx="1969">
                  <c:v>-113.69559728477699</c:v>
                </c:pt>
                <c:pt idx="1970">
                  <c:v>-124.338355209215</c:v>
                </c:pt>
                <c:pt idx="1971">
                  <c:v>-133.890645288922</c:v>
                </c:pt>
                <c:pt idx="1972">
                  <c:v>-141.194578490992</c:v>
                </c:pt>
                <c:pt idx="1973">
                  <c:v>-146.53493126530401</c:v>
                </c:pt>
                <c:pt idx="1974">
                  <c:v>-149.980097969545</c:v>
                </c:pt>
                <c:pt idx="1975">
                  <c:v>-151.599532701257</c:v>
                </c:pt>
                <c:pt idx="1976">
                  <c:v>-151.58589057607</c:v>
                </c:pt>
                <c:pt idx="1977">
                  <c:v>-150.050268805294</c:v>
                </c:pt>
                <c:pt idx="1978">
                  <c:v>-147.14537186603701</c:v>
                </c:pt>
                <c:pt idx="1979">
                  <c:v>-142.15329933277701</c:v>
                </c:pt>
                <c:pt idx="1980">
                  <c:v>-137.552484544229</c:v>
                </c:pt>
                <c:pt idx="1981">
                  <c:v>-130.283886811711</c:v>
                </c:pt>
                <c:pt idx="1982">
                  <c:v>-121.99812224407</c:v>
                </c:pt>
                <c:pt idx="1983">
                  <c:v>-112.832229676423</c:v>
                </c:pt>
                <c:pt idx="1984">
                  <c:v>-102.788050587387</c:v>
                </c:pt>
                <c:pt idx="1985">
                  <c:v>-91.293588788733402</c:v>
                </c:pt>
                <c:pt idx="1986">
                  <c:v>-77.392647041375298</c:v>
                </c:pt>
                <c:pt idx="1987">
                  <c:v>-60.265421549378303</c:v>
                </c:pt>
                <c:pt idx="1988">
                  <c:v>-38.945641886148103</c:v>
                </c:pt>
                <c:pt idx="1989">
                  <c:v>-11.4124636115373</c:v>
                </c:pt>
                <c:pt idx="1990">
                  <c:v>25.714015188445899</c:v>
                </c:pt>
                <c:pt idx="1991">
                  <c:v>53.727824991170998</c:v>
                </c:pt>
                <c:pt idx="1992">
                  <c:v>67.20265141118</c:v>
                </c:pt>
                <c:pt idx="1993">
                  <c:v>76.711932109081701</c:v>
                </c:pt>
                <c:pt idx="1994">
                  <c:v>85.121770691008194</c:v>
                </c:pt>
                <c:pt idx="1995">
                  <c:v>92.753682628268294</c:v>
                </c:pt>
                <c:pt idx="1996">
                  <c:v>99.952798797066094</c:v>
                </c:pt>
                <c:pt idx="1997">
                  <c:v>106.949333959117</c:v>
                </c:pt>
                <c:pt idx="1998">
                  <c:v>113.49645646221801</c:v>
                </c:pt>
                <c:pt idx="1999">
                  <c:v>119.182050305533</c:v>
                </c:pt>
                <c:pt idx="2000">
                  <c:v>124.46142290845999</c:v>
                </c:pt>
                <c:pt idx="2001">
                  <c:v>128.51954782605401</c:v>
                </c:pt>
                <c:pt idx="2002">
                  <c:v>131.64862383932299</c:v>
                </c:pt>
                <c:pt idx="2003">
                  <c:v>133.81260601916199</c:v>
                </c:pt>
                <c:pt idx="2004">
                  <c:v>135.055578182462</c:v>
                </c:pt>
                <c:pt idx="2005">
                  <c:v>135.557357422091</c:v>
                </c:pt>
                <c:pt idx="2006">
                  <c:v>135.59661520442299</c:v>
                </c:pt>
                <c:pt idx="2007">
                  <c:v>135.51500125009801</c:v>
                </c:pt>
                <c:pt idx="2008">
                  <c:v>135.71062631501701</c:v>
                </c:pt>
                <c:pt idx="2009">
                  <c:v>136.42703415480599</c:v>
                </c:pt>
                <c:pt idx="2010">
                  <c:v>138.301722103419</c:v>
                </c:pt>
                <c:pt idx="2011">
                  <c:v>140.07182208145699</c:v>
                </c:pt>
                <c:pt idx="2012">
                  <c:v>143.127739341189</c:v>
                </c:pt>
                <c:pt idx="2013">
                  <c:v>145.633135228425</c:v>
                </c:pt>
                <c:pt idx="2014">
                  <c:v>148.00611097451599</c:v>
                </c:pt>
                <c:pt idx="2015">
                  <c:v>150.07969405906499</c:v>
                </c:pt>
                <c:pt idx="2016">
                  <c:v>151.03164529544199</c:v>
                </c:pt>
                <c:pt idx="2017">
                  <c:v>150.820713140609</c:v>
                </c:pt>
                <c:pt idx="2018">
                  <c:v>149.421994161838</c:v>
                </c:pt>
                <c:pt idx="2019">
                  <c:v>146.94023192544799</c:v>
                </c:pt>
                <c:pt idx="2020">
                  <c:v>142.92920586049999</c:v>
                </c:pt>
                <c:pt idx="2021">
                  <c:v>139.340915265842</c:v>
                </c:pt>
                <c:pt idx="2022">
                  <c:v>134.281541623707</c:v>
                </c:pt>
                <c:pt idx="2023">
                  <c:v>129.00282545038101</c:v>
                </c:pt>
                <c:pt idx="2024">
                  <c:v>123.810184879112</c:v>
                </c:pt>
                <c:pt idx="2025">
                  <c:v>119.04425560963899</c:v>
                </c:pt>
                <c:pt idx="2026">
                  <c:v>114.96556336527701</c:v>
                </c:pt>
                <c:pt idx="2027">
                  <c:v>111.65596704595799</c:v>
                </c:pt>
                <c:pt idx="2028">
                  <c:v>109.069443910644</c:v>
                </c:pt>
                <c:pt idx="2029">
                  <c:v>106.81352682973299</c:v>
                </c:pt>
                <c:pt idx="2030">
                  <c:v>105.12137740735</c:v>
                </c:pt>
                <c:pt idx="2031">
                  <c:v>103.23879471463501</c:v>
                </c:pt>
                <c:pt idx="2032">
                  <c:v>100.77467291391299</c:v>
                </c:pt>
                <c:pt idx="2033">
                  <c:v>97.458573163411003</c:v>
                </c:pt>
                <c:pt idx="2034">
                  <c:v>93.083907445330198</c:v>
                </c:pt>
                <c:pt idx="2035">
                  <c:v>87.536218594556999</c:v>
                </c:pt>
                <c:pt idx="2036">
                  <c:v>80.817363713581997</c:v>
                </c:pt>
                <c:pt idx="2037">
                  <c:v>73.083387985004094</c:v>
                </c:pt>
                <c:pt idx="2038">
                  <c:v>64.603553887681201</c:v>
                </c:pt>
                <c:pt idx="2039">
                  <c:v>55.777485176852402</c:v>
                </c:pt>
                <c:pt idx="2040">
                  <c:v>47.1704464611826</c:v>
                </c:pt>
                <c:pt idx="2041">
                  <c:v>39.499059749430103</c:v>
                </c:pt>
                <c:pt idx="2042">
                  <c:v>33.615835677937497</c:v>
                </c:pt>
                <c:pt idx="2043">
                  <c:v>30.4110291833661</c:v>
                </c:pt>
                <c:pt idx="2044">
                  <c:v>30.513825145563501</c:v>
                </c:pt>
                <c:pt idx="2045">
                  <c:v>33.9428432397509</c:v>
                </c:pt>
                <c:pt idx="2046">
                  <c:v>40.005464225159002</c:v>
                </c:pt>
                <c:pt idx="2047">
                  <c:v>47.591995222179101</c:v>
                </c:pt>
                <c:pt idx="2048">
                  <c:v>55.614136709443699</c:v>
                </c:pt>
                <c:pt idx="2049">
                  <c:v>63.237401266813002</c:v>
                </c:pt>
                <c:pt idx="2050">
                  <c:v>69.904701778617394</c:v>
                </c:pt>
                <c:pt idx="2051">
                  <c:v>75.253384810465704</c:v>
                </c:pt>
                <c:pt idx="2052">
                  <c:v>79.085227513733798</c:v>
                </c:pt>
                <c:pt idx="2053">
                  <c:v>81.530296911146706</c:v>
                </c:pt>
                <c:pt idx="2054">
                  <c:v>82.333728331609507</c:v>
                </c:pt>
                <c:pt idx="2055">
                  <c:v>81.6387864562532</c:v>
                </c:pt>
                <c:pt idx="2056">
                  <c:v>79.432708319827896</c:v>
                </c:pt>
                <c:pt idx="2057">
                  <c:v>76.077732919897798</c:v>
                </c:pt>
                <c:pt idx="2058">
                  <c:v>71.669644373995297</c:v>
                </c:pt>
                <c:pt idx="2059">
                  <c:v>66.438899228264106</c:v>
                </c:pt>
                <c:pt idx="2060">
                  <c:v>60.715414691854697</c:v>
                </c:pt>
                <c:pt idx="2061">
                  <c:v>54.8515812371433</c:v>
                </c:pt>
                <c:pt idx="2062">
                  <c:v>49.073320180237602</c:v>
                </c:pt>
                <c:pt idx="2063">
                  <c:v>43.258319713583496</c:v>
                </c:pt>
                <c:pt idx="2064">
                  <c:v>36.742139244317698</c:v>
                </c:pt>
                <c:pt idx="2065">
                  <c:v>28.271720408655199</c:v>
                </c:pt>
                <c:pt idx="2066">
                  <c:v>15.8753319228964</c:v>
                </c:pt>
                <c:pt idx="2067">
                  <c:v>-3.8556527719895701</c:v>
                </c:pt>
                <c:pt idx="2068">
                  <c:v>-31.562018953752901</c:v>
                </c:pt>
                <c:pt idx="2069">
                  <c:v>-55.237281731073999</c:v>
                </c:pt>
                <c:pt idx="2070">
                  <c:v>-73.974153128173896</c:v>
                </c:pt>
                <c:pt idx="2071">
                  <c:v>-91.811189855055503</c:v>
                </c:pt>
                <c:pt idx="2072">
                  <c:v>-109.154109402953</c:v>
                </c:pt>
                <c:pt idx="2073">
                  <c:v>-125.65425880974399</c:v>
                </c:pt>
                <c:pt idx="2074">
                  <c:v>-140.91731549188501</c:v>
                </c:pt>
                <c:pt idx="2075">
                  <c:v>-154.14045600696201</c:v>
                </c:pt>
                <c:pt idx="2076">
                  <c:v>-166.80514692047799</c:v>
                </c:pt>
                <c:pt idx="2077">
                  <c:v>-177.13891024146301</c:v>
                </c:pt>
                <c:pt idx="2078">
                  <c:v>-185.95459170204799</c:v>
                </c:pt>
                <c:pt idx="2079">
                  <c:v>-193.55289354260401</c:v>
                </c:pt>
                <c:pt idx="2080">
                  <c:v>-200.17164886134699</c:v>
                </c:pt>
                <c:pt idx="2081">
                  <c:v>-205.992960138819</c:v>
                </c:pt>
                <c:pt idx="2082">
                  <c:v>-211.09130146240599</c:v>
                </c:pt>
                <c:pt idx="2083">
                  <c:v>-215.421709150894</c:v>
                </c:pt>
                <c:pt idx="2084">
                  <c:v>-218.88391241898699</c:v>
                </c:pt>
                <c:pt idx="2085">
                  <c:v>-221.41397987510899</c:v>
                </c:pt>
                <c:pt idx="2086">
                  <c:v>-222.44456434539401</c:v>
                </c:pt>
                <c:pt idx="2087">
                  <c:v>-221.656327382732</c:v>
                </c:pt>
                <c:pt idx="2088">
                  <c:v>-218.25131566616599</c:v>
                </c:pt>
                <c:pt idx="2089">
                  <c:v>-212.05273422586501</c:v>
                </c:pt>
                <c:pt idx="2090">
                  <c:v>-202.690102921982</c:v>
                </c:pt>
                <c:pt idx="2091">
                  <c:v>-190.05758477715699</c:v>
                </c:pt>
                <c:pt idx="2092">
                  <c:v>-174.201500642703</c:v>
                </c:pt>
                <c:pt idx="2093">
                  <c:v>-152.83021715658001</c:v>
                </c:pt>
                <c:pt idx="2094">
                  <c:v>-133.551207349034</c:v>
                </c:pt>
                <c:pt idx="2095">
                  <c:v>-108.077366564439</c:v>
                </c:pt>
                <c:pt idx="2096">
                  <c:v>-79.964338896772105</c:v>
                </c:pt>
                <c:pt idx="2097">
                  <c:v>-46.583304058082398</c:v>
                </c:pt>
                <c:pt idx="2098">
                  <c:v>-2.3009412899293902</c:v>
                </c:pt>
                <c:pt idx="2099">
                  <c:v>54.230483886987699</c:v>
                </c:pt>
                <c:pt idx="2100">
                  <c:v>84.085411714423003</c:v>
                </c:pt>
                <c:pt idx="2101">
                  <c:v>99.1466249725582</c:v>
                </c:pt>
                <c:pt idx="2102">
                  <c:v>113.124005726321</c:v>
                </c:pt>
                <c:pt idx="2103">
                  <c:v>125.318249068825</c:v>
                </c:pt>
                <c:pt idx="2104">
                  <c:v>137.29437495909801</c:v>
                </c:pt>
                <c:pt idx="2105">
                  <c:v>147.602297011932</c:v>
                </c:pt>
                <c:pt idx="2106">
                  <c:v>157.389111931126</c:v>
                </c:pt>
                <c:pt idx="2107">
                  <c:v>168.02832942743601</c:v>
                </c:pt>
                <c:pt idx="2108">
                  <c:v>177.05808358973499</c:v>
                </c:pt>
                <c:pt idx="2109">
                  <c:v>184.48212733829001</c:v>
                </c:pt>
                <c:pt idx="2110">
                  <c:v>189.95518520284699</c:v>
                </c:pt>
                <c:pt idx="2111">
                  <c:v>193.453000100927</c:v>
                </c:pt>
                <c:pt idx="2112">
                  <c:v>194.76454060448401</c:v>
                </c:pt>
                <c:pt idx="2113">
                  <c:v>194.04265126437701</c:v>
                </c:pt>
                <c:pt idx="2114">
                  <c:v>191.43056387738801</c:v>
                </c:pt>
                <c:pt idx="2115">
                  <c:v>187.35877668082099</c:v>
                </c:pt>
                <c:pt idx="2116">
                  <c:v>182.14922887928199</c:v>
                </c:pt>
                <c:pt idx="2117">
                  <c:v>175.428553115856</c:v>
                </c:pt>
                <c:pt idx="2118">
                  <c:v>170.08823696228899</c:v>
                </c:pt>
                <c:pt idx="2119">
                  <c:v>163.68200199248801</c:v>
                </c:pt>
                <c:pt idx="2120">
                  <c:v>157.205532451262</c:v>
                </c:pt>
                <c:pt idx="2121">
                  <c:v>152.21307640002499</c:v>
                </c:pt>
                <c:pt idx="2122">
                  <c:v>146.178826187954</c:v>
                </c:pt>
                <c:pt idx="2123">
                  <c:v>139.935214400338</c:v>
                </c:pt>
                <c:pt idx="2124">
                  <c:v>133.22967571047599</c:v>
                </c:pt>
                <c:pt idx="2125">
                  <c:v>126.06407046469801</c:v>
                </c:pt>
                <c:pt idx="2126">
                  <c:v>120.331152896585</c:v>
                </c:pt>
                <c:pt idx="2127">
                  <c:v>112.27784293264899</c:v>
                </c:pt>
                <c:pt idx="2128">
                  <c:v>103.82197248550101</c:v>
                </c:pt>
                <c:pt idx="2129">
                  <c:v>94.719554400416897</c:v>
                </c:pt>
                <c:pt idx="2130">
                  <c:v>84.771158793143201</c:v>
                </c:pt>
                <c:pt idx="2131">
                  <c:v>73.734121601105201</c:v>
                </c:pt>
                <c:pt idx="2132">
                  <c:v>61.226340055377101</c:v>
                </c:pt>
                <c:pt idx="2133">
                  <c:v>46.6693966398444</c:v>
                </c:pt>
                <c:pt idx="2134">
                  <c:v>29.114653671649801</c:v>
                </c:pt>
                <c:pt idx="2135">
                  <c:v>6.6352935649133702</c:v>
                </c:pt>
                <c:pt idx="2136">
                  <c:v>-23.337614940258</c:v>
                </c:pt>
                <c:pt idx="2137">
                  <c:v>-47.661303166307597</c:v>
                </c:pt>
                <c:pt idx="2138">
                  <c:v>-62.309638685548698</c:v>
                </c:pt>
                <c:pt idx="2139">
                  <c:v>-74.425746920415605</c:v>
                </c:pt>
                <c:pt idx="2140">
                  <c:v>-86.158657668433904</c:v>
                </c:pt>
                <c:pt idx="2141">
                  <c:v>-97.443966380037097</c:v>
                </c:pt>
                <c:pt idx="2142">
                  <c:v>-108.260735383454</c:v>
                </c:pt>
                <c:pt idx="2143">
                  <c:v>-118.56049074814</c:v>
                </c:pt>
                <c:pt idx="2144">
                  <c:v>-128.07447484643299</c:v>
                </c:pt>
                <c:pt idx="2145">
                  <c:v>-136.24389028855501</c:v>
                </c:pt>
                <c:pt idx="2146">
                  <c:v>-144.43180488454399</c:v>
                </c:pt>
                <c:pt idx="2147">
                  <c:v>-150.722694609391</c:v>
                </c:pt>
                <c:pt idx="2148">
                  <c:v>-156.03447756474799</c:v>
                </c:pt>
                <c:pt idx="2149">
                  <c:v>-160.57995578153501</c:v>
                </c:pt>
                <c:pt idx="2150">
                  <c:v>-164.51465902591099</c:v>
                </c:pt>
                <c:pt idx="2151">
                  <c:v>-167.84343991753801</c:v>
                </c:pt>
                <c:pt idx="2152">
                  <c:v>-170.43074409859</c:v>
                </c:pt>
                <c:pt idx="2153">
                  <c:v>-172.188206441229</c:v>
                </c:pt>
                <c:pt idx="2154">
                  <c:v>-173.04051268152</c:v>
                </c:pt>
                <c:pt idx="2155">
                  <c:v>-172.83740249942801</c:v>
                </c:pt>
                <c:pt idx="2156">
                  <c:v>-171.56475674248</c:v>
                </c:pt>
                <c:pt idx="2157">
                  <c:v>-169.40462527981799</c:v>
                </c:pt>
                <c:pt idx="2158">
                  <c:v>-165.94425470592901</c:v>
                </c:pt>
                <c:pt idx="2159">
                  <c:v>-163.44069883336601</c:v>
                </c:pt>
                <c:pt idx="2160">
                  <c:v>-159.98465152908099</c:v>
                </c:pt>
                <c:pt idx="2161">
                  <c:v>-156.560067596669</c:v>
                </c:pt>
                <c:pt idx="2162">
                  <c:v>-154.49458873153901</c:v>
                </c:pt>
                <c:pt idx="2163">
                  <c:v>-152.30699575387399</c:v>
                </c:pt>
                <c:pt idx="2164">
                  <c:v>-150.24518968473899</c:v>
                </c:pt>
                <c:pt idx="2165">
                  <c:v>-148.746274432642</c:v>
                </c:pt>
                <c:pt idx="2166">
                  <c:v>-147.589708402284</c:v>
                </c:pt>
                <c:pt idx="2167">
                  <c:v>-146.61329090548901</c:v>
                </c:pt>
                <c:pt idx="2168">
                  <c:v>-145.71030736784601</c:v>
                </c:pt>
                <c:pt idx="2169">
                  <c:v>-144.78814484985</c:v>
                </c:pt>
                <c:pt idx="2170">
                  <c:v>-143.87883560048601</c:v>
                </c:pt>
                <c:pt idx="2171">
                  <c:v>-142.951309346024</c:v>
                </c:pt>
                <c:pt idx="2172">
                  <c:v>-142.37776312715701</c:v>
                </c:pt>
                <c:pt idx="2173">
                  <c:v>-142.31227894988101</c:v>
                </c:pt>
                <c:pt idx="2174">
                  <c:v>-142.94536233890699</c:v>
                </c:pt>
                <c:pt idx="2175">
                  <c:v>-144.29950651184399</c:v>
                </c:pt>
                <c:pt idx="2176">
                  <c:v>-146.892062320392</c:v>
                </c:pt>
                <c:pt idx="2177">
                  <c:v>-149.137802817525</c:v>
                </c:pt>
                <c:pt idx="2178">
                  <c:v>-152.685052300347</c:v>
                </c:pt>
                <c:pt idx="2179">
                  <c:v>-155.561093351545</c:v>
                </c:pt>
                <c:pt idx="2180">
                  <c:v>-158.481558530195</c:v>
                </c:pt>
                <c:pt idx="2181">
                  <c:v>-161.08382974857099</c:v>
                </c:pt>
                <c:pt idx="2182">
                  <c:v>-162.77435803411899</c:v>
                </c:pt>
                <c:pt idx="2183">
                  <c:v>-163.52931161569001</c:v>
                </c:pt>
                <c:pt idx="2184">
                  <c:v>-163.34671259246301</c:v>
                </c:pt>
                <c:pt idx="2185">
                  <c:v>-162.356290076227</c:v>
                </c:pt>
                <c:pt idx="2186">
                  <c:v>-160.76320408506601</c:v>
                </c:pt>
                <c:pt idx="2187">
                  <c:v>-158.328371897305</c:v>
                </c:pt>
                <c:pt idx="2188">
                  <c:v>-156.298951000106</c:v>
                </c:pt>
                <c:pt idx="2189">
                  <c:v>-153.061834434438</c:v>
                </c:pt>
                <c:pt idx="2190">
                  <c:v>-150.19908483888699</c:v>
                </c:pt>
                <c:pt idx="2191">
                  <c:v>-145.771249021736</c:v>
                </c:pt>
                <c:pt idx="2192">
                  <c:v>-141.61778235334901</c:v>
                </c:pt>
                <c:pt idx="2193">
                  <c:v>-135.47030358717899</c:v>
                </c:pt>
                <c:pt idx="2194">
                  <c:v>-128.201265819057</c:v>
                </c:pt>
                <c:pt idx="2195">
                  <c:v>-121.852919758886</c:v>
                </c:pt>
                <c:pt idx="2196">
                  <c:v>-112.56248810560101</c:v>
                </c:pt>
                <c:pt idx="2197">
                  <c:v>-102.381938479187</c:v>
                </c:pt>
                <c:pt idx="2198">
                  <c:v>-91.102281355656302</c:v>
                </c:pt>
                <c:pt idx="2199">
                  <c:v>-78.503327131103902</c:v>
                </c:pt>
                <c:pt idx="2200">
                  <c:v>-64.371096540112504</c:v>
                </c:pt>
                <c:pt idx="2201">
                  <c:v>-48.454488382748998</c:v>
                </c:pt>
                <c:pt idx="2202">
                  <c:v>-30.169262653150401</c:v>
                </c:pt>
                <c:pt idx="2203">
                  <c:v>-8.0893644595105201</c:v>
                </c:pt>
                <c:pt idx="2204">
                  <c:v>19.974363969291002</c:v>
                </c:pt>
                <c:pt idx="2205">
                  <c:v>42.743852343351797</c:v>
                </c:pt>
                <c:pt idx="2206">
                  <c:v>55.765828245085203</c:v>
                </c:pt>
                <c:pt idx="2207">
                  <c:v>65.681445977583707</c:v>
                </c:pt>
                <c:pt idx="2208">
                  <c:v>74.738582316570898</c:v>
                </c:pt>
                <c:pt idx="2209">
                  <c:v>82.454750730468504</c:v>
                </c:pt>
                <c:pt idx="2210">
                  <c:v>88.379364064096094</c:v>
                </c:pt>
                <c:pt idx="2211">
                  <c:v>92.641199860462194</c:v>
                </c:pt>
                <c:pt idx="2212">
                  <c:v>94.754334739027996</c:v>
                </c:pt>
                <c:pt idx="2213">
                  <c:v>95.310959739923305</c:v>
                </c:pt>
                <c:pt idx="2214">
                  <c:v>94.909520840390499</c:v>
                </c:pt>
                <c:pt idx="2215">
                  <c:v>94.158583050859093</c:v>
                </c:pt>
                <c:pt idx="2216">
                  <c:v>93.766675164481896</c:v>
                </c:pt>
                <c:pt idx="2217">
                  <c:v>94.229836319044196</c:v>
                </c:pt>
                <c:pt idx="2218">
                  <c:v>96.089110303567196</c:v>
                </c:pt>
                <c:pt idx="2219">
                  <c:v>99.104886595179394</c:v>
                </c:pt>
                <c:pt idx="2220">
                  <c:v>103.15385914674999</c:v>
                </c:pt>
                <c:pt idx="2221">
                  <c:v>107.88566602507299</c:v>
                </c:pt>
                <c:pt idx="2222">
                  <c:v>112.90768766186601</c:v>
                </c:pt>
                <c:pt idx="2223">
                  <c:v>117.88296157166801</c:v>
                </c:pt>
                <c:pt idx="2224">
                  <c:v>122.63573594848199</c:v>
                </c:pt>
                <c:pt idx="2225">
                  <c:v>127.12261395913799</c:v>
                </c:pt>
                <c:pt idx="2226">
                  <c:v>131.26571994346</c:v>
                </c:pt>
                <c:pt idx="2227">
                  <c:v>134.991937001427</c:v>
                </c:pt>
                <c:pt idx="2228">
                  <c:v>138.175484932421</c:v>
                </c:pt>
                <c:pt idx="2229">
                  <c:v>141.18820348945599</c:v>
                </c:pt>
                <c:pt idx="2230">
                  <c:v>143.315225720142</c:v>
                </c:pt>
                <c:pt idx="2231">
                  <c:v>144.58988369295199</c:v>
                </c:pt>
                <c:pt idx="2232">
                  <c:v>144.93363885343501</c:v>
                </c:pt>
                <c:pt idx="2233">
                  <c:v>144.266025672268</c:v>
                </c:pt>
                <c:pt idx="2234">
                  <c:v>142.74456625367799</c:v>
                </c:pt>
                <c:pt idx="2235">
                  <c:v>140.20910295561299</c:v>
                </c:pt>
                <c:pt idx="2236">
                  <c:v>138.10466728872399</c:v>
                </c:pt>
                <c:pt idx="2237">
                  <c:v>136.06726435442499</c:v>
                </c:pt>
                <c:pt idx="2238">
                  <c:v>134.35514502809599</c:v>
                </c:pt>
                <c:pt idx="2239">
                  <c:v>133.694214045937</c:v>
                </c:pt>
                <c:pt idx="2240">
                  <c:v>133.93686217708199</c:v>
                </c:pt>
                <c:pt idx="2241">
                  <c:v>134.833122620083</c:v>
                </c:pt>
                <c:pt idx="2242">
                  <c:v>136.204021210599</c:v>
                </c:pt>
                <c:pt idx="2243">
                  <c:v>137.501301732088</c:v>
                </c:pt>
                <c:pt idx="2244">
                  <c:v>138.54879942065401</c:v>
                </c:pt>
                <c:pt idx="2245">
                  <c:v>138.98118402448901</c:v>
                </c:pt>
                <c:pt idx="2246">
                  <c:v>139.21426540004001</c:v>
                </c:pt>
                <c:pt idx="2247">
                  <c:v>139.071659007536</c:v>
                </c:pt>
                <c:pt idx="2248">
                  <c:v>138.56647249141199</c:v>
                </c:pt>
                <c:pt idx="2249">
                  <c:v>137.37494522574599</c:v>
                </c:pt>
                <c:pt idx="2250">
                  <c:v>136.14028597021201</c:v>
                </c:pt>
                <c:pt idx="2251">
                  <c:v>133.52708267318999</c:v>
                </c:pt>
                <c:pt idx="2252">
                  <c:v>130.84961165259199</c:v>
                </c:pt>
                <c:pt idx="2253">
                  <c:v>126.108788876646</c:v>
                </c:pt>
                <c:pt idx="2254">
                  <c:v>120.125841193665</c:v>
                </c:pt>
                <c:pt idx="2255">
                  <c:v>113.134450896514</c:v>
                </c:pt>
                <c:pt idx="2256">
                  <c:v>105.360269862309</c:v>
                </c:pt>
                <c:pt idx="2257">
                  <c:v>96.848179131474396</c:v>
                </c:pt>
                <c:pt idx="2258">
                  <c:v>87.560681262313096</c:v>
                </c:pt>
                <c:pt idx="2259">
                  <c:v>77.747285349635604</c:v>
                </c:pt>
                <c:pt idx="2260">
                  <c:v>68.118488752956296</c:v>
                </c:pt>
                <c:pt idx="2261">
                  <c:v>59.632155328319001</c:v>
                </c:pt>
                <c:pt idx="2262">
                  <c:v>53.264587508922098</c:v>
                </c:pt>
                <c:pt idx="2263">
                  <c:v>49.872502968554102</c:v>
                </c:pt>
                <c:pt idx="2264">
                  <c:v>49.915332226437499</c:v>
                </c:pt>
                <c:pt idx="2265">
                  <c:v>53.166520008558699</c:v>
                </c:pt>
                <c:pt idx="2266">
                  <c:v>58.759118546677698</c:v>
                </c:pt>
                <c:pt idx="2267">
                  <c:v>65.612258967900601</c:v>
                </c:pt>
                <c:pt idx="2268">
                  <c:v>72.896315108698303</c:v>
                </c:pt>
                <c:pt idx="2269">
                  <c:v>80.223902911320295</c:v>
                </c:pt>
                <c:pt idx="2270">
                  <c:v>87.517625190151705</c:v>
                </c:pt>
                <c:pt idx="2271">
                  <c:v>94.793154748117502</c:v>
                </c:pt>
                <c:pt idx="2272">
                  <c:v>102.074531935214</c:v>
                </c:pt>
                <c:pt idx="2273">
                  <c:v>109.344092159995</c:v>
                </c:pt>
                <c:pt idx="2274">
                  <c:v>116.47891309324901</c:v>
                </c:pt>
                <c:pt idx="2275">
                  <c:v>123.21273106333901</c:v>
                </c:pt>
                <c:pt idx="2276">
                  <c:v>129.11034146630001</c:v>
                </c:pt>
                <c:pt idx="2277">
                  <c:v>134.48061979967699</c:v>
                </c:pt>
                <c:pt idx="2278">
                  <c:v>138.014529618263</c:v>
                </c:pt>
                <c:pt idx="2279">
                  <c:v>139.70923052856401</c:v>
                </c:pt>
                <c:pt idx="2280">
                  <c:v>139.51652290665601</c:v>
                </c:pt>
                <c:pt idx="2281">
                  <c:v>137.426433812781</c:v>
                </c:pt>
                <c:pt idx="2282">
                  <c:v>132.933262561562</c:v>
                </c:pt>
                <c:pt idx="2283">
                  <c:v>128.744390518443</c:v>
                </c:pt>
                <c:pt idx="2284">
                  <c:v>122.434800468788</c:v>
                </c:pt>
                <c:pt idx="2285">
                  <c:v>115.865679271378</c:v>
                </c:pt>
                <c:pt idx="2286">
                  <c:v>109.476982695366</c:v>
                </c:pt>
                <c:pt idx="2287">
                  <c:v>103.722981046673</c:v>
                </c:pt>
                <c:pt idx="2288">
                  <c:v>99.1057384466055</c:v>
                </c:pt>
                <c:pt idx="2289">
                  <c:v>95.682361563402196</c:v>
                </c:pt>
                <c:pt idx="2290">
                  <c:v>94.425332593434803</c:v>
                </c:pt>
                <c:pt idx="2291">
                  <c:v>94.862946103847705</c:v>
                </c:pt>
                <c:pt idx="2292">
                  <c:v>96.372522952102599</c:v>
                </c:pt>
                <c:pt idx="2293">
                  <c:v>97.890986428749102</c:v>
                </c:pt>
                <c:pt idx="2294">
                  <c:v>98.990262991333793</c:v>
                </c:pt>
                <c:pt idx="2295">
                  <c:v>99.230801734728004</c:v>
                </c:pt>
                <c:pt idx="2296">
                  <c:v>98.329870232885895</c:v>
                </c:pt>
                <c:pt idx="2297">
                  <c:v>96.048801284553704</c:v>
                </c:pt>
                <c:pt idx="2298">
                  <c:v>92.839937800243902</c:v>
                </c:pt>
                <c:pt idx="2299">
                  <c:v>88.765543281821394</c:v>
                </c:pt>
                <c:pt idx="2300">
                  <c:v>84.018802926188499</c:v>
                </c:pt>
                <c:pt idx="2301">
                  <c:v>78.940784142386093</c:v>
                </c:pt>
                <c:pt idx="2302">
                  <c:v>73.959422881403398</c:v>
                </c:pt>
                <c:pt idx="2303">
                  <c:v>69.582168963633194</c:v>
                </c:pt>
                <c:pt idx="2304">
                  <c:v>66.320290032429497</c:v>
                </c:pt>
                <c:pt idx="2305">
                  <c:v>64.458343079907607</c:v>
                </c:pt>
                <c:pt idx="2306">
                  <c:v>63.828122290653702</c:v>
                </c:pt>
                <c:pt idx="2307">
                  <c:v>64.080127090210695</c:v>
                </c:pt>
                <c:pt idx="2308">
                  <c:v>64.426857514395195</c:v>
                </c:pt>
                <c:pt idx="2309">
                  <c:v>64.229555282617795</c:v>
                </c:pt>
                <c:pt idx="2310">
                  <c:v>62.975401621472898</c:v>
                </c:pt>
                <c:pt idx="2311">
                  <c:v>60.300748648981703</c:v>
                </c:pt>
                <c:pt idx="2312">
                  <c:v>55.929680213092404</c:v>
                </c:pt>
                <c:pt idx="2313">
                  <c:v>49.585230987600703</c:v>
                </c:pt>
                <c:pt idx="2314">
                  <c:v>40.903556590927998</c:v>
                </c:pt>
                <c:pt idx="2315">
                  <c:v>29.280280168572698</c:v>
                </c:pt>
                <c:pt idx="2316">
                  <c:v>13.584375205204701</c:v>
                </c:pt>
                <c:pt idx="2317">
                  <c:v>-8.4100617517617895</c:v>
                </c:pt>
                <c:pt idx="2318">
                  <c:v>-33.178152210249301</c:v>
                </c:pt>
                <c:pt idx="2319">
                  <c:v>-50.473552814529398</c:v>
                </c:pt>
                <c:pt idx="2320">
                  <c:v>-62.807006788050501</c:v>
                </c:pt>
                <c:pt idx="2321">
                  <c:v>-73.819402942032397</c:v>
                </c:pt>
                <c:pt idx="2322">
                  <c:v>-83.977030404971799</c:v>
                </c:pt>
                <c:pt idx="2323">
                  <c:v>-93.133868751766897</c:v>
                </c:pt>
                <c:pt idx="2324">
                  <c:v>-101.047724415915</c:v>
                </c:pt>
                <c:pt idx="2325">
                  <c:v>-107.39135030826201</c:v>
                </c:pt>
                <c:pt idx="2326">
                  <c:v>-112.765470974903</c:v>
                </c:pt>
                <c:pt idx="2327">
                  <c:v>-116.156634557761</c:v>
                </c:pt>
                <c:pt idx="2328">
                  <c:v>-118.110574488837</c:v>
                </c:pt>
                <c:pt idx="2329">
                  <c:v>-118.71058677678199</c:v>
                </c:pt>
                <c:pt idx="2330">
                  <c:v>-117.782609884933</c:v>
                </c:pt>
                <c:pt idx="2331">
                  <c:v>-114.66612750967801</c:v>
                </c:pt>
                <c:pt idx="2332">
                  <c:v>-110.039209695054</c:v>
                </c:pt>
                <c:pt idx="2333">
                  <c:v>-104.159054943443</c:v>
                </c:pt>
                <c:pt idx="2334">
                  <c:v>-97.355447765128801</c:v>
                </c:pt>
                <c:pt idx="2335">
                  <c:v>-89.874824979733404</c:v>
                </c:pt>
                <c:pt idx="2336">
                  <c:v>-81.987991321544897</c:v>
                </c:pt>
                <c:pt idx="2337">
                  <c:v>-74.105797664529405</c:v>
                </c:pt>
                <c:pt idx="2338">
                  <c:v>-66.619100024377303</c:v>
                </c:pt>
                <c:pt idx="2339">
                  <c:v>-59.904830285798802</c:v>
                </c:pt>
                <c:pt idx="2340">
                  <c:v>-54.488623598752298</c:v>
                </c:pt>
                <c:pt idx="2341">
                  <c:v>-51.0983702397792</c:v>
                </c:pt>
                <c:pt idx="2342">
                  <c:v>-50.4116936362012</c:v>
                </c:pt>
                <c:pt idx="2343">
                  <c:v>-52.9066720935947</c:v>
                </c:pt>
                <c:pt idx="2344">
                  <c:v>-58.016446878136001</c:v>
                </c:pt>
                <c:pt idx="2345">
                  <c:v>-64.6306246629225</c:v>
                </c:pt>
                <c:pt idx="2346">
                  <c:v>-71.531394279650996</c:v>
                </c:pt>
                <c:pt idx="2347">
                  <c:v>-77.811196464425294</c:v>
                </c:pt>
                <c:pt idx="2348">
                  <c:v>-83.023983337475897</c:v>
                </c:pt>
                <c:pt idx="2349">
                  <c:v>-87.140356225019502</c:v>
                </c:pt>
                <c:pt idx="2350">
                  <c:v>-90.377392790882396</c:v>
                </c:pt>
                <c:pt idx="2351">
                  <c:v>-93.019310803142005</c:v>
                </c:pt>
                <c:pt idx="2352">
                  <c:v>-95.291292438761701</c:v>
                </c:pt>
                <c:pt idx="2353">
                  <c:v>-97.340369297183301</c:v>
                </c:pt>
                <c:pt idx="2354">
                  <c:v>-99.176747890778302</c:v>
                </c:pt>
                <c:pt idx="2355">
                  <c:v>-100.71760074334701</c:v>
                </c:pt>
                <c:pt idx="2356">
                  <c:v>-102.02684048536</c:v>
                </c:pt>
                <c:pt idx="2357">
                  <c:v>-102.89849397938499</c:v>
                </c:pt>
                <c:pt idx="2358">
                  <c:v>-103.702652582864</c:v>
                </c:pt>
                <c:pt idx="2359">
                  <c:v>-104.595641386023</c:v>
                </c:pt>
                <c:pt idx="2360">
                  <c:v>-105.618918838985</c:v>
                </c:pt>
                <c:pt idx="2361">
                  <c:v>-106.70333960153999</c:v>
                </c:pt>
                <c:pt idx="2362">
                  <c:v>-107.701712360231</c:v>
                </c:pt>
                <c:pt idx="2363">
                  <c:v>-108.459561012667</c:v>
                </c:pt>
                <c:pt idx="2364">
                  <c:v>-108.640452964522</c:v>
                </c:pt>
                <c:pt idx="2365">
                  <c:v>-107.936687574686</c:v>
                </c:pt>
                <c:pt idx="2366">
                  <c:v>-105.75606890424601</c:v>
                </c:pt>
                <c:pt idx="2367">
                  <c:v>-102.22944440637001</c:v>
                </c:pt>
                <c:pt idx="2368">
                  <c:v>-97.300791371390901</c:v>
                </c:pt>
                <c:pt idx="2369">
                  <c:v>-91.112862214308606</c:v>
                </c:pt>
                <c:pt idx="2370">
                  <c:v>-83.970582693003607</c:v>
                </c:pt>
                <c:pt idx="2371">
                  <c:v>-76.393180541624602</c:v>
                </c:pt>
                <c:pt idx="2372">
                  <c:v>-69.143079781330798</c:v>
                </c:pt>
                <c:pt idx="2373">
                  <c:v>-62.957703481234603</c:v>
                </c:pt>
                <c:pt idx="2374">
                  <c:v>-58.314474332479897</c:v>
                </c:pt>
                <c:pt idx="2375">
                  <c:v>-55.385242972611501</c:v>
                </c:pt>
                <c:pt idx="2376">
                  <c:v>-54.135326695920497</c:v>
                </c:pt>
                <c:pt idx="2377">
                  <c:v>-54.396513460809899</c:v>
                </c:pt>
                <c:pt idx="2378">
                  <c:v>-55.989561006805701</c:v>
                </c:pt>
                <c:pt idx="2379">
                  <c:v>-58.892533445370397</c:v>
                </c:pt>
                <c:pt idx="2380">
                  <c:v>-63.110829937215399</c:v>
                </c:pt>
                <c:pt idx="2381">
                  <c:v>-68.503790634308302</c:v>
                </c:pt>
                <c:pt idx="2382">
                  <c:v>-74.817689493083407</c:v>
                </c:pt>
                <c:pt idx="2383">
                  <c:v>-81.744319604039106</c:v>
                </c:pt>
                <c:pt idx="2384">
                  <c:v>-88.875756212897798</c:v>
                </c:pt>
                <c:pt idx="2385">
                  <c:v>-95.790187322725401</c:v>
                </c:pt>
                <c:pt idx="2386">
                  <c:v>-102.14330973188601</c:v>
                </c:pt>
                <c:pt idx="2387">
                  <c:v>-107.70552619636599</c:v>
                </c:pt>
                <c:pt idx="2388">
                  <c:v>-112.432768628649</c:v>
                </c:pt>
                <c:pt idx="2389">
                  <c:v>-116.898622861379</c:v>
                </c:pt>
                <c:pt idx="2390">
                  <c:v>-120.477237181208</c:v>
                </c:pt>
                <c:pt idx="2391">
                  <c:v>-124.18371430345699</c:v>
                </c:pt>
                <c:pt idx="2392">
                  <c:v>-128.25067498987599</c:v>
                </c:pt>
                <c:pt idx="2393">
                  <c:v>-132.77894680880999</c:v>
                </c:pt>
                <c:pt idx="2394">
                  <c:v>-137.66409802568</c:v>
                </c:pt>
                <c:pt idx="2395">
                  <c:v>-142.762955136914</c:v>
                </c:pt>
                <c:pt idx="2396">
                  <c:v>-145.998392517323</c:v>
                </c:pt>
                <c:pt idx="2397">
                  <c:v>-149.553550168698</c:v>
                </c:pt>
                <c:pt idx="2398">
                  <c:v>-152.68053245718099</c:v>
                </c:pt>
                <c:pt idx="2399">
                  <c:v>-154.566632059592</c:v>
                </c:pt>
                <c:pt idx="2400">
                  <c:v>-155.345776526772</c:v>
                </c:pt>
                <c:pt idx="2401">
                  <c:v>-155.06166683454401</c:v>
                </c:pt>
                <c:pt idx="2402">
                  <c:v>-153.76062876998901</c:v>
                </c:pt>
                <c:pt idx="2403">
                  <c:v>-151.54671732096801</c:v>
                </c:pt>
                <c:pt idx="2404">
                  <c:v>-147.93502453438799</c:v>
                </c:pt>
                <c:pt idx="2405">
                  <c:v>-144.755179102049</c:v>
                </c:pt>
                <c:pt idx="2406">
                  <c:v>-139.82263534471301</c:v>
                </c:pt>
                <c:pt idx="2407">
                  <c:v>-134.05080252706099</c:v>
                </c:pt>
                <c:pt idx="2408">
                  <c:v>-129.555718257542</c:v>
                </c:pt>
                <c:pt idx="2409">
                  <c:v>-122.856509462636</c:v>
                </c:pt>
                <c:pt idx="2410">
                  <c:v>-115.771038486761</c:v>
                </c:pt>
                <c:pt idx="2411">
                  <c:v>-108.272508921626</c:v>
                </c:pt>
                <c:pt idx="2412">
                  <c:v>-100.35212794663001</c:v>
                </c:pt>
                <c:pt idx="2413">
                  <c:v>-91.872928426623204</c:v>
                </c:pt>
                <c:pt idx="2414">
                  <c:v>-82.692937777088005</c:v>
                </c:pt>
                <c:pt idx="2415">
                  <c:v>-72.680072395135497</c:v>
                </c:pt>
                <c:pt idx="2416">
                  <c:v>-61.727986810726499</c:v>
                </c:pt>
                <c:pt idx="2417">
                  <c:v>-49.696682251071998</c:v>
                </c:pt>
                <c:pt idx="2418">
                  <c:v>-36.333026948873403</c:v>
                </c:pt>
                <c:pt idx="2419">
                  <c:v>-21.088004375407198</c:v>
                </c:pt>
                <c:pt idx="2420">
                  <c:v>-2.7190216722485601</c:v>
                </c:pt>
                <c:pt idx="2421">
                  <c:v>19.614984530557901</c:v>
                </c:pt>
                <c:pt idx="2422">
                  <c:v>37.4155659900687</c:v>
                </c:pt>
                <c:pt idx="2423">
                  <c:v>48.678095892720101</c:v>
                </c:pt>
                <c:pt idx="2424">
                  <c:v>57.588941253677497</c:v>
                </c:pt>
                <c:pt idx="2425">
                  <c:v>65.827215460563806</c:v>
                </c:pt>
                <c:pt idx="2426">
                  <c:v>73.161418572513895</c:v>
                </c:pt>
                <c:pt idx="2427">
                  <c:v>79.251981778802104</c:v>
                </c:pt>
                <c:pt idx="2428">
                  <c:v>83.971031190313298</c:v>
                </c:pt>
                <c:pt idx="2429">
                  <c:v>87.248397954310207</c:v>
                </c:pt>
                <c:pt idx="2430">
                  <c:v>89.170631184001806</c:v>
                </c:pt>
                <c:pt idx="2431">
                  <c:v>89.271664881467103</c:v>
                </c:pt>
                <c:pt idx="2432">
                  <c:v>87.689148439978396</c:v>
                </c:pt>
                <c:pt idx="2433">
                  <c:v>84.970833083708598</c:v>
                </c:pt>
                <c:pt idx="2434">
                  <c:v>81.292193649420696</c:v>
                </c:pt>
                <c:pt idx="2435">
                  <c:v>76.910744077737306</c:v>
                </c:pt>
                <c:pt idx="2436">
                  <c:v>72.096622601986496</c:v>
                </c:pt>
                <c:pt idx="2437">
                  <c:v>67.160994323039802</c:v>
                </c:pt>
                <c:pt idx="2438">
                  <c:v>62.415751024145798</c:v>
                </c:pt>
                <c:pt idx="2439">
                  <c:v>58.138014049361999</c:v>
                </c:pt>
                <c:pt idx="2440">
                  <c:v>54.497436865150398</c:v>
                </c:pt>
                <c:pt idx="2441">
                  <c:v>51.477025344858298</c:v>
                </c:pt>
                <c:pt idx="2442">
                  <c:v>48.924734308572397</c:v>
                </c:pt>
                <c:pt idx="2443">
                  <c:v>46.600723558919597</c:v>
                </c:pt>
                <c:pt idx="2444">
                  <c:v>44.153577957242099</c:v>
                </c:pt>
                <c:pt idx="2445">
                  <c:v>41.185668581512701</c:v>
                </c:pt>
                <c:pt idx="2446">
                  <c:v>37.280682298994002</c:v>
                </c:pt>
                <c:pt idx="2447">
                  <c:v>31.9711514333179</c:v>
                </c:pt>
                <c:pt idx="2448">
                  <c:v>24.6998311379614</c:v>
                </c:pt>
                <c:pt idx="2449">
                  <c:v>14.656840253186999</c:v>
                </c:pt>
                <c:pt idx="2450">
                  <c:v>0.42313591773849102</c:v>
                </c:pt>
                <c:pt idx="2451">
                  <c:v>-18.8055582574572</c:v>
                </c:pt>
                <c:pt idx="2452">
                  <c:v>-36.360949769307702</c:v>
                </c:pt>
                <c:pt idx="2453">
                  <c:v>-49.491098009841103</c:v>
                </c:pt>
                <c:pt idx="2454">
                  <c:v>-60.556217021803903</c:v>
                </c:pt>
                <c:pt idx="2455">
                  <c:v>-70.532715039109206</c:v>
                </c:pt>
                <c:pt idx="2456">
                  <c:v>-78.816143770528498</c:v>
                </c:pt>
                <c:pt idx="2457">
                  <c:v>-84.824788657744307</c:v>
                </c:pt>
                <c:pt idx="2458">
                  <c:v>-88.779706434039497</c:v>
                </c:pt>
                <c:pt idx="2459">
                  <c:v>-90.403314077381793</c:v>
                </c:pt>
                <c:pt idx="2460">
                  <c:v>-90.412889050830302</c:v>
                </c:pt>
                <c:pt idx="2461">
                  <c:v>-89.178562490253299</c:v>
                </c:pt>
                <c:pt idx="2462">
                  <c:v>-87.336656932716195</c:v>
                </c:pt>
                <c:pt idx="2463">
                  <c:v>-84.9498160211309</c:v>
                </c:pt>
                <c:pt idx="2464">
                  <c:v>-81.978201093432503</c:v>
                </c:pt>
                <c:pt idx="2465">
                  <c:v>-78.184147588726105</c:v>
                </c:pt>
                <c:pt idx="2466">
                  <c:v>-73.154655604842006</c:v>
                </c:pt>
                <c:pt idx="2467">
                  <c:v>-66.452625199141707</c:v>
                </c:pt>
                <c:pt idx="2468">
                  <c:v>-57.6515748959036</c:v>
                </c:pt>
                <c:pt idx="2469">
                  <c:v>-46.331700435250902</c:v>
                </c:pt>
                <c:pt idx="2470">
                  <c:v>-32.052032949265403</c:v>
                </c:pt>
                <c:pt idx="2471">
                  <c:v>-14.106107862516801</c:v>
                </c:pt>
                <c:pt idx="2472">
                  <c:v>9.0278039510493198</c:v>
                </c:pt>
                <c:pt idx="2473">
                  <c:v>32.232556036258899</c:v>
                </c:pt>
                <c:pt idx="2474">
                  <c:v>45.738552104418098</c:v>
                </c:pt>
                <c:pt idx="2475">
                  <c:v>53.4715825016848</c:v>
                </c:pt>
                <c:pt idx="2476">
                  <c:v>59.753576632611797</c:v>
                </c:pt>
                <c:pt idx="2477">
                  <c:v>65.372605494748697</c:v>
                </c:pt>
                <c:pt idx="2478">
                  <c:v>70.072580715080207</c:v>
                </c:pt>
                <c:pt idx="2479">
                  <c:v>73.726910064317906</c:v>
                </c:pt>
                <c:pt idx="2480">
                  <c:v>76.4782819652673</c:v>
                </c:pt>
                <c:pt idx="2481">
                  <c:v>78.725926824325299</c:v>
                </c:pt>
                <c:pt idx="2482">
                  <c:v>80.938896662680193</c:v>
                </c:pt>
                <c:pt idx="2483">
                  <c:v>83.387052413225504</c:v>
                </c:pt>
                <c:pt idx="2484">
                  <c:v>86.149788972453194</c:v>
                </c:pt>
                <c:pt idx="2485">
                  <c:v>89.178190571736707</c:v>
                </c:pt>
                <c:pt idx="2486">
                  <c:v>92.344312983500103</c:v>
                </c:pt>
                <c:pt idx="2487">
                  <c:v>95.5098334364978</c:v>
                </c:pt>
                <c:pt idx="2488">
                  <c:v>98.562778739159896</c:v>
                </c:pt>
                <c:pt idx="2489">
                  <c:v>101.415205368019</c:v>
                </c:pt>
                <c:pt idx="2490">
                  <c:v>103.969765497277</c:v>
                </c:pt>
                <c:pt idx="2491">
                  <c:v>106.142306314056</c:v>
                </c:pt>
                <c:pt idx="2492">
                  <c:v>108.074907041283</c:v>
                </c:pt>
                <c:pt idx="2493">
                  <c:v>109.424917263886</c:v>
                </c:pt>
                <c:pt idx="2494">
                  <c:v>110.226712197656</c:v>
                </c:pt>
                <c:pt idx="2495">
                  <c:v>110.33411841274</c:v>
                </c:pt>
                <c:pt idx="2496">
                  <c:v>109.481098898037</c:v>
                </c:pt>
                <c:pt idx="2497">
                  <c:v>107.08714315206601</c:v>
                </c:pt>
                <c:pt idx="2498">
                  <c:v>103.35488824064601</c:v>
                </c:pt>
                <c:pt idx="2499">
                  <c:v>98.081493440280397</c:v>
                </c:pt>
                <c:pt idx="2500">
                  <c:v>91.117307665507795</c:v>
                </c:pt>
                <c:pt idx="2501">
                  <c:v>82.296122571756101</c:v>
                </c:pt>
                <c:pt idx="2502">
                  <c:v>71.488090958913901</c:v>
                </c:pt>
                <c:pt idx="2503">
                  <c:v>58.740638841608103</c:v>
                </c:pt>
                <c:pt idx="2504">
                  <c:v>44.245025310972999</c:v>
                </c:pt>
                <c:pt idx="2505">
                  <c:v>28.259646384160298</c:v>
                </c:pt>
                <c:pt idx="2506">
                  <c:v>10.993006172953001</c:v>
                </c:pt>
                <c:pt idx="2507">
                  <c:v>-7.5725255951321602</c:v>
                </c:pt>
                <c:pt idx="2508">
                  <c:v>-23.1496392566278</c:v>
                </c:pt>
                <c:pt idx="2509">
                  <c:v>-31.2080070045341</c:v>
                </c:pt>
                <c:pt idx="2510">
                  <c:v>-35.494028512930697</c:v>
                </c:pt>
                <c:pt idx="2511">
                  <c:v>-39.814086246797402</c:v>
                </c:pt>
                <c:pt idx="2512">
                  <c:v>-45.277333105392003</c:v>
                </c:pt>
                <c:pt idx="2513">
                  <c:v>-51.634817097153302</c:v>
                </c:pt>
                <c:pt idx="2514">
                  <c:v>-58.536200565443799</c:v>
                </c:pt>
                <c:pt idx="2515">
                  <c:v>-65.830824582063698</c:v>
                </c:pt>
                <c:pt idx="2516">
                  <c:v>-73.353021885802704</c:v>
                </c:pt>
                <c:pt idx="2517">
                  <c:v>-80.886433506993797</c:v>
                </c:pt>
                <c:pt idx="2518">
                  <c:v>-88.290022677450693</c:v>
                </c:pt>
                <c:pt idx="2519">
                  <c:v>-95.478032539912704</c:v>
                </c:pt>
                <c:pt idx="2520">
                  <c:v>-102.31581896031599</c:v>
                </c:pt>
                <c:pt idx="2521">
                  <c:v>-108.56684610749301</c:v>
                </c:pt>
                <c:pt idx="2522">
                  <c:v>-113.834800935909</c:v>
                </c:pt>
                <c:pt idx="2523">
                  <c:v>-118.295135630365</c:v>
                </c:pt>
                <c:pt idx="2524">
                  <c:v>-120.745474179811</c:v>
                </c:pt>
                <c:pt idx="2525">
                  <c:v>-121.322760233124</c:v>
                </c:pt>
                <c:pt idx="2526">
                  <c:v>-119.966837736744</c:v>
                </c:pt>
                <c:pt idx="2527">
                  <c:v>-116.398754220936</c:v>
                </c:pt>
                <c:pt idx="2528">
                  <c:v>-111.89939100574399</c:v>
                </c:pt>
                <c:pt idx="2529">
                  <c:v>-106.97320818722299</c:v>
                </c:pt>
                <c:pt idx="2530">
                  <c:v>-101.927485494473</c:v>
                </c:pt>
                <c:pt idx="2531">
                  <c:v>-96.934633930721404</c:v>
                </c:pt>
                <c:pt idx="2532">
                  <c:v>-92.158815929359207</c:v>
                </c:pt>
                <c:pt idx="2533">
                  <c:v>-87.715287795735307</c:v>
                </c:pt>
                <c:pt idx="2534">
                  <c:v>-83.684408206497395</c:v>
                </c:pt>
                <c:pt idx="2535">
                  <c:v>-80.162467079452995</c:v>
                </c:pt>
                <c:pt idx="2536">
                  <c:v>-77.213609390120396</c:v>
                </c:pt>
                <c:pt idx="2537">
                  <c:v>-74.830993884871305</c:v>
                </c:pt>
                <c:pt idx="2538">
                  <c:v>-72.896894283742</c:v>
                </c:pt>
                <c:pt idx="2539">
                  <c:v>-71.178639760266407</c:v>
                </c:pt>
                <c:pt idx="2540">
                  <c:v>-69.370466544913299</c:v>
                </c:pt>
                <c:pt idx="2541">
                  <c:v>-67.169181599945802</c:v>
                </c:pt>
                <c:pt idx="2542">
                  <c:v>-64.374336952577295</c:v>
                </c:pt>
                <c:pt idx="2543">
                  <c:v>-60.856807455481899</c:v>
                </c:pt>
                <c:pt idx="2544">
                  <c:v>-56.5974263537125</c:v>
                </c:pt>
                <c:pt idx="2545">
                  <c:v>-51.697773221904598</c:v>
                </c:pt>
                <c:pt idx="2546">
                  <c:v>-46.321338162900503</c:v>
                </c:pt>
                <c:pt idx="2547">
                  <c:v>-40.635625286910603</c:v>
                </c:pt>
                <c:pt idx="2548">
                  <c:v>-34.769170745620499</c:v>
                </c:pt>
                <c:pt idx="2549">
                  <c:v>-28.759058354252499</c:v>
                </c:pt>
                <c:pt idx="2550">
                  <c:v>-22.543171044896301</c:v>
                </c:pt>
                <c:pt idx="2551">
                  <c:v>-16.0705238210567</c:v>
                </c:pt>
                <c:pt idx="2552">
                  <c:v>-9.3812466330113207</c:v>
                </c:pt>
                <c:pt idx="2553">
                  <c:v>-2.7283070661615101</c:v>
                </c:pt>
                <c:pt idx="2554">
                  <c:v>3.1770216605798098</c:v>
                </c:pt>
                <c:pt idx="2555">
                  <c:v>6.6528537989302601</c:v>
                </c:pt>
                <c:pt idx="2556">
                  <c:v>6.5292695818523603</c:v>
                </c:pt>
                <c:pt idx="2557">
                  <c:v>2.9122525888730402</c:v>
                </c:pt>
                <c:pt idx="2558">
                  <c:v>-3.7619796756228201</c:v>
                </c:pt>
                <c:pt idx="2559">
                  <c:v>-12.1652375253637</c:v>
                </c:pt>
                <c:pt idx="2560">
                  <c:v>-20.053370692768599</c:v>
                </c:pt>
                <c:pt idx="2561">
                  <c:v>-26.5520085602781</c:v>
                </c:pt>
                <c:pt idx="2562">
                  <c:v>-32.094270782710403</c:v>
                </c:pt>
                <c:pt idx="2563">
                  <c:v>-37.189421531340898</c:v>
                </c:pt>
                <c:pt idx="2564">
                  <c:v>-41.914063704349402</c:v>
                </c:pt>
                <c:pt idx="2565">
                  <c:v>-46.0338123289009</c:v>
                </c:pt>
                <c:pt idx="2566">
                  <c:v>-49.193135341900202</c:v>
                </c:pt>
                <c:pt idx="2567">
                  <c:v>-51.084457039140602</c:v>
                </c:pt>
                <c:pt idx="2568">
                  <c:v>-51.534258672132403</c:v>
                </c:pt>
                <c:pt idx="2569">
                  <c:v>-50.468976231093698</c:v>
                </c:pt>
                <c:pt idx="2570">
                  <c:v>-47.943745031188598</c:v>
                </c:pt>
                <c:pt idx="2571">
                  <c:v>-44.210638235448201</c:v>
                </c:pt>
                <c:pt idx="2572">
                  <c:v>-39.673000887507101</c:v>
                </c:pt>
                <c:pt idx="2573">
                  <c:v>-34.830751809553298</c:v>
                </c:pt>
                <c:pt idx="2574">
                  <c:v>-30.178329359552698</c:v>
                </c:pt>
                <c:pt idx="2575">
                  <c:v>-26.0607501316479</c:v>
                </c:pt>
                <c:pt idx="2576">
                  <c:v>-22.618374374765999</c:v>
                </c:pt>
                <c:pt idx="2577">
                  <c:v>-19.786946338424698</c:v>
                </c:pt>
                <c:pt idx="2578">
                  <c:v>-17.2900298803292</c:v>
                </c:pt>
                <c:pt idx="2579">
                  <c:v>-14.707123991708</c:v>
                </c:pt>
                <c:pt idx="2580">
                  <c:v>-11.5905800212155</c:v>
                </c:pt>
                <c:pt idx="2581">
                  <c:v>-7.5013796074216801</c:v>
                </c:pt>
                <c:pt idx="2582">
                  <c:v>-1.9793634346762701</c:v>
                </c:pt>
                <c:pt idx="2583">
                  <c:v>5.4672870411973298</c:v>
                </c:pt>
                <c:pt idx="2584">
                  <c:v>14.1018749793165</c:v>
                </c:pt>
                <c:pt idx="2585">
                  <c:v>22.716815318544</c:v>
                </c:pt>
                <c:pt idx="2586">
                  <c:v>31.1951260073787</c:v>
                </c:pt>
                <c:pt idx="2587">
                  <c:v>39.998484280886103</c:v>
                </c:pt>
                <c:pt idx="2588">
                  <c:v>49.365754575774702</c:v>
                </c:pt>
                <c:pt idx="2589">
                  <c:v>59.231326605836998</c:v>
                </c:pt>
                <c:pt idx="2590">
                  <c:v>69.380251661189007</c:v>
                </c:pt>
                <c:pt idx="2591">
                  <c:v>79.505735124607298</c:v>
                </c:pt>
                <c:pt idx="2592">
                  <c:v>89.335838125521406</c:v>
                </c:pt>
                <c:pt idx="2593">
                  <c:v>98.769581576377206</c:v>
                </c:pt>
                <c:pt idx="2594">
                  <c:v>107.757317142281</c:v>
                </c:pt>
                <c:pt idx="2595">
                  <c:v>116.29586771500701</c:v>
                </c:pt>
                <c:pt idx="2596">
                  <c:v>124.331546228053</c:v>
                </c:pt>
                <c:pt idx="2597">
                  <c:v>131.70881415401999</c:v>
                </c:pt>
                <c:pt idx="2598">
                  <c:v>139.07716388833899</c:v>
                </c:pt>
                <c:pt idx="2599">
                  <c:v>145.00689367223001</c:v>
                </c:pt>
                <c:pt idx="2600">
                  <c:v>151.07054004469401</c:v>
                </c:pt>
                <c:pt idx="2601">
                  <c:v>156.033874141371</c:v>
                </c:pt>
                <c:pt idx="2602">
                  <c:v>160.27866141577499</c:v>
                </c:pt>
                <c:pt idx="2603">
                  <c:v>163.76776363266899</c:v>
                </c:pt>
                <c:pt idx="2604">
                  <c:v>166.32389865223001</c:v>
                </c:pt>
                <c:pt idx="2605">
                  <c:v>167.866470414508</c:v>
                </c:pt>
                <c:pt idx="2606">
                  <c:v>168.33210844672601</c:v>
                </c:pt>
                <c:pt idx="2607">
                  <c:v>167.376992551981</c:v>
                </c:pt>
                <c:pt idx="2608">
                  <c:v>165.30947660701199</c:v>
                </c:pt>
                <c:pt idx="2609">
                  <c:v>161.698782148308</c:v>
                </c:pt>
                <c:pt idx="2610">
                  <c:v>155.47550262602201</c:v>
                </c:pt>
                <c:pt idx="2611">
                  <c:v>150.47917482486301</c:v>
                </c:pt>
                <c:pt idx="2612">
                  <c:v>142.40969339238799</c:v>
                </c:pt>
                <c:pt idx="2613">
                  <c:v>133.473335479458</c:v>
                </c:pt>
                <c:pt idx="2614">
                  <c:v>127.096867108288</c:v>
                </c:pt>
                <c:pt idx="2615">
                  <c:v>118.53702410411501</c:v>
                </c:pt>
                <c:pt idx="2616">
                  <c:v>110.47954689864</c:v>
                </c:pt>
                <c:pt idx="2617">
                  <c:v>102.848029267594</c:v>
                </c:pt>
                <c:pt idx="2618">
                  <c:v>95.793588653455203</c:v>
                </c:pt>
                <c:pt idx="2619">
                  <c:v>89.484131551089007</c:v>
                </c:pt>
                <c:pt idx="2620">
                  <c:v>84.180853236555095</c:v>
                </c:pt>
                <c:pt idx="2621">
                  <c:v>80.1931506430778</c:v>
                </c:pt>
                <c:pt idx="2622">
                  <c:v>77.6029529546676</c:v>
                </c:pt>
                <c:pt idx="2623">
                  <c:v>76.811628729278397</c:v>
                </c:pt>
                <c:pt idx="2624">
                  <c:v>77.633448002734397</c:v>
                </c:pt>
                <c:pt idx="2625">
                  <c:v>79.426815165700503</c:v>
                </c:pt>
                <c:pt idx="2626">
                  <c:v>81.779123358801598</c:v>
                </c:pt>
                <c:pt idx="2627">
                  <c:v>84.212072379699293</c:v>
                </c:pt>
                <c:pt idx="2628">
                  <c:v>86.402991393063502</c:v>
                </c:pt>
                <c:pt idx="2629">
                  <c:v>88.179063124938196</c:v>
                </c:pt>
                <c:pt idx="2630">
                  <c:v>89.403659762349605</c:v>
                </c:pt>
                <c:pt idx="2631">
                  <c:v>90.063852932554397</c:v>
                </c:pt>
                <c:pt idx="2632">
                  <c:v>89.789918975165406</c:v>
                </c:pt>
                <c:pt idx="2633">
                  <c:v>88.295768573177398</c:v>
                </c:pt>
                <c:pt idx="2634">
                  <c:v>85.605553166465498</c:v>
                </c:pt>
                <c:pt idx="2635">
                  <c:v>81.513381674376305</c:v>
                </c:pt>
                <c:pt idx="2636">
                  <c:v>75.985988566011798</c:v>
                </c:pt>
                <c:pt idx="2637">
                  <c:v>69.155662244615101</c:v>
                </c:pt>
                <c:pt idx="2638">
                  <c:v>61.404090092220599</c:v>
                </c:pt>
                <c:pt idx="2639">
                  <c:v>53.390400797939499</c:v>
                </c:pt>
                <c:pt idx="2640">
                  <c:v>46.005218148297999</c:v>
                </c:pt>
                <c:pt idx="2641">
                  <c:v>40.263769315415502</c:v>
                </c:pt>
                <c:pt idx="2642">
                  <c:v>37.0360526179768</c:v>
                </c:pt>
                <c:pt idx="2643">
                  <c:v>36.624905187244103</c:v>
                </c:pt>
                <c:pt idx="2644">
                  <c:v>38.531242887213601</c:v>
                </c:pt>
                <c:pt idx="2645">
                  <c:v>41.728255432411501</c:v>
                </c:pt>
                <c:pt idx="2646">
                  <c:v>45.108762966720001</c:v>
                </c:pt>
                <c:pt idx="2647">
                  <c:v>47.833059446422901</c:v>
                </c:pt>
                <c:pt idx="2648">
                  <c:v>49.4862411325716</c:v>
                </c:pt>
                <c:pt idx="2649">
                  <c:v>49.910581471186298</c:v>
                </c:pt>
                <c:pt idx="2650">
                  <c:v>49.092041530750102</c:v>
                </c:pt>
                <c:pt idx="2651">
                  <c:v>47.138334561786799</c:v>
                </c:pt>
                <c:pt idx="2652">
                  <c:v>44.265526397608802</c:v>
                </c:pt>
                <c:pt idx="2653">
                  <c:v>40.819220151332999</c:v>
                </c:pt>
                <c:pt idx="2654">
                  <c:v>37.262470706693101</c:v>
                </c:pt>
                <c:pt idx="2655">
                  <c:v>34.140500261909303</c:v>
                </c:pt>
                <c:pt idx="2656">
                  <c:v>31.913594518418702</c:v>
                </c:pt>
                <c:pt idx="2657">
                  <c:v>30.785530408204501</c:v>
                </c:pt>
                <c:pt idx="2658">
                  <c:v>30.656766155813099</c:v>
                </c:pt>
                <c:pt idx="2659">
                  <c:v>31.093512168567599</c:v>
                </c:pt>
                <c:pt idx="2660">
                  <c:v>31.407659659255</c:v>
                </c:pt>
                <c:pt idx="2661">
                  <c:v>30.948363612334202</c:v>
                </c:pt>
                <c:pt idx="2662">
                  <c:v>29.324474369356299</c:v>
                </c:pt>
                <c:pt idx="2663">
                  <c:v>26.441264960408201</c:v>
                </c:pt>
                <c:pt idx="2664">
                  <c:v>22.4908818289396</c:v>
                </c:pt>
                <c:pt idx="2665">
                  <c:v>18.007830678326499</c:v>
                </c:pt>
                <c:pt idx="2666">
                  <c:v>13.9649012038481</c:v>
                </c:pt>
                <c:pt idx="2667">
                  <c:v>11.6676080994103</c:v>
                </c:pt>
                <c:pt idx="2668">
                  <c:v>12.436124308368401</c:v>
                </c:pt>
                <c:pt idx="2669">
                  <c:v>17.033880489543598</c:v>
                </c:pt>
                <c:pt idx="2670">
                  <c:v>25.016908583464801</c:v>
                </c:pt>
                <c:pt idx="2671">
                  <c:v>34.880639276306198</c:v>
                </c:pt>
                <c:pt idx="2672">
                  <c:v>45.131801793494603</c:v>
                </c:pt>
                <c:pt idx="2673">
                  <c:v>55.054838262106301</c:v>
                </c:pt>
                <c:pt idx="2674">
                  <c:v>64.470928920919903</c:v>
                </c:pt>
                <c:pt idx="2675">
                  <c:v>73.230158770624797</c:v>
                </c:pt>
                <c:pt idx="2676">
                  <c:v>81.124648619408205</c:v>
                </c:pt>
                <c:pt idx="2677">
                  <c:v>87.967135464728401</c:v>
                </c:pt>
                <c:pt idx="2678">
                  <c:v>93.578449153789407</c:v>
                </c:pt>
                <c:pt idx="2679">
                  <c:v>97.905505945928297</c:v>
                </c:pt>
                <c:pt idx="2680">
                  <c:v>101.345721213334</c:v>
                </c:pt>
                <c:pt idx="2681">
                  <c:v>103.483544691986</c:v>
                </c:pt>
                <c:pt idx="2682">
                  <c:v>104.780837708367</c:v>
                </c:pt>
                <c:pt idx="2683">
                  <c:v>105.35550444368199</c:v>
                </c:pt>
                <c:pt idx="2684">
                  <c:v>105.27416247474299</c:v>
                </c:pt>
                <c:pt idx="2685">
                  <c:v>104.467184992048</c:v>
                </c:pt>
                <c:pt idx="2686">
                  <c:v>102.99035841268601</c:v>
                </c:pt>
                <c:pt idx="2687">
                  <c:v>100.75818047099899</c:v>
                </c:pt>
                <c:pt idx="2688">
                  <c:v>97.744479951848504</c:v>
                </c:pt>
                <c:pt idx="2689">
                  <c:v>94.043052120113103</c:v>
                </c:pt>
                <c:pt idx="2690">
                  <c:v>89.8953184380495</c:v>
                </c:pt>
                <c:pt idx="2691">
                  <c:v>85.666406020250406</c:v>
                </c:pt>
                <c:pt idx="2692">
                  <c:v>81.848893316316406</c:v>
                </c:pt>
                <c:pt idx="2693">
                  <c:v>78.903770131601703</c:v>
                </c:pt>
                <c:pt idx="2694">
                  <c:v>77.102963105179995</c:v>
                </c:pt>
                <c:pt idx="2695">
                  <c:v>76.337488990821896</c:v>
                </c:pt>
                <c:pt idx="2696">
                  <c:v>76.500288871915203</c:v>
                </c:pt>
                <c:pt idx="2697">
                  <c:v>77.014560010521507</c:v>
                </c:pt>
                <c:pt idx="2698">
                  <c:v>77.363759674840196</c:v>
                </c:pt>
                <c:pt idx="2699">
                  <c:v>77.220361915769203</c:v>
                </c:pt>
                <c:pt idx="2700">
                  <c:v>76.330943960165996</c:v>
                </c:pt>
                <c:pt idx="2701">
                  <c:v>74.771819386975295</c:v>
                </c:pt>
                <c:pt idx="2702">
                  <c:v>72.571060624823801</c:v>
                </c:pt>
                <c:pt idx="2703">
                  <c:v>69.823772622590099</c:v>
                </c:pt>
                <c:pt idx="2704">
                  <c:v>66.687545681355004</c:v>
                </c:pt>
                <c:pt idx="2705">
                  <c:v>63.360470582406798</c:v>
                </c:pt>
                <c:pt idx="2706">
                  <c:v>60.104097249521601</c:v>
                </c:pt>
                <c:pt idx="2707">
                  <c:v>57.23715240344</c:v>
                </c:pt>
                <c:pt idx="2708">
                  <c:v>55.008576277872997</c:v>
                </c:pt>
                <c:pt idx="2709">
                  <c:v>53.513885090723598</c:v>
                </c:pt>
                <c:pt idx="2710">
                  <c:v>52.686817200649003</c:v>
                </c:pt>
                <c:pt idx="2711">
                  <c:v>52.345155506637703</c:v>
                </c:pt>
                <c:pt idx="2712">
                  <c:v>52.261799139691398</c:v>
                </c:pt>
                <c:pt idx="2713">
                  <c:v>52.286413881160399</c:v>
                </c:pt>
                <c:pt idx="2714">
                  <c:v>52.369275832075402</c:v>
                </c:pt>
                <c:pt idx="2715">
                  <c:v>52.491864682417003</c:v>
                </c:pt>
                <c:pt idx="2716">
                  <c:v>52.6580390722131</c:v>
                </c:pt>
                <c:pt idx="2717">
                  <c:v>52.8244124367246</c:v>
                </c:pt>
                <c:pt idx="2718">
                  <c:v>52.849031913149702</c:v>
                </c:pt>
                <c:pt idx="2719">
                  <c:v>52.504393139082701</c:v>
                </c:pt>
                <c:pt idx="2720">
                  <c:v>51.492604060987397</c:v>
                </c:pt>
                <c:pt idx="2721">
                  <c:v>49.586517383873201</c:v>
                </c:pt>
                <c:pt idx="2722">
                  <c:v>46.764224469195703</c:v>
                </c:pt>
                <c:pt idx="2723">
                  <c:v>43.200731738672403</c:v>
                </c:pt>
                <c:pt idx="2724">
                  <c:v>39.182372384798299</c:v>
                </c:pt>
                <c:pt idx="2725">
                  <c:v>34.984713753570098</c:v>
                </c:pt>
                <c:pt idx="2726">
                  <c:v>30.781736162856699</c:v>
                </c:pt>
                <c:pt idx="2727">
                  <c:v>26.554797292102201</c:v>
                </c:pt>
                <c:pt idx="2728">
                  <c:v>22.0195362716935</c:v>
                </c:pt>
                <c:pt idx="2729">
                  <c:v>16.754204937755802</c:v>
                </c:pt>
                <c:pt idx="2730">
                  <c:v>10.441821287178101</c:v>
                </c:pt>
                <c:pt idx="2731">
                  <c:v>2.9867180208123201</c:v>
                </c:pt>
                <c:pt idx="2732">
                  <c:v>-5.3187608047996502</c:v>
                </c:pt>
                <c:pt idx="2733">
                  <c:v>-12.468020626265799</c:v>
                </c:pt>
                <c:pt idx="2734">
                  <c:v>-16.74749805515</c:v>
                </c:pt>
                <c:pt idx="2735">
                  <c:v>-18.4740067149427</c:v>
                </c:pt>
                <c:pt idx="2736">
                  <c:v>-18.6698460680519</c:v>
                </c:pt>
                <c:pt idx="2737">
                  <c:v>-18.082693165790499</c:v>
                </c:pt>
                <c:pt idx="2738">
                  <c:v>-17.145006443120302</c:v>
                </c:pt>
                <c:pt idx="2739">
                  <c:v>-16.079760632012398</c:v>
                </c:pt>
                <c:pt idx="2740">
                  <c:v>-14.9064431695511</c:v>
                </c:pt>
                <c:pt idx="2741">
                  <c:v>-13.6131644090327</c:v>
                </c:pt>
                <c:pt idx="2742">
                  <c:v>-12.2605542117011</c:v>
                </c:pt>
                <c:pt idx="2743">
                  <c:v>-10.961595952220801</c:v>
                </c:pt>
                <c:pt idx="2744">
                  <c:v>-9.90862618476711</c:v>
                </c:pt>
                <c:pt idx="2745">
                  <c:v>-9.3170379071852807</c:v>
                </c:pt>
                <c:pt idx="2746">
                  <c:v>-9.3126671303153703</c:v>
                </c:pt>
                <c:pt idx="2747">
                  <c:v>-9.8892508135198103</c:v>
                </c:pt>
                <c:pt idx="2748">
                  <c:v>-10.9573211042756</c:v>
                </c:pt>
                <c:pt idx="2749">
                  <c:v>-12.387393501390701</c:v>
                </c:pt>
                <c:pt idx="2750">
                  <c:v>-14.003961395966099</c:v>
                </c:pt>
                <c:pt idx="2751">
                  <c:v>-15.6650191553335</c:v>
                </c:pt>
                <c:pt idx="2752">
                  <c:v>-17.3458161638417</c:v>
                </c:pt>
                <c:pt idx="2753">
                  <c:v>-19.1581359067841</c:v>
                </c:pt>
                <c:pt idx="2754">
                  <c:v>-21.3342628772672</c:v>
                </c:pt>
                <c:pt idx="2755">
                  <c:v>-24.110052292360599</c:v>
                </c:pt>
                <c:pt idx="2756">
                  <c:v>-27.590263803509998</c:v>
                </c:pt>
                <c:pt idx="2757">
                  <c:v>-31.731272729587801</c:v>
                </c:pt>
                <c:pt idx="2758">
                  <c:v>-36.373982741089797</c:v>
                </c:pt>
                <c:pt idx="2759">
                  <c:v>-41.249824984847002</c:v>
                </c:pt>
                <c:pt idx="2760">
                  <c:v>-46.0113717428898</c:v>
                </c:pt>
                <c:pt idx="2761">
                  <c:v>-50.337584967141098</c:v>
                </c:pt>
                <c:pt idx="2762">
                  <c:v>-54.032132569429201</c:v>
                </c:pt>
                <c:pt idx="2763">
                  <c:v>-57.033580653019101</c:v>
                </c:pt>
                <c:pt idx="2764">
                  <c:v>-59.399866940389998</c:v>
                </c:pt>
                <c:pt idx="2765">
                  <c:v>-61.233890793354099</c:v>
                </c:pt>
                <c:pt idx="2766">
                  <c:v>-62.584790507163497</c:v>
                </c:pt>
                <c:pt idx="2767">
                  <c:v>-63.456286153420798</c:v>
                </c:pt>
                <c:pt idx="2768">
                  <c:v>-63.836783801972501</c:v>
                </c:pt>
                <c:pt idx="2769">
                  <c:v>-63.533764326108297</c:v>
                </c:pt>
                <c:pt idx="2770">
                  <c:v>-62.4390869184735</c:v>
                </c:pt>
                <c:pt idx="2771">
                  <c:v>-60.448602465628198</c:v>
                </c:pt>
                <c:pt idx="2772">
                  <c:v>-57.567643769607301</c:v>
                </c:pt>
                <c:pt idx="2773">
                  <c:v>-53.879822225157803</c:v>
                </c:pt>
                <c:pt idx="2774">
                  <c:v>-49.470444499336899</c:v>
                </c:pt>
                <c:pt idx="2775">
                  <c:v>-44.391650179796002</c:v>
                </c:pt>
                <c:pt idx="2776">
                  <c:v>-38.633910251668901</c:v>
                </c:pt>
                <c:pt idx="2777">
                  <c:v>-32.035503945656203</c:v>
                </c:pt>
                <c:pt idx="2778">
                  <c:v>-24.281595953894399</c:v>
                </c:pt>
                <c:pt idx="2779">
                  <c:v>-15.0762257244112</c:v>
                </c:pt>
                <c:pt idx="2780">
                  <c:v>-4.2238971645703698</c:v>
                </c:pt>
                <c:pt idx="2781">
                  <c:v>8.13901986986167</c:v>
                </c:pt>
                <c:pt idx="2782">
                  <c:v>18.535144462757099</c:v>
                </c:pt>
                <c:pt idx="2783">
                  <c:v>24.390694339397999</c:v>
                </c:pt>
                <c:pt idx="2784">
                  <c:v>26.889419400505201</c:v>
                </c:pt>
                <c:pt idx="2785">
                  <c:v>27.673215652380001</c:v>
                </c:pt>
                <c:pt idx="2786">
                  <c:v>27.592895900302398</c:v>
                </c:pt>
                <c:pt idx="2787">
                  <c:v>26.999821675578399</c:v>
                </c:pt>
                <c:pt idx="2788">
                  <c:v>26.049913637264101</c:v>
                </c:pt>
                <c:pt idx="2789">
                  <c:v>24.8652678872979</c:v>
                </c:pt>
                <c:pt idx="2790">
                  <c:v>23.5792727858659</c:v>
                </c:pt>
                <c:pt idx="2791">
                  <c:v>22.326833923718102</c:v>
                </c:pt>
                <c:pt idx="2792">
                  <c:v>21.279067587296002</c:v>
                </c:pt>
                <c:pt idx="2793">
                  <c:v>20.733221260146198</c:v>
                </c:pt>
                <c:pt idx="2794">
                  <c:v>21.0912334097601</c:v>
                </c:pt>
                <c:pt idx="2795">
                  <c:v>22.7249880348805</c:v>
                </c:pt>
                <c:pt idx="2796">
                  <c:v>25.742240418464601</c:v>
                </c:pt>
                <c:pt idx="2797">
                  <c:v>29.788944970004199</c:v>
                </c:pt>
                <c:pt idx="2798">
                  <c:v>34.137351101716902</c:v>
                </c:pt>
                <c:pt idx="2799">
                  <c:v>38.024344560608398</c:v>
                </c:pt>
                <c:pt idx="2800">
                  <c:v>40.920455831490401</c:v>
                </c:pt>
                <c:pt idx="2801">
                  <c:v>42.548413342420901</c:v>
                </c:pt>
                <c:pt idx="2802">
                  <c:v>42.789282558755303</c:v>
                </c:pt>
                <c:pt idx="2803">
                  <c:v>41.606587740846301</c:v>
                </c:pt>
                <c:pt idx="2804">
                  <c:v>39.049108115233103</c:v>
                </c:pt>
                <c:pt idx="2805">
                  <c:v>35.1587372444476</c:v>
                </c:pt>
                <c:pt idx="2806">
                  <c:v>29.816656155106401</c:v>
                </c:pt>
                <c:pt idx="2807">
                  <c:v>22.7522565503678</c:v>
                </c:pt>
                <c:pt idx="2808">
                  <c:v>13.558736987219</c:v>
                </c:pt>
                <c:pt idx="2809">
                  <c:v>1.4934782518624099</c:v>
                </c:pt>
                <c:pt idx="2810">
                  <c:v>-13.907620484151799</c:v>
                </c:pt>
                <c:pt idx="2811">
                  <c:v>-28.0868108393223</c:v>
                </c:pt>
                <c:pt idx="2812">
                  <c:v>-38.623879463223297</c:v>
                </c:pt>
                <c:pt idx="2813">
                  <c:v>-47.187931569352301</c:v>
                </c:pt>
                <c:pt idx="2814">
                  <c:v>-55.057467489217899</c:v>
                </c:pt>
                <c:pt idx="2815">
                  <c:v>-62.0782242753465</c:v>
                </c:pt>
                <c:pt idx="2816">
                  <c:v>-67.768002072283096</c:v>
                </c:pt>
                <c:pt idx="2817">
                  <c:v>-71.966148317862604</c:v>
                </c:pt>
                <c:pt idx="2818">
                  <c:v>-74.720083081372493</c:v>
                </c:pt>
                <c:pt idx="2819">
                  <c:v>-76.2800117664206</c:v>
                </c:pt>
                <c:pt idx="2820">
                  <c:v>-76.626257577699505</c:v>
                </c:pt>
                <c:pt idx="2821">
                  <c:v>-75.969398854945197</c:v>
                </c:pt>
                <c:pt idx="2822">
                  <c:v>-74.652747910358997</c:v>
                </c:pt>
                <c:pt idx="2823">
                  <c:v>-72.783949117994098</c:v>
                </c:pt>
                <c:pt idx="2824">
                  <c:v>-70.486229212505094</c:v>
                </c:pt>
                <c:pt idx="2825">
                  <c:v>-67.940358835170898</c:v>
                </c:pt>
                <c:pt idx="2826">
                  <c:v>-65.402554280281095</c:v>
                </c:pt>
                <c:pt idx="2827">
                  <c:v>-63.151989098712797</c:v>
                </c:pt>
                <c:pt idx="2828">
                  <c:v>-61.487838125483101</c:v>
                </c:pt>
                <c:pt idx="2829">
                  <c:v>-60.623466242228297</c:v>
                </c:pt>
                <c:pt idx="2830">
                  <c:v>-60.590036332175799</c:v>
                </c:pt>
                <c:pt idx="2831">
                  <c:v>-61.216313479749999</c:v>
                </c:pt>
                <c:pt idx="2832">
                  <c:v>-62.196755785393201</c:v>
                </c:pt>
                <c:pt idx="2833">
                  <c:v>-63.155044099813203</c:v>
                </c:pt>
                <c:pt idx="2834">
                  <c:v>-63.7383647037109</c:v>
                </c:pt>
                <c:pt idx="2835">
                  <c:v>-63.7342489379174</c:v>
                </c:pt>
                <c:pt idx="2836">
                  <c:v>-63.0870115954705</c:v>
                </c:pt>
                <c:pt idx="2837">
                  <c:v>-61.883901631571497</c:v>
                </c:pt>
                <c:pt idx="2838">
                  <c:v>-60.318209927142703</c:v>
                </c:pt>
                <c:pt idx="2839">
                  <c:v>-58.739014097859197</c:v>
                </c:pt>
                <c:pt idx="2840">
                  <c:v>-57.547103499155902</c:v>
                </c:pt>
                <c:pt idx="2841">
                  <c:v>-57.002039653427403</c:v>
                </c:pt>
                <c:pt idx="2842">
                  <c:v>-57.321250469305703</c:v>
                </c:pt>
                <c:pt idx="2843">
                  <c:v>-58.451980908479499</c:v>
                </c:pt>
                <c:pt idx="2844">
                  <c:v>-60.2611724490515</c:v>
                </c:pt>
                <c:pt idx="2845">
                  <c:v>-62.6251715013276</c:v>
                </c:pt>
                <c:pt idx="2846">
                  <c:v>-65.465546015666604</c:v>
                </c:pt>
                <c:pt idx="2847">
                  <c:v>-68.7459802933014</c:v>
                </c:pt>
                <c:pt idx="2848">
                  <c:v>-72.442114897283304</c:v>
                </c:pt>
                <c:pt idx="2849">
                  <c:v>-76.520973270940104</c:v>
                </c:pt>
                <c:pt idx="2850">
                  <c:v>-80.916168453997898</c:v>
                </c:pt>
                <c:pt idx="2851">
                  <c:v>-85.475430942448398</c:v>
                </c:pt>
                <c:pt idx="2852">
                  <c:v>-89.996464542739105</c:v>
                </c:pt>
                <c:pt idx="2853">
                  <c:v>-94.336820575884204</c:v>
                </c:pt>
                <c:pt idx="2854">
                  <c:v>-98.447616095310394</c:v>
                </c:pt>
                <c:pt idx="2855">
                  <c:v>-102.324617557477</c:v>
                </c:pt>
                <c:pt idx="2856">
                  <c:v>-105.991335470374</c:v>
                </c:pt>
                <c:pt idx="2857">
                  <c:v>-109.438460865606</c:v>
                </c:pt>
                <c:pt idx="2858">
                  <c:v>-112.627302733951</c:v>
                </c:pt>
                <c:pt idx="2859">
                  <c:v>-115.495944784831</c:v>
                </c:pt>
                <c:pt idx="2860">
                  <c:v>-118.231308032277</c:v>
                </c:pt>
                <c:pt idx="2861">
                  <c:v>-120.28937597770501</c:v>
                </c:pt>
                <c:pt idx="2862">
                  <c:v>-121.71719177012901</c:v>
                </c:pt>
                <c:pt idx="2863">
                  <c:v>-122.48802791166599</c:v>
                </c:pt>
                <c:pt idx="2864">
                  <c:v>-122.63577561081701</c:v>
                </c:pt>
                <c:pt idx="2865">
                  <c:v>-122.261880132044</c:v>
                </c:pt>
                <c:pt idx="2866">
                  <c:v>-121.437955770857</c:v>
                </c:pt>
                <c:pt idx="2867">
                  <c:v>-120.52605343833901</c:v>
                </c:pt>
                <c:pt idx="2868">
                  <c:v>-119.617280412526</c:v>
                </c:pt>
                <c:pt idx="2869">
                  <c:v>-118.717488471045</c:v>
                </c:pt>
                <c:pt idx="2870">
                  <c:v>-117.731375555028</c:v>
                </c:pt>
                <c:pt idx="2871">
                  <c:v>-116.497884718766</c:v>
                </c:pt>
                <c:pt idx="2872">
                  <c:v>-115.19992774222101</c:v>
                </c:pt>
                <c:pt idx="2873">
                  <c:v>-112.89990096437801</c:v>
                </c:pt>
                <c:pt idx="2874">
                  <c:v>-109.948341978629</c:v>
                </c:pt>
                <c:pt idx="2875">
                  <c:v>-106.323129408513</c:v>
                </c:pt>
                <c:pt idx="2876">
                  <c:v>-102.035565986088</c:v>
                </c:pt>
                <c:pt idx="2877">
                  <c:v>-97.165437280908307</c:v>
                </c:pt>
                <c:pt idx="2878">
                  <c:v>-91.768040868956902</c:v>
                </c:pt>
                <c:pt idx="2879">
                  <c:v>-86.001693134866798</c:v>
                </c:pt>
                <c:pt idx="2880">
                  <c:v>-79.986503643140097</c:v>
                </c:pt>
                <c:pt idx="2881">
                  <c:v>-73.789698385514896</c:v>
                </c:pt>
                <c:pt idx="2882">
                  <c:v>-67.451162538438197</c:v>
                </c:pt>
                <c:pt idx="2883">
                  <c:v>-60.940879559226701</c:v>
                </c:pt>
                <c:pt idx="2884">
                  <c:v>-54.246880167145399</c:v>
                </c:pt>
                <c:pt idx="2885">
                  <c:v>-47.440768742804202</c:v>
                </c:pt>
                <c:pt idx="2886">
                  <c:v>-40.705623798125998</c:v>
                </c:pt>
                <c:pt idx="2887">
                  <c:v>-34.358720862771399</c:v>
                </c:pt>
                <c:pt idx="2888">
                  <c:v>-28.7945691920794</c:v>
                </c:pt>
                <c:pt idx="2889">
                  <c:v>-24.4107083929262</c:v>
                </c:pt>
                <c:pt idx="2890">
                  <c:v>-21.465767955558601</c:v>
                </c:pt>
                <c:pt idx="2891">
                  <c:v>-19.846757956012699</c:v>
                </c:pt>
                <c:pt idx="2892">
                  <c:v>-19.032447483445399</c:v>
                </c:pt>
                <c:pt idx="2893">
                  <c:v>-18.290595408270299</c:v>
                </c:pt>
                <c:pt idx="2894">
                  <c:v>-16.8482328376626</c:v>
                </c:pt>
                <c:pt idx="2895">
                  <c:v>-13.9743092018347</c:v>
                </c:pt>
                <c:pt idx="2896">
                  <c:v>-8.9603847934659093</c:v>
                </c:pt>
                <c:pt idx="2897">
                  <c:v>-0.95395665329879198</c:v>
                </c:pt>
                <c:pt idx="2898">
                  <c:v>10.7795749609471</c:v>
                </c:pt>
                <c:pt idx="2899">
                  <c:v>23.705409230156398</c:v>
                </c:pt>
                <c:pt idx="2900">
                  <c:v>35.266699123972501</c:v>
                </c:pt>
                <c:pt idx="2901">
                  <c:v>45.695260365762898</c:v>
                </c:pt>
                <c:pt idx="2902">
                  <c:v>55.897690123139</c:v>
                </c:pt>
                <c:pt idx="2903">
                  <c:v>65.996895307462196</c:v>
                </c:pt>
                <c:pt idx="2904">
                  <c:v>75.696473418228805</c:v>
                </c:pt>
                <c:pt idx="2905">
                  <c:v>84.703967263483605</c:v>
                </c:pt>
                <c:pt idx="2906">
                  <c:v>92.688436682523104</c:v>
                </c:pt>
                <c:pt idx="2907">
                  <c:v>99.375363173443503</c:v>
                </c:pt>
                <c:pt idx="2908">
                  <c:v>104.705946166121</c:v>
                </c:pt>
                <c:pt idx="2909">
                  <c:v>109.222418053607</c:v>
                </c:pt>
                <c:pt idx="2910">
                  <c:v>112.08471526967899</c:v>
                </c:pt>
                <c:pt idx="2911">
                  <c:v>113.758755447021</c:v>
                </c:pt>
                <c:pt idx="2912">
                  <c:v>114.473723291841</c:v>
                </c:pt>
                <c:pt idx="2913">
                  <c:v>114.388058801151</c:v>
                </c:pt>
                <c:pt idx="2914">
                  <c:v>113.53758868780901</c:v>
                </c:pt>
                <c:pt idx="2915">
                  <c:v>112.46037544307499</c:v>
                </c:pt>
                <c:pt idx="2916">
                  <c:v>111.347476276593</c:v>
                </c:pt>
                <c:pt idx="2917">
                  <c:v>110.326950710709</c:v>
                </c:pt>
                <c:pt idx="2918">
                  <c:v>109.423969388993</c:v>
                </c:pt>
                <c:pt idx="2919">
                  <c:v>108.54017963706001</c:v>
                </c:pt>
                <c:pt idx="2920">
                  <c:v>107.489582264318</c:v>
                </c:pt>
                <c:pt idx="2921">
                  <c:v>106.021758960941</c:v>
                </c:pt>
                <c:pt idx="2922">
                  <c:v>103.847345148255</c:v>
                </c:pt>
                <c:pt idx="2923">
                  <c:v>100.71577677232899</c:v>
                </c:pt>
                <c:pt idx="2924">
                  <c:v>96.387216030476196</c:v>
                </c:pt>
                <c:pt idx="2925">
                  <c:v>90.624533662172894</c:v>
                </c:pt>
                <c:pt idx="2926">
                  <c:v>83.133075192404107</c:v>
                </c:pt>
                <c:pt idx="2927">
                  <c:v>73.529910962028296</c:v>
                </c:pt>
                <c:pt idx="2928">
                  <c:v>61.305431824490299</c:v>
                </c:pt>
                <c:pt idx="2929">
                  <c:v>45.670433253630499</c:v>
                </c:pt>
                <c:pt idx="2930">
                  <c:v>25.197179409602199</c:v>
                </c:pt>
                <c:pt idx="2931">
                  <c:v>-3.4851938221211398</c:v>
                </c:pt>
                <c:pt idx="2932">
                  <c:v>-38.994067116447702</c:v>
                </c:pt>
                <c:pt idx="2933">
                  <c:v>-61.554162678026501</c:v>
                </c:pt>
                <c:pt idx="2934">
                  <c:v>-75.738511918054897</c:v>
                </c:pt>
                <c:pt idx="2935">
                  <c:v>-87.998813224946701</c:v>
                </c:pt>
                <c:pt idx="2936">
                  <c:v>-98.843723085134997</c:v>
                </c:pt>
                <c:pt idx="2937">
                  <c:v>-108.167090080515</c:v>
                </c:pt>
                <c:pt idx="2938">
                  <c:v>-115.81675912542801</c:v>
                </c:pt>
                <c:pt idx="2939">
                  <c:v>-122.563487798663</c:v>
                </c:pt>
                <c:pt idx="2940">
                  <c:v>-126.614666751347</c:v>
                </c:pt>
                <c:pt idx="2941">
                  <c:v>-128.67515653126901</c:v>
                </c:pt>
                <c:pt idx="2942">
                  <c:v>-129.12352273211201</c:v>
                </c:pt>
                <c:pt idx="2943">
                  <c:v>-128.430325104557</c:v>
                </c:pt>
                <c:pt idx="2944">
                  <c:v>-126.97896660234299</c:v>
                </c:pt>
                <c:pt idx="2945">
                  <c:v>-125.608685824689</c:v>
                </c:pt>
                <c:pt idx="2946">
                  <c:v>-124.586651281741</c:v>
                </c:pt>
                <c:pt idx="2947">
                  <c:v>-123.960766738277</c:v>
                </c:pt>
                <c:pt idx="2948">
                  <c:v>-123.56849738503399</c:v>
                </c:pt>
                <c:pt idx="2949">
                  <c:v>-123.36018889933899</c:v>
                </c:pt>
                <c:pt idx="2950">
                  <c:v>-123.19083256486</c:v>
                </c:pt>
                <c:pt idx="2951">
                  <c:v>-122.758310937113</c:v>
                </c:pt>
                <c:pt idx="2952">
                  <c:v>-122.144398817184</c:v>
                </c:pt>
                <c:pt idx="2953">
                  <c:v>-120.810633638575</c:v>
                </c:pt>
                <c:pt idx="2954">
                  <c:v>-119.057858405435</c:v>
                </c:pt>
                <c:pt idx="2955">
                  <c:v>-116.942532185175</c:v>
                </c:pt>
                <c:pt idx="2956">
                  <c:v>-114.96950325311199</c:v>
                </c:pt>
                <c:pt idx="2957">
                  <c:v>-112.122459369658</c:v>
                </c:pt>
                <c:pt idx="2958">
                  <c:v>-109.04347941050101</c:v>
                </c:pt>
                <c:pt idx="2959">
                  <c:v>-105.579836896701</c:v>
                </c:pt>
                <c:pt idx="2960">
                  <c:v>-101.63918791652399</c:v>
                </c:pt>
                <c:pt idx="2961">
                  <c:v>-97.115849950002499</c:v>
                </c:pt>
                <c:pt idx="2962">
                  <c:v>-91.914171379634695</c:v>
                </c:pt>
                <c:pt idx="2963">
                  <c:v>-86.001164244056298</c:v>
                </c:pt>
                <c:pt idx="2964">
                  <c:v>-79.393011994564901</c:v>
                </c:pt>
                <c:pt idx="2965">
                  <c:v>-72.168156620118395</c:v>
                </c:pt>
                <c:pt idx="2966">
                  <c:v>-64.477759360232199</c:v>
                </c:pt>
                <c:pt idx="2967">
                  <c:v>-56.5321056587062</c:v>
                </c:pt>
                <c:pt idx="2968">
                  <c:v>-48.578098527816003</c:v>
                </c:pt>
                <c:pt idx="2969">
                  <c:v>-40.808343595183601</c:v>
                </c:pt>
                <c:pt idx="2970">
                  <c:v>-33.319069473889698</c:v>
                </c:pt>
                <c:pt idx="2971">
                  <c:v>-26.135323404124101</c:v>
                </c:pt>
                <c:pt idx="2972">
                  <c:v>-19.192438040093201</c:v>
                </c:pt>
                <c:pt idx="2973">
                  <c:v>-12.3128894250169</c:v>
                </c:pt>
                <c:pt idx="2974">
                  <c:v>-5.2670808808023102</c:v>
                </c:pt>
                <c:pt idx="2975">
                  <c:v>2.2335808816370601</c:v>
                </c:pt>
                <c:pt idx="2976">
                  <c:v>9.8244360873467809</c:v>
                </c:pt>
                <c:pt idx="2977">
                  <c:v>16.200166733427299</c:v>
                </c:pt>
                <c:pt idx="2978">
                  <c:v>21.305930332517299</c:v>
                </c:pt>
                <c:pt idx="2979">
                  <c:v>25.842717362324301</c:v>
                </c:pt>
                <c:pt idx="2980">
                  <c:v>30.267176902112698</c:v>
                </c:pt>
                <c:pt idx="2981">
                  <c:v>34.655988020630197</c:v>
                </c:pt>
                <c:pt idx="2982">
                  <c:v>38.919973618262503</c:v>
                </c:pt>
                <c:pt idx="2983">
                  <c:v>43.039724041852303</c:v>
                </c:pt>
                <c:pt idx="2984">
                  <c:v>47.119704013755999</c:v>
                </c:pt>
                <c:pt idx="2985">
                  <c:v>51.249803297931997</c:v>
                </c:pt>
                <c:pt idx="2986">
                  <c:v>55.468381470048698</c:v>
                </c:pt>
                <c:pt idx="2987">
                  <c:v>59.802552117382902</c:v>
                </c:pt>
                <c:pt idx="2988">
                  <c:v>64.224781311216006</c:v>
                </c:pt>
                <c:pt idx="2989">
                  <c:v>68.606311067517694</c:v>
                </c:pt>
                <c:pt idx="2990">
                  <c:v>72.730805590461301</c:v>
                </c:pt>
                <c:pt idx="2991">
                  <c:v>76.330237497132302</c:v>
                </c:pt>
                <c:pt idx="2992">
                  <c:v>79.138715238369599</c:v>
                </c:pt>
                <c:pt idx="2993">
                  <c:v>80.945039454161403</c:v>
                </c:pt>
                <c:pt idx="2994">
                  <c:v>81.756706981461505</c:v>
                </c:pt>
                <c:pt idx="2995">
                  <c:v>81.352637460535703</c:v>
                </c:pt>
                <c:pt idx="2996">
                  <c:v>79.877681759146995</c:v>
                </c:pt>
                <c:pt idx="2997">
                  <c:v>77.682493642189399</c:v>
                </c:pt>
                <c:pt idx="2998">
                  <c:v>74.819661990779494</c:v>
                </c:pt>
                <c:pt idx="2999">
                  <c:v>71.394027675204697</c:v>
                </c:pt>
                <c:pt idx="3000">
                  <c:v>67.532556574690105</c:v>
                </c:pt>
                <c:pt idx="3001">
                  <c:v>63.395162109040903</c:v>
                </c:pt>
                <c:pt idx="3002">
                  <c:v>59.214309006242999</c:v>
                </c:pt>
                <c:pt idx="3003">
                  <c:v>55.286392316135803</c:v>
                </c:pt>
                <c:pt idx="3004">
                  <c:v>51.923423778546599</c:v>
                </c:pt>
                <c:pt idx="3005">
                  <c:v>49.452122729311398</c:v>
                </c:pt>
                <c:pt idx="3006">
                  <c:v>48.224041398621502</c:v>
                </c:pt>
                <c:pt idx="3007">
                  <c:v>48.5380420716168</c:v>
                </c:pt>
                <c:pt idx="3008">
                  <c:v>50.588801346998601</c:v>
                </c:pt>
                <c:pt idx="3009">
                  <c:v>54.4290293869037</c:v>
                </c:pt>
                <c:pt idx="3010">
                  <c:v>59.899875506298798</c:v>
                </c:pt>
                <c:pt idx="3011">
                  <c:v>66.685457211977294</c:v>
                </c:pt>
                <c:pt idx="3012">
                  <c:v>74.426957332217995</c:v>
                </c:pt>
                <c:pt idx="3013">
                  <c:v>82.727520311470897</c:v>
                </c:pt>
                <c:pt idx="3014">
                  <c:v>91.215588085689404</c:v>
                </c:pt>
                <c:pt idx="3015">
                  <c:v>99.567418828568194</c:v>
                </c:pt>
                <c:pt idx="3016">
                  <c:v>107.48529519306599</c:v>
                </c:pt>
                <c:pt idx="3017">
                  <c:v>114.650489142883</c:v>
                </c:pt>
                <c:pt idx="3018">
                  <c:v>120.67776609234301</c:v>
                </c:pt>
                <c:pt idx="3019">
                  <c:v>126.191082497314</c:v>
                </c:pt>
                <c:pt idx="3020">
                  <c:v>129.715361072565</c:v>
                </c:pt>
                <c:pt idx="3021">
                  <c:v>131.56425119274701</c:v>
                </c:pt>
                <c:pt idx="3022">
                  <c:v>131.736612473978</c:v>
                </c:pt>
                <c:pt idx="3023">
                  <c:v>130.32887278093</c:v>
                </c:pt>
                <c:pt idx="3024">
                  <c:v>127.011775046389</c:v>
                </c:pt>
                <c:pt idx="3025">
                  <c:v>123.798521529802</c:v>
                </c:pt>
                <c:pt idx="3026">
                  <c:v>119.262117936678</c:v>
                </c:pt>
                <c:pt idx="3027">
                  <c:v>114.770448672524</c:v>
                </c:pt>
                <c:pt idx="3028">
                  <c:v>110.49537657877001</c:v>
                </c:pt>
                <c:pt idx="3029">
                  <c:v>106.543431808199</c:v>
                </c:pt>
                <c:pt idx="3030">
                  <c:v>102.918809307602</c:v>
                </c:pt>
                <c:pt idx="3031">
                  <c:v>99.5770718812946</c:v>
                </c:pt>
                <c:pt idx="3032">
                  <c:v>96.402042165577797</c:v>
                </c:pt>
                <c:pt idx="3033">
                  <c:v>93.235765405239704</c:v>
                </c:pt>
                <c:pt idx="3034">
                  <c:v>89.958393296848101</c:v>
                </c:pt>
                <c:pt idx="3035">
                  <c:v>86.450510264268203</c:v>
                </c:pt>
                <c:pt idx="3036">
                  <c:v>82.537705384737507</c:v>
                </c:pt>
                <c:pt idx="3037">
                  <c:v>78.058025030135198</c:v>
                </c:pt>
                <c:pt idx="3038">
                  <c:v>72.841376962968198</c:v>
                </c:pt>
                <c:pt idx="3039">
                  <c:v>66.665193529623707</c:v>
                </c:pt>
                <c:pt idx="3040">
                  <c:v>59.329075904093202</c:v>
                </c:pt>
                <c:pt idx="3041">
                  <c:v>50.735283381346399</c:v>
                </c:pt>
                <c:pt idx="3042">
                  <c:v>40.900683433438402</c:v>
                </c:pt>
                <c:pt idx="3043">
                  <c:v>29.905827403287901</c:v>
                </c:pt>
                <c:pt idx="3044">
                  <c:v>17.837502156893802</c:v>
                </c:pt>
                <c:pt idx="3045">
                  <c:v>4.7673707414440702</c:v>
                </c:pt>
                <c:pt idx="3046">
                  <c:v>-8.9455536000262903</c:v>
                </c:pt>
                <c:pt idx="3047">
                  <c:v>-19.223107029367899</c:v>
                </c:pt>
                <c:pt idx="3048">
                  <c:v>-23.776315247569801</c:v>
                </c:pt>
                <c:pt idx="3049">
                  <c:v>-24.268179086464599</c:v>
                </c:pt>
                <c:pt idx="3050">
                  <c:v>-22.1678109228788</c:v>
                </c:pt>
                <c:pt idx="3051">
                  <c:v>-17.685870640295999</c:v>
                </c:pt>
                <c:pt idx="3052">
                  <c:v>-10.372909363669899</c:v>
                </c:pt>
                <c:pt idx="3053">
                  <c:v>0.49198483322099301</c:v>
                </c:pt>
                <c:pt idx="3054">
                  <c:v>14.730014335887301</c:v>
                </c:pt>
                <c:pt idx="3055">
                  <c:v>27.687684846178499</c:v>
                </c:pt>
                <c:pt idx="3056">
                  <c:v>37.083465694729099</c:v>
                </c:pt>
                <c:pt idx="3057">
                  <c:v>43.948801630124301</c:v>
                </c:pt>
                <c:pt idx="3058">
                  <c:v>49.059732054872597</c:v>
                </c:pt>
                <c:pt idx="3059">
                  <c:v>52.311858131228902</c:v>
                </c:pt>
                <c:pt idx="3060">
                  <c:v>53.489273079220702</c:v>
                </c:pt>
                <c:pt idx="3061">
                  <c:v>52.509226287780798</c:v>
                </c:pt>
                <c:pt idx="3062">
                  <c:v>49.404186444976297</c:v>
                </c:pt>
                <c:pt idx="3063">
                  <c:v>44.310162529788997</c:v>
                </c:pt>
                <c:pt idx="3064">
                  <c:v>37.417112043300897</c:v>
                </c:pt>
                <c:pt idx="3065">
                  <c:v>28.893984696981398</c:v>
                </c:pt>
                <c:pt idx="3066">
                  <c:v>18.924471658963899</c:v>
                </c:pt>
                <c:pt idx="3067">
                  <c:v>7.7643850965684997</c:v>
                </c:pt>
                <c:pt idx="3068">
                  <c:v>-4.2673164184577299</c:v>
                </c:pt>
                <c:pt idx="3069">
                  <c:v>-14.7751004639551</c:v>
                </c:pt>
                <c:pt idx="3070">
                  <c:v>-20.291999349476001</c:v>
                </c:pt>
                <c:pt idx="3071">
                  <c:v>-21.227798343704801</c:v>
                </c:pt>
                <c:pt idx="3072">
                  <c:v>-18.969076164247401</c:v>
                </c:pt>
                <c:pt idx="3073">
                  <c:v>-13.911995352600099</c:v>
                </c:pt>
                <c:pt idx="3074">
                  <c:v>-5.5611545435586303</c:v>
                </c:pt>
                <c:pt idx="3075">
                  <c:v>7.1159199123913401</c:v>
                </c:pt>
                <c:pt idx="3076">
                  <c:v>22.144883757261699</c:v>
                </c:pt>
                <c:pt idx="3077">
                  <c:v>35.062441582253904</c:v>
                </c:pt>
                <c:pt idx="3078">
                  <c:v>45.401915007594901</c:v>
                </c:pt>
                <c:pt idx="3079">
                  <c:v>54.376225267198699</c:v>
                </c:pt>
                <c:pt idx="3080">
                  <c:v>62.361265080603403</c:v>
                </c:pt>
                <c:pt idx="3081">
                  <c:v>69.283129555463702</c:v>
                </c:pt>
                <c:pt idx="3082">
                  <c:v>75.2325317729414</c:v>
                </c:pt>
                <c:pt idx="3083">
                  <c:v>80.4444054891608</c:v>
                </c:pt>
                <c:pt idx="3084">
                  <c:v>85.095743491239404</c:v>
                </c:pt>
                <c:pt idx="3085">
                  <c:v>89.315521911768798</c:v>
                </c:pt>
                <c:pt idx="3086">
                  <c:v>93.164329660557001</c:v>
                </c:pt>
                <c:pt idx="3087">
                  <c:v>96.584964197841899</c:v>
                </c:pt>
                <c:pt idx="3088">
                  <c:v>99.442520252103606</c:v>
                </c:pt>
                <c:pt idx="3089">
                  <c:v>101.820198952057</c:v>
                </c:pt>
                <c:pt idx="3090">
                  <c:v>103.32100361761201</c:v>
                </c:pt>
                <c:pt idx="3091">
                  <c:v>103.96872319984</c:v>
                </c:pt>
                <c:pt idx="3092">
                  <c:v>103.756242438523</c:v>
                </c:pt>
                <c:pt idx="3093">
                  <c:v>102.553847830341</c:v>
                </c:pt>
                <c:pt idx="3094">
                  <c:v>100.64187202598301</c:v>
                </c:pt>
                <c:pt idx="3095">
                  <c:v>97.9651015596273</c:v>
                </c:pt>
                <c:pt idx="3096">
                  <c:v>94.5264653366049</c:v>
                </c:pt>
                <c:pt idx="3097">
                  <c:v>90.405422303675493</c:v>
                </c:pt>
                <c:pt idx="3098">
                  <c:v>85.677446535036196</c:v>
                </c:pt>
                <c:pt idx="3099">
                  <c:v>80.445982998630896</c:v>
                </c:pt>
                <c:pt idx="3100">
                  <c:v>74.851148315421398</c:v>
                </c:pt>
                <c:pt idx="3101">
                  <c:v>69.021297341605603</c:v>
                </c:pt>
                <c:pt idx="3102">
                  <c:v>63.079471040808997</c:v>
                </c:pt>
                <c:pt idx="3103">
                  <c:v>57.063475053544501</c:v>
                </c:pt>
                <c:pt idx="3104">
                  <c:v>50.904624255276801</c:v>
                </c:pt>
                <c:pt idx="3105">
                  <c:v>44.421242211069803</c:v>
                </c:pt>
                <c:pt idx="3106">
                  <c:v>37.3578179907188</c:v>
                </c:pt>
                <c:pt idx="3107">
                  <c:v>29.459796370738001</c:v>
                </c:pt>
                <c:pt idx="3108">
                  <c:v>20.4310072738228</c:v>
                </c:pt>
                <c:pt idx="3109">
                  <c:v>9.8748133640605307</c:v>
                </c:pt>
                <c:pt idx="3110">
                  <c:v>-2.7807078449699998</c:v>
                </c:pt>
                <c:pt idx="3111">
                  <c:v>-16.576864956443401</c:v>
                </c:pt>
                <c:pt idx="3112">
                  <c:v>-27.548392555611301</c:v>
                </c:pt>
                <c:pt idx="3113">
                  <c:v>-35.744495009010897</c:v>
                </c:pt>
                <c:pt idx="3114">
                  <c:v>-43.1800482238231</c:v>
                </c:pt>
                <c:pt idx="3115">
                  <c:v>-50.875031450857101</c:v>
                </c:pt>
                <c:pt idx="3116">
                  <c:v>-58.889751073289503</c:v>
                </c:pt>
                <c:pt idx="3117">
                  <c:v>-67.033278975925896</c:v>
                </c:pt>
                <c:pt idx="3118">
                  <c:v>-75.091837680962897</c:v>
                </c:pt>
                <c:pt idx="3119">
                  <c:v>-82.736969004899606</c:v>
                </c:pt>
                <c:pt idx="3120">
                  <c:v>-89.6699230550999</c:v>
                </c:pt>
                <c:pt idx="3121">
                  <c:v>-95.757424764790798</c:v>
                </c:pt>
                <c:pt idx="3122">
                  <c:v>-100.988503198788</c:v>
                </c:pt>
                <c:pt idx="3123">
                  <c:v>-105.416819190548</c:v>
                </c:pt>
                <c:pt idx="3124">
                  <c:v>-109.10995603764</c:v>
                </c:pt>
                <c:pt idx="3125">
                  <c:v>-112.48401228036499</c:v>
                </c:pt>
                <c:pt idx="3126">
                  <c:v>-114.887726300181</c:v>
                </c:pt>
                <c:pt idx="3127">
                  <c:v>-116.672229349576</c:v>
                </c:pt>
                <c:pt idx="3128">
                  <c:v>-117.87223988580401</c:v>
                </c:pt>
                <c:pt idx="3129">
                  <c:v>-118.48270277476399</c:v>
                </c:pt>
                <c:pt idx="3130">
                  <c:v>-118.571825861286</c:v>
                </c:pt>
                <c:pt idx="3131">
                  <c:v>-118.264083619012</c:v>
                </c:pt>
                <c:pt idx="3132">
                  <c:v>-117.698810037977</c:v>
                </c:pt>
                <c:pt idx="3133">
                  <c:v>-117.20109626422</c:v>
                </c:pt>
                <c:pt idx="3134">
                  <c:v>-116.89069298872001</c:v>
                </c:pt>
                <c:pt idx="3135">
                  <c:v>-116.909174145582</c:v>
                </c:pt>
                <c:pt idx="3136">
                  <c:v>-117.396852125941</c:v>
                </c:pt>
                <c:pt idx="3137">
                  <c:v>-118.52291560566201</c:v>
                </c:pt>
                <c:pt idx="3138">
                  <c:v>-120.075350941633</c:v>
                </c:pt>
                <c:pt idx="3139">
                  <c:v>-121.60860337009299</c:v>
                </c:pt>
                <c:pt idx="3140">
                  <c:v>-123.91844821790301</c:v>
                </c:pt>
                <c:pt idx="3141">
                  <c:v>-126.389206669213</c:v>
                </c:pt>
                <c:pt idx="3142">
                  <c:v>-128.93292282979999</c:v>
                </c:pt>
                <c:pt idx="3143">
                  <c:v>-131.46927985168699</c:v>
                </c:pt>
                <c:pt idx="3144">
                  <c:v>-133.27384803459199</c:v>
                </c:pt>
                <c:pt idx="3145">
                  <c:v>-135.19748203527999</c:v>
                </c:pt>
                <c:pt idx="3146">
                  <c:v>-136.941009898879</c:v>
                </c:pt>
                <c:pt idx="3147">
                  <c:v>-138.198306212001</c:v>
                </c:pt>
                <c:pt idx="3148">
                  <c:v>-139.05931127719899</c:v>
                </c:pt>
                <c:pt idx="3149">
                  <c:v>-139.60759052679199</c:v>
                </c:pt>
                <c:pt idx="3150">
                  <c:v>-139.93589070546801</c:v>
                </c:pt>
                <c:pt idx="3151">
                  <c:v>-140.150324679324</c:v>
                </c:pt>
                <c:pt idx="3152">
                  <c:v>-140.31689572567799</c:v>
                </c:pt>
                <c:pt idx="3153">
                  <c:v>-140.49719140696399</c:v>
                </c:pt>
                <c:pt idx="3154">
                  <c:v>-140.72634035318299</c:v>
                </c:pt>
                <c:pt idx="3155">
                  <c:v>-140.96772439921199</c:v>
                </c:pt>
                <c:pt idx="3156">
                  <c:v>-141.190370579931</c:v>
                </c:pt>
                <c:pt idx="3157">
                  <c:v>-141.31770700085801</c:v>
                </c:pt>
                <c:pt idx="3158">
                  <c:v>-141.255217104378</c:v>
                </c:pt>
                <c:pt idx="3159">
                  <c:v>-140.85961121804101</c:v>
                </c:pt>
                <c:pt idx="3160">
                  <c:v>-140.01100693814999</c:v>
                </c:pt>
                <c:pt idx="3161">
                  <c:v>-138.257550055672</c:v>
                </c:pt>
                <c:pt idx="3162">
                  <c:v>-136.55580393027799</c:v>
                </c:pt>
                <c:pt idx="3163">
                  <c:v>-133.47682852436299</c:v>
                </c:pt>
                <c:pt idx="3164">
                  <c:v>-130.48642444826999</c:v>
                </c:pt>
                <c:pt idx="3165">
                  <c:v>-126.18134119945501</c:v>
                </c:pt>
                <c:pt idx="3166">
                  <c:v>-121.292366526469</c:v>
                </c:pt>
                <c:pt idx="3167">
                  <c:v>-115.91441231368501</c:v>
                </c:pt>
                <c:pt idx="3168">
                  <c:v>-110.23100156541599</c:v>
                </c:pt>
                <c:pt idx="3169">
                  <c:v>-104.349377025173</c:v>
                </c:pt>
                <c:pt idx="3170">
                  <c:v>-98.357575460126</c:v>
                </c:pt>
                <c:pt idx="3171">
                  <c:v>-92.395149660768894</c:v>
                </c:pt>
                <c:pt idx="3172">
                  <c:v>-86.732661206573695</c:v>
                </c:pt>
                <c:pt idx="3173">
                  <c:v>-81.707788377107903</c:v>
                </c:pt>
                <c:pt idx="3174">
                  <c:v>-77.549645692066306</c:v>
                </c:pt>
                <c:pt idx="3175">
                  <c:v>-74.426617581275195</c:v>
                </c:pt>
                <c:pt idx="3176">
                  <c:v>-72.430871529531302</c:v>
                </c:pt>
                <c:pt idx="3177">
                  <c:v>-71.426772045667306</c:v>
                </c:pt>
                <c:pt idx="3178">
                  <c:v>-71.362559232971506</c:v>
                </c:pt>
                <c:pt idx="3179">
                  <c:v>-71.940024597006001</c:v>
                </c:pt>
                <c:pt idx="3180">
                  <c:v>-72.790667270353794</c:v>
                </c:pt>
                <c:pt idx="3181">
                  <c:v>-73.699060476271598</c:v>
                </c:pt>
                <c:pt idx="3182">
                  <c:v>-74.477942530316597</c:v>
                </c:pt>
                <c:pt idx="3183">
                  <c:v>-74.946297652950093</c:v>
                </c:pt>
                <c:pt idx="3184">
                  <c:v>-74.975145187422697</c:v>
                </c:pt>
                <c:pt idx="3185">
                  <c:v>-74.327073116787304</c:v>
                </c:pt>
                <c:pt idx="3186">
                  <c:v>-72.960560348624796</c:v>
                </c:pt>
                <c:pt idx="3187">
                  <c:v>-70.728672048607706</c:v>
                </c:pt>
                <c:pt idx="3188">
                  <c:v>-67.543349418654998</c:v>
                </c:pt>
                <c:pt idx="3189">
                  <c:v>-63.314606350196897</c:v>
                </c:pt>
                <c:pt idx="3190">
                  <c:v>-57.9961394435241</c:v>
                </c:pt>
                <c:pt idx="3191">
                  <c:v>-51.619353806702399</c:v>
                </c:pt>
                <c:pt idx="3192">
                  <c:v>-44.247240090200798</c:v>
                </c:pt>
                <c:pt idx="3193">
                  <c:v>-35.943501136529697</c:v>
                </c:pt>
                <c:pt idx="3194">
                  <c:v>-26.740568300761101</c:v>
                </c:pt>
                <c:pt idx="3195">
                  <c:v>-16.572072347620999</c:v>
                </c:pt>
                <c:pt idx="3196">
                  <c:v>-5.1413355923052499</c:v>
                </c:pt>
                <c:pt idx="3197">
                  <c:v>8.0608503672743996</c:v>
                </c:pt>
                <c:pt idx="3198">
                  <c:v>20.458301629083302</c:v>
                </c:pt>
                <c:pt idx="3199">
                  <c:v>29.653769470959698</c:v>
                </c:pt>
                <c:pt idx="3200">
                  <c:v>36.975118311299397</c:v>
                </c:pt>
                <c:pt idx="3201">
                  <c:v>44.063451810609102</c:v>
                </c:pt>
                <c:pt idx="3202">
                  <c:v>51.364101942900902</c:v>
                </c:pt>
                <c:pt idx="3203">
                  <c:v>58.635473298914903</c:v>
                </c:pt>
                <c:pt idx="3204">
                  <c:v>65.604179904551401</c:v>
                </c:pt>
                <c:pt idx="3205">
                  <c:v>72.0869795874777</c:v>
                </c:pt>
                <c:pt idx="3206">
                  <c:v>77.7980475466792</c:v>
                </c:pt>
                <c:pt idx="3207">
                  <c:v>82.498312926032</c:v>
                </c:pt>
                <c:pt idx="3208">
                  <c:v>86.076309439852096</c:v>
                </c:pt>
                <c:pt idx="3209">
                  <c:v>88.500333711424702</c:v>
                </c:pt>
                <c:pt idx="3210">
                  <c:v>89.963470466456499</c:v>
                </c:pt>
                <c:pt idx="3211">
                  <c:v>90.124575738695199</c:v>
                </c:pt>
                <c:pt idx="3212">
                  <c:v>89.1183558237651</c:v>
                </c:pt>
                <c:pt idx="3213">
                  <c:v>87.349967627412397</c:v>
                </c:pt>
                <c:pt idx="3214">
                  <c:v>84.8426489230214</c:v>
                </c:pt>
                <c:pt idx="3215">
                  <c:v>81.735562223257602</c:v>
                </c:pt>
                <c:pt idx="3216">
                  <c:v>78.206559264395906</c:v>
                </c:pt>
                <c:pt idx="3217">
                  <c:v>74.469244562180407</c:v>
                </c:pt>
                <c:pt idx="3218">
                  <c:v>70.778771108762896</c:v>
                </c:pt>
                <c:pt idx="3219">
                  <c:v>67.325249791441095</c:v>
                </c:pt>
                <c:pt idx="3220">
                  <c:v>64.243926460826202</c:v>
                </c:pt>
                <c:pt idx="3221">
                  <c:v>61.605526424030401</c:v>
                </c:pt>
                <c:pt idx="3222">
                  <c:v>59.3746409894257</c:v>
                </c:pt>
                <c:pt idx="3223">
                  <c:v>57.472773843287598</c:v>
                </c:pt>
                <c:pt idx="3224">
                  <c:v>55.854562592358398</c:v>
                </c:pt>
                <c:pt idx="3225">
                  <c:v>54.528696870342003</c:v>
                </c:pt>
                <c:pt idx="3226">
                  <c:v>53.610138885941801</c:v>
                </c:pt>
                <c:pt idx="3227">
                  <c:v>53.284399961083402</c:v>
                </c:pt>
                <c:pt idx="3228">
                  <c:v>53.696707264577597</c:v>
                </c:pt>
                <c:pt idx="3229">
                  <c:v>54.876778325500297</c:v>
                </c:pt>
                <c:pt idx="3230">
                  <c:v>56.678370554294503</c:v>
                </c:pt>
                <c:pt idx="3231">
                  <c:v>58.8150982653179</c:v>
                </c:pt>
                <c:pt idx="3232">
                  <c:v>60.983435878507798</c:v>
                </c:pt>
                <c:pt idx="3233">
                  <c:v>62.941284344754401</c:v>
                </c:pt>
                <c:pt idx="3234">
                  <c:v>64.561195658821404</c:v>
                </c:pt>
                <c:pt idx="3235">
                  <c:v>65.880807496081104</c:v>
                </c:pt>
                <c:pt idx="3236">
                  <c:v>67.090390557971901</c:v>
                </c:pt>
                <c:pt idx="3237">
                  <c:v>68.416436755066599</c:v>
                </c:pt>
                <c:pt idx="3238">
                  <c:v>70.018038017404507</c:v>
                </c:pt>
                <c:pt idx="3239">
                  <c:v>71.975288657225605</c:v>
                </c:pt>
                <c:pt idx="3240">
                  <c:v>74.226101527032199</c:v>
                </c:pt>
                <c:pt idx="3241">
                  <c:v>76.591096218340795</c:v>
                </c:pt>
                <c:pt idx="3242">
                  <c:v>78.870082600272298</c:v>
                </c:pt>
                <c:pt idx="3243">
                  <c:v>80.870295184422602</c:v>
                </c:pt>
                <c:pt idx="3244">
                  <c:v>82.427944432559102</c:v>
                </c:pt>
                <c:pt idx="3245">
                  <c:v>83.476777937898007</c:v>
                </c:pt>
                <c:pt idx="3246">
                  <c:v>83.814566339111195</c:v>
                </c:pt>
                <c:pt idx="3247">
                  <c:v>83.443923709857003</c:v>
                </c:pt>
                <c:pt idx="3248">
                  <c:v>82.333435273517097</c:v>
                </c:pt>
                <c:pt idx="3249">
                  <c:v>80.676896861263003</c:v>
                </c:pt>
                <c:pt idx="3250">
                  <c:v>78.579676257381294</c:v>
                </c:pt>
                <c:pt idx="3251">
                  <c:v>76.237907675932803</c:v>
                </c:pt>
                <c:pt idx="3252">
                  <c:v>73.838059825366003</c:v>
                </c:pt>
                <c:pt idx="3253">
                  <c:v>71.634007292779003</c:v>
                </c:pt>
                <c:pt idx="3254">
                  <c:v>69.896621519781306</c:v>
                </c:pt>
                <c:pt idx="3255">
                  <c:v>68.829404806778101</c:v>
                </c:pt>
                <c:pt idx="3256">
                  <c:v>68.544758140890295</c:v>
                </c:pt>
                <c:pt idx="3257">
                  <c:v>69.274302443467107</c:v>
                </c:pt>
                <c:pt idx="3258">
                  <c:v>70.900836723751695</c:v>
                </c:pt>
                <c:pt idx="3259">
                  <c:v>73.345699501512101</c:v>
                </c:pt>
                <c:pt idx="3260">
                  <c:v>76.409468201479697</c:v>
                </c:pt>
                <c:pt idx="3261">
                  <c:v>79.832128221310199</c:v>
                </c:pt>
                <c:pt idx="3262">
                  <c:v>83.391513880044002</c:v>
                </c:pt>
                <c:pt idx="3263">
                  <c:v>86.863516912318104</c:v>
                </c:pt>
                <c:pt idx="3264">
                  <c:v>90.057947287893697</c:v>
                </c:pt>
                <c:pt idx="3265">
                  <c:v>92.850804694607604</c:v>
                </c:pt>
                <c:pt idx="3266">
                  <c:v>95.172411121260296</c:v>
                </c:pt>
                <c:pt idx="3267">
                  <c:v>96.992781777567103</c:v>
                </c:pt>
                <c:pt idx="3268">
                  <c:v>98.385777803034202</c:v>
                </c:pt>
                <c:pt idx="3269">
                  <c:v>99.0013180026844</c:v>
                </c:pt>
                <c:pt idx="3270">
                  <c:v>98.877538453141</c:v>
                </c:pt>
                <c:pt idx="3271">
                  <c:v>97.894940830899699</c:v>
                </c:pt>
                <c:pt idx="3272">
                  <c:v>96.320437956266503</c:v>
                </c:pt>
                <c:pt idx="3273">
                  <c:v>94.262978565894599</c:v>
                </c:pt>
                <c:pt idx="3274">
                  <c:v>91.951830325888196</c:v>
                </c:pt>
                <c:pt idx="3275">
                  <c:v>89.682039595333507</c:v>
                </c:pt>
                <c:pt idx="3276">
                  <c:v>87.759475012865295</c:v>
                </c:pt>
                <c:pt idx="3277">
                  <c:v>86.386696329195601</c:v>
                </c:pt>
                <c:pt idx="3278">
                  <c:v>85.938692138134002</c:v>
                </c:pt>
                <c:pt idx="3279">
                  <c:v>86.401252412514296</c:v>
                </c:pt>
                <c:pt idx="3280">
                  <c:v>87.647134273639296</c:v>
                </c:pt>
                <c:pt idx="3281">
                  <c:v>89.176935339406896</c:v>
                </c:pt>
                <c:pt idx="3282">
                  <c:v>90.649676778944496</c:v>
                </c:pt>
                <c:pt idx="3283">
                  <c:v>91.761674018120402</c:v>
                </c:pt>
                <c:pt idx="3284">
                  <c:v>92.372636524216006</c:v>
                </c:pt>
                <c:pt idx="3285">
                  <c:v>92.115971471038705</c:v>
                </c:pt>
                <c:pt idx="3286">
                  <c:v>90.875990462970506</c:v>
                </c:pt>
                <c:pt idx="3287">
                  <c:v>88.9569256346104</c:v>
                </c:pt>
                <c:pt idx="3288">
                  <c:v>86.405760595310099</c:v>
                </c:pt>
                <c:pt idx="3289">
                  <c:v>83.350171659885902</c:v>
                </c:pt>
                <c:pt idx="3290">
                  <c:v>79.986199335770706</c:v>
                </c:pt>
                <c:pt idx="3291">
                  <c:v>76.442170245224204</c:v>
                </c:pt>
                <c:pt idx="3292">
                  <c:v>72.800681347965096</c:v>
                </c:pt>
                <c:pt idx="3293">
                  <c:v>69.1581243208296</c:v>
                </c:pt>
                <c:pt idx="3294">
                  <c:v>65.563289273705394</c:v>
                </c:pt>
                <c:pt idx="3295">
                  <c:v>62.041581291152603</c:v>
                </c:pt>
                <c:pt idx="3296">
                  <c:v>58.616129893664301</c:v>
                </c:pt>
                <c:pt idx="3297">
                  <c:v>55.311856796804904</c:v>
                </c:pt>
                <c:pt idx="3298">
                  <c:v>52.155011745790098</c:v>
                </c:pt>
                <c:pt idx="3299">
                  <c:v>49.173120095572202</c:v>
                </c:pt>
                <c:pt idx="3300">
                  <c:v>46.395006189419199</c:v>
                </c:pt>
                <c:pt idx="3301">
                  <c:v>43.8511122454331</c:v>
                </c:pt>
                <c:pt idx="3302">
                  <c:v>41.634974992519197</c:v>
                </c:pt>
                <c:pt idx="3303">
                  <c:v>39.917483004269798</c:v>
                </c:pt>
                <c:pt idx="3304">
                  <c:v>38.823896786709099</c:v>
                </c:pt>
                <c:pt idx="3305">
                  <c:v>38.3146631331498</c:v>
                </c:pt>
                <c:pt idx="3306">
                  <c:v>38.2294409758481</c:v>
                </c:pt>
                <c:pt idx="3307">
                  <c:v>38.367962124392101</c:v>
                </c:pt>
                <c:pt idx="3308">
                  <c:v>38.481623500371001</c:v>
                </c:pt>
                <c:pt idx="3309">
                  <c:v>38.346631746345402</c:v>
                </c:pt>
                <c:pt idx="3310">
                  <c:v>37.8318449752352</c:v>
                </c:pt>
                <c:pt idx="3311">
                  <c:v>36.912074924651897</c:v>
                </c:pt>
                <c:pt idx="3312">
                  <c:v>35.634117988072902</c:v>
                </c:pt>
                <c:pt idx="3313">
                  <c:v>34.046653878205298</c:v>
                </c:pt>
                <c:pt idx="3314">
                  <c:v>32.269366139788602</c:v>
                </c:pt>
                <c:pt idx="3315">
                  <c:v>30.4862020040995</c:v>
                </c:pt>
                <c:pt idx="3316">
                  <c:v>28.805083589113</c:v>
                </c:pt>
                <c:pt idx="3317">
                  <c:v>27.291291273986801</c:v>
                </c:pt>
                <c:pt idx="3318">
                  <c:v>25.999594173715099</c:v>
                </c:pt>
                <c:pt idx="3319">
                  <c:v>24.929189674676401</c:v>
                </c:pt>
                <c:pt idx="3320">
                  <c:v>24.083148753232599</c:v>
                </c:pt>
                <c:pt idx="3321">
                  <c:v>23.5029208078438</c:v>
                </c:pt>
                <c:pt idx="3322">
                  <c:v>23.2029590525818</c:v>
                </c:pt>
                <c:pt idx="3323">
                  <c:v>23.193294346605999</c:v>
                </c:pt>
                <c:pt idx="3324">
                  <c:v>23.5097545781673</c:v>
                </c:pt>
                <c:pt idx="3325">
                  <c:v>24.082722484855399</c:v>
                </c:pt>
                <c:pt idx="3326">
                  <c:v>24.740899293258298</c:v>
                </c:pt>
                <c:pt idx="3327">
                  <c:v>25.260234925187799</c:v>
                </c:pt>
                <c:pt idx="3328">
                  <c:v>25.366346068370198</c:v>
                </c:pt>
                <c:pt idx="3329">
                  <c:v>24.862129722523999</c:v>
                </c:pt>
                <c:pt idx="3330">
                  <c:v>23.6386562381687</c:v>
                </c:pt>
                <c:pt idx="3331">
                  <c:v>21.684894488886201</c:v>
                </c:pt>
                <c:pt idx="3332">
                  <c:v>19.1182613750032</c:v>
                </c:pt>
                <c:pt idx="3333">
                  <c:v>16.090267955988001</c:v>
                </c:pt>
                <c:pt idx="3334">
                  <c:v>12.8641209038838</c:v>
                </c:pt>
                <c:pt idx="3335">
                  <c:v>9.8836371610227705</c:v>
                </c:pt>
                <c:pt idx="3336">
                  <c:v>7.6828390769583397</c:v>
                </c:pt>
                <c:pt idx="3337">
                  <c:v>6.8928132826230399</c:v>
                </c:pt>
                <c:pt idx="3338">
                  <c:v>8.2536344746807799</c:v>
                </c:pt>
                <c:pt idx="3339">
                  <c:v>12.300041734988101</c:v>
                </c:pt>
                <c:pt idx="3340">
                  <c:v>18.948660519713599</c:v>
                </c:pt>
                <c:pt idx="3341">
                  <c:v>27.492275299592102</c:v>
                </c:pt>
                <c:pt idx="3342">
                  <c:v>37.028651452402499</c:v>
                </c:pt>
                <c:pt idx="3343">
                  <c:v>46.884026836759297</c:v>
                </c:pt>
                <c:pt idx="3344">
                  <c:v>56.619286779198099</c:v>
                </c:pt>
                <c:pt idx="3345">
                  <c:v>65.922593026974397</c:v>
                </c:pt>
                <c:pt idx="3346">
                  <c:v>74.573814945039402</c:v>
                </c:pt>
                <c:pt idx="3347">
                  <c:v>82.434030312138205</c:v>
                </c:pt>
                <c:pt idx="3348">
                  <c:v>89.369424331071897</c:v>
                </c:pt>
                <c:pt idx="3349">
                  <c:v>95.233242658253602</c:v>
                </c:pt>
                <c:pt idx="3350">
                  <c:v>99.930483115085806</c:v>
                </c:pt>
                <c:pt idx="3351">
                  <c:v>103.790148931274</c:v>
                </c:pt>
                <c:pt idx="3352">
                  <c:v>106.186647678955</c:v>
                </c:pt>
                <c:pt idx="3353">
                  <c:v>107.39217814945199</c:v>
                </c:pt>
                <c:pt idx="3354">
                  <c:v>107.632853482172</c:v>
                </c:pt>
                <c:pt idx="3355">
                  <c:v>107.12038490654101</c:v>
                </c:pt>
                <c:pt idx="3356">
                  <c:v>105.92172303809799</c:v>
                </c:pt>
                <c:pt idx="3357">
                  <c:v>104.407665225169</c:v>
                </c:pt>
                <c:pt idx="3358">
                  <c:v>102.620805424905</c:v>
                </c:pt>
                <c:pt idx="3359">
                  <c:v>100.617865669087</c:v>
                </c:pt>
                <c:pt idx="3360">
                  <c:v>98.460966064367597</c:v>
                </c:pt>
                <c:pt idx="3361">
                  <c:v>96.238108670056505</c:v>
                </c:pt>
                <c:pt idx="3362">
                  <c:v>94.035417825641204</c:v>
                </c:pt>
                <c:pt idx="3363">
                  <c:v>91.883112590676504</c:v>
                </c:pt>
                <c:pt idx="3364">
                  <c:v>89.806124671846206</c:v>
                </c:pt>
                <c:pt idx="3365">
                  <c:v>87.826462769165502</c:v>
                </c:pt>
                <c:pt idx="3366">
                  <c:v>85.937438781613196</c:v>
                </c:pt>
                <c:pt idx="3367">
                  <c:v>84.127597045767104</c:v>
                </c:pt>
                <c:pt idx="3368">
                  <c:v>82.357686065189498</c:v>
                </c:pt>
                <c:pt idx="3369">
                  <c:v>80.585331163951906</c:v>
                </c:pt>
                <c:pt idx="3370">
                  <c:v>78.798221181748602</c:v>
                </c:pt>
                <c:pt idx="3371">
                  <c:v>76.938588017482402</c:v>
                </c:pt>
                <c:pt idx="3372">
                  <c:v>74.910011990661701</c:v>
                </c:pt>
                <c:pt idx="3373">
                  <c:v>72.610491861875403</c:v>
                </c:pt>
                <c:pt idx="3374">
                  <c:v>69.912810595055603</c:v>
                </c:pt>
                <c:pt idx="3375">
                  <c:v>66.6789887075753</c:v>
                </c:pt>
                <c:pt idx="3376">
                  <c:v>62.819369282975202</c:v>
                </c:pt>
                <c:pt idx="3377">
                  <c:v>58.340508675849399</c:v>
                </c:pt>
                <c:pt idx="3378">
                  <c:v>53.304472706062398</c:v>
                </c:pt>
                <c:pt idx="3379">
                  <c:v>47.832789302450301</c:v>
                </c:pt>
                <c:pt idx="3380">
                  <c:v>42.104362213911799</c:v>
                </c:pt>
                <c:pt idx="3381">
                  <c:v>36.325766075435503</c:v>
                </c:pt>
                <c:pt idx="3382">
                  <c:v>30.754083287342901</c:v>
                </c:pt>
                <c:pt idx="3383">
                  <c:v>25.6405857249982</c:v>
                </c:pt>
                <c:pt idx="3384">
                  <c:v>21.147610417412</c:v>
                </c:pt>
                <c:pt idx="3385">
                  <c:v>17.351252940731399</c:v>
                </c:pt>
                <c:pt idx="3386">
                  <c:v>14.223293678564801</c:v>
                </c:pt>
                <c:pt idx="3387">
                  <c:v>11.6585723815287</c:v>
                </c:pt>
                <c:pt idx="3388">
                  <c:v>9.5445920385419996</c:v>
                </c:pt>
                <c:pt idx="3389">
                  <c:v>7.7449658562167496</c:v>
                </c:pt>
                <c:pt idx="3390">
                  <c:v>6.1712079891557101</c:v>
                </c:pt>
                <c:pt idx="3391">
                  <c:v>4.7912381055320798</c:v>
                </c:pt>
                <c:pt idx="3392">
                  <c:v>3.4714106837627199</c:v>
                </c:pt>
                <c:pt idx="3393">
                  <c:v>2.0406719558386199</c:v>
                </c:pt>
                <c:pt idx="3394">
                  <c:v>0.396677385072494</c:v>
                </c:pt>
                <c:pt idx="3395">
                  <c:v>-1.5666211500763201</c:v>
                </c:pt>
                <c:pt idx="3396">
                  <c:v>-3.78888438642909</c:v>
                </c:pt>
                <c:pt idx="3397">
                  <c:v>-5.9367078778795799</c:v>
                </c:pt>
                <c:pt idx="3398">
                  <c:v>-7.6056232205645804</c:v>
                </c:pt>
                <c:pt idx="3399">
                  <c:v>-8.4402395008835605</c:v>
                </c:pt>
                <c:pt idx="3400">
                  <c:v>-8.1195690061607806</c:v>
                </c:pt>
                <c:pt idx="3401">
                  <c:v>-6.3746317498665697</c:v>
                </c:pt>
                <c:pt idx="3402">
                  <c:v>-2.9401075026144401</c:v>
                </c:pt>
                <c:pt idx="3403">
                  <c:v>2.4520431163441998</c:v>
                </c:pt>
                <c:pt idx="3404">
                  <c:v>9.5025866478258099</c:v>
                </c:pt>
                <c:pt idx="3405">
                  <c:v>16.931883305860602</c:v>
                </c:pt>
                <c:pt idx="3406">
                  <c:v>23.827923140434201</c:v>
                </c:pt>
                <c:pt idx="3407">
                  <c:v>29.989652850863902</c:v>
                </c:pt>
                <c:pt idx="3408">
                  <c:v>35.440932376662701</c:v>
                </c:pt>
                <c:pt idx="3409">
                  <c:v>40.163003838639</c:v>
                </c:pt>
                <c:pt idx="3410">
                  <c:v>44.060482809937803</c:v>
                </c:pt>
                <c:pt idx="3411">
                  <c:v>47.021453484065297</c:v>
                </c:pt>
                <c:pt idx="3412">
                  <c:v>49.0213668366262</c:v>
                </c:pt>
                <c:pt idx="3413">
                  <c:v>50.068172454092</c:v>
                </c:pt>
                <c:pt idx="3414">
                  <c:v>50.173240740724999</c:v>
                </c:pt>
                <c:pt idx="3415">
                  <c:v>49.369493304797203</c:v>
                </c:pt>
                <c:pt idx="3416">
                  <c:v>47.742839003021302</c:v>
                </c:pt>
                <c:pt idx="3417">
                  <c:v>45.359348439071397</c:v>
                </c:pt>
                <c:pt idx="3418">
                  <c:v>42.203730465665899</c:v>
                </c:pt>
                <c:pt idx="3419">
                  <c:v>38.238030042780302</c:v>
                </c:pt>
                <c:pt idx="3420">
                  <c:v>33.416570787296102</c:v>
                </c:pt>
                <c:pt idx="3421">
                  <c:v>27.652947892734499</c:v>
                </c:pt>
                <c:pt idx="3422">
                  <c:v>20.792050460256199</c:v>
                </c:pt>
                <c:pt idx="3423">
                  <c:v>12.6385341001788</c:v>
                </c:pt>
                <c:pt idx="3424">
                  <c:v>2.9667937028876299</c:v>
                </c:pt>
                <c:pt idx="3425">
                  <c:v>-8.3814717185792205</c:v>
                </c:pt>
                <c:pt idx="3426">
                  <c:v>-18.908366366798401</c:v>
                </c:pt>
                <c:pt idx="3427">
                  <c:v>-26.717224074765699</c:v>
                </c:pt>
                <c:pt idx="3428">
                  <c:v>-32.597458559541998</c:v>
                </c:pt>
                <c:pt idx="3429">
                  <c:v>-37.592069710951002</c:v>
                </c:pt>
                <c:pt idx="3430">
                  <c:v>-41.932425371553698</c:v>
                </c:pt>
                <c:pt idx="3431">
                  <c:v>-45.458266722642797</c:v>
                </c:pt>
                <c:pt idx="3432">
                  <c:v>-47.954278279616297</c:v>
                </c:pt>
                <c:pt idx="3433">
                  <c:v>-49.242192945385398</c:v>
                </c:pt>
                <c:pt idx="3434">
                  <c:v>-49.2865857499282</c:v>
                </c:pt>
                <c:pt idx="3435">
                  <c:v>-48.186930588579202</c:v>
                </c:pt>
                <c:pt idx="3436">
                  <c:v>-46.045258162302197</c:v>
                </c:pt>
                <c:pt idx="3437">
                  <c:v>-42.943568784582403</c:v>
                </c:pt>
                <c:pt idx="3438">
                  <c:v>-38.967871771136302</c:v>
                </c:pt>
                <c:pt idx="3439">
                  <c:v>-34.172193350845703</c:v>
                </c:pt>
                <c:pt idx="3440">
                  <c:v>-28.5828085507708</c:v>
                </c:pt>
                <c:pt idx="3441">
                  <c:v>-22.202037153325801</c:v>
                </c:pt>
                <c:pt idx="3442">
                  <c:v>-15.0251749101316</c:v>
                </c:pt>
                <c:pt idx="3443">
                  <c:v>-7.0711031284210302</c:v>
                </c:pt>
                <c:pt idx="3444">
                  <c:v>1.6440150964973399</c:v>
                </c:pt>
                <c:pt idx="3445">
                  <c:v>10.3029962986318</c:v>
                </c:pt>
                <c:pt idx="3446">
                  <c:v>16.807409163187099</c:v>
                </c:pt>
                <c:pt idx="3447">
                  <c:v>20.991654027997502</c:v>
                </c:pt>
                <c:pt idx="3448">
                  <c:v>23.787249029810901</c:v>
                </c:pt>
                <c:pt idx="3449">
                  <c:v>25.744029653911799</c:v>
                </c:pt>
                <c:pt idx="3450">
                  <c:v>26.834840571631901</c:v>
                </c:pt>
                <c:pt idx="3451">
                  <c:v>26.885109100626099</c:v>
                </c:pt>
                <c:pt idx="3452">
                  <c:v>25.840876911690899</c:v>
                </c:pt>
                <c:pt idx="3453">
                  <c:v>23.7962483805697</c:v>
                </c:pt>
                <c:pt idx="3454">
                  <c:v>20.887603888794001</c:v>
                </c:pt>
                <c:pt idx="3455">
                  <c:v>17.1927358095108</c:v>
                </c:pt>
                <c:pt idx="3456">
                  <c:v>12.7699194320248</c:v>
                </c:pt>
                <c:pt idx="3457">
                  <c:v>7.64531008099316</c:v>
                </c:pt>
                <c:pt idx="3458">
                  <c:v>1.77376299850627</c:v>
                </c:pt>
                <c:pt idx="3459">
                  <c:v>-4.78334085582744</c:v>
                </c:pt>
                <c:pt idx="3460">
                  <c:v>-10.936679610606101</c:v>
                </c:pt>
                <c:pt idx="3461">
                  <c:v>-15.881578900493899</c:v>
                </c:pt>
                <c:pt idx="3462">
                  <c:v>-19.887399398264598</c:v>
                </c:pt>
                <c:pt idx="3463">
                  <c:v>-23.4779825047763</c:v>
                </c:pt>
                <c:pt idx="3464">
                  <c:v>-26.9820916472171</c:v>
                </c:pt>
                <c:pt idx="3465">
                  <c:v>-30.450414459821499</c:v>
                </c:pt>
                <c:pt idx="3466">
                  <c:v>-33.759403876992899</c:v>
                </c:pt>
                <c:pt idx="3467">
                  <c:v>-36.7352237933761</c:v>
                </c:pt>
                <c:pt idx="3468">
                  <c:v>-39.226587887723802</c:v>
                </c:pt>
                <c:pt idx="3469">
                  <c:v>-41.183902426600802</c:v>
                </c:pt>
                <c:pt idx="3470">
                  <c:v>-42.640988301673701</c:v>
                </c:pt>
                <c:pt idx="3471">
                  <c:v>-43.655260023414201</c:v>
                </c:pt>
                <c:pt idx="3472">
                  <c:v>-44.3248309006851</c:v>
                </c:pt>
                <c:pt idx="3473">
                  <c:v>-44.791920191872599</c:v>
                </c:pt>
                <c:pt idx="3474">
                  <c:v>-45.194468536592503</c:v>
                </c:pt>
                <c:pt idx="3475">
                  <c:v>-45.6741311810475</c:v>
                </c:pt>
                <c:pt idx="3476">
                  <c:v>-46.401782912161799</c:v>
                </c:pt>
                <c:pt idx="3477">
                  <c:v>-47.516412611461099</c:v>
                </c:pt>
                <c:pt idx="3478">
                  <c:v>-49.050795620690998</c:v>
                </c:pt>
                <c:pt idx="3479">
                  <c:v>-50.956212817394103</c:v>
                </c:pt>
                <c:pt idx="3480">
                  <c:v>-53.0890461420368</c:v>
                </c:pt>
                <c:pt idx="3481">
                  <c:v>-55.197910321323803</c:v>
                </c:pt>
                <c:pt idx="3482">
                  <c:v>-57.009530295989499</c:v>
                </c:pt>
                <c:pt idx="3483">
                  <c:v>-58.330499398883703</c:v>
                </c:pt>
                <c:pt idx="3484">
                  <c:v>-59.055064955485399</c:v>
                </c:pt>
                <c:pt idx="3485">
                  <c:v>-59.178617794775697</c:v>
                </c:pt>
                <c:pt idx="3486">
                  <c:v>-58.6409715630421</c:v>
                </c:pt>
                <c:pt idx="3487">
                  <c:v>-57.496187481880703</c:v>
                </c:pt>
                <c:pt idx="3488">
                  <c:v>-55.796032098714498</c:v>
                </c:pt>
                <c:pt idx="3489">
                  <c:v>-53.586483631640398</c:v>
                </c:pt>
                <c:pt idx="3490">
                  <c:v>-50.915676950879103</c:v>
                </c:pt>
                <c:pt idx="3491">
                  <c:v>-47.870316852375701</c:v>
                </c:pt>
                <c:pt idx="3492">
                  <c:v>-44.583911680808399</c:v>
                </c:pt>
                <c:pt idx="3493">
                  <c:v>-41.210185994849397</c:v>
                </c:pt>
                <c:pt idx="3494">
                  <c:v>-37.905151522491003</c:v>
                </c:pt>
                <c:pt idx="3495">
                  <c:v>-34.733094954513597</c:v>
                </c:pt>
                <c:pt idx="3496">
                  <c:v>-31.619167651289398</c:v>
                </c:pt>
                <c:pt idx="3497">
                  <c:v>-28.4650797377037</c:v>
                </c:pt>
                <c:pt idx="3498">
                  <c:v>-25.177289723360499</c:v>
                </c:pt>
                <c:pt idx="3499">
                  <c:v>-21.6762846068101</c:v>
                </c:pt>
                <c:pt idx="3500">
                  <c:v>-17.941751818040899</c:v>
                </c:pt>
                <c:pt idx="3501">
                  <c:v>-14.019360299283001</c:v>
                </c:pt>
                <c:pt idx="3502">
                  <c:v>-9.9847243310759506</c:v>
                </c:pt>
                <c:pt idx="3503">
                  <c:v>-5.9450041277444603</c:v>
                </c:pt>
                <c:pt idx="3504">
                  <c:v>-2.0865001149372202</c:v>
                </c:pt>
                <c:pt idx="3505">
                  <c:v>1.4066007940163501</c:v>
                </c:pt>
                <c:pt idx="3506">
                  <c:v>4.3061030309005703</c:v>
                </c:pt>
                <c:pt idx="3507">
                  <c:v>6.4263409633695998</c:v>
                </c:pt>
                <c:pt idx="3508">
                  <c:v>7.8847986028189503</c:v>
                </c:pt>
                <c:pt idx="3509">
                  <c:v>8.9538613389948907</c:v>
                </c:pt>
                <c:pt idx="3510">
                  <c:v>9.7108839807377993</c:v>
                </c:pt>
                <c:pt idx="3511">
                  <c:v>9.9571132914554799</c:v>
                </c:pt>
                <c:pt idx="3512">
                  <c:v>9.4731261878044695</c:v>
                </c:pt>
                <c:pt idx="3513">
                  <c:v>8.1180410248505392</c:v>
                </c:pt>
                <c:pt idx="3514">
                  <c:v>5.8535292728263704</c:v>
                </c:pt>
                <c:pt idx="3515">
                  <c:v>2.7753653279154502</c:v>
                </c:pt>
                <c:pt idx="3516">
                  <c:v>-0.88556519091473096</c:v>
                </c:pt>
                <c:pt idx="3517">
                  <c:v>-4.6945368585355904</c:v>
                </c:pt>
                <c:pt idx="3518">
                  <c:v>-8.0098923477719701</c:v>
                </c:pt>
                <c:pt idx="3519">
                  <c:v>-10.549024384250099</c:v>
                </c:pt>
                <c:pt idx="3520">
                  <c:v>-12.403165388527199</c:v>
                </c:pt>
                <c:pt idx="3521">
                  <c:v>-13.8014090731408</c:v>
                </c:pt>
                <c:pt idx="3522">
                  <c:v>-14.8582400186143</c:v>
                </c:pt>
                <c:pt idx="3523">
                  <c:v>-15.5701267574998</c:v>
                </c:pt>
                <c:pt idx="3524">
                  <c:v>-16.030758286555301</c:v>
                </c:pt>
                <c:pt idx="3525">
                  <c:v>-16.452145557342899</c:v>
                </c:pt>
                <c:pt idx="3526">
                  <c:v>-17.043183799294301</c:v>
                </c:pt>
                <c:pt idx="3527">
                  <c:v>-17.970517006068398</c:v>
                </c:pt>
                <c:pt idx="3528">
                  <c:v>-19.254701326582701</c:v>
                </c:pt>
                <c:pt idx="3529">
                  <c:v>-20.791550267411399</c:v>
                </c:pt>
                <c:pt idx="3530">
                  <c:v>-22.489612208031801</c:v>
                </c:pt>
                <c:pt idx="3531">
                  <c:v>-24.303978069583899</c:v>
                </c:pt>
                <c:pt idx="3532">
                  <c:v>-26.252252256079899</c:v>
                </c:pt>
                <c:pt idx="3533">
                  <c:v>-28.383866499938101</c:v>
                </c:pt>
                <c:pt idx="3534">
                  <c:v>-30.6973110681549</c:v>
                </c:pt>
                <c:pt idx="3535">
                  <c:v>-33.111651721949499</c:v>
                </c:pt>
                <c:pt idx="3536">
                  <c:v>-35.494434181610401</c:v>
                </c:pt>
                <c:pt idx="3537">
                  <c:v>-37.721323310082802</c:v>
                </c:pt>
                <c:pt idx="3538">
                  <c:v>-39.738815002052597</c:v>
                </c:pt>
                <c:pt idx="3539">
                  <c:v>-41.539126973029703</c:v>
                </c:pt>
                <c:pt idx="3540">
                  <c:v>-43.175634081515199</c:v>
                </c:pt>
                <c:pt idx="3541">
                  <c:v>-44.732672826745002</c:v>
                </c:pt>
                <c:pt idx="3542">
                  <c:v>-46.212624362071203</c:v>
                </c:pt>
                <c:pt idx="3543">
                  <c:v>-47.5042493746163</c:v>
                </c:pt>
                <c:pt idx="3544">
                  <c:v>-48.474182597913597</c:v>
                </c:pt>
                <c:pt idx="3545">
                  <c:v>-48.993067524482498</c:v>
                </c:pt>
                <c:pt idx="3546">
                  <c:v>-48.935770624769098</c:v>
                </c:pt>
                <c:pt idx="3547">
                  <c:v>-48.279705250406899</c:v>
                </c:pt>
                <c:pt idx="3548">
                  <c:v>-47.057312914915002</c:v>
                </c:pt>
                <c:pt idx="3549">
                  <c:v>-45.277795271145202</c:v>
                </c:pt>
                <c:pt idx="3550">
                  <c:v>-42.956472908438897</c:v>
                </c:pt>
                <c:pt idx="3551">
                  <c:v>-40.175924087744399</c:v>
                </c:pt>
                <c:pt idx="3552">
                  <c:v>-37.051467182662599</c:v>
                </c:pt>
                <c:pt idx="3553">
                  <c:v>-33.687046195331597</c:v>
                </c:pt>
                <c:pt idx="3554">
                  <c:v>-30.2418342398805</c:v>
                </c:pt>
                <c:pt idx="3555">
                  <c:v>-26.934987383811599</c:v>
                </c:pt>
                <c:pt idx="3556">
                  <c:v>-24.000805566421501</c:v>
                </c:pt>
                <c:pt idx="3557">
                  <c:v>-21.714664477587</c:v>
                </c:pt>
                <c:pt idx="3558">
                  <c:v>-20.351922131968301</c:v>
                </c:pt>
                <c:pt idx="3559">
                  <c:v>-20.135757527950801</c:v>
                </c:pt>
                <c:pt idx="3560">
                  <c:v>-21.1595900998141</c:v>
                </c:pt>
                <c:pt idx="3561">
                  <c:v>-23.305992833717799</c:v>
                </c:pt>
                <c:pt idx="3562">
                  <c:v>-26.310399423529201</c:v>
                </c:pt>
                <c:pt idx="3563">
                  <c:v>-29.907473080448302</c:v>
                </c:pt>
                <c:pt idx="3564">
                  <c:v>-33.945666743645504</c:v>
                </c:pt>
                <c:pt idx="3565">
                  <c:v>-38.326414136125898</c:v>
                </c:pt>
                <c:pt idx="3566">
                  <c:v>-42.939886705071103</c:v>
                </c:pt>
                <c:pt idx="3567">
                  <c:v>-47.6829664160608</c:v>
                </c:pt>
                <c:pt idx="3568">
                  <c:v>-52.498608334993399</c:v>
                </c:pt>
                <c:pt idx="3569">
                  <c:v>-57.271257379050397</c:v>
                </c:pt>
                <c:pt idx="3570">
                  <c:v>-61.851757802131097</c:v>
                </c:pt>
                <c:pt idx="3571">
                  <c:v>-66.161823216430506</c:v>
                </c:pt>
                <c:pt idx="3572">
                  <c:v>-70.137243322216605</c:v>
                </c:pt>
                <c:pt idx="3573">
                  <c:v>-73.741820424444398</c:v>
                </c:pt>
                <c:pt idx="3574">
                  <c:v>-76.957651564482902</c:v>
                </c:pt>
                <c:pt idx="3575">
                  <c:v>-79.741438677675404</c:v>
                </c:pt>
                <c:pt idx="3576">
                  <c:v>-82.074466232920997</c:v>
                </c:pt>
                <c:pt idx="3577">
                  <c:v>-83.975746058678297</c:v>
                </c:pt>
                <c:pt idx="3578">
                  <c:v>-85.411631239433703</c:v>
                </c:pt>
                <c:pt idx="3579">
                  <c:v>-86.435418447959094</c:v>
                </c:pt>
                <c:pt idx="3580">
                  <c:v>-86.908016121183493</c:v>
                </c:pt>
                <c:pt idx="3581">
                  <c:v>-86.834135979880301</c:v>
                </c:pt>
                <c:pt idx="3582">
                  <c:v>-86.136738797376196</c:v>
                </c:pt>
                <c:pt idx="3583">
                  <c:v>-84.969899766172404</c:v>
                </c:pt>
                <c:pt idx="3584">
                  <c:v>-83.333121601164905</c:v>
                </c:pt>
                <c:pt idx="3585">
                  <c:v>-81.2412980004963</c:v>
                </c:pt>
                <c:pt idx="3586">
                  <c:v>-78.738097784143903</c:v>
                </c:pt>
                <c:pt idx="3587">
                  <c:v>-75.868558528804201</c:v>
                </c:pt>
                <c:pt idx="3588">
                  <c:v>-72.725193381401198</c:v>
                </c:pt>
                <c:pt idx="3589">
                  <c:v>-69.439021973027096</c:v>
                </c:pt>
                <c:pt idx="3590">
                  <c:v>-66.151511151248897</c:v>
                </c:pt>
                <c:pt idx="3591">
                  <c:v>-63.004300081551499</c:v>
                </c:pt>
                <c:pt idx="3592">
                  <c:v>-60.137029806335903</c:v>
                </c:pt>
                <c:pt idx="3593">
                  <c:v>-57.687191413422298</c:v>
                </c:pt>
                <c:pt idx="3594">
                  <c:v>-55.788747931126402</c:v>
                </c:pt>
                <c:pt idx="3595">
                  <c:v>-54.567789189133997</c:v>
                </c:pt>
                <c:pt idx="3596">
                  <c:v>-54.077887314145201</c:v>
                </c:pt>
                <c:pt idx="3597">
                  <c:v>-54.2631620199558</c:v>
                </c:pt>
                <c:pt idx="3598">
                  <c:v>-55.028416350304802</c:v>
                </c:pt>
                <c:pt idx="3599">
                  <c:v>-56.291032738997103</c:v>
                </c:pt>
                <c:pt idx="3600">
                  <c:v>-57.983547309590598</c:v>
                </c:pt>
                <c:pt idx="3601">
                  <c:v>-60.019559123368097</c:v>
                </c:pt>
                <c:pt idx="3602">
                  <c:v>-62.307977493585703</c:v>
                </c:pt>
                <c:pt idx="3603">
                  <c:v>-64.773240145535695</c:v>
                </c:pt>
                <c:pt idx="3604">
                  <c:v>-67.325890122208506</c:v>
                </c:pt>
                <c:pt idx="3605">
                  <c:v>-69.878049810979704</c:v>
                </c:pt>
                <c:pt idx="3606">
                  <c:v>-72.330503122886</c:v>
                </c:pt>
                <c:pt idx="3607">
                  <c:v>-74.563514031844093</c:v>
                </c:pt>
                <c:pt idx="3608">
                  <c:v>-76.496097356273594</c:v>
                </c:pt>
                <c:pt idx="3609">
                  <c:v>-78.071560206349105</c:v>
                </c:pt>
                <c:pt idx="3610">
                  <c:v>-79.212458279654896</c:v>
                </c:pt>
                <c:pt idx="3611">
                  <c:v>-79.918019378310206</c:v>
                </c:pt>
                <c:pt idx="3612">
                  <c:v>-80.077491635147894</c:v>
                </c:pt>
                <c:pt idx="3613">
                  <c:v>-79.615159889213302</c:v>
                </c:pt>
                <c:pt idx="3614">
                  <c:v>-78.540642539621899</c:v>
                </c:pt>
                <c:pt idx="3615">
                  <c:v>-76.821328319237494</c:v>
                </c:pt>
                <c:pt idx="3616">
                  <c:v>-74.427634286091603</c:v>
                </c:pt>
                <c:pt idx="3617">
                  <c:v>-71.316516242556105</c:v>
                </c:pt>
                <c:pt idx="3618">
                  <c:v>-67.482320699529396</c:v>
                </c:pt>
                <c:pt idx="3619">
                  <c:v>-62.975453421604698</c:v>
                </c:pt>
                <c:pt idx="3620">
                  <c:v>-57.882406643463298</c:v>
                </c:pt>
                <c:pt idx="3621">
                  <c:v>-52.290470031453403</c:v>
                </c:pt>
                <c:pt idx="3622">
                  <c:v>-46.333544225145403</c:v>
                </c:pt>
                <c:pt idx="3623">
                  <c:v>-40.150579217566197</c:v>
                </c:pt>
                <c:pt idx="3624">
                  <c:v>-33.770759090335901</c:v>
                </c:pt>
                <c:pt idx="3625">
                  <c:v>-27.170870904439099</c:v>
                </c:pt>
                <c:pt idx="3626">
                  <c:v>-20.374016646367298</c:v>
                </c:pt>
                <c:pt idx="3627">
                  <c:v>-13.407125614724199</c:v>
                </c:pt>
                <c:pt idx="3628">
                  <c:v>-6.3024570603697301</c:v>
                </c:pt>
                <c:pt idx="3629">
                  <c:v>0.82956298332016898</c:v>
                </c:pt>
                <c:pt idx="3630">
                  <c:v>7.3347868653678603</c:v>
                </c:pt>
                <c:pt idx="3631">
                  <c:v>11.839145111376601</c:v>
                </c:pt>
                <c:pt idx="3632">
                  <c:v>14.334498094985999</c:v>
                </c:pt>
                <c:pt idx="3633">
                  <c:v>15.596964160524999</c:v>
                </c:pt>
                <c:pt idx="3634">
                  <c:v>16.264984126351901</c:v>
                </c:pt>
                <c:pt idx="3635">
                  <c:v>16.721185787053798</c:v>
                </c:pt>
                <c:pt idx="3636">
                  <c:v>17.110086285320701</c:v>
                </c:pt>
                <c:pt idx="3637">
                  <c:v>17.392477652756</c:v>
                </c:pt>
                <c:pt idx="3638">
                  <c:v>17.499770150506901</c:v>
                </c:pt>
                <c:pt idx="3639">
                  <c:v>17.387327671287899</c:v>
                </c:pt>
                <c:pt idx="3640">
                  <c:v>17.0335283954098</c:v>
                </c:pt>
                <c:pt idx="3641">
                  <c:v>16.482061421797599</c:v>
                </c:pt>
                <c:pt idx="3642">
                  <c:v>15.896825600810701</c:v>
                </c:pt>
                <c:pt idx="3643">
                  <c:v>15.509368541550399</c:v>
                </c:pt>
                <c:pt idx="3644">
                  <c:v>15.451251044197599</c:v>
                </c:pt>
                <c:pt idx="3645">
                  <c:v>15.6957656496844</c:v>
                </c:pt>
                <c:pt idx="3646">
                  <c:v>16.116532745804701</c:v>
                </c:pt>
                <c:pt idx="3647">
                  <c:v>16.4651874975435</c:v>
                </c:pt>
                <c:pt idx="3648">
                  <c:v>16.4680604888371</c:v>
                </c:pt>
                <c:pt idx="3649">
                  <c:v>15.938380425462899</c:v>
                </c:pt>
                <c:pt idx="3650">
                  <c:v>14.768558302914</c:v>
                </c:pt>
                <c:pt idx="3651">
                  <c:v>12.951632562489401</c:v>
                </c:pt>
                <c:pt idx="3652">
                  <c:v>10.4837635805281</c:v>
                </c:pt>
                <c:pt idx="3653">
                  <c:v>7.3080884823746599</c:v>
                </c:pt>
                <c:pt idx="3654">
                  <c:v>3.3763782206072599</c:v>
                </c:pt>
                <c:pt idx="3655">
                  <c:v>-1.31699445532017</c:v>
                </c:pt>
                <c:pt idx="3656">
                  <c:v>-6.4490543123860498</c:v>
                </c:pt>
                <c:pt idx="3657">
                  <c:v>-11.282477875108301</c:v>
                </c:pt>
                <c:pt idx="3658">
                  <c:v>-15.6571655016416</c:v>
                </c:pt>
                <c:pt idx="3659">
                  <c:v>-19.8118473151861</c:v>
                </c:pt>
                <c:pt idx="3660">
                  <c:v>-23.994844412816501</c:v>
                </c:pt>
                <c:pt idx="3661">
                  <c:v>-28.338973070287199</c:v>
                </c:pt>
                <c:pt idx="3662">
                  <c:v>-32.829567181744899</c:v>
                </c:pt>
                <c:pt idx="3663">
                  <c:v>-37.401710155603901</c:v>
                </c:pt>
                <c:pt idx="3664">
                  <c:v>-41.961286003368699</c:v>
                </c:pt>
                <c:pt idx="3665">
                  <c:v>-46.381989852372001</c:v>
                </c:pt>
                <c:pt idx="3666">
                  <c:v>-50.565796594889903</c:v>
                </c:pt>
                <c:pt idx="3667">
                  <c:v>-54.398229797597097</c:v>
                </c:pt>
                <c:pt idx="3668">
                  <c:v>-57.759888735196</c:v>
                </c:pt>
                <c:pt idx="3669">
                  <c:v>-60.590232643855003</c:v>
                </c:pt>
                <c:pt idx="3670">
                  <c:v>-62.829676329082403</c:v>
                </c:pt>
                <c:pt idx="3671">
                  <c:v>-64.405989410325105</c:v>
                </c:pt>
                <c:pt idx="3672">
                  <c:v>-65.249839280756206</c:v>
                </c:pt>
                <c:pt idx="3673">
                  <c:v>-65.355680808414604</c:v>
                </c:pt>
                <c:pt idx="3674">
                  <c:v>-64.645025732508998</c:v>
                </c:pt>
                <c:pt idx="3675">
                  <c:v>-63.267597288658997</c:v>
                </c:pt>
                <c:pt idx="3676">
                  <c:v>-61.315060159131903</c:v>
                </c:pt>
                <c:pt idx="3677">
                  <c:v>-58.898171236054303</c:v>
                </c:pt>
                <c:pt idx="3678">
                  <c:v>-56.118593028792603</c:v>
                </c:pt>
                <c:pt idx="3679">
                  <c:v>-53.097868930218198</c:v>
                </c:pt>
                <c:pt idx="3680">
                  <c:v>-49.970920171747103</c:v>
                </c:pt>
                <c:pt idx="3681">
                  <c:v>-46.902406007415401</c:v>
                </c:pt>
                <c:pt idx="3682">
                  <c:v>-44.047880003955903</c:v>
                </c:pt>
                <c:pt idx="3683">
                  <c:v>-41.5125875494494</c:v>
                </c:pt>
                <c:pt idx="3684">
                  <c:v>-39.346316983029297</c:v>
                </c:pt>
                <c:pt idx="3685">
                  <c:v>-37.544918357836401</c:v>
                </c:pt>
                <c:pt idx="3686">
                  <c:v>-36.051635664409098</c:v>
                </c:pt>
                <c:pt idx="3687">
                  <c:v>-34.823854665207499</c:v>
                </c:pt>
                <c:pt idx="3688">
                  <c:v>-33.8557302135074</c:v>
                </c:pt>
                <c:pt idx="3689">
                  <c:v>-33.116914148690903</c:v>
                </c:pt>
                <c:pt idx="3690">
                  <c:v>-32.548737580776098</c:v>
                </c:pt>
                <c:pt idx="3691">
                  <c:v>-32.028948248949497</c:v>
                </c:pt>
                <c:pt idx="3692">
                  <c:v>-31.423437021118399</c:v>
                </c:pt>
                <c:pt idx="3693">
                  <c:v>-30.705626502691999</c:v>
                </c:pt>
                <c:pt idx="3694">
                  <c:v>-29.885511043134802</c:v>
                </c:pt>
                <c:pt idx="3695">
                  <c:v>-28.9710741433239</c:v>
                </c:pt>
                <c:pt idx="3696">
                  <c:v>-28.015916995470501</c:v>
                </c:pt>
                <c:pt idx="3697">
                  <c:v>-27.0963739051648</c:v>
                </c:pt>
                <c:pt idx="3698">
                  <c:v>-26.243842846659401</c:v>
                </c:pt>
                <c:pt idx="3699">
                  <c:v>-25.377824371593299</c:v>
                </c:pt>
                <c:pt idx="3700">
                  <c:v>-24.351909465607399</c:v>
                </c:pt>
                <c:pt idx="3701">
                  <c:v>-22.9963103484796</c:v>
                </c:pt>
                <c:pt idx="3702">
                  <c:v>-21.0568643712244</c:v>
                </c:pt>
                <c:pt idx="3703">
                  <c:v>-18.206594334056099</c:v>
                </c:pt>
                <c:pt idx="3704">
                  <c:v>-14.149776995694699</c:v>
                </c:pt>
                <c:pt idx="3705">
                  <c:v>-8.6549854915945001</c:v>
                </c:pt>
                <c:pt idx="3706">
                  <c:v>-1.4544231542363599</c:v>
                </c:pt>
                <c:pt idx="3707">
                  <c:v>7.6688740970740401</c:v>
                </c:pt>
                <c:pt idx="3708">
                  <c:v>17.011099910146701</c:v>
                </c:pt>
                <c:pt idx="3709">
                  <c:v>25.000156375262701</c:v>
                </c:pt>
                <c:pt idx="3710">
                  <c:v>31.8096953117334</c:v>
                </c:pt>
                <c:pt idx="3711">
                  <c:v>38.090227113456699</c:v>
                </c:pt>
                <c:pt idx="3712">
                  <c:v>44.0291820544251</c:v>
                </c:pt>
                <c:pt idx="3713">
                  <c:v>49.528476220618103</c:v>
                </c:pt>
                <c:pt idx="3714">
                  <c:v>54.544528022832701</c:v>
                </c:pt>
                <c:pt idx="3715">
                  <c:v>59.083900539158599</c:v>
                </c:pt>
                <c:pt idx="3716">
                  <c:v>63.1047768460611</c:v>
                </c:pt>
                <c:pt idx="3717">
                  <c:v>66.586372404007406</c:v>
                </c:pt>
                <c:pt idx="3718">
                  <c:v>69.598741288266098</c:v>
                </c:pt>
                <c:pt idx="3719">
                  <c:v>72.248200722470997</c:v>
                </c:pt>
                <c:pt idx="3720">
                  <c:v>74.658822053917703</c:v>
                </c:pt>
                <c:pt idx="3721">
                  <c:v>76.892107069790498</c:v>
                </c:pt>
                <c:pt idx="3722">
                  <c:v>78.984492433088306</c:v>
                </c:pt>
                <c:pt idx="3723">
                  <c:v>80.966741511875796</c:v>
                </c:pt>
                <c:pt idx="3724">
                  <c:v>82.800056954360102</c:v>
                </c:pt>
                <c:pt idx="3725">
                  <c:v>84.453072180113494</c:v>
                </c:pt>
                <c:pt idx="3726">
                  <c:v>85.929948871734496</c:v>
                </c:pt>
                <c:pt idx="3727">
                  <c:v>87.214923888404599</c:v>
                </c:pt>
                <c:pt idx="3728">
                  <c:v>88.319559025132605</c:v>
                </c:pt>
                <c:pt idx="3729">
                  <c:v>89.343968654701101</c:v>
                </c:pt>
                <c:pt idx="3730">
                  <c:v>90.362876168281105</c:v>
                </c:pt>
                <c:pt idx="3731">
                  <c:v>91.409518266907696</c:v>
                </c:pt>
                <c:pt idx="3732">
                  <c:v>92.507418593628998</c:v>
                </c:pt>
                <c:pt idx="3733">
                  <c:v>93.621820741658794</c:v>
                </c:pt>
                <c:pt idx="3734">
                  <c:v>94.634622594247901</c:v>
                </c:pt>
                <c:pt idx="3735">
                  <c:v>95.380513286909107</c:v>
                </c:pt>
                <c:pt idx="3736">
                  <c:v>95.821644064468998</c:v>
                </c:pt>
                <c:pt idx="3737">
                  <c:v>95.711172820642901</c:v>
                </c:pt>
                <c:pt idx="3738">
                  <c:v>94.924486586916899</c:v>
                </c:pt>
                <c:pt idx="3739">
                  <c:v>93.632977602976496</c:v>
                </c:pt>
                <c:pt idx="3740">
                  <c:v>91.816371583126596</c:v>
                </c:pt>
                <c:pt idx="3741">
                  <c:v>89.519781269878095</c:v>
                </c:pt>
                <c:pt idx="3742">
                  <c:v>86.875926785241802</c:v>
                </c:pt>
                <c:pt idx="3743">
                  <c:v>83.9981855604792</c:v>
                </c:pt>
                <c:pt idx="3744">
                  <c:v>81.023551029236401</c:v>
                </c:pt>
                <c:pt idx="3745">
                  <c:v>78.116564854219703</c:v>
                </c:pt>
                <c:pt idx="3746">
                  <c:v>75.391893482477599</c:v>
                </c:pt>
                <c:pt idx="3747">
                  <c:v>72.919210084405094</c:v>
                </c:pt>
                <c:pt idx="3748">
                  <c:v>70.724896154476596</c:v>
                </c:pt>
                <c:pt idx="3749">
                  <c:v>68.821117691380294</c:v>
                </c:pt>
                <c:pt idx="3750">
                  <c:v>67.190327576521</c:v>
                </c:pt>
                <c:pt idx="3751">
                  <c:v>65.7757975862677</c:v>
                </c:pt>
                <c:pt idx="3752">
                  <c:v>64.567715347624798</c:v>
                </c:pt>
                <c:pt idx="3753">
                  <c:v>63.613622085015997</c:v>
                </c:pt>
                <c:pt idx="3754">
                  <c:v>62.887166554631598</c:v>
                </c:pt>
                <c:pt idx="3755">
                  <c:v>62.317280414586001</c:v>
                </c:pt>
                <c:pt idx="3756">
                  <c:v>61.837938219384498</c:v>
                </c:pt>
                <c:pt idx="3757">
                  <c:v>61.364942887793603</c:v>
                </c:pt>
                <c:pt idx="3758">
                  <c:v>60.808652925473702</c:v>
                </c:pt>
                <c:pt idx="3759">
                  <c:v>60.088936649126403</c:v>
                </c:pt>
                <c:pt idx="3760">
                  <c:v>59.133633962467499</c:v>
                </c:pt>
                <c:pt idx="3761">
                  <c:v>57.874614139245203</c:v>
                </c:pt>
                <c:pt idx="3762">
                  <c:v>56.302290247591401</c:v>
                </c:pt>
                <c:pt idx="3763">
                  <c:v>54.464965448387503</c:v>
                </c:pt>
                <c:pt idx="3764">
                  <c:v>52.477942013746699</c:v>
                </c:pt>
                <c:pt idx="3765">
                  <c:v>50.450387091150503</c:v>
                </c:pt>
                <c:pt idx="3766">
                  <c:v>48.431969366332197</c:v>
                </c:pt>
                <c:pt idx="3767">
                  <c:v>46.505039664583698</c:v>
                </c:pt>
                <c:pt idx="3768">
                  <c:v>44.732043446996897</c:v>
                </c:pt>
                <c:pt idx="3769">
                  <c:v>43.101888632973903</c:v>
                </c:pt>
                <c:pt idx="3770">
                  <c:v>41.578775218212002</c:v>
                </c:pt>
                <c:pt idx="3771">
                  <c:v>40.1038847203328</c:v>
                </c:pt>
                <c:pt idx="3772">
                  <c:v>38.635742517231698</c:v>
                </c:pt>
                <c:pt idx="3773">
                  <c:v>37.132215090350002</c:v>
                </c:pt>
                <c:pt idx="3774">
                  <c:v>35.531561997576503</c:v>
                </c:pt>
                <c:pt idx="3775">
                  <c:v>33.836565245267103</c:v>
                </c:pt>
                <c:pt idx="3776">
                  <c:v>32.073489030893903</c:v>
                </c:pt>
                <c:pt idx="3777">
                  <c:v>30.2393394410125</c:v>
                </c:pt>
                <c:pt idx="3778">
                  <c:v>28.387402531487599</c:v>
                </c:pt>
                <c:pt idx="3779">
                  <c:v>26.562611556666599</c:v>
                </c:pt>
                <c:pt idx="3780">
                  <c:v>24.715132320624601</c:v>
                </c:pt>
                <c:pt idx="3781">
                  <c:v>22.821512660158799</c:v>
                </c:pt>
                <c:pt idx="3782">
                  <c:v>20.895947598739301</c:v>
                </c:pt>
                <c:pt idx="3783">
                  <c:v>18.933311426713601</c:v>
                </c:pt>
                <c:pt idx="3784">
                  <c:v>16.957303720025799</c:v>
                </c:pt>
                <c:pt idx="3785">
                  <c:v>14.9565646009889</c:v>
                </c:pt>
                <c:pt idx="3786">
                  <c:v>12.9205396042454</c:v>
                </c:pt>
                <c:pt idx="3787">
                  <c:v>10.9441565878842</c:v>
                </c:pt>
                <c:pt idx="3788">
                  <c:v>9.1088118825241899</c:v>
                </c:pt>
                <c:pt idx="3789">
                  <c:v>7.4513680126476398</c:v>
                </c:pt>
                <c:pt idx="3790">
                  <c:v>6.0673111681477199</c:v>
                </c:pt>
                <c:pt idx="3791">
                  <c:v>5.1104949065488396</c:v>
                </c:pt>
                <c:pt idx="3792">
                  <c:v>4.7832393598244396</c:v>
                </c:pt>
                <c:pt idx="3793">
                  <c:v>5.3113652502745099</c:v>
                </c:pt>
                <c:pt idx="3794">
                  <c:v>6.8348532974260401</c:v>
                </c:pt>
                <c:pt idx="3795">
                  <c:v>9.2865434630720305</c:v>
                </c:pt>
                <c:pt idx="3796">
                  <c:v>12.4046017583369</c:v>
                </c:pt>
                <c:pt idx="3797">
                  <c:v>15.831917253490399</c:v>
                </c:pt>
                <c:pt idx="3798">
                  <c:v>19.182711149185899</c:v>
                </c:pt>
                <c:pt idx="3799">
                  <c:v>22.183797750677801</c:v>
                </c:pt>
                <c:pt idx="3800">
                  <c:v>24.743964541733899</c:v>
                </c:pt>
                <c:pt idx="3801">
                  <c:v>26.9085096586311</c:v>
                </c:pt>
                <c:pt idx="3802">
                  <c:v>28.814833659615299</c:v>
                </c:pt>
                <c:pt idx="3803">
                  <c:v>30.629506853687701</c:v>
                </c:pt>
                <c:pt idx="3804">
                  <c:v>32.452076553103701</c:v>
                </c:pt>
                <c:pt idx="3805">
                  <c:v>34.312076279368597</c:v>
                </c:pt>
                <c:pt idx="3806">
                  <c:v>36.260483185161398</c:v>
                </c:pt>
                <c:pt idx="3807">
                  <c:v>38.346415286560699</c:v>
                </c:pt>
                <c:pt idx="3808">
                  <c:v>40.558975958977904</c:v>
                </c:pt>
                <c:pt idx="3809">
                  <c:v>42.863196415952203</c:v>
                </c:pt>
                <c:pt idx="3810">
                  <c:v>45.2062315306245</c:v>
                </c:pt>
                <c:pt idx="3811">
                  <c:v>47.4985836699136</c:v>
                </c:pt>
                <c:pt idx="3812">
                  <c:v>49.559450634277503</c:v>
                </c:pt>
                <c:pt idx="3813">
                  <c:v>51.153323612857299</c:v>
                </c:pt>
                <c:pt idx="3814">
                  <c:v>52.131369924109997</c:v>
                </c:pt>
                <c:pt idx="3815">
                  <c:v>52.439215191239697</c:v>
                </c:pt>
                <c:pt idx="3816">
                  <c:v>52.063753998745099</c:v>
                </c:pt>
                <c:pt idx="3817">
                  <c:v>51.015714922005898</c:v>
                </c:pt>
                <c:pt idx="3818">
                  <c:v>49.358559452512203</c:v>
                </c:pt>
                <c:pt idx="3819">
                  <c:v>47.200299130524897</c:v>
                </c:pt>
                <c:pt idx="3820">
                  <c:v>44.6176535527404</c:v>
                </c:pt>
                <c:pt idx="3821">
                  <c:v>41.618099603292002</c:v>
                </c:pt>
                <c:pt idx="3822">
                  <c:v>38.206093074821098</c:v>
                </c:pt>
                <c:pt idx="3823">
                  <c:v>34.372874281399497</c:v>
                </c:pt>
                <c:pt idx="3824">
                  <c:v>30.110800692945102</c:v>
                </c:pt>
                <c:pt idx="3825">
                  <c:v>25.560393964153501</c:v>
                </c:pt>
                <c:pt idx="3826">
                  <c:v>20.957253710290701</c:v>
                </c:pt>
                <c:pt idx="3827">
                  <c:v>16.533845041489698</c:v>
                </c:pt>
                <c:pt idx="3828">
                  <c:v>12.573557900893899</c:v>
                </c:pt>
                <c:pt idx="3829">
                  <c:v>9.3616643810177091</c:v>
                </c:pt>
                <c:pt idx="3830">
                  <c:v>7.1016656353327399</c:v>
                </c:pt>
                <c:pt idx="3831">
                  <c:v>5.8618357211611301</c:v>
                </c:pt>
                <c:pt idx="3832">
                  <c:v>5.51068614530835</c:v>
                </c:pt>
                <c:pt idx="3833">
                  <c:v>5.8302314676214602</c:v>
                </c:pt>
                <c:pt idx="3834">
                  <c:v>6.6601165881052298</c:v>
                </c:pt>
                <c:pt idx="3835">
                  <c:v>7.8700299843431303</c:v>
                </c:pt>
                <c:pt idx="3836">
                  <c:v>9.3672210288911906</c:v>
                </c:pt>
                <c:pt idx="3837">
                  <c:v>11.073964358399399</c:v>
                </c:pt>
                <c:pt idx="3838">
                  <c:v>12.802376730591799</c:v>
                </c:pt>
                <c:pt idx="3839">
                  <c:v>14.285073859076199</c:v>
                </c:pt>
                <c:pt idx="3840">
                  <c:v>15.286225748711001</c:v>
                </c:pt>
                <c:pt idx="3841">
                  <c:v>15.6589135456049</c:v>
                </c:pt>
                <c:pt idx="3842">
                  <c:v>15.3496244003209</c:v>
                </c:pt>
                <c:pt idx="3843">
                  <c:v>14.2867745866828</c:v>
                </c:pt>
                <c:pt idx="3844">
                  <c:v>12.312323728372199</c:v>
                </c:pt>
                <c:pt idx="3845">
                  <c:v>9.3498424001481393</c:v>
                </c:pt>
                <c:pt idx="3846">
                  <c:v>5.4655586692906404</c:v>
                </c:pt>
                <c:pt idx="3847">
                  <c:v>0.77363228110925897</c:v>
                </c:pt>
                <c:pt idx="3848">
                  <c:v>-4.4810804609431703</c:v>
                </c:pt>
                <c:pt idx="3849">
                  <c:v>-9.4615720679510797</c:v>
                </c:pt>
                <c:pt idx="3850">
                  <c:v>-13.618667291930899</c:v>
                </c:pt>
                <c:pt idx="3851">
                  <c:v>-17.034926594803999</c:v>
                </c:pt>
                <c:pt idx="3852">
                  <c:v>-20.066709024907802</c:v>
                </c:pt>
                <c:pt idx="3853">
                  <c:v>-22.944105089488001</c:v>
                </c:pt>
                <c:pt idx="3854">
                  <c:v>-25.742084646631099</c:v>
                </c:pt>
                <c:pt idx="3855">
                  <c:v>-28.5766529273284</c:v>
                </c:pt>
                <c:pt idx="3856">
                  <c:v>-31.5665243304889</c:v>
                </c:pt>
                <c:pt idx="3857">
                  <c:v>-34.763845989176502</c:v>
                </c:pt>
                <c:pt idx="3858">
                  <c:v>-38.156044182526401</c:v>
                </c:pt>
                <c:pt idx="3859">
                  <c:v>-41.682248533874898</c:v>
                </c:pt>
                <c:pt idx="3860">
                  <c:v>-45.263131407789501</c:v>
                </c:pt>
                <c:pt idx="3861">
                  <c:v>-48.8058821797568</c:v>
                </c:pt>
                <c:pt idx="3862">
                  <c:v>-52.1984390716188</c:v>
                </c:pt>
                <c:pt idx="3863">
                  <c:v>-55.338766108422398</c:v>
                </c:pt>
                <c:pt idx="3864">
                  <c:v>-58.150928953360904</c:v>
                </c:pt>
                <c:pt idx="3865">
                  <c:v>-60.571916733769797</c:v>
                </c:pt>
                <c:pt idx="3866">
                  <c:v>-62.596886096002599</c:v>
                </c:pt>
                <c:pt idx="3867">
                  <c:v>-64.2978313449197</c:v>
                </c:pt>
                <c:pt idx="3868">
                  <c:v>-65.810421354983504</c:v>
                </c:pt>
                <c:pt idx="3869">
                  <c:v>-67.269367157206403</c:v>
                </c:pt>
                <c:pt idx="3870">
                  <c:v>-68.784256281856102</c:v>
                </c:pt>
                <c:pt idx="3871">
                  <c:v>-70.418404717130898</c:v>
                </c:pt>
                <c:pt idx="3872">
                  <c:v>-72.185674799588895</c:v>
                </c:pt>
                <c:pt idx="3873">
                  <c:v>-74.032835418834296</c:v>
                </c:pt>
                <c:pt idx="3874">
                  <c:v>-75.814528019049703</c:v>
                </c:pt>
                <c:pt idx="3875">
                  <c:v>-77.411483506877204</c:v>
                </c:pt>
                <c:pt idx="3876">
                  <c:v>-78.684125994477995</c:v>
                </c:pt>
                <c:pt idx="3877">
                  <c:v>-79.497870954635403</c:v>
                </c:pt>
                <c:pt idx="3878">
                  <c:v>-79.633170641437701</c:v>
                </c:pt>
                <c:pt idx="3879">
                  <c:v>-78.945251412866995</c:v>
                </c:pt>
                <c:pt idx="3880">
                  <c:v>-77.480528660795599</c:v>
                </c:pt>
                <c:pt idx="3881">
                  <c:v>-75.204232207814897</c:v>
                </c:pt>
                <c:pt idx="3882">
                  <c:v>-72.191370871723905</c:v>
                </c:pt>
                <c:pt idx="3883">
                  <c:v>-68.589493201591793</c:v>
                </c:pt>
                <c:pt idx="3884">
                  <c:v>-64.583406861354007</c:v>
                </c:pt>
                <c:pt idx="3885">
                  <c:v>-60.390874480170197</c:v>
                </c:pt>
                <c:pt idx="3886">
                  <c:v>-56.2161933076708</c:v>
                </c:pt>
                <c:pt idx="3887">
                  <c:v>-52.226841165550397</c:v>
                </c:pt>
                <c:pt idx="3888">
                  <c:v>-48.549435400254701</c:v>
                </c:pt>
                <c:pt idx="3889">
                  <c:v>-45.267335555209698</c:v>
                </c:pt>
                <c:pt idx="3890">
                  <c:v>-42.4174577915025</c:v>
                </c:pt>
                <c:pt idx="3891">
                  <c:v>-40.0182696346669</c:v>
                </c:pt>
                <c:pt idx="3892">
                  <c:v>-38.091773805899003</c:v>
                </c:pt>
                <c:pt idx="3893">
                  <c:v>-36.662849537451301</c:v>
                </c:pt>
                <c:pt idx="3894">
                  <c:v>-35.7862314622515</c:v>
                </c:pt>
                <c:pt idx="3895">
                  <c:v>-35.502945878680897</c:v>
                </c:pt>
                <c:pt idx="3896">
                  <c:v>-35.782313978053402</c:v>
                </c:pt>
                <c:pt idx="3897">
                  <c:v>-36.586693495852302</c:v>
                </c:pt>
                <c:pt idx="3898">
                  <c:v>-37.871819813191898</c:v>
                </c:pt>
                <c:pt idx="3899">
                  <c:v>-39.570571701773801</c:v>
                </c:pt>
                <c:pt idx="3900">
                  <c:v>-41.587383353060602</c:v>
                </c:pt>
                <c:pt idx="3901">
                  <c:v>-43.785372215468598</c:v>
                </c:pt>
                <c:pt idx="3902">
                  <c:v>-46.090285503572801</c:v>
                </c:pt>
                <c:pt idx="3903">
                  <c:v>-48.492313526206402</c:v>
                </c:pt>
                <c:pt idx="3904">
                  <c:v>-50.9816231687116</c:v>
                </c:pt>
                <c:pt idx="3905">
                  <c:v>-53.568494103660598</c:v>
                </c:pt>
                <c:pt idx="3906">
                  <c:v>-56.245320330524798</c:v>
                </c:pt>
                <c:pt idx="3907">
                  <c:v>-58.953753040640699</c:v>
                </c:pt>
                <c:pt idx="3908">
                  <c:v>-61.6281126796598</c:v>
                </c:pt>
                <c:pt idx="3909">
                  <c:v>-64.191950976769405</c:v>
                </c:pt>
                <c:pt idx="3910">
                  <c:v>-66.600605062059998</c:v>
                </c:pt>
                <c:pt idx="3911">
                  <c:v>-68.834516012939005</c:v>
                </c:pt>
                <c:pt idx="3912">
                  <c:v>-70.849653125696506</c:v>
                </c:pt>
                <c:pt idx="3913">
                  <c:v>-72.595344490653702</c:v>
                </c:pt>
                <c:pt idx="3914">
                  <c:v>-74.056693967707503</c:v>
                </c:pt>
                <c:pt idx="3915">
                  <c:v>-75.204104133214301</c:v>
                </c:pt>
                <c:pt idx="3916">
                  <c:v>-76.000093679564102</c:v>
                </c:pt>
                <c:pt idx="3917">
                  <c:v>-76.468618061380894</c:v>
                </c:pt>
                <c:pt idx="3918">
                  <c:v>-76.526626603735593</c:v>
                </c:pt>
                <c:pt idx="3919">
                  <c:v>-76.153896321302895</c:v>
                </c:pt>
                <c:pt idx="3920">
                  <c:v>-75.383277654157098</c:v>
                </c:pt>
                <c:pt idx="3921">
                  <c:v>-74.155903076431699</c:v>
                </c:pt>
                <c:pt idx="3922">
                  <c:v>-72.449893993847098</c:v>
                </c:pt>
                <c:pt idx="3923">
                  <c:v>-70.1970357418476</c:v>
                </c:pt>
                <c:pt idx="3924">
                  <c:v>-67.357955904458805</c:v>
                </c:pt>
                <c:pt idx="3925">
                  <c:v>-63.987867872642902</c:v>
                </c:pt>
                <c:pt idx="3926">
                  <c:v>-60.198186887311003</c:v>
                </c:pt>
                <c:pt idx="3927">
                  <c:v>-56.1627380260501</c:v>
                </c:pt>
                <c:pt idx="3928">
                  <c:v>-52.081270494311497</c:v>
                </c:pt>
                <c:pt idx="3929">
                  <c:v>-48.126519331023303</c:v>
                </c:pt>
                <c:pt idx="3930">
                  <c:v>-44.455372866171103</c:v>
                </c:pt>
                <c:pt idx="3931">
                  <c:v>-41.169443410036102</c:v>
                </c:pt>
                <c:pt idx="3932">
                  <c:v>-38.300212314239097</c:v>
                </c:pt>
                <c:pt idx="3933">
                  <c:v>-35.889487403962903</c:v>
                </c:pt>
                <c:pt idx="3934">
                  <c:v>-33.9809979249303</c:v>
                </c:pt>
                <c:pt idx="3935">
                  <c:v>-32.565736864226601</c:v>
                </c:pt>
                <c:pt idx="3936">
                  <c:v>-31.6046922648936</c:v>
                </c:pt>
                <c:pt idx="3937">
                  <c:v>-31.0298315710913</c:v>
                </c:pt>
                <c:pt idx="3938">
                  <c:v>-30.722036769097802</c:v>
                </c:pt>
                <c:pt idx="3939">
                  <c:v>-30.612918364785301</c:v>
                </c:pt>
                <c:pt idx="3940">
                  <c:v>-30.675596967686001</c:v>
                </c:pt>
                <c:pt idx="3941">
                  <c:v>-30.8648514509797</c:v>
                </c:pt>
                <c:pt idx="3942">
                  <c:v>-31.164544588714001</c:v>
                </c:pt>
                <c:pt idx="3943">
                  <c:v>-31.621309261792302</c:v>
                </c:pt>
                <c:pt idx="3944">
                  <c:v>-32.3371698582392</c:v>
                </c:pt>
                <c:pt idx="3945">
                  <c:v>-33.388161903558299</c:v>
                </c:pt>
                <c:pt idx="3946">
                  <c:v>-34.828147994951102</c:v>
                </c:pt>
                <c:pt idx="3947">
                  <c:v>-36.683945624990997</c:v>
                </c:pt>
                <c:pt idx="3948">
                  <c:v>-38.976516406998201</c:v>
                </c:pt>
                <c:pt idx="3949">
                  <c:v>-41.709108267214603</c:v>
                </c:pt>
                <c:pt idx="3950">
                  <c:v>-44.7606602572436</c:v>
                </c:pt>
                <c:pt idx="3951">
                  <c:v>-47.957057003170902</c:v>
                </c:pt>
                <c:pt idx="3952">
                  <c:v>-51.170690751929001</c:v>
                </c:pt>
                <c:pt idx="3953">
                  <c:v>-54.257456986001003</c:v>
                </c:pt>
                <c:pt idx="3954">
                  <c:v>-57.037869346809103</c:v>
                </c:pt>
                <c:pt idx="3955">
                  <c:v>-59.380608511954101</c:v>
                </c:pt>
                <c:pt idx="3956">
                  <c:v>-61.169708933881601</c:v>
                </c:pt>
                <c:pt idx="3957">
                  <c:v>-62.314554593954099</c:v>
                </c:pt>
                <c:pt idx="3958">
                  <c:v>-62.772075318806401</c:v>
                </c:pt>
                <c:pt idx="3959">
                  <c:v>-62.408320855610597</c:v>
                </c:pt>
                <c:pt idx="3960">
                  <c:v>-61.300643871911902</c:v>
                </c:pt>
                <c:pt idx="3961">
                  <c:v>-59.455867411513601</c:v>
                </c:pt>
                <c:pt idx="3962">
                  <c:v>-56.920524168896101</c:v>
                </c:pt>
                <c:pt idx="3963">
                  <c:v>-53.781311045199899</c:v>
                </c:pt>
                <c:pt idx="3964">
                  <c:v>-50.095020477778398</c:v>
                </c:pt>
                <c:pt idx="3965">
                  <c:v>-45.880940179232098</c:v>
                </c:pt>
                <c:pt idx="3966">
                  <c:v>-41.171260937018801</c:v>
                </c:pt>
                <c:pt idx="3967">
                  <c:v>-36.040706123917801</c:v>
                </c:pt>
                <c:pt idx="3968">
                  <c:v>-30.614253692243</c:v>
                </c:pt>
                <c:pt idx="3969">
                  <c:v>-25.045581996337599</c:v>
                </c:pt>
                <c:pt idx="3970">
                  <c:v>-19.502070022639899</c:v>
                </c:pt>
                <c:pt idx="3971">
                  <c:v>-14.1748474900232</c:v>
                </c:pt>
                <c:pt idx="3972">
                  <c:v>-9.2189616770369192</c:v>
                </c:pt>
                <c:pt idx="3973">
                  <c:v>-4.7077321634689904</c:v>
                </c:pt>
                <c:pt idx="3974">
                  <c:v>-0.72108882093395699</c:v>
                </c:pt>
                <c:pt idx="3975">
                  <c:v>2.6343245063092402</c:v>
                </c:pt>
                <c:pt idx="3976">
                  <c:v>5.1193908853934902</c:v>
                </c:pt>
                <c:pt idx="3977">
                  <c:v>6.6987187307470899</c:v>
                </c:pt>
                <c:pt idx="3978">
                  <c:v>7.5175278719737602</c:v>
                </c:pt>
                <c:pt idx="3979">
                  <c:v>7.6888085241560402</c:v>
                </c:pt>
                <c:pt idx="3980">
                  <c:v>7.2108049637312996</c:v>
                </c:pt>
                <c:pt idx="3981">
                  <c:v>5.9545375026238299</c:v>
                </c:pt>
                <c:pt idx="3982">
                  <c:v>3.7757522730020199</c:v>
                </c:pt>
                <c:pt idx="3983">
                  <c:v>0.57956603581051802</c:v>
                </c:pt>
                <c:pt idx="3984">
                  <c:v>-3.73539931620489</c:v>
                </c:pt>
                <c:pt idx="3985">
                  <c:v>-8.7919152664630396</c:v>
                </c:pt>
                <c:pt idx="3986">
                  <c:v>-13.9872184577297</c:v>
                </c:pt>
                <c:pt idx="3987">
                  <c:v>-18.9601071247749</c:v>
                </c:pt>
                <c:pt idx="3988">
                  <c:v>-23.570475236850999</c:v>
                </c:pt>
                <c:pt idx="3989">
                  <c:v>-27.709726256801002</c:v>
                </c:pt>
                <c:pt idx="3990">
                  <c:v>-31.267312701624299</c:v>
                </c:pt>
                <c:pt idx="3991">
                  <c:v>-34.187748496528897</c:v>
                </c:pt>
                <c:pt idx="3992">
                  <c:v>-36.439068641066001</c:v>
                </c:pt>
                <c:pt idx="3993">
                  <c:v>-38.0058788425251</c:v>
                </c:pt>
                <c:pt idx="3994">
                  <c:v>-38.911561426303997</c:v>
                </c:pt>
                <c:pt idx="3995">
                  <c:v>-39.153941176161901</c:v>
                </c:pt>
                <c:pt idx="3996">
                  <c:v>-38.687676637469004</c:v>
                </c:pt>
                <c:pt idx="3997">
                  <c:v>-37.516941319663999</c:v>
                </c:pt>
                <c:pt idx="3998">
                  <c:v>-35.683241941943599</c:v>
                </c:pt>
                <c:pt idx="3999">
                  <c:v>-33.207248717173698</c:v>
                </c:pt>
                <c:pt idx="4000">
                  <c:v>-30.1130576058594</c:v>
                </c:pt>
                <c:pt idx="4001">
                  <c:v>-26.394003377676601</c:v>
                </c:pt>
                <c:pt idx="4002">
                  <c:v>-21.986940086702901</c:v>
                </c:pt>
                <c:pt idx="4003">
                  <c:v>-16.7846285629406</c:v>
                </c:pt>
                <c:pt idx="4004">
                  <c:v>-10.658891346837899</c:v>
                </c:pt>
                <c:pt idx="4005">
                  <c:v>-3.46761509391705</c:v>
                </c:pt>
                <c:pt idx="4006">
                  <c:v>4.9835253132080499</c:v>
                </c:pt>
                <c:pt idx="4007">
                  <c:v>13.539512152941199</c:v>
                </c:pt>
                <c:pt idx="4008">
                  <c:v>20.703301663196299</c:v>
                </c:pt>
                <c:pt idx="4009">
                  <c:v>26.613827780786298</c:v>
                </c:pt>
                <c:pt idx="4010">
                  <c:v>31.993514718354898</c:v>
                </c:pt>
                <c:pt idx="4011">
                  <c:v>37.191584058181299</c:v>
                </c:pt>
                <c:pt idx="4012">
                  <c:v>42.205333098628103</c:v>
                </c:pt>
                <c:pt idx="4013">
                  <c:v>46.9160750958835</c:v>
                </c:pt>
                <c:pt idx="4014">
                  <c:v>51.157309471061097</c:v>
                </c:pt>
                <c:pt idx="4015">
                  <c:v>54.803977721170099</c:v>
                </c:pt>
                <c:pt idx="4016">
                  <c:v>57.856853578166501</c:v>
                </c:pt>
                <c:pt idx="4017">
                  <c:v>60.380732883237101</c:v>
                </c:pt>
                <c:pt idx="4018">
                  <c:v>62.4273864400989</c:v>
                </c:pt>
                <c:pt idx="4019">
                  <c:v>64.015622595942702</c:v>
                </c:pt>
                <c:pt idx="4020">
                  <c:v>65.111877995099206</c:v>
                </c:pt>
                <c:pt idx="4021">
                  <c:v>65.692339135914906</c:v>
                </c:pt>
                <c:pt idx="4022">
                  <c:v>65.638331297039599</c:v>
                </c:pt>
                <c:pt idx="4023">
                  <c:v>65.033524472406697</c:v>
                </c:pt>
                <c:pt idx="4024">
                  <c:v>63.938186272525499</c:v>
                </c:pt>
                <c:pt idx="4025">
                  <c:v>62.410764598439599</c:v>
                </c:pt>
                <c:pt idx="4026">
                  <c:v>60.500817194283499</c:v>
                </c:pt>
                <c:pt idx="4027">
                  <c:v>58.222824808369197</c:v>
                </c:pt>
                <c:pt idx="4028">
                  <c:v>55.599179712378799</c:v>
                </c:pt>
                <c:pt idx="4029">
                  <c:v>52.634762198742401</c:v>
                </c:pt>
                <c:pt idx="4030">
                  <c:v>49.313897914181901</c:v>
                </c:pt>
                <c:pt idx="4031">
                  <c:v>45.645461007256003</c:v>
                </c:pt>
                <c:pt idx="4032">
                  <c:v>41.655525660456902</c:v>
                </c:pt>
                <c:pt idx="4033">
                  <c:v>37.365574510091001</c:v>
                </c:pt>
                <c:pt idx="4034">
                  <c:v>32.789618411320099</c:v>
                </c:pt>
                <c:pt idx="4035">
                  <c:v>27.968069746272299</c:v>
                </c:pt>
                <c:pt idx="4036">
                  <c:v>22.9687403760738</c:v>
                </c:pt>
                <c:pt idx="4037">
                  <c:v>17.866100507131002</c:v>
                </c:pt>
                <c:pt idx="4038">
                  <c:v>12.704835337823701</c:v>
                </c:pt>
                <c:pt idx="4039">
                  <c:v>7.4986599026172103</c:v>
                </c:pt>
                <c:pt idx="4040">
                  <c:v>2.2213445167087902</c:v>
                </c:pt>
                <c:pt idx="4041">
                  <c:v>-3.2051809529949198</c:v>
                </c:pt>
                <c:pt idx="4042">
                  <c:v>-8.3077784625829594</c:v>
                </c:pt>
                <c:pt idx="4043">
                  <c:v>-12.600188705946101</c:v>
                </c:pt>
                <c:pt idx="4044">
                  <c:v>-16.227914730203199</c:v>
                </c:pt>
                <c:pt idx="4045">
                  <c:v>-19.507585863008</c:v>
                </c:pt>
                <c:pt idx="4046">
                  <c:v>-22.603667444605598</c:v>
                </c:pt>
                <c:pt idx="4047">
                  <c:v>-25.444853691446799</c:v>
                </c:pt>
                <c:pt idx="4048">
                  <c:v>-27.8762837126487</c:v>
                </c:pt>
                <c:pt idx="4049">
                  <c:v>-29.8067434909096</c:v>
                </c:pt>
                <c:pt idx="4050">
                  <c:v>-31.172064117953202</c:v>
                </c:pt>
                <c:pt idx="4051">
                  <c:v>-31.951778938026699</c:v>
                </c:pt>
                <c:pt idx="4052">
                  <c:v>-32.167989691783198</c:v>
                </c:pt>
                <c:pt idx="4053">
                  <c:v>-31.837132419190599</c:v>
                </c:pt>
                <c:pt idx="4054">
                  <c:v>-30.990316236875099</c:v>
                </c:pt>
                <c:pt idx="4055">
                  <c:v>-29.638784118265502</c:v>
                </c:pt>
                <c:pt idx="4056">
                  <c:v>-27.786108584537399</c:v>
                </c:pt>
                <c:pt idx="4057">
                  <c:v>-25.5180848992031</c:v>
                </c:pt>
                <c:pt idx="4058">
                  <c:v>-22.9411645746396</c:v>
                </c:pt>
                <c:pt idx="4059">
                  <c:v>-20.1203510490345</c:v>
                </c:pt>
                <c:pt idx="4060">
                  <c:v>-17.139205026143699</c:v>
                </c:pt>
                <c:pt idx="4061">
                  <c:v>-14.120136228262799</c:v>
                </c:pt>
                <c:pt idx="4062">
                  <c:v>-11.2020514361884</c:v>
                </c:pt>
                <c:pt idx="4063">
                  <c:v>-8.4980061542678609</c:v>
                </c:pt>
                <c:pt idx="4064">
                  <c:v>-6.0901010319291</c:v>
                </c:pt>
                <c:pt idx="4065">
                  <c:v>-3.98700336893353</c:v>
                </c:pt>
                <c:pt idx="4066">
                  <c:v>-2.1168275689323801</c:v>
                </c:pt>
                <c:pt idx="4067">
                  <c:v>-0.40271171174005299</c:v>
                </c:pt>
                <c:pt idx="4068">
                  <c:v>1.2004047068785799</c:v>
                </c:pt>
                <c:pt idx="4069">
                  <c:v>2.57527295542332</c:v>
                </c:pt>
                <c:pt idx="4070">
                  <c:v>3.5603448759305101</c:v>
                </c:pt>
                <c:pt idx="4071">
                  <c:v>4.1058041419363196</c:v>
                </c:pt>
                <c:pt idx="4072">
                  <c:v>4.2738566682363901</c:v>
                </c:pt>
                <c:pt idx="4073">
                  <c:v>4.2272801705353702</c:v>
                </c:pt>
                <c:pt idx="4074">
                  <c:v>4.1189347398108103</c:v>
                </c:pt>
                <c:pt idx="4075">
                  <c:v>3.98246650751287</c:v>
                </c:pt>
                <c:pt idx="4076">
                  <c:v>3.7660849079940801</c:v>
                </c:pt>
                <c:pt idx="4077">
                  <c:v>3.3362391222316301</c:v>
                </c:pt>
                <c:pt idx="4078">
                  <c:v>2.49722365236086</c:v>
                </c:pt>
                <c:pt idx="4079">
                  <c:v>1.11359970946756</c:v>
                </c:pt>
                <c:pt idx="4080">
                  <c:v>-0.94793788403444701</c:v>
                </c:pt>
                <c:pt idx="4081">
                  <c:v>-3.7703688528672599</c:v>
                </c:pt>
                <c:pt idx="4082">
                  <c:v>-7.24409143970942</c:v>
                </c:pt>
                <c:pt idx="4083">
                  <c:v>-11.2379146084496</c:v>
                </c:pt>
                <c:pt idx="4084">
                  <c:v>-15.672657714739101</c:v>
                </c:pt>
                <c:pt idx="4085">
                  <c:v>-20.515045379106901</c:v>
                </c:pt>
                <c:pt idx="4086">
                  <c:v>-25.636632796553702</c:v>
                </c:pt>
                <c:pt idx="4087">
                  <c:v>-30.726208110921899</c:v>
                </c:pt>
                <c:pt idx="4088">
                  <c:v>-35.407406144367897</c:v>
                </c:pt>
                <c:pt idx="4089">
                  <c:v>-39.367659050878402</c:v>
                </c:pt>
                <c:pt idx="4090">
                  <c:v>-42.452882848511798</c:v>
                </c:pt>
                <c:pt idx="4091">
                  <c:v>-44.689697869334402</c:v>
                </c:pt>
                <c:pt idx="4092">
                  <c:v>-46.171518260677303</c:v>
                </c:pt>
                <c:pt idx="4093">
                  <c:v>-47.016115163811897</c:v>
                </c:pt>
                <c:pt idx="4094">
                  <c:v>-47.334827955529299</c:v>
                </c:pt>
                <c:pt idx="4095">
                  <c:v>-47.238121011484502</c:v>
                </c:pt>
                <c:pt idx="4096">
                  <c:v>-46.928017586385202</c:v>
                </c:pt>
                <c:pt idx="4097">
                  <c:v>-46.651372535069697</c:v>
                </c:pt>
                <c:pt idx="4098">
                  <c:v>-46.569694813259197</c:v>
                </c:pt>
                <c:pt idx="4099">
                  <c:v>-46.7787652410424</c:v>
                </c:pt>
                <c:pt idx="4100">
                  <c:v>-47.274777809149398</c:v>
                </c:pt>
                <c:pt idx="4101">
                  <c:v>-47.937041832430097</c:v>
                </c:pt>
                <c:pt idx="4102">
                  <c:v>-48.656540119911803</c:v>
                </c:pt>
                <c:pt idx="4103">
                  <c:v>-49.346803427026799</c:v>
                </c:pt>
                <c:pt idx="4104">
                  <c:v>-49.922887378530604</c:v>
                </c:pt>
                <c:pt idx="4105">
                  <c:v>-50.311433889920501</c:v>
                </c:pt>
                <c:pt idx="4106">
                  <c:v>-50.448240114053</c:v>
                </c:pt>
                <c:pt idx="4107">
                  <c:v>-50.303525644438402</c:v>
                </c:pt>
                <c:pt idx="4108">
                  <c:v>-49.896210554174203</c:v>
                </c:pt>
                <c:pt idx="4109">
                  <c:v>-49.228236138187199</c:v>
                </c:pt>
                <c:pt idx="4110">
                  <c:v>-48.273694109556999</c:v>
                </c:pt>
                <c:pt idx="4111">
                  <c:v>-47.003288391460799</c:v>
                </c:pt>
                <c:pt idx="4112">
                  <c:v>-45.358467353222501</c:v>
                </c:pt>
                <c:pt idx="4113">
                  <c:v>-43.227957864928499</c:v>
                </c:pt>
                <c:pt idx="4114">
                  <c:v>-40.5053551763203</c:v>
                </c:pt>
                <c:pt idx="4115">
                  <c:v>-37.192458076078097</c:v>
                </c:pt>
                <c:pt idx="4116">
                  <c:v>-33.382481498239898</c:v>
                </c:pt>
                <c:pt idx="4117">
                  <c:v>-29.144183685754498</c:v>
                </c:pt>
                <c:pt idx="4118">
                  <c:v>-24.5605557919015</c:v>
                </c:pt>
                <c:pt idx="4119">
                  <c:v>-19.759780412742401</c:v>
                </c:pt>
                <c:pt idx="4120">
                  <c:v>-14.8093126209061</c:v>
                </c:pt>
                <c:pt idx="4121">
                  <c:v>-9.7379093867955806</c:v>
                </c:pt>
                <c:pt idx="4122">
                  <c:v>-4.60393379170534</c:v>
                </c:pt>
                <c:pt idx="4123">
                  <c:v>0.50820005357360198</c:v>
                </c:pt>
                <c:pt idx="4124">
                  <c:v>5.3223694873276299</c:v>
                </c:pt>
                <c:pt idx="4125">
                  <c:v>9.1456193697942894</c:v>
                </c:pt>
                <c:pt idx="4126">
                  <c:v>11.8458437087719</c:v>
                </c:pt>
                <c:pt idx="4127">
                  <c:v>13.853396590474899</c:v>
                </c:pt>
                <c:pt idx="4128">
                  <c:v>15.623545602240201</c:v>
                </c:pt>
                <c:pt idx="4129">
                  <c:v>17.338474712075499</c:v>
                </c:pt>
                <c:pt idx="4130">
                  <c:v>18.9269039839672</c:v>
                </c:pt>
                <c:pt idx="4131">
                  <c:v>20.1755402149304</c:v>
                </c:pt>
                <c:pt idx="4132">
                  <c:v>20.886795147669002</c:v>
                </c:pt>
                <c:pt idx="4133">
                  <c:v>20.9067337355769</c:v>
                </c:pt>
                <c:pt idx="4134">
                  <c:v>20.136411311574602</c:v>
                </c:pt>
                <c:pt idx="4135">
                  <c:v>18.5521301729949</c:v>
                </c:pt>
                <c:pt idx="4136">
                  <c:v>16.210482911986801</c:v>
                </c:pt>
                <c:pt idx="4137">
                  <c:v>13.2297477038982</c:v>
                </c:pt>
                <c:pt idx="4138">
                  <c:v>9.7229289130549308</c:v>
                </c:pt>
                <c:pt idx="4139">
                  <c:v>5.7619412937294898</c:v>
                </c:pt>
                <c:pt idx="4140">
                  <c:v>1.4235433708348999</c:v>
                </c:pt>
                <c:pt idx="4141">
                  <c:v>-3.1806709755942499</c:v>
                </c:pt>
                <c:pt idx="4142">
                  <c:v>-7.4724022173347597</c:v>
                </c:pt>
                <c:pt idx="4143">
                  <c:v>-10.869836426723801</c:v>
                </c:pt>
                <c:pt idx="4144">
                  <c:v>-13.2770913797749</c:v>
                </c:pt>
                <c:pt idx="4145">
                  <c:v>-14.807276781033501</c:v>
                </c:pt>
                <c:pt idx="4146">
                  <c:v>-15.474578306675101</c:v>
                </c:pt>
                <c:pt idx="4147">
                  <c:v>-15.159759848058901</c:v>
                </c:pt>
                <c:pt idx="4148">
                  <c:v>-13.6772533978325</c:v>
                </c:pt>
                <c:pt idx="4149">
                  <c:v>-10.8354416678613</c:v>
                </c:pt>
                <c:pt idx="4150">
                  <c:v>-6.4791346913430097</c:v>
                </c:pt>
                <c:pt idx="4151">
                  <c:v>-0.44045100112741697</c:v>
                </c:pt>
                <c:pt idx="4152">
                  <c:v>7.2382686464647801</c:v>
                </c:pt>
                <c:pt idx="4153">
                  <c:v>15.098417805630801</c:v>
                </c:pt>
                <c:pt idx="4154">
                  <c:v>22.040433805491901</c:v>
                </c:pt>
                <c:pt idx="4155">
                  <c:v>28.1100758568769</c:v>
                </c:pt>
                <c:pt idx="4156">
                  <c:v>33.710682568377301</c:v>
                </c:pt>
                <c:pt idx="4157">
                  <c:v>39.052910337004803</c:v>
                </c:pt>
                <c:pt idx="4158">
                  <c:v>44.038925194433901</c:v>
                </c:pt>
                <c:pt idx="4159">
                  <c:v>48.522212497389297</c:v>
                </c:pt>
                <c:pt idx="4160">
                  <c:v>52.471585094770496</c:v>
                </c:pt>
                <c:pt idx="4161">
                  <c:v>55.952164574526101</c:v>
                </c:pt>
                <c:pt idx="4162">
                  <c:v>59.045359573946399</c:v>
                </c:pt>
                <c:pt idx="4163">
                  <c:v>61.770600669392898</c:v>
                </c:pt>
                <c:pt idx="4164">
                  <c:v>64.172937434609693</c:v>
                </c:pt>
                <c:pt idx="4165">
                  <c:v>66.295154278573705</c:v>
                </c:pt>
                <c:pt idx="4166">
                  <c:v>68.076699666196006</c:v>
                </c:pt>
                <c:pt idx="4167">
                  <c:v>69.453693061840596</c:v>
                </c:pt>
                <c:pt idx="4168">
                  <c:v>70.359606123617297</c:v>
                </c:pt>
                <c:pt idx="4169">
                  <c:v>70.710566239813204</c:v>
                </c:pt>
                <c:pt idx="4170">
                  <c:v>70.285738808754701</c:v>
                </c:pt>
                <c:pt idx="4171">
                  <c:v>69.1372454955455</c:v>
                </c:pt>
                <c:pt idx="4172">
                  <c:v>67.306959083333197</c:v>
                </c:pt>
                <c:pt idx="4173">
                  <c:v>64.887496005334697</c:v>
                </c:pt>
                <c:pt idx="4174">
                  <c:v>61.996301834132197</c:v>
                </c:pt>
                <c:pt idx="4175">
                  <c:v>58.807013906496501</c:v>
                </c:pt>
                <c:pt idx="4176">
                  <c:v>55.543103682454799</c:v>
                </c:pt>
                <c:pt idx="4177">
                  <c:v>52.384761186251602</c:v>
                </c:pt>
                <c:pt idx="4178">
                  <c:v>49.4478939598945</c:v>
                </c:pt>
                <c:pt idx="4179">
                  <c:v>46.8598334643223</c:v>
                </c:pt>
                <c:pt idx="4180">
                  <c:v>44.743574569312997</c:v>
                </c:pt>
                <c:pt idx="4181">
                  <c:v>43.172721374158598</c:v>
                </c:pt>
                <c:pt idx="4182">
                  <c:v>42.162846366445798</c:v>
                </c:pt>
                <c:pt idx="4183">
                  <c:v>41.6436899702041</c:v>
                </c:pt>
                <c:pt idx="4184">
                  <c:v>41.506600460723298</c:v>
                </c:pt>
                <c:pt idx="4185">
                  <c:v>41.661949697842999</c:v>
                </c:pt>
                <c:pt idx="4186">
                  <c:v>42.0430506875364</c:v>
                </c:pt>
                <c:pt idx="4187">
                  <c:v>42.597648737345899</c:v>
                </c:pt>
                <c:pt idx="4188">
                  <c:v>43.220208620174503</c:v>
                </c:pt>
                <c:pt idx="4189">
                  <c:v>43.802275993127402</c:v>
                </c:pt>
                <c:pt idx="4190">
                  <c:v>44.275352212444197</c:v>
                </c:pt>
                <c:pt idx="4191">
                  <c:v>44.523894411027001</c:v>
                </c:pt>
                <c:pt idx="4192">
                  <c:v>44.426964752229203</c:v>
                </c:pt>
                <c:pt idx="4193">
                  <c:v>43.926270331351397</c:v>
                </c:pt>
                <c:pt idx="4194">
                  <c:v>42.958333365882702</c:v>
                </c:pt>
                <c:pt idx="4195">
                  <c:v>41.457997747232099</c:v>
                </c:pt>
                <c:pt idx="4196">
                  <c:v>39.367970682454903</c:v>
                </c:pt>
                <c:pt idx="4197">
                  <c:v>36.646244624713603</c:v>
                </c:pt>
                <c:pt idx="4198">
                  <c:v>33.3469958340456</c:v>
                </c:pt>
                <c:pt idx="4199">
                  <c:v>29.6133482087928</c:v>
                </c:pt>
                <c:pt idx="4200">
                  <c:v>25.633944915720601</c:v>
                </c:pt>
                <c:pt idx="4201">
                  <c:v>21.685966332797602</c:v>
                </c:pt>
                <c:pt idx="4202">
                  <c:v>18.125450734658202</c:v>
                </c:pt>
                <c:pt idx="4203">
                  <c:v>15.304463222827501</c:v>
                </c:pt>
                <c:pt idx="4204">
                  <c:v>13.548036505655601</c:v>
                </c:pt>
                <c:pt idx="4205">
                  <c:v>13.0823799117171</c:v>
                </c:pt>
                <c:pt idx="4206">
                  <c:v>13.9555409807415</c:v>
                </c:pt>
                <c:pt idx="4207">
                  <c:v>16.044831763285</c:v>
                </c:pt>
                <c:pt idx="4208">
                  <c:v>19.101890464934701</c:v>
                </c:pt>
                <c:pt idx="4209">
                  <c:v>22.862826369207902</c:v>
                </c:pt>
                <c:pt idx="4210">
                  <c:v>27.103585496110501</c:v>
                </c:pt>
                <c:pt idx="4211">
                  <c:v>31.548491301106999</c:v>
                </c:pt>
                <c:pt idx="4212">
                  <c:v>35.9111776573789</c:v>
                </c:pt>
                <c:pt idx="4213">
                  <c:v>40.056705393921398</c:v>
                </c:pt>
                <c:pt idx="4214">
                  <c:v>43.923410296460197</c:v>
                </c:pt>
                <c:pt idx="4215">
                  <c:v>47.429846537049301</c:v>
                </c:pt>
                <c:pt idx="4216">
                  <c:v>50.554348387345897</c:v>
                </c:pt>
                <c:pt idx="4217">
                  <c:v>53.317440880767201</c:v>
                </c:pt>
                <c:pt idx="4218">
                  <c:v>55.758560457931701</c:v>
                </c:pt>
                <c:pt idx="4219">
                  <c:v>57.9502209158886</c:v>
                </c:pt>
                <c:pt idx="4220">
                  <c:v>59.966794169023601</c:v>
                </c:pt>
                <c:pt idx="4221">
                  <c:v>61.895975141921902</c:v>
                </c:pt>
                <c:pt idx="4222">
                  <c:v>63.825903219159301</c:v>
                </c:pt>
                <c:pt idx="4223">
                  <c:v>65.801666551097597</c:v>
                </c:pt>
                <c:pt idx="4224">
                  <c:v>67.846077119336996</c:v>
                </c:pt>
                <c:pt idx="4225">
                  <c:v>69.980167178508097</c:v>
                </c:pt>
                <c:pt idx="4226">
                  <c:v>72.195725148637095</c:v>
                </c:pt>
                <c:pt idx="4227">
                  <c:v>74.446969253071103</c:v>
                </c:pt>
                <c:pt idx="4228">
                  <c:v>76.686286581192306</c:v>
                </c:pt>
                <c:pt idx="4229">
                  <c:v>78.876552718987895</c:v>
                </c:pt>
                <c:pt idx="4230">
                  <c:v>80.9881097246775</c:v>
                </c:pt>
                <c:pt idx="4231">
                  <c:v>82.996170861218005</c:v>
                </c:pt>
                <c:pt idx="4232">
                  <c:v>84.824870781155298</c:v>
                </c:pt>
                <c:pt idx="4233">
                  <c:v>86.396819972881005</c:v>
                </c:pt>
                <c:pt idx="4234">
                  <c:v>87.673970089774201</c:v>
                </c:pt>
                <c:pt idx="4235">
                  <c:v>88.629120607987005</c:v>
                </c:pt>
                <c:pt idx="4236">
                  <c:v>89.297147205549805</c:v>
                </c:pt>
                <c:pt idx="4237">
                  <c:v>89.567478501332204</c:v>
                </c:pt>
                <c:pt idx="4238">
                  <c:v>89.465737521471496</c:v>
                </c:pt>
                <c:pt idx="4239">
                  <c:v>88.901760977989696</c:v>
                </c:pt>
                <c:pt idx="4240">
                  <c:v>87.926700283678898</c:v>
                </c:pt>
                <c:pt idx="4241">
                  <c:v>86.489700271593406</c:v>
                </c:pt>
                <c:pt idx="4242">
                  <c:v>84.606535283807403</c:v>
                </c:pt>
                <c:pt idx="4243">
                  <c:v>82.329391403750094</c:v>
                </c:pt>
                <c:pt idx="4244">
                  <c:v>79.739522413928199</c:v>
                </c:pt>
                <c:pt idx="4245">
                  <c:v>76.945418249450597</c:v>
                </c:pt>
                <c:pt idx="4246">
                  <c:v>73.975071099624003</c:v>
                </c:pt>
                <c:pt idx="4247">
                  <c:v>70.829513294141805</c:v>
                </c:pt>
                <c:pt idx="4248">
                  <c:v>67.505297229297099</c:v>
                </c:pt>
                <c:pt idx="4249">
                  <c:v>63.997620795554198</c:v>
                </c:pt>
                <c:pt idx="4250">
                  <c:v>60.327856583331503</c:v>
                </c:pt>
                <c:pt idx="4251">
                  <c:v>56.529675415502901</c:v>
                </c:pt>
                <c:pt idx="4252">
                  <c:v>52.664769936550499</c:v>
                </c:pt>
                <c:pt idx="4253">
                  <c:v>48.870789014068201</c:v>
                </c:pt>
                <c:pt idx="4254">
                  <c:v>45.327645627617201</c:v>
                </c:pt>
                <c:pt idx="4255">
                  <c:v>42.158534739628699</c:v>
                </c:pt>
                <c:pt idx="4256">
                  <c:v>39.439363945740901</c:v>
                </c:pt>
                <c:pt idx="4257">
                  <c:v>37.212111238993501</c:v>
                </c:pt>
                <c:pt idx="4258">
                  <c:v>35.432753195146098</c:v>
                </c:pt>
                <c:pt idx="4259">
                  <c:v>34.0382554478348</c:v>
                </c:pt>
                <c:pt idx="4260">
                  <c:v>32.999253195933697</c:v>
                </c:pt>
                <c:pt idx="4261">
                  <c:v>32.266083994504797</c:v>
                </c:pt>
                <c:pt idx="4262">
                  <c:v>31.796271354996701</c:v>
                </c:pt>
                <c:pt idx="4263">
                  <c:v>31.577034983809099</c:v>
                </c:pt>
                <c:pt idx="4264">
                  <c:v>31.5658099279973</c:v>
                </c:pt>
                <c:pt idx="4265">
                  <c:v>31.655958075110799</c:v>
                </c:pt>
                <c:pt idx="4266">
                  <c:v>31.718217353749299</c:v>
                </c:pt>
                <c:pt idx="4267">
                  <c:v>31.641462034091301</c:v>
                </c:pt>
                <c:pt idx="4268">
                  <c:v>31.300591894526701</c:v>
                </c:pt>
                <c:pt idx="4269">
                  <c:v>30.5857138771959</c:v>
                </c:pt>
                <c:pt idx="4270">
                  <c:v>29.418824376660499</c:v>
                </c:pt>
                <c:pt idx="4271">
                  <c:v>27.7199474439957</c:v>
                </c:pt>
                <c:pt idx="4272">
                  <c:v>25.4262175972679</c:v>
                </c:pt>
                <c:pt idx="4273">
                  <c:v>22.483254363612701</c:v>
                </c:pt>
                <c:pt idx="4274">
                  <c:v>18.878921652959299</c:v>
                </c:pt>
                <c:pt idx="4275">
                  <c:v>14.6337662412179</c:v>
                </c:pt>
                <c:pt idx="4276">
                  <c:v>9.7753040806484606</c:v>
                </c:pt>
                <c:pt idx="4277">
                  <c:v>4.3665281404375698</c:v>
                </c:pt>
                <c:pt idx="4278">
                  <c:v>-1.5444087510275399</c:v>
                </c:pt>
                <c:pt idx="4279">
                  <c:v>-7.57679231661474</c:v>
                </c:pt>
                <c:pt idx="4280">
                  <c:v>-12.7809139054142</c:v>
                </c:pt>
                <c:pt idx="4281">
                  <c:v>-16.918971030925</c:v>
                </c:pt>
                <c:pt idx="4282">
                  <c:v>-20.330832436999199</c:v>
                </c:pt>
                <c:pt idx="4283">
                  <c:v>-23.375652887500902</c:v>
                </c:pt>
                <c:pt idx="4284">
                  <c:v>-26.171920727697</c:v>
                </c:pt>
                <c:pt idx="4285">
                  <c:v>-28.6849438377713</c:v>
                </c:pt>
                <c:pt idx="4286">
                  <c:v>-30.8238804467012</c:v>
                </c:pt>
                <c:pt idx="4287">
                  <c:v>-32.533369227170397</c:v>
                </c:pt>
                <c:pt idx="4288">
                  <c:v>-33.811813074250502</c:v>
                </c:pt>
                <c:pt idx="4289">
                  <c:v>-34.621661278497697</c:v>
                </c:pt>
                <c:pt idx="4290">
                  <c:v>-34.908937405701003</c:v>
                </c:pt>
                <c:pt idx="4291">
                  <c:v>-34.705518152656801</c:v>
                </c:pt>
                <c:pt idx="4292">
                  <c:v>-34.105426790020303</c:v>
                </c:pt>
                <c:pt idx="4293">
                  <c:v>-33.166326564498497</c:v>
                </c:pt>
                <c:pt idx="4294">
                  <c:v>-31.967122266593101</c:v>
                </c:pt>
                <c:pt idx="4295">
                  <c:v>-30.597900750658798</c:v>
                </c:pt>
                <c:pt idx="4296">
                  <c:v>-29.117132292175999</c:v>
                </c:pt>
                <c:pt idx="4297">
                  <c:v>-27.641127387285302</c:v>
                </c:pt>
                <c:pt idx="4298">
                  <c:v>-26.278221267319601</c:v>
                </c:pt>
                <c:pt idx="4299">
                  <c:v>-25.104888117844901</c:v>
                </c:pt>
                <c:pt idx="4300">
                  <c:v>-24.2117719670795</c:v>
                </c:pt>
                <c:pt idx="4301">
                  <c:v>-23.654855600225499</c:v>
                </c:pt>
                <c:pt idx="4302">
                  <c:v>-23.487538104417901</c:v>
                </c:pt>
                <c:pt idx="4303">
                  <c:v>-23.757245560661701</c:v>
                </c:pt>
                <c:pt idx="4304">
                  <c:v>-24.478874251849501</c:v>
                </c:pt>
                <c:pt idx="4305">
                  <c:v>-25.657751303767199</c:v>
                </c:pt>
                <c:pt idx="4306">
                  <c:v>-27.261036016108701</c:v>
                </c:pt>
                <c:pt idx="4307">
                  <c:v>-29.223151140498</c:v>
                </c:pt>
                <c:pt idx="4308">
                  <c:v>-31.451367267057702</c:v>
                </c:pt>
                <c:pt idx="4309">
                  <c:v>-33.842821008989397</c:v>
                </c:pt>
                <c:pt idx="4310">
                  <c:v>-36.317529320724397</c:v>
                </c:pt>
                <c:pt idx="4311">
                  <c:v>-38.8481180962035</c:v>
                </c:pt>
                <c:pt idx="4312">
                  <c:v>-41.4073533710785</c:v>
                </c:pt>
                <c:pt idx="4313">
                  <c:v>-43.880319068752797</c:v>
                </c:pt>
                <c:pt idx="4314">
                  <c:v>-46.151255827190099</c:v>
                </c:pt>
                <c:pt idx="4315">
                  <c:v>-48.125810643227098</c:v>
                </c:pt>
                <c:pt idx="4316">
                  <c:v>-49.711206302057299</c:v>
                </c:pt>
                <c:pt idx="4317">
                  <c:v>-50.856499731332903</c:v>
                </c:pt>
                <c:pt idx="4318">
                  <c:v>-51.534349079686002</c:v>
                </c:pt>
                <c:pt idx="4319">
                  <c:v>-51.741356965515003</c:v>
                </c:pt>
                <c:pt idx="4320">
                  <c:v>-51.511719897313903</c:v>
                </c:pt>
                <c:pt idx="4321">
                  <c:v>-50.9440706850094</c:v>
                </c:pt>
                <c:pt idx="4322">
                  <c:v>-50.216098092751899</c:v>
                </c:pt>
                <c:pt idx="4323">
                  <c:v>-49.4918210229933</c:v>
                </c:pt>
                <c:pt idx="4324">
                  <c:v>-48.863454494446202</c:v>
                </c:pt>
                <c:pt idx="4325">
                  <c:v>-48.389951234024501</c:v>
                </c:pt>
                <c:pt idx="4326">
                  <c:v>-48.128646878404602</c:v>
                </c:pt>
                <c:pt idx="4327">
                  <c:v>-48.106612578790802</c:v>
                </c:pt>
                <c:pt idx="4328">
                  <c:v>-48.298752516191001</c:v>
                </c:pt>
                <c:pt idx="4329">
                  <c:v>-48.662985434913999</c:v>
                </c:pt>
                <c:pt idx="4330">
                  <c:v>-49.166708686860503</c:v>
                </c:pt>
                <c:pt idx="4331">
                  <c:v>-49.7260022892346</c:v>
                </c:pt>
                <c:pt idx="4332">
                  <c:v>-50.227518806286099</c:v>
                </c:pt>
                <c:pt idx="4333">
                  <c:v>-50.634651012970302</c:v>
                </c:pt>
                <c:pt idx="4334">
                  <c:v>-50.990781002187703</c:v>
                </c:pt>
                <c:pt idx="4335">
                  <c:v>-51.321924274665697</c:v>
                </c:pt>
                <c:pt idx="4336">
                  <c:v>-51.592783611944</c:v>
                </c:pt>
                <c:pt idx="4337">
                  <c:v>-51.807552909626402</c:v>
                </c:pt>
                <c:pt idx="4338">
                  <c:v>-52.012611304238902</c:v>
                </c:pt>
                <c:pt idx="4339">
                  <c:v>-52.1920816418532</c:v>
                </c:pt>
                <c:pt idx="4340">
                  <c:v>-52.260418415232898</c:v>
                </c:pt>
                <c:pt idx="4341">
                  <c:v>-52.124977314129701</c:v>
                </c:pt>
                <c:pt idx="4342">
                  <c:v>-51.740289825072097</c:v>
                </c:pt>
                <c:pt idx="4343">
                  <c:v>-51.088565212003402</c:v>
                </c:pt>
                <c:pt idx="4344">
                  <c:v>-50.121279723122399</c:v>
                </c:pt>
                <c:pt idx="4345">
                  <c:v>-48.767121028171303</c:v>
                </c:pt>
                <c:pt idx="4346">
                  <c:v>-46.983588277919502</c:v>
                </c:pt>
                <c:pt idx="4347">
                  <c:v>-44.776021323953998</c:v>
                </c:pt>
                <c:pt idx="4348">
                  <c:v>-42.192726496913203</c:v>
                </c:pt>
                <c:pt idx="4349">
                  <c:v>-39.322507249869702</c:v>
                </c:pt>
                <c:pt idx="4350">
                  <c:v>-36.266517458535702</c:v>
                </c:pt>
                <c:pt idx="4351">
                  <c:v>-33.085893810382302</c:v>
                </c:pt>
                <c:pt idx="4352">
                  <c:v>-29.8421237670366</c:v>
                </c:pt>
                <c:pt idx="4353">
                  <c:v>-26.6925017227883</c:v>
                </c:pt>
                <c:pt idx="4354">
                  <c:v>-23.8351115205759</c:v>
                </c:pt>
                <c:pt idx="4355">
                  <c:v>-21.378072480119201</c:v>
                </c:pt>
                <c:pt idx="4356">
                  <c:v>-19.353085066775801</c:v>
                </c:pt>
                <c:pt idx="4357">
                  <c:v>-17.821319577212101</c:v>
                </c:pt>
                <c:pt idx="4358">
                  <c:v>-16.819319531880801</c:v>
                </c:pt>
                <c:pt idx="4359">
                  <c:v>-16.3150767236631</c:v>
                </c:pt>
                <c:pt idx="4360">
                  <c:v>-16.336041086204599</c:v>
                </c:pt>
                <c:pt idx="4361">
                  <c:v>-16.952240636230201</c:v>
                </c:pt>
                <c:pt idx="4362">
                  <c:v>-18.119458019843801</c:v>
                </c:pt>
                <c:pt idx="4363">
                  <c:v>-19.6921465671089</c:v>
                </c:pt>
                <c:pt idx="4364">
                  <c:v>-21.5289098811886</c:v>
                </c:pt>
                <c:pt idx="4365">
                  <c:v>-23.494824692150601</c:v>
                </c:pt>
                <c:pt idx="4366">
                  <c:v>-25.425275057673201</c:v>
                </c:pt>
                <c:pt idx="4367">
                  <c:v>-27.155435584343302</c:v>
                </c:pt>
                <c:pt idx="4368">
                  <c:v>-28.588320519427199</c:v>
                </c:pt>
                <c:pt idx="4369">
                  <c:v>-29.646449901972499</c:v>
                </c:pt>
                <c:pt idx="4370">
                  <c:v>-30.259556631557999</c:v>
                </c:pt>
                <c:pt idx="4371">
                  <c:v>-30.379451951754501</c:v>
                </c:pt>
                <c:pt idx="4372">
                  <c:v>-29.919468712376499</c:v>
                </c:pt>
                <c:pt idx="4373">
                  <c:v>-28.7856097194413</c:v>
                </c:pt>
                <c:pt idx="4374">
                  <c:v>-26.899638467373499</c:v>
                </c:pt>
                <c:pt idx="4375">
                  <c:v>-24.198994149119301</c:v>
                </c:pt>
                <c:pt idx="4376">
                  <c:v>-20.650340477358501</c:v>
                </c:pt>
                <c:pt idx="4377">
                  <c:v>-16.279339635463099</c:v>
                </c:pt>
                <c:pt idx="4378">
                  <c:v>-11.132365908157301</c:v>
                </c:pt>
                <c:pt idx="4379">
                  <c:v>-5.2454208904027304</c:v>
                </c:pt>
                <c:pt idx="4380">
                  <c:v>1.3222685462986901</c:v>
                </c:pt>
                <c:pt idx="4381">
                  <c:v>8.05525537758494</c:v>
                </c:pt>
                <c:pt idx="4382">
                  <c:v>13.6686271063815</c:v>
                </c:pt>
                <c:pt idx="4383">
                  <c:v>17.850303007874199</c:v>
                </c:pt>
                <c:pt idx="4384">
                  <c:v>20.984549666814299</c:v>
                </c:pt>
                <c:pt idx="4385">
                  <c:v>23.406510174350601</c:v>
                </c:pt>
                <c:pt idx="4386">
                  <c:v>25.1542181089299</c:v>
                </c:pt>
                <c:pt idx="4387">
                  <c:v>26.087470533516601</c:v>
                </c:pt>
                <c:pt idx="4388">
                  <c:v>26.085763804897599</c:v>
                </c:pt>
                <c:pt idx="4389">
                  <c:v>25.105532612043799</c:v>
                </c:pt>
                <c:pt idx="4390">
                  <c:v>23.168194539160101</c:v>
                </c:pt>
                <c:pt idx="4391">
                  <c:v>20.3328494017005</c:v>
                </c:pt>
                <c:pt idx="4392">
                  <c:v>16.633986975620299</c:v>
                </c:pt>
                <c:pt idx="4393">
                  <c:v>12.0440960636549</c:v>
                </c:pt>
                <c:pt idx="4394">
                  <c:v>6.5066922191529404</c:v>
                </c:pt>
                <c:pt idx="4395">
                  <c:v>-7.4022044622537003E-2</c:v>
                </c:pt>
                <c:pt idx="4396">
                  <c:v>-7.5428268504846701</c:v>
                </c:pt>
                <c:pt idx="4397">
                  <c:v>-14.540676525522599</c:v>
                </c:pt>
                <c:pt idx="4398">
                  <c:v>-20.411887927707301</c:v>
                </c:pt>
                <c:pt idx="4399">
                  <c:v>-25.518787338837299</c:v>
                </c:pt>
                <c:pt idx="4400">
                  <c:v>-30.303262190898</c:v>
                </c:pt>
                <c:pt idx="4401">
                  <c:v>-34.799430573400798</c:v>
                </c:pt>
                <c:pt idx="4402">
                  <c:v>-38.786188958360803</c:v>
                </c:pt>
                <c:pt idx="4403">
                  <c:v>-42.112659382488403</c:v>
                </c:pt>
                <c:pt idx="4404">
                  <c:v>-44.826980847176301</c:v>
                </c:pt>
                <c:pt idx="4405">
                  <c:v>-47.027421892076397</c:v>
                </c:pt>
                <c:pt idx="4406">
                  <c:v>-48.761183640734401</c:v>
                </c:pt>
                <c:pt idx="4407">
                  <c:v>-50.041049739380099</c:v>
                </c:pt>
                <c:pt idx="4408">
                  <c:v>-50.833311545937903</c:v>
                </c:pt>
                <c:pt idx="4409">
                  <c:v>-51.053768697727101</c:v>
                </c:pt>
                <c:pt idx="4410">
                  <c:v>-50.608400603769802</c:v>
                </c:pt>
                <c:pt idx="4411">
                  <c:v>-49.439639975858697</c:v>
                </c:pt>
                <c:pt idx="4412">
                  <c:v>-47.530856454889303</c:v>
                </c:pt>
                <c:pt idx="4413">
                  <c:v>-44.892697003449904</c:v>
                </c:pt>
                <c:pt idx="4414">
                  <c:v>-41.557903353885699</c:v>
                </c:pt>
                <c:pt idx="4415">
                  <c:v>-37.582965661633303</c:v>
                </c:pt>
                <c:pt idx="4416">
                  <c:v>-33.021620725344199</c:v>
                </c:pt>
                <c:pt idx="4417">
                  <c:v>-27.936834199393999</c:v>
                </c:pt>
                <c:pt idx="4418">
                  <c:v>-22.469982786121399</c:v>
                </c:pt>
                <c:pt idx="4419">
                  <c:v>-16.7950202550748</c:v>
                </c:pt>
                <c:pt idx="4420">
                  <c:v>-11.0381292913821</c:v>
                </c:pt>
                <c:pt idx="4421">
                  <c:v>-5.2986820517057396</c:v>
                </c:pt>
                <c:pt idx="4422">
                  <c:v>0.30134979523136901</c:v>
                </c:pt>
                <c:pt idx="4423">
                  <c:v>5.38241145074812</c:v>
                </c:pt>
                <c:pt idx="4424">
                  <c:v>9.1513691210236399</c:v>
                </c:pt>
                <c:pt idx="4425">
                  <c:v>11.5721918123409</c:v>
                </c:pt>
                <c:pt idx="4426">
                  <c:v>13.112875003607201</c:v>
                </c:pt>
                <c:pt idx="4427">
                  <c:v>14.193704548812899</c:v>
                </c:pt>
                <c:pt idx="4428">
                  <c:v>15.027120168266901</c:v>
                </c:pt>
                <c:pt idx="4429">
                  <c:v>15.712917644611201</c:v>
                </c:pt>
                <c:pt idx="4430">
                  <c:v>16.320168558036901</c:v>
                </c:pt>
                <c:pt idx="4431">
                  <c:v>16.881836200003399</c:v>
                </c:pt>
                <c:pt idx="4432">
                  <c:v>17.389782073572601</c:v>
                </c:pt>
                <c:pt idx="4433">
                  <c:v>17.804166182769801</c:v>
                </c:pt>
                <c:pt idx="4434">
                  <c:v>18.0815926148965</c:v>
                </c:pt>
                <c:pt idx="4435">
                  <c:v>18.197177308804498</c:v>
                </c:pt>
                <c:pt idx="4436">
                  <c:v>18.100922187422899</c:v>
                </c:pt>
                <c:pt idx="4437">
                  <c:v>17.782281661062299</c:v>
                </c:pt>
                <c:pt idx="4438">
                  <c:v>17.269188701394199</c:v>
                </c:pt>
                <c:pt idx="4439">
                  <c:v>16.5263432107776</c:v>
                </c:pt>
                <c:pt idx="4440">
                  <c:v>15.472337943701</c:v>
                </c:pt>
                <c:pt idx="4441">
                  <c:v>14.0287694860765</c:v>
                </c:pt>
                <c:pt idx="4442">
                  <c:v>12.168329868834</c:v>
                </c:pt>
                <c:pt idx="4443">
                  <c:v>9.8348708815761192</c:v>
                </c:pt>
                <c:pt idx="4444">
                  <c:v>6.9227779916779904</c:v>
                </c:pt>
                <c:pt idx="4445">
                  <c:v>3.3731296303042502</c:v>
                </c:pt>
                <c:pt idx="4446">
                  <c:v>-0.87434769634632004</c:v>
                </c:pt>
                <c:pt idx="4447">
                  <c:v>-5.64205769686897</c:v>
                </c:pt>
                <c:pt idx="4448">
                  <c:v>-10.251361503303199</c:v>
                </c:pt>
                <c:pt idx="4449">
                  <c:v>-14.393863346386601</c:v>
                </c:pt>
                <c:pt idx="4450">
                  <c:v>-18.096105490633999</c:v>
                </c:pt>
                <c:pt idx="4451">
                  <c:v>-21.467388040497202</c:v>
                </c:pt>
                <c:pt idx="4452">
                  <c:v>-24.634369480827601</c:v>
                </c:pt>
                <c:pt idx="4453">
                  <c:v>-27.608953504522201</c:v>
                </c:pt>
                <c:pt idx="4454">
                  <c:v>-30.304874583783501</c:v>
                </c:pt>
                <c:pt idx="4455">
                  <c:v>-32.684628086835197</c:v>
                </c:pt>
                <c:pt idx="4456">
                  <c:v>-34.773003604664197</c:v>
                </c:pt>
                <c:pt idx="4457">
                  <c:v>-36.603605062181103</c:v>
                </c:pt>
                <c:pt idx="4458">
                  <c:v>-38.233318429142201</c:v>
                </c:pt>
                <c:pt idx="4459">
                  <c:v>-39.702834810007801</c:v>
                </c:pt>
                <c:pt idx="4460">
                  <c:v>-40.988900627968697</c:v>
                </c:pt>
                <c:pt idx="4461">
                  <c:v>-42.077083875992699</c:v>
                </c:pt>
                <c:pt idx="4462">
                  <c:v>-42.925046981734397</c:v>
                </c:pt>
                <c:pt idx="4463">
                  <c:v>-43.424369790018098</c:v>
                </c:pt>
                <c:pt idx="4464">
                  <c:v>-43.458352959545699</c:v>
                </c:pt>
                <c:pt idx="4465">
                  <c:v>-42.959835848920797</c:v>
                </c:pt>
                <c:pt idx="4466">
                  <c:v>-41.890479065956598</c:v>
                </c:pt>
                <c:pt idx="4467">
                  <c:v>-40.234556471842197</c:v>
                </c:pt>
                <c:pt idx="4468">
                  <c:v>-38.045519573977302</c:v>
                </c:pt>
                <c:pt idx="4469">
                  <c:v>-35.408342383251103</c:v>
                </c:pt>
                <c:pt idx="4470">
                  <c:v>-32.422653642922498</c:v>
                </c:pt>
                <c:pt idx="4471">
                  <c:v>-29.199504824942998</c:v>
                </c:pt>
                <c:pt idx="4472">
                  <c:v>-25.812237368645199</c:v>
                </c:pt>
                <c:pt idx="4473">
                  <c:v>-22.335411328978498</c:v>
                </c:pt>
                <c:pt idx="4474">
                  <c:v>-18.8787871064265</c:v>
                </c:pt>
                <c:pt idx="4475">
                  <c:v>-15.4974287173149</c:v>
                </c:pt>
                <c:pt idx="4476">
                  <c:v>-12.1773222263982</c:v>
                </c:pt>
                <c:pt idx="4477">
                  <c:v>-8.8958733499648499</c:v>
                </c:pt>
                <c:pt idx="4478">
                  <c:v>-5.6014650460821098</c:v>
                </c:pt>
                <c:pt idx="4479">
                  <c:v>-2.2418981226789598</c:v>
                </c:pt>
                <c:pt idx="4480">
                  <c:v>1.15277366964999</c:v>
                </c:pt>
                <c:pt idx="4481">
                  <c:v>4.37105151046792</c:v>
                </c:pt>
                <c:pt idx="4482">
                  <c:v>7.0420502720791296</c:v>
                </c:pt>
                <c:pt idx="4483">
                  <c:v>8.9644332901370607</c:v>
                </c:pt>
                <c:pt idx="4484">
                  <c:v>10.1514679158524</c:v>
                </c:pt>
                <c:pt idx="4485">
                  <c:v>10.6757416671266</c:v>
                </c:pt>
                <c:pt idx="4486">
                  <c:v>10.544109198490499</c:v>
                </c:pt>
                <c:pt idx="4487">
                  <c:v>9.7529146317343702</c:v>
                </c:pt>
                <c:pt idx="4488">
                  <c:v>8.29287384697348</c:v>
                </c:pt>
                <c:pt idx="4489">
                  <c:v>6.2418169887103998</c:v>
                </c:pt>
                <c:pt idx="4490">
                  <c:v>3.7513869114807701</c:v>
                </c:pt>
                <c:pt idx="4491">
                  <c:v>0.86111385348610703</c:v>
                </c:pt>
                <c:pt idx="4492">
                  <c:v>-2.4515806887748801</c:v>
                </c:pt>
                <c:pt idx="4493">
                  <c:v>-5.9240102756930701</c:v>
                </c:pt>
                <c:pt idx="4494">
                  <c:v>-9.2722630975205895</c:v>
                </c:pt>
                <c:pt idx="4495">
                  <c:v>-12.450885136228401</c:v>
                </c:pt>
                <c:pt idx="4496">
                  <c:v>-15.4925058260844</c:v>
                </c:pt>
                <c:pt idx="4497">
                  <c:v>-18.412287602742602</c:v>
                </c:pt>
                <c:pt idx="4498">
                  <c:v>-21.216594490278698</c:v>
                </c:pt>
                <c:pt idx="4499">
                  <c:v>-23.8608105937396</c:v>
                </c:pt>
                <c:pt idx="4500">
                  <c:v>-26.3036708584407</c:v>
                </c:pt>
                <c:pt idx="4501">
                  <c:v>-28.5500847428921</c:v>
                </c:pt>
                <c:pt idx="4502">
                  <c:v>-30.583049551156702</c:v>
                </c:pt>
                <c:pt idx="4503">
                  <c:v>-32.389441800051998</c:v>
                </c:pt>
                <c:pt idx="4504">
                  <c:v>-34.019608141983802</c:v>
                </c:pt>
                <c:pt idx="4505">
                  <c:v>-35.516528396878698</c:v>
                </c:pt>
                <c:pt idx="4506">
                  <c:v>-36.851499257523699</c:v>
                </c:pt>
                <c:pt idx="4507">
                  <c:v>-37.966908669717</c:v>
                </c:pt>
                <c:pt idx="4508">
                  <c:v>-38.8190799443244</c:v>
                </c:pt>
                <c:pt idx="4509">
                  <c:v>-39.346916785841898</c:v>
                </c:pt>
                <c:pt idx="4510">
                  <c:v>-39.535403407173703</c:v>
                </c:pt>
                <c:pt idx="4511">
                  <c:v>-39.419773416551202</c:v>
                </c:pt>
                <c:pt idx="4512">
                  <c:v>-39.060381368721401</c:v>
                </c:pt>
                <c:pt idx="4513">
                  <c:v>-38.557695564641101</c:v>
                </c:pt>
                <c:pt idx="4514">
                  <c:v>-37.928102525696701</c:v>
                </c:pt>
                <c:pt idx="4515">
                  <c:v>-37.135523919744799</c:v>
                </c:pt>
                <c:pt idx="4516">
                  <c:v>-36.202287411318203</c:v>
                </c:pt>
                <c:pt idx="4517">
                  <c:v>-35.124022405573001</c:v>
                </c:pt>
                <c:pt idx="4518">
                  <c:v>-33.844711225917003</c:v>
                </c:pt>
                <c:pt idx="4519">
                  <c:v>-32.339768378655698</c:v>
                </c:pt>
                <c:pt idx="4520">
                  <c:v>-30.554076641877799</c:v>
                </c:pt>
                <c:pt idx="4521">
                  <c:v>-28.410124314590998</c:v>
                </c:pt>
                <c:pt idx="4522">
                  <c:v>-25.885059634106302</c:v>
                </c:pt>
                <c:pt idx="4523">
                  <c:v>-22.9521219696929</c:v>
                </c:pt>
                <c:pt idx="4524">
                  <c:v>-19.644920380289001</c:v>
                </c:pt>
                <c:pt idx="4525">
                  <c:v>-16.0825667013406</c:v>
                </c:pt>
                <c:pt idx="4526">
                  <c:v>-12.392949500465701</c:v>
                </c:pt>
                <c:pt idx="4527">
                  <c:v>-8.6982816066668001</c:v>
                </c:pt>
                <c:pt idx="4528">
                  <c:v>-5.1254654880575803</c:v>
                </c:pt>
                <c:pt idx="4529">
                  <c:v>-1.81913027025596</c:v>
                </c:pt>
                <c:pt idx="4530">
                  <c:v>1.1672760826889601</c:v>
                </c:pt>
                <c:pt idx="4531">
                  <c:v>3.7600105539464499</c:v>
                </c:pt>
                <c:pt idx="4532">
                  <c:v>5.7976740828470703</c:v>
                </c:pt>
                <c:pt idx="4533">
                  <c:v>7.3287576892080599</c:v>
                </c:pt>
                <c:pt idx="4534">
                  <c:v>8.5521914462739002</c:v>
                </c:pt>
                <c:pt idx="4535">
                  <c:v>9.5944328778754109</c:v>
                </c:pt>
                <c:pt idx="4536">
                  <c:v>10.4955168163442</c:v>
                </c:pt>
                <c:pt idx="4537">
                  <c:v>11.289148776434599</c:v>
                </c:pt>
                <c:pt idx="4538">
                  <c:v>12.0169090972561</c:v>
                </c:pt>
                <c:pt idx="4539">
                  <c:v>12.7317934124418</c:v>
                </c:pt>
                <c:pt idx="4540">
                  <c:v>13.493182751349201</c:v>
                </c:pt>
                <c:pt idx="4541">
                  <c:v>14.398064206882999</c:v>
                </c:pt>
                <c:pt idx="4542">
                  <c:v>15.576040620414201</c:v>
                </c:pt>
                <c:pt idx="4543">
                  <c:v>17.141072585104499</c:v>
                </c:pt>
                <c:pt idx="4544">
                  <c:v>19.1393829771282</c:v>
                </c:pt>
                <c:pt idx="4545">
                  <c:v>21.521075575306401</c:v>
                </c:pt>
                <c:pt idx="4546">
                  <c:v>24.2349620677609</c:v>
                </c:pt>
                <c:pt idx="4547">
                  <c:v>27.282666752585101</c:v>
                </c:pt>
                <c:pt idx="4548">
                  <c:v>30.643031644366001</c:v>
                </c:pt>
                <c:pt idx="4549">
                  <c:v>34.257683922286802</c:v>
                </c:pt>
                <c:pt idx="4550">
                  <c:v>38.006864684304901</c:v>
                </c:pt>
                <c:pt idx="4551">
                  <c:v>41.714429642567403</c:v>
                </c:pt>
                <c:pt idx="4552">
                  <c:v>45.259224945116301</c:v>
                </c:pt>
                <c:pt idx="4553">
                  <c:v>48.556457182894199</c:v>
                </c:pt>
                <c:pt idx="4554">
                  <c:v>51.521499260261898</c:v>
                </c:pt>
                <c:pt idx="4555">
                  <c:v>54.1118498377366</c:v>
                </c:pt>
                <c:pt idx="4556">
                  <c:v>56.308138348380197</c:v>
                </c:pt>
                <c:pt idx="4557">
                  <c:v>58.142822678770301</c:v>
                </c:pt>
                <c:pt idx="4558">
                  <c:v>59.668164322808998</c:v>
                </c:pt>
                <c:pt idx="4559">
                  <c:v>60.892303572917498</c:v>
                </c:pt>
                <c:pt idx="4560">
                  <c:v>61.858946730503597</c:v>
                </c:pt>
                <c:pt idx="4561">
                  <c:v>62.6097820205731</c:v>
                </c:pt>
                <c:pt idx="4562">
                  <c:v>63.1375646047074</c:v>
                </c:pt>
                <c:pt idx="4563">
                  <c:v>63.419590234296599</c:v>
                </c:pt>
                <c:pt idx="4564">
                  <c:v>63.408816734678197</c:v>
                </c:pt>
                <c:pt idx="4565">
                  <c:v>63.052433323602202</c:v>
                </c:pt>
                <c:pt idx="4566">
                  <c:v>62.329912654906998</c:v>
                </c:pt>
                <c:pt idx="4567">
                  <c:v>61.231196302906</c:v>
                </c:pt>
                <c:pt idx="4568">
                  <c:v>59.7417043389271</c:v>
                </c:pt>
                <c:pt idx="4569">
                  <c:v>57.897445876385603</c:v>
                </c:pt>
                <c:pt idx="4570">
                  <c:v>55.756963558403399</c:v>
                </c:pt>
                <c:pt idx="4571">
                  <c:v>53.398701790196803</c:v>
                </c:pt>
                <c:pt idx="4572">
                  <c:v>50.967744533743797</c:v>
                </c:pt>
                <c:pt idx="4573">
                  <c:v>48.6105747527753</c:v>
                </c:pt>
                <c:pt idx="4574">
                  <c:v>46.448139587563603</c:v>
                </c:pt>
                <c:pt idx="4575">
                  <c:v>44.594719388070899</c:v>
                </c:pt>
                <c:pt idx="4576">
                  <c:v>43.132144573357202</c:v>
                </c:pt>
                <c:pt idx="4577">
                  <c:v>42.116560045327901</c:v>
                </c:pt>
                <c:pt idx="4578">
                  <c:v>41.538097142884297</c:v>
                </c:pt>
                <c:pt idx="4579">
                  <c:v>41.310031274703299</c:v>
                </c:pt>
                <c:pt idx="4580">
                  <c:v>41.3313879078054</c:v>
                </c:pt>
                <c:pt idx="4581">
                  <c:v>41.521559894376097</c:v>
                </c:pt>
                <c:pt idx="4582">
                  <c:v>41.817810336138201</c:v>
                </c:pt>
                <c:pt idx="4583">
                  <c:v>42.167421934659799</c:v>
                </c:pt>
                <c:pt idx="4584">
                  <c:v>42.523344010867902</c:v>
                </c:pt>
                <c:pt idx="4585">
                  <c:v>42.873249633634003</c:v>
                </c:pt>
                <c:pt idx="4586">
                  <c:v>43.228038948112598</c:v>
                </c:pt>
                <c:pt idx="4587">
                  <c:v>43.5633989214246</c:v>
                </c:pt>
                <c:pt idx="4588">
                  <c:v>43.8598835414411</c:v>
                </c:pt>
                <c:pt idx="4589">
                  <c:v>44.092229439931003</c:v>
                </c:pt>
                <c:pt idx="4590">
                  <c:v>44.217286389660302</c:v>
                </c:pt>
                <c:pt idx="4591">
                  <c:v>44.164888457114998</c:v>
                </c:pt>
                <c:pt idx="4592">
                  <c:v>43.851126082989502</c:v>
                </c:pt>
                <c:pt idx="4593">
                  <c:v>43.261812165179997</c:v>
                </c:pt>
                <c:pt idx="4594">
                  <c:v>42.399193418847403</c:v>
                </c:pt>
                <c:pt idx="4595">
                  <c:v>41.266582887823702</c:v>
                </c:pt>
                <c:pt idx="4596">
                  <c:v>39.909958460443697</c:v>
                </c:pt>
                <c:pt idx="4597">
                  <c:v>38.423523269811596</c:v>
                </c:pt>
                <c:pt idx="4598">
                  <c:v>36.915184111834897</c:v>
                </c:pt>
                <c:pt idx="4599">
                  <c:v>35.417131837016697</c:v>
                </c:pt>
                <c:pt idx="4600">
                  <c:v>33.965438179485901</c:v>
                </c:pt>
                <c:pt idx="4601">
                  <c:v>32.681619145427199</c:v>
                </c:pt>
                <c:pt idx="4602">
                  <c:v>31.6871637575594</c:v>
                </c:pt>
                <c:pt idx="4603">
                  <c:v>31.030911754703499</c:v>
                </c:pt>
                <c:pt idx="4604">
                  <c:v>30.6861090292802</c:v>
                </c:pt>
                <c:pt idx="4605">
                  <c:v>30.5323325349779</c:v>
                </c:pt>
                <c:pt idx="4606">
                  <c:v>30.4085363322977</c:v>
                </c:pt>
                <c:pt idx="4607">
                  <c:v>30.215022609401601</c:v>
                </c:pt>
                <c:pt idx="4608">
                  <c:v>29.876566900222901</c:v>
                </c:pt>
                <c:pt idx="4609">
                  <c:v>29.333400495370402</c:v>
                </c:pt>
                <c:pt idx="4610">
                  <c:v>28.5523079291534</c:v>
                </c:pt>
                <c:pt idx="4611">
                  <c:v>27.464783196363001</c:v>
                </c:pt>
                <c:pt idx="4612">
                  <c:v>26.031374087295301</c:v>
                </c:pt>
                <c:pt idx="4613">
                  <c:v>24.267046937146599</c:v>
                </c:pt>
                <c:pt idx="4614">
                  <c:v>22.184497473892701</c:v>
                </c:pt>
                <c:pt idx="4615">
                  <c:v>19.815075087173099</c:v>
                </c:pt>
                <c:pt idx="4616">
                  <c:v>17.141143576207799</c:v>
                </c:pt>
                <c:pt idx="4617">
                  <c:v>14.1001083111507</c:v>
                </c:pt>
                <c:pt idx="4618">
                  <c:v>10.643040748028501</c:v>
                </c:pt>
                <c:pt idx="4619">
                  <c:v>6.7154014902187402</c:v>
                </c:pt>
                <c:pt idx="4620">
                  <c:v>2.3174476142429299</c:v>
                </c:pt>
                <c:pt idx="4621">
                  <c:v>-2.5046650085867501</c:v>
                </c:pt>
                <c:pt idx="4622">
                  <c:v>-7.3107996441805598</c:v>
                </c:pt>
                <c:pt idx="4623">
                  <c:v>-11.4874269175046</c:v>
                </c:pt>
                <c:pt idx="4624">
                  <c:v>-15.042157343987901</c:v>
                </c:pt>
                <c:pt idx="4625">
                  <c:v>-18.406086149280998</c:v>
                </c:pt>
                <c:pt idx="4626">
                  <c:v>-21.904085974829901</c:v>
                </c:pt>
                <c:pt idx="4627">
                  <c:v>-25.651933169816498</c:v>
                </c:pt>
                <c:pt idx="4628">
                  <c:v>-29.637228253191399</c:v>
                </c:pt>
                <c:pt idx="4629">
                  <c:v>-33.759809991437798</c:v>
                </c:pt>
                <c:pt idx="4630">
                  <c:v>-37.9490533691378</c:v>
                </c:pt>
                <c:pt idx="4631">
                  <c:v>-42.142068196983402</c:v>
                </c:pt>
                <c:pt idx="4632">
                  <c:v>-46.262104749349398</c:v>
                </c:pt>
                <c:pt idx="4633">
                  <c:v>-50.220441169938503</c:v>
                </c:pt>
                <c:pt idx="4634">
                  <c:v>-53.932157265598597</c:v>
                </c:pt>
                <c:pt idx="4635">
                  <c:v>-57.367721866117698</c:v>
                </c:pt>
                <c:pt idx="4636">
                  <c:v>-60.497355995667</c:v>
                </c:pt>
                <c:pt idx="4637">
                  <c:v>-63.276676449906198</c:v>
                </c:pt>
                <c:pt idx="4638">
                  <c:v>-65.667776756731897</c:v>
                </c:pt>
                <c:pt idx="4639">
                  <c:v>-67.640948399286501</c:v>
                </c:pt>
                <c:pt idx="4640">
                  <c:v>-69.1992950469145</c:v>
                </c:pt>
                <c:pt idx="4641">
                  <c:v>-70.356551607061405</c:v>
                </c:pt>
                <c:pt idx="4642">
                  <c:v>-71.121506278726997</c:v>
                </c:pt>
                <c:pt idx="4643">
                  <c:v>-71.550016456876094</c:v>
                </c:pt>
                <c:pt idx="4644">
                  <c:v>-71.607944438738699</c:v>
                </c:pt>
                <c:pt idx="4645">
                  <c:v>-71.286282041587398</c:v>
                </c:pt>
                <c:pt idx="4646">
                  <c:v>-70.622283408217001</c:v>
                </c:pt>
                <c:pt idx="4647">
                  <c:v>-69.566584339636293</c:v>
                </c:pt>
                <c:pt idx="4648">
                  <c:v>-68.094609456111399</c:v>
                </c:pt>
                <c:pt idx="4649">
                  <c:v>-66.222067339051605</c:v>
                </c:pt>
                <c:pt idx="4650">
                  <c:v>-63.915785840887303</c:v>
                </c:pt>
                <c:pt idx="4651">
                  <c:v>-61.137811406576397</c:v>
                </c:pt>
                <c:pt idx="4652">
                  <c:v>-57.882789575674401</c:v>
                </c:pt>
                <c:pt idx="4653">
                  <c:v>-54.181090676723301</c:v>
                </c:pt>
                <c:pt idx="4654">
                  <c:v>-50.127720355366002</c:v>
                </c:pt>
                <c:pt idx="4655">
                  <c:v>-45.846437193442497</c:v>
                </c:pt>
                <c:pt idx="4656">
                  <c:v>-41.457594361358602</c:v>
                </c:pt>
                <c:pt idx="4657">
                  <c:v>-37.049166763991998</c:v>
                </c:pt>
                <c:pt idx="4658">
                  <c:v>-32.655867902713702</c:v>
                </c:pt>
                <c:pt idx="4659">
                  <c:v>-28.321448038449599</c:v>
                </c:pt>
                <c:pt idx="4660">
                  <c:v>-24.1267365031457</c:v>
                </c:pt>
                <c:pt idx="4661">
                  <c:v>-20.135739641030298</c:v>
                </c:pt>
                <c:pt idx="4662">
                  <c:v>-16.423355592771799</c:v>
                </c:pt>
                <c:pt idx="4663">
                  <c:v>-13.1083749621545</c:v>
                </c:pt>
                <c:pt idx="4664">
                  <c:v>-10.332259221018701</c:v>
                </c:pt>
                <c:pt idx="4665">
                  <c:v>-8.2082040601032098</c:v>
                </c:pt>
                <c:pt idx="4666">
                  <c:v>-6.8412683470172402</c:v>
                </c:pt>
                <c:pt idx="4667">
                  <c:v>-6.3600011126448397</c:v>
                </c:pt>
                <c:pt idx="4668">
                  <c:v>-6.7975445401524102</c:v>
                </c:pt>
                <c:pt idx="4669">
                  <c:v>-8.0504842982157498</c:v>
                </c:pt>
                <c:pt idx="4670">
                  <c:v>-9.9674716489036594</c:v>
                </c:pt>
                <c:pt idx="4671">
                  <c:v>-12.373150898188101</c:v>
                </c:pt>
                <c:pt idx="4672">
                  <c:v>-15.093025823177401</c:v>
                </c:pt>
                <c:pt idx="4673">
                  <c:v>-18.032949633378401</c:v>
                </c:pt>
                <c:pt idx="4674">
                  <c:v>-21.099924695439402</c:v>
                </c:pt>
                <c:pt idx="4675">
                  <c:v>-24.181080773207398</c:v>
                </c:pt>
                <c:pt idx="4676">
                  <c:v>-27.2063753827235</c:v>
                </c:pt>
                <c:pt idx="4677">
                  <c:v>-30.126334856835001</c:v>
                </c:pt>
                <c:pt idx="4678">
                  <c:v>-32.899131120218101</c:v>
                </c:pt>
                <c:pt idx="4679">
                  <c:v>-35.422959931889999</c:v>
                </c:pt>
                <c:pt idx="4680">
                  <c:v>-37.6224779313211</c:v>
                </c:pt>
                <c:pt idx="4681">
                  <c:v>-39.463726277488</c:v>
                </c:pt>
                <c:pt idx="4682">
                  <c:v>-40.899224297145103</c:v>
                </c:pt>
                <c:pt idx="4683">
                  <c:v>-41.943133792458497</c:v>
                </c:pt>
                <c:pt idx="4684">
                  <c:v>-42.621706767116997</c:v>
                </c:pt>
                <c:pt idx="4685">
                  <c:v>-42.895691428318699</c:v>
                </c:pt>
                <c:pt idx="4686">
                  <c:v>-42.756910870467202</c:v>
                </c:pt>
                <c:pt idx="4687">
                  <c:v>-42.273280384598301</c:v>
                </c:pt>
                <c:pt idx="4688">
                  <c:v>-41.527563107648803</c:v>
                </c:pt>
                <c:pt idx="4689">
                  <c:v>-40.615747701999801</c:v>
                </c:pt>
                <c:pt idx="4690">
                  <c:v>-39.642403503657498</c:v>
                </c:pt>
                <c:pt idx="4691">
                  <c:v>-38.7020426031265</c:v>
                </c:pt>
                <c:pt idx="4692">
                  <c:v>-37.879909969965802</c:v>
                </c:pt>
                <c:pt idx="4693">
                  <c:v>-37.2237367393992</c:v>
                </c:pt>
                <c:pt idx="4694">
                  <c:v>-36.7531523951412</c:v>
                </c:pt>
                <c:pt idx="4695">
                  <c:v>-36.520478229310903</c:v>
                </c:pt>
                <c:pt idx="4696">
                  <c:v>-36.573868579042397</c:v>
                </c:pt>
                <c:pt idx="4697">
                  <c:v>-36.899484858168798</c:v>
                </c:pt>
                <c:pt idx="4698">
                  <c:v>-37.422388034103598</c:v>
                </c:pt>
                <c:pt idx="4699">
                  <c:v>-38.022556524243001</c:v>
                </c:pt>
                <c:pt idx="4700">
                  <c:v>-38.610451933519101</c:v>
                </c:pt>
                <c:pt idx="4701">
                  <c:v>-39.145032358135097</c:v>
                </c:pt>
                <c:pt idx="4702">
                  <c:v>-39.597187639474399</c:v>
                </c:pt>
                <c:pt idx="4703">
                  <c:v>-39.969110593132399</c:v>
                </c:pt>
                <c:pt idx="4704">
                  <c:v>-40.284374419151597</c:v>
                </c:pt>
                <c:pt idx="4705">
                  <c:v>-40.592052595648298</c:v>
                </c:pt>
                <c:pt idx="4706">
                  <c:v>-40.9555316329756</c:v>
                </c:pt>
                <c:pt idx="4707">
                  <c:v>-41.3973470754568</c:v>
                </c:pt>
                <c:pt idx="4708">
                  <c:v>-41.878977331175498</c:v>
                </c:pt>
                <c:pt idx="4709">
                  <c:v>-42.344717437342503</c:v>
                </c:pt>
                <c:pt idx="4710">
                  <c:v>-42.754335301784501</c:v>
                </c:pt>
                <c:pt idx="4711">
                  <c:v>-43.111502273077399</c:v>
                </c:pt>
                <c:pt idx="4712">
                  <c:v>-43.4454074833302</c:v>
                </c:pt>
                <c:pt idx="4713">
                  <c:v>-43.718244623066703</c:v>
                </c:pt>
                <c:pt idx="4714">
                  <c:v>-43.905893234368399</c:v>
                </c:pt>
                <c:pt idx="4715">
                  <c:v>-44.033092706424299</c:v>
                </c:pt>
                <c:pt idx="4716">
                  <c:v>-44.094654648851701</c:v>
                </c:pt>
                <c:pt idx="4717">
                  <c:v>-44.087079813102797</c:v>
                </c:pt>
                <c:pt idx="4718">
                  <c:v>-44.0579041722659</c:v>
                </c:pt>
                <c:pt idx="4719">
                  <c:v>-44.103673507174499</c:v>
                </c:pt>
                <c:pt idx="4720">
                  <c:v>-44.267056511452203</c:v>
                </c:pt>
                <c:pt idx="4721">
                  <c:v>-44.532001220456202</c:v>
                </c:pt>
                <c:pt idx="4722">
                  <c:v>-44.9106520635032</c:v>
                </c:pt>
                <c:pt idx="4723">
                  <c:v>-45.411299468024701</c:v>
                </c:pt>
                <c:pt idx="4724">
                  <c:v>-46.01916177044</c:v>
                </c:pt>
                <c:pt idx="4725">
                  <c:v>-46.7484409447895</c:v>
                </c:pt>
                <c:pt idx="4726">
                  <c:v>-47.634304762143699</c:v>
                </c:pt>
                <c:pt idx="4727">
                  <c:v>-48.674734820404602</c:v>
                </c:pt>
                <c:pt idx="4728">
                  <c:v>-49.781611425241202</c:v>
                </c:pt>
                <c:pt idx="4729">
                  <c:v>-50.8377169926828</c:v>
                </c:pt>
                <c:pt idx="4730">
                  <c:v>-51.750333949297001</c:v>
                </c:pt>
                <c:pt idx="4731">
                  <c:v>-52.4185968372785</c:v>
                </c:pt>
                <c:pt idx="4732">
                  <c:v>-52.795549896882797</c:v>
                </c:pt>
                <c:pt idx="4733">
                  <c:v>-52.8767677504446</c:v>
                </c:pt>
                <c:pt idx="4734">
                  <c:v>-52.653767606608199</c:v>
                </c:pt>
                <c:pt idx="4735">
                  <c:v>-52.109668605726597</c:v>
                </c:pt>
                <c:pt idx="4736">
                  <c:v>-51.282287887894498</c:v>
                </c:pt>
                <c:pt idx="4737">
                  <c:v>-50.270735355920898</c:v>
                </c:pt>
                <c:pt idx="4738">
                  <c:v>-49.152533481365502</c:v>
                </c:pt>
                <c:pt idx="4739">
                  <c:v>-47.972848460261801</c:v>
                </c:pt>
                <c:pt idx="4740">
                  <c:v>-46.801057304707598</c:v>
                </c:pt>
                <c:pt idx="4741">
                  <c:v>-45.696050041485798</c:v>
                </c:pt>
                <c:pt idx="4742">
                  <c:v>-44.632006857195897</c:v>
                </c:pt>
                <c:pt idx="4743">
                  <c:v>-43.600875390287101</c:v>
                </c:pt>
                <c:pt idx="4744">
                  <c:v>-42.645961038706901</c:v>
                </c:pt>
                <c:pt idx="4745">
                  <c:v>-41.783984283485402</c:v>
                </c:pt>
                <c:pt idx="4746">
                  <c:v>-41.033948699141597</c:v>
                </c:pt>
                <c:pt idx="4747">
                  <c:v>-40.435788299048902</c:v>
                </c:pt>
                <c:pt idx="4748">
                  <c:v>-39.997100867986603</c:v>
                </c:pt>
                <c:pt idx="4749">
                  <c:v>-39.697165645338302</c:v>
                </c:pt>
                <c:pt idx="4750">
                  <c:v>-39.485081530442997</c:v>
                </c:pt>
                <c:pt idx="4751">
                  <c:v>-39.325344481731499</c:v>
                </c:pt>
                <c:pt idx="4752">
                  <c:v>-39.214596416437999</c:v>
                </c:pt>
                <c:pt idx="4753">
                  <c:v>-39.0908986666998</c:v>
                </c:pt>
                <c:pt idx="4754">
                  <c:v>-38.907733356830398</c:v>
                </c:pt>
                <c:pt idx="4755">
                  <c:v>-38.673874526372003</c:v>
                </c:pt>
                <c:pt idx="4756">
                  <c:v>-38.339759068127201</c:v>
                </c:pt>
                <c:pt idx="4757">
                  <c:v>-37.834132669329499</c:v>
                </c:pt>
                <c:pt idx="4758">
                  <c:v>-37.178197874750801</c:v>
                </c:pt>
                <c:pt idx="4759">
                  <c:v>-36.417275484785897</c:v>
                </c:pt>
                <c:pt idx="4760">
                  <c:v>-35.530724966874097</c:v>
                </c:pt>
                <c:pt idx="4761">
                  <c:v>-34.493066401682299</c:v>
                </c:pt>
                <c:pt idx="4762">
                  <c:v>-33.274571507270998</c:v>
                </c:pt>
                <c:pt idx="4763">
                  <c:v>-31.855955379464302</c:v>
                </c:pt>
                <c:pt idx="4764">
                  <c:v>-30.2764017748523</c:v>
                </c:pt>
                <c:pt idx="4765">
                  <c:v>-28.603660395870001</c:v>
                </c:pt>
                <c:pt idx="4766">
                  <c:v>-26.8985366610965</c:v>
                </c:pt>
                <c:pt idx="4767">
                  <c:v>-25.1438430683002</c:v>
                </c:pt>
                <c:pt idx="4768">
                  <c:v>-23.288419904000701</c:v>
                </c:pt>
                <c:pt idx="4769">
                  <c:v>-21.3119081981737</c:v>
                </c:pt>
                <c:pt idx="4770">
                  <c:v>-19.206789129737199</c:v>
                </c:pt>
                <c:pt idx="4771">
                  <c:v>-17.037813576294798</c:v>
                </c:pt>
                <c:pt idx="4772">
                  <c:v>-14.9061215829408</c:v>
                </c:pt>
                <c:pt idx="4773">
                  <c:v>-12.917336819173901</c:v>
                </c:pt>
                <c:pt idx="4774">
                  <c:v>-11.202598616086201</c:v>
                </c:pt>
                <c:pt idx="4775">
                  <c:v>-9.8198417481446203</c:v>
                </c:pt>
                <c:pt idx="4776">
                  <c:v>-8.7344699652871594</c:v>
                </c:pt>
                <c:pt idx="4777">
                  <c:v>-7.8570186137970603</c:v>
                </c:pt>
                <c:pt idx="4778">
                  <c:v>-7.1088852202752397</c:v>
                </c:pt>
                <c:pt idx="4779">
                  <c:v>-6.5133627184939797</c:v>
                </c:pt>
                <c:pt idx="4780">
                  <c:v>-6.1676635628870899</c:v>
                </c:pt>
                <c:pt idx="4781">
                  <c:v>-6.1339779373335901</c:v>
                </c:pt>
                <c:pt idx="4782">
                  <c:v>-6.3227798588517397</c:v>
                </c:pt>
                <c:pt idx="4783">
                  <c:v>-6.5254234380732203</c:v>
                </c:pt>
                <c:pt idx="4784">
                  <c:v>-6.4992517534385597</c:v>
                </c:pt>
                <c:pt idx="4785">
                  <c:v>-6.0081485093625897</c:v>
                </c:pt>
                <c:pt idx="4786">
                  <c:v>-4.8904131896358702</c:v>
                </c:pt>
                <c:pt idx="4787">
                  <c:v>-3.0402178508467399</c:v>
                </c:pt>
                <c:pt idx="4788">
                  <c:v>-0.36732402206158199</c:v>
                </c:pt>
                <c:pt idx="4789">
                  <c:v>3.1474292223464699</c:v>
                </c:pt>
                <c:pt idx="4790">
                  <c:v>7.1910836204471904</c:v>
                </c:pt>
                <c:pt idx="4791">
                  <c:v>11.4208189550471</c:v>
                </c:pt>
                <c:pt idx="4792">
                  <c:v>15.6848362670823</c:v>
                </c:pt>
                <c:pt idx="4793">
                  <c:v>19.990959171855799</c:v>
                </c:pt>
                <c:pt idx="4794">
                  <c:v>24.4072151972203</c:v>
                </c:pt>
                <c:pt idx="4795">
                  <c:v>28.920831753916801</c:v>
                </c:pt>
                <c:pt idx="4796">
                  <c:v>33.435381902748297</c:v>
                </c:pt>
                <c:pt idx="4797">
                  <c:v>37.806850897264397</c:v>
                </c:pt>
                <c:pt idx="4798">
                  <c:v>41.895946502388199</c:v>
                </c:pt>
                <c:pt idx="4799">
                  <c:v>45.590594374279803</c:v>
                </c:pt>
                <c:pt idx="4800">
                  <c:v>48.839022325412898</c:v>
                </c:pt>
                <c:pt idx="4801">
                  <c:v>51.663854321802503</c:v>
                </c:pt>
                <c:pt idx="4802">
                  <c:v>54.068928199498203</c:v>
                </c:pt>
                <c:pt idx="4803">
                  <c:v>56.021169216197002</c:v>
                </c:pt>
                <c:pt idx="4804">
                  <c:v>57.511698826323098</c:v>
                </c:pt>
                <c:pt idx="4805">
                  <c:v>58.5496394827491</c:v>
                </c:pt>
                <c:pt idx="4806">
                  <c:v>59.112877072531397</c:v>
                </c:pt>
                <c:pt idx="4807">
                  <c:v>59.232835572163197</c:v>
                </c:pt>
                <c:pt idx="4808">
                  <c:v>58.915025202157203</c:v>
                </c:pt>
                <c:pt idx="4809">
                  <c:v>58.258352372710199</c:v>
                </c:pt>
                <c:pt idx="4810">
                  <c:v>57.351333037394902</c:v>
                </c:pt>
                <c:pt idx="4811">
                  <c:v>56.262483009432003</c:v>
                </c:pt>
                <c:pt idx="4812">
                  <c:v>55.066339934162301</c:v>
                </c:pt>
                <c:pt idx="4813">
                  <c:v>53.819698480976903</c:v>
                </c:pt>
                <c:pt idx="4814">
                  <c:v>52.558937163793402</c:v>
                </c:pt>
                <c:pt idx="4815">
                  <c:v>51.288958971334999</c:v>
                </c:pt>
                <c:pt idx="4816">
                  <c:v>50.028330192361203</c:v>
                </c:pt>
                <c:pt idx="4817">
                  <c:v>48.817274690520598</c:v>
                </c:pt>
                <c:pt idx="4818">
                  <c:v>47.666531998718703</c:v>
                </c:pt>
                <c:pt idx="4819">
                  <c:v>46.6242904706396</c:v>
                </c:pt>
                <c:pt idx="4820">
                  <c:v>45.718059758204603</c:v>
                </c:pt>
                <c:pt idx="4821">
                  <c:v>44.931428600295902</c:v>
                </c:pt>
                <c:pt idx="4822">
                  <c:v>44.277107325878802</c:v>
                </c:pt>
                <c:pt idx="4823">
                  <c:v>43.764166041282998</c:v>
                </c:pt>
                <c:pt idx="4824">
                  <c:v>43.4107749255624</c:v>
                </c:pt>
                <c:pt idx="4825">
                  <c:v>43.254952584569502</c:v>
                </c:pt>
                <c:pt idx="4826">
                  <c:v>43.362889274349399</c:v>
                </c:pt>
                <c:pt idx="4827">
                  <c:v>43.782739536951702</c:v>
                </c:pt>
                <c:pt idx="4828">
                  <c:v>44.467766204782997</c:v>
                </c:pt>
                <c:pt idx="4829">
                  <c:v>45.326182625261303</c:v>
                </c:pt>
                <c:pt idx="4830">
                  <c:v>46.253358611515303</c:v>
                </c:pt>
                <c:pt idx="4831">
                  <c:v>47.117021664449901</c:v>
                </c:pt>
                <c:pt idx="4832">
                  <c:v>47.7567786770325</c:v>
                </c:pt>
                <c:pt idx="4833">
                  <c:v>48.016624368568003</c:v>
                </c:pt>
                <c:pt idx="4834">
                  <c:v>47.760952857563304</c:v>
                </c:pt>
                <c:pt idx="4835">
                  <c:v>46.862630058675599</c:v>
                </c:pt>
                <c:pt idx="4836">
                  <c:v>45.280227135840498</c:v>
                </c:pt>
                <c:pt idx="4837">
                  <c:v>43.078848244154102</c:v>
                </c:pt>
                <c:pt idx="4838">
                  <c:v>40.340779086117699</c:v>
                </c:pt>
                <c:pt idx="4839">
                  <c:v>37.1798802134212</c:v>
                </c:pt>
                <c:pt idx="4840">
                  <c:v>33.736898853017699</c:v>
                </c:pt>
                <c:pt idx="4841">
                  <c:v>30.112726897259599</c:v>
                </c:pt>
                <c:pt idx="4842">
                  <c:v>26.4405292487004</c:v>
                </c:pt>
                <c:pt idx="4843">
                  <c:v>22.918747240154101</c:v>
                </c:pt>
                <c:pt idx="4844">
                  <c:v>19.7347390638514</c:v>
                </c:pt>
                <c:pt idx="4845">
                  <c:v>17.087504794143399</c:v>
                </c:pt>
                <c:pt idx="4846">
                  <c:v>15.2533054290717</c:v>
                </c:pt>
                <c:pt idx="4847">
                  <c:v>14.5513467180959</c:v>
                </c:pt>
                <c:pt idx="4848">
                  <c:v>15.189097574068001</c:v>
                </c:pt>
                <c:pt idx="4849">
                  <c:v>17.1983576329466</c:v>
                </c:pt>
                <c:pt idx="4850">
                  <c:v>20.392139173264699</c:v>
                </c:pt>
                <c:pt idx="4851">
                  <c:v>24.373666957701701</c:v>
                </c:pt>
                <c:pt idx="4852">
                  <c:v>28.756284599713599</c:v>
                </c:pt>
                <c:pt idx="4853">
                  <c:v>33.241954666648702</c:v>
                </c:pt>
                <c:pt idx="4854">
                  <c:v>37.638597720273303</c:v>
                </c:pt>
                <c:pt idx="4855">
                  <c:v>41.846286419344999</c:v>
                </c:pt>
                <c:pt idx="4856">
                  <c:v>45.783489515479801</c:v>
                </c:pt>
                <c:pt idx="4857">
                  <c:v>49.339018702086399</c:v>
                </c:pt>
                <c:pt idx="4858">
                  <c:v>52.393559504260999</c:v>
                </c:pt>
                <c:pt idx="4859">
                  <c:v>54.880393634256599</c:v>
                </c:pt>
                <c:pt idx="4860">
                  <c:v>56.821911202781799</c:v>
                </c:pt>
                <c:pt idx="4861">
                  <c:v>58.294111335187701</c:v>
                </c:pt>
                <c:pt idx="4862">
                  <c:v>59.366085348678801</c:v>
                </c:pt>
                <c:pt idx="4863">
                  <c:v>60.115230823226597</c:v>
                </c:pt>
                <c:pt idx="4864">
                  <c:v>60.620108350306403</c:v>
                </c:pt>
                <c:pt idx="4865">
                  <c:v>60.976182616154098</c:v>
                </c:pt>
                <c:pt idx="4866">
                  <c:v>61.224798907038803</c:v>
                </c:pt>
                <c:pt idx="4867">
                  <c:v>61.348001906731703</c:v>
                </c:pt>
                <c:pt idx="4868">
                  <c:v>61.2957009484537</c:v>
                </c:pt>
                <c:pt idx="4869">
                  <c:v>61.054382947590703</c:v>
                </c:pt>
                <c:pt idx="4870">
                  <c:v>60.572892309463398</c:v>
                </c:pt>
                <c:pt idx="4871">
                  <c:v>59.787830799749301</c:v>
                </c:pt>
                <c:pt idx="4872">
                  <c:v>58.668281858756401</c:v>
                </c:pt>
                <c:pt idx="4873">
                  <c:v>57.170392055180201</c:v>
                </c:pt>
                <c:pt idx="4874">
                  <c:v>55.2589613874243</c:v>
                </c:pt>
                <c:pt idx="4875">
                  <c:v>52.937690554157498</c:v>
                </c:pt>
                <c:pt idx="4876">
                  <c:v>50.190414557211199</c:v>
                </c:pt>
                <c:pt idx="4877">
                  <c:v>46.970370967667399</c:v>
                </c:pt>
                <c:pt idx="4878">
                  <c:v>43.246832626112699</c:v>
                </c:pt>
                <c:pt idx="4879">
                  <c:v>38.965940844351302</c:v>
                </c:pt>
                <c:pt idx="4880">
                  <c:v>34.0612419651398</c:v>
                </c:pt>
                <c:pt idx="4881">
                  <c:v>28.458085606767</c:v>
                </c:pt>
                <c:pt idx="4882">
                  <c:v>22.0406171322578</c:v>
                </c:pt>
                <c:pt idx="4883">
                  <c:v>14.6916060900597</c:v>
                </c:pt>
                <c:pt idx="4884">
                  <c:v>6.3010078025778702</c:v>
                </c:pt>
                <c:pt idx="4885">
                  <c:v>-3.26329275945093</c:v>
                </c:pt>
                <c:pt idx="4886">
                  <c:v>-12.909110380609199</c:v>
                </c:pt>
                <c:pt idx="4887">
                  <c:v>-20.407453067424601</c:v>
                </c:pt>
                <c:pt idx="4888">
                  <c:v>-25.921455405164899</c:v>
                </c:pt>
                <c:pt idx="4889">
                  <c:v>-30.584897696580001</c:v>
                </c:pt>
                <c:pt idx="4890">
                  <c:v>-35.013281185758601</c:v>
                </c:pt>
                <c:pt idx="4891">
                  <c:v>-39.305592286107597</c:v>
                </c:pt>
                <c:pt idx="4892">
                  <c:v>-43.329278303711199</c:v>
                </c:pt>
                <c:pt idx="4893">
                  <c:v>-46.916885512222798</c:v>
                </c:pt>
                <c:pt idx="4894">
                  <c:v>-49.993293629085798</c:v>
                </c:pt>
                <c:pt idx="4895">
                  <c:v>-52.619742251136799</c:v>
                </c:pt>
                <c:pt idx="4896">
                  <c:v>-54.916999512791698</c:v>
                </c:pt>
                <c:pt idx="4897">
                  <c:v>-56.928536730366503</c:v>
                </c:pt>
                <c:pt idx="4898">
                  <c:v>-58.638148765832298</c:v>
                </c:pt>
                <c:pt idx="4899">
                  <c:v>-59.994436702566503</c:v>
                </c:pt>
                <c:pt idx="4900">
                  <c:v>-60.909638811038498</c:v>
                </c:pt>
                <c:pt idx="4901">
                  <c:v>-61.343867042244099</c:v>
                </c:pt>
                <c:pt idx="4902">
                  <c:v>-61.210862083371097</c:v>
                </c:pt>
                <c:pt idx="4903">
                  <c:v>-60.551855922332699</c:v>
                </c:pt>
                <c:pt idx="4904">
                  <c:v>-59.423694573153902</c:v>
                </c:pt>
                <c:pt idx="4905">
                  <c:v>-57.962562414451497</c:v>
                </c:pt>
                <c:pt idx="4906">
                  <c:v>-56.321647962255</c:v>
                </c:pt>
                <c:pt idx="4907">
                  <c:v>-54.610766168561902</c:v>
                </c:pt>
                <c:pt idx="4908">
                  <c:v>-52.883720066315597</c:v>
                </c:pt>
                <c:pt idx="4909">
                  <c:v>-51.175255022197298</c:v>
                </c:pt>
                <c:pt idx="4910">
                  <c:v>-49.524406277655899</c:v>
                </c:pt>
                <c:pt idx="4911">
                  <c:v>-47.975289287704001</c:v>
                </c:pt>
                <c:pt idx="4912">
                  <c:v>-46.604610052949198</c:v>
                </c:pt>
                <c:pt idx="4913">
                  <c:v>-45.448547618680202</c:v>
                </c:pt>
                <c:pt idx="4914">
                  <c:v>-44.529055018411299</c:v>
                </c:pt>
                <c:pt idx="4915">
                  <c:v>-43.888874440602102</c:v>
                </c:pt>
                <c:pt idx="4916">
                  <c:v>-43.542362514549602</c:v>
                </c:pt>
                <c:pt idx="4917">
                  <c:v>-43.478528890182197</c:v>
                </c:pt>
                <c:pt idx="4918">
                  <c:v>-43.656033523287903</c:v>
                </c:pt>
                <c:pt idx="4919">
                  <c:v>-44.078509919307798</c:v>
                </c:pt>
                <c:pt idx="4920">
                  <c:v>-44.735187441373398</c:v>
                </c:pt>
                <c:pt idx="4921">
                  <c:v>-45.538625598562497</c:v>
                </c:pt>
                <c:pt idx="4922">
                  <c:v>-46.444130848303899</c:v>
                </c:pt>
                <c:pt idx="4923">
                  <c:v>-47.430613958361</c:v>
                </c:pt>
                <c:pt idx="4924">
                  <c:v>-48.427267121423398</c:v>
                </c:pt>
                <c:pt idx="4925">
                  <c:v>-49.343763759903503</c:v>
                </c:pt>
                <c:pt idx="4926">
                  <c:v>-50.101434688960801</c:v>
                </c:pt>
                <c:pt idx="4927">
                  <c:v>-50.632673958191802</c:v>
                </c:pt>
                <c:pt idx="4928">
                  <c:v>-50.845432507295698</c:v>
                </c:pt>
                <c:pt idx="4929">
                  <c:v>-50.603177632863797</c:v>
                </c:pt>
                <c:pt idx="4930">
                  <c:v>-49.816544614298799</c:v>
                </c:pt>
                <c:pt idx="4931">
                  <c:v>-48.466225221355899</c:v>
                </c:pt>
                <c:pt idx="4932">
                  <c:v>-46.571333009603201</c:v>
                </c:pt>
                <c:pt idx="4933">
                  <c:v>-44.210453536352503</c:v>
                </c:pt>
                <c:pt idx="4934">
                  <c:v>-41.4537926221467</c:v>
                </c:pt>
                <c:pt idx="4935">
                  <c:v>-38.331639054343299</c:v>
                </c:pt>
                <c:pt idx="4936">
                  <c:v>-34.890290982281201</c:v>
                </c:pt>
                <c:pt idx="4937">
                  <c:v>-31.196821941363201</c:v>
                </c:pt>
                <c:pt idx="4938">
                  <c:v>-27.317534885201798</c:v>
                </c:pt>
                <c:pt idx="4939">
                  <c:v>-23.316027957630499</c:v>
                </c:pt>
                <c:pt idx="4940">
                  <c:v>-19.257088807597899</c:v>
                </c:pt>
                <c:pt idx="4941">
                  <c:v>-15.210860625794799</c:v>
                </c:pt>
                <c:pt idx="4942">
                  <c:v>-11.2192057481499</c:v>
                </c:pt>
                <c:pt idx="4943">
                  <c:v>-7.3298897937066201</c:v>
                </c:pt>
                <c:pt idx="4944">
                  <c:v>-3.67847807839776</c:v>
                </c:pt>
                <c:pt idx="4945">
                  <c:v>-0.40449053127184398</c:v>
                </c:pt>
                <c:pt idx="4946">
                  <c:v>2.3833370409316101</c:v>
                </c:pt>
                <c:pt idx="4947">
                  <c:v>4.4609902697035198</c:v>
                </c:pt>
                <c:pt idx="4948">
                  <c:v>5.8231833014571697</c:v>
                </c:pt>
                <c:pt idx="4949">
                  <c:v>6.7070523019545698</c:v>
                </c:pt>
                <c:pt idx="4950">
                  <c:v>7.37377762367064</c:v>
                </c:pt>
                <c:pt idx="4951">
                  <c:v>8.0164645195697606</c:v>
                </c:pt>
                <c:pt idx="4952">
                  <c:v>8.7742818083301195</c:v>
                </c:pt>
                <c:pt idx="4953">
                  <c:v>9.6675325318782193</c:v>
                </c:pt>
                <c:pt idx="4954">
                  <c:v>10.6577251836247</c:v>
                </c:pt>
                <c:pt idx="4955">
                  <c:v>11.7586531378141</c:v>
                </c:pt>
                <c:pt idx="4956">
                  <c:v>12.948319242603199</c:v>
                </c:pt>
                <c:pt idx="4957">
                  <c:v>14.139104668392701</c:v>
                </c:pt>
                <c:pt idx="4958">
                  <c:v>15.2481505735682</c:v>
                </c:pt>
                <c:pt idx="4959">
                  <c:v>16.216797502397899</c:v>
                </c:pt>
                <c:pt idx="4960">
                  <c:v>17.034692090700499</c:v>
                </c:pt>
                <c:pt idx="4961">
                  <c:v>17.722941832017799</c:v>
                </c:pt>
                <c:pt idx="4962">
                  <c:v>18.3278011131009</c:v>
                </c:pt>
                <c:pt idx="4963">
                  <c:v>18.881567451187799</c:v>
                </c:pt>
                <c:pt idx="4964">
                  <c:v>19.3378082633776</c:v>
                </c:pt>
                <c:pt idx="4965">
                  <c:v>19.644133142475699</c:v>
                </c:pt>
                <c:pt idx="4966">
                  <c:v>19.7577689641187</c:v>
                </c:pt>
                <c:pt idx="4967">
                  <c:v>19.582979785845598</c:v>
                </c:pt>
                <c:pt idx="4968">
                  <c:v>19.029373101002399</c:v>
                </c:pt>
                <c:pt idx="4969">
                  <c:v>18.120846256770999</c:v>
                </c:pt>
                <c:pt idx="4970">
                  <c:v>16.960223519293699</c:v>
                </c:pt>
                <c:pt idx="4971">
                  <c:v>15.6049628230199</c:v>
                </c:pt>
                <c:pt idx="4972">
                  <c:v>14.0846216651661</c:v>
                </c:pt>
                <c:pt idx="4973">
                  <c:v>12.487803007813399</c:v>
                </c:pt>
                <c:pt idx="4974">
                  <c:v>10.9534089208799</c:v>
                </c:pt>
                <c:pt idx="4975">
                  <c:v>9.6290094232078491</c:v>
                </c:pt>
                <c:pt idx="4976">
                  <c:v>8.6187847551933405</c:v>
                </c:pt>
                <c:pt idx="4977">
                  <c:v>7.9373810436556704</c:v>
                </c:pt>
                <c:pt idx="4978">
                  <c:v>7.5450947843601401</c:v>
                </c:pt>
                <c:pt idx="4979">
                  <c:v>7.3673646880429997</c:v>
                </c:pt>
                <c:pt idx="4980">
                  <c:v>7.3456280429629102</c:v>
                </c:pt>
                <c:pt idx="4981">
                  <c:v>7.4804265937660599</c:v>
                </c:pt>
                <c:pt idx="4982">
                  <c:v>7.7522422244210798</c:v>
                </c:pt>
                <c:pt idx="4983">
                  <c:v>8.1287230332640092</c:v>
                </c:pt>
                <c:pt idx="4984">
                  <c:v>8.6437231933874905</c:v>
                </c:pt>
                <c:pt idx="4985">
                  <c:v>9.3764286271898296</c:v>
                </c:pt>
                <c:pt idx="4986">
                  <c:v>10.3931377128549</c:v>
                </c:pt>
                <c:pt idx="4987">
                  <c:v>11.7655688584261</c:v>
                </c:pt>
                <c:pt idx="4988">
                  <c:v>13.539817931412999</c:v>
                </c:pt>
                <c:pt idx="4989">
                  <c:v>15.7017449331551</c:v>
                </c:pt>
                <c:pt idx="4990">
                  <c:v>18.218408839371001</c:v>
                </c:pt>
                <c:pt idx="4991">
                  <c:v>20.9900273394409</c:v>
                </c:pt>
                <c:pt idx="4992">
                  <c:v>23.900917966267901</c:v>
                </c:pt>
                <c:pt idx="4993">
                  <c:v>26.8986793157273</c:v>
                </c:pt>
                <c:pt idx="4994">
                  <c:v>29.926517917206901</c:v>
                </c:pt>
                <c:pt idx="4995">
                  <c:v>32.906170112384203</c:v>
                </c:pt>
                <c:pt idx="4996">
                  <c:v>35.802866353030801</c:v>
                </c:pt>
                <c:pt idx="4997">
                  <c:v>38.6205906277415</c:v>
                </c:pt>
                <c:pt idx="4998">
                  <c:v>41.329804363934301</c:v>
                </c:pt>
                <c:pt idx="4999">
                  <c:v>43.905613652145497</c:v>
                </c:pt>
                <c:pt idx="5000">
                  <c:v>46.352371874334303</c:v>
                </c:pt>
                <c:pt idx="5001">
                  <c:v>48.677165419051803</c:v>
                </c:pt>
                <c:pt idx="5002">
                  <c:v>50.884139136570298</c:v>
                </c:pt>
                <c:pt idx="5003">
                  <c:v>52.947150870975698</c:v>
                </c:pt>
                <c:pt idx="5004">
                  <c:v>54.826480224198697</c:v>
                </c:pt>
                <c:pt idx="5005">
                  <c:v>56.492970056165703</c:v>
                </c:pt>
                <c:pt idx="5006">
                  <c:v>57.9550256471734</c:v>
                </c:pt>
                <c:pt idx="5007">
                  <c:v>59.266431607569203</c:v>
                </c:pt>
                <c:pt idx="5008">
                  <c:v>60.515707783159698</c:v>
                </c:pt>
                <c:pt idx="5009">
                  <c:v>61.789960198267799</c:v>
                </c:pt>
                <c:pt idx="5010">
                  <c:v>63.130788860454501</c:v>
                </c:pt>
                <c:pt idx="5011">
                  <c:v>64.556629392687498</c:v>
                </c:pt>
                <c:pt idx="5012">
                  <c:v>66.057146203646596</c:v>
                </c:pt>
                <c:pt idx="5013">
                  <c:v>67.613270147779602</c:v>
                </c:pt>
                <c:pt idx="5014">
                  <c:v>69.212387231352906</c:v>
                </c:pt>
                <c:pt idx="5015">
                  <c:v>70.8190751989262</c:v>
                </c:pt>
                <c:pt idx="5016">
                  <c:v>72.392771935800198</c:v>
                </c:pt>
                <c:pt idx="5017">
                  <c:v>73.9010212110895</c:v>
                </c:pt>
                <c:pt idx="5018">
                  <c:v>75.318030178643895</c:v>
                </c:pt>
                <c:pt idx="5019">
                  <c:v>76.594902653612394</c:v>
                </c:pt>
                <c:pt idx="5020">
                  <c:v>77.652965456338094</c:v>
                </c:pt>
                <c:pt idx="5021">
                  <c:v>78.4710429294975</c:v>
                </c:pt>
                <c:pt idx="5022">
                  <c:v>79.048752277686106</c:v>
                </c:pt>
                <c:pt idx="5023">
                  <c:v>79.385554111803202</c:v>
                </c:pt>
                <c:pt idx="5024">
                  <c:v>79.444841662942196</c:v>
                </c:pt>
                <c:pt idx="5025">
                  <c:v>79.2631715463516</c:v>
                </c:pt>
                <c:pt idx="5026">
                  <c:v>78.855457293367706</c:v>
                </c:pt>
                <c:pt idx="5027">
                  <c:v>78.219712233513903</c:v>
                </c:pt>
                <c:pt idx="5028">
                  <c:v>77.376727459088798</c:v>
                </c:pt>
                <c:pt idx="5029">
                  <c:v>76.321300678264095</c:v>
                </c:pt>
                <c:pt idx="5030">
                  <c:v>75.066115151330393</c:v>
                </c:pt>
                <c:pt idx="5031">
                  <c:v>73.602060525760393</c:v>
                </c:pt>
                <c:pt idx="5032">
                  <c:v>71.909911254684602</c:v>
                </c:pt>
                <c:pt idx="5033">
                  <c:v>69.940594540969897</c:v>
                </c:pt>
                <c:pt idx="5034">
                  <c:v>67.633247660200098</c:v>
                </c:pt>
                <c:pt idx="5035">
                  <c:v>64.980556863893398</c:v>
                </c:pt>
                <c:pt idx="5036">
                  <c:v>62.052682010869802</c:v>
                </c:pt>
                <c:pt idx="5037">
                  <c:v>58.941124383768901</c:v>
                </c:pt>
                <c:pt idx="5038">
                  <c:v>55.730320859976203</c:v>
                </c:pt>
                <c:pt idx="5039">
                  <c:v>52.498074677510601</c:v>
                </c:pt>
                <c:pt idx="5040">
                  <c:v>49.290368622612498</c:v>
                </c:pt>
                <c:pt idx="5041">
                  <c:v>46.193857395630403</c:v>
                </c:pt>
                <c:pt idx="5042">
                  <c:v>43.307918679074902</c:v>
                </c:pt>
                <c:pt idx="5043">
                  <c:v>40.6519881413899</c:v>
                </c:pt>
                <c:pt idx="5044">
                  <c:v>38.258177165411503</c:v>
                </c:pt>
                <c:pt idx="5045">
                  <c:v>36.178520052875598</c:v>
                </c:pt>
                <c:pt idx="5046">
                  <c:v>34.4147758069359</c:v>
                </c:pt>
                <c:pt idx="5047">
                  <c:v>33.002613345431598</c:v>
                </c:pt>
                <c:pt idx="5048">
                  <c:v>32.000212480388598</c:v>
                </c:pt>
                <c:pt idx="5049">
                  <c:v>31.437866644766601</c:v>
                </c:pt>
                <c:pt idx="5050">
                  <c:v>31.299867438763702</c:v>
                </c:pt>
                <c:pt idx="5051">
                  <c:v>31.5378293777528</c:v>
                </c:pt>
                <c:pt idx="5052">
                  <c:v>32.073041616419097</c:v>
                </c:pt>
                <c:pt idx="5053">
                  <c:v>32.777895813372901</c:v>
                </c:pt>
                <c:pt idx="5054">
                  <c:v>33.580499132466898</c:v>
                </c:pt>
                <c:pt idx="5055">
                  <c:v>34.451185757781197</c:v>
                </c:pt>
                <c:pt idx="5056">
                  <c:v>35.341727533692598</c:v>
                </c:pt>
                <c:pt idx="5057">
                  <c:v>36.264813485862497</c:v>
                </c:pt>
                <c:pt idx="5058">
                  <c:v>37.2516516744763</c:v>
                </c:pt>
                <c:pt idx="5059">
                  <c:v>38.266682065551301</c:v>
                </c:pt>
                <c:pt idx="5060">
                  <c:v>39.3055115506737</c:v>
                </c:pt>
                <c:pt idx="5061">
                  <c:v>40.417435927932999</c:v>
                </c:pt>
                <c:pt idx="5062">
                  <c:v>41.647801008528397</c:v>
                </c:pt>
                <c:pt idx="5063">
                  <c:v>43.027148818749602</c:v>
                </c:pt>
                <c:pt idx="5064">
                  <c:v>44.515307725518497</c:v>
                </c:pt>
                <c:pt idx="5065">
                  <c:v>46.061232025203303</c:v>
                </c:pt>
                <c:pt idx="5066">
                  <c:v>47.649111083957102</c:v>
                </c:pt>
                <c:pt idx="5067">
                  <c:v>49.242619116178297</c:v>
                </c:pt>
                <c:pt idx="5068">
                  <c:v>50.788904706508099</c:v>
                </c:pt>
                <c:pt idx="5069">
                  <c:v>52.2440181684834</c:v>
                </c:pt>
                <c:pt idx="5070">
                  <c:v>53.573735408000097</c:v>
                </c:pt>
                <c:pt idx="5071">
                  <c:v>54.720079065654403</c:v>
                </c:pt>
                <c:pt idx="5072">
                  <c:v>55.643188109174098</c:v>
                </c:pt>
                <c:pt idx="5073">
                  <c:v>56.356104358988198</c:v>
                </c:pt>
                <c:pt idx="5074">
                  <c:v>56.887063932992298</c:v>
                </c:pt>
                <c:pt idx="5075">
                  <c:v>57.226829767290802</c:v>
                </c:pt>
                <c:pt idx="5076">
                  <c:v>57.380270524113001</c:v>
                </c:pt>
                <c:pt idx="5077">
                  <c:v>57.347932035382797</c:v>
                </c:pt>
                <c:pt idx="5078">
                  <c:v>57.128766933214699</c:v>
                </c:pt>
                <c:pt idx="5079">
                  <c:v>56.718920004275802</c:v>
                </c:pt>
                <c:pt idx="5080">
                  <c:v>56.1026645517845</c:v>
                </c:pt>
                <c:pt idx="5081">
                  <c:v>55.2201408487851</c:v>
                </c:pt>
                <c:pt idx="5082">
                  <c:v>54.026121854652601</c:v>
                </c:pt>
                <c:pt idx="5083">
                  <c:v>52.495953710760098</c:v>
                </c:pt>
                <c:pt idx="5084">
                  <c:v>50.574391791005503</c:v>
                </c:pt>
                <c:pt idx="5085">
                  <c:v>48.181224636833697</c:v>
                </c:pt>
                <c:pt idx="5086">
                  <c:v>45.258862523638399</c:v>
                </c:pt>
                <c:pt idx="5087">
                  <c:v>41.790904436372003</c:v>
                </c:pt>
                <c:pt idx="5088">
                  <c:v>37.766942076540801</c:v>
                </c:pt>
                <c:pt idx="5089">
                  <c:v>33.153299264398001</c:v>
                </c:pt>
                <c:pt idx="5090">
                  <c:v>27.918865785722701</c:v>
                </c:pt>
                <c:pt idx="5091">
                  <c:v>22.061891547619201</c:v>
                </c:pt>
                <c:pt idx="5092">
                  <c:v>15.5796950895938</c:v>
                </c:pt>
                <c:pt idx="5093">
                  <c:v>8.3898929005066201</c:v>
                </c:pt>
                <c:pt idx="5094">
                  <c:v>0.28691677314517</c:v>
                </c:pt>
                <c:pt idx="5095">
                  <c:v>-8.5626999655932607</c:v>
                </c:pt>
                <c:pt idx="5096">
                  <c:v>-16.284744377210799</c:v>
                </c:pt>
                <c:pt idx="5097">
                  <c:v>-22.1960813578049</c:v>
                </c:pt>
                <c:pt idx="5098">
                  <c:v>-26.989675963749999</c:v>
                </c:pt>
                <c:pt idx="5099">
                  <c:v>-31.263291254332501</c:v>
                </c:pt>
                <c:pt idx="5100">
                  <c:v>-35.151165307437303</c:v>
                </c:pt>
                <c:pt idx="5101">
                  <c:v>-38.598731738373502</c:v>
                </c:pt>
                <c:pt idx="5102">
                  <c:v>-41.523448456845301</c:v>
                </c:pt>
                <c:pt idx="5103">
                  <c:v>-43.8302232434269</c:v>
                </c:pt>
                <c:pt idx="5104">
                  <c:v>-45.515154912484299</c:v>
                </c:pt>
                <c:pt idx="5105">
                  <c:v>-46.704595854729398</c:v>
                </c:pt>
                <c:pt idx="5106">
                  <c:v>-47.534384857735098</c:v>
                </c:pt>
                <c:pt idx="5107">
                  <c:v>-48.100065350387297</c:v>
                </c:pt>
                <c:pt idx="5108">
                  <c:v>-48.446946910042897</c:v>
                </c:pt>
                <c:pt idx="5109">
                  <c:v>-48.587968486355798</c:v>
                </c:pt>
                <c:pt idx="5110">
                  <c:v>-48.556456726225399</c:v>
                </c:pt>
                <c:pt idx="5111">
                  <c:v>-48.399344234390902</c:v>
                </c:pt>
                <c:pt idx="5112">
                  <c:v>-48.188616887718801</c:v>
                </c:pt>
                <c:pt idx="5113">
                  <c:v>-47.951532967725498</c:v>
                </c:pt>
                <c:pt idx="5114">
                  <c:v>-47.673604666656303</c:v>
                </c:pt>
                <c:pt idx="5115">
                  <c:v>-47.345824838878002</c:v>
                </c:pt>
                <c:pt idx="5116">
                  <c:v>-46.939377101754502</c:v>
                </c:pt>
                <c:pt idx="5117">
                  <c:v>-46.411153608526703</c:v>
                </c:pt>
                <c:pt idx="5118">
                  <c:v>-45.754097103541199</c:v>
                </c:pt>
                <c:pt idx="5119">
                  <c:v>-45.016520223299501</c:v>
                </c:pt>
                <c:pt idx="5120">
                  <c:v>-44.233533959582701</c:v>
                </c:pt>
                <c:pt idx="5121">
                  <c:v>-43.409814723521301</c:v>
                </c:pt>
                <c:pt idx="5122">
                  <c:v>-42.607422205395203</c:v>
                </c:pt>
                <c:pt idx="5123">
                  <c:v>-41.902524078591597</c:v>
                </c:pt>
                <c:pt idx="5124">
                  <c:v>-41.280974963276499</c:v>
                </c:pt>
                <c:pt idx="5125">
                  <c:v>-40.740035914120703</c:v>
                </c:pt>
                <c:pt idx="5126">
                  <c:v>-40.2692741959141</c:v>
                </c:pt>
                <c:pt idx="5127">
                  <c:v>-39.820141167995097</c:v>
                </c:pt>
                <c:pt idx="5128">
                  <c:v>-39.348029017151198</c:v>
                </c:pt>
                <c:pt idx="5129">
                  <c:v>-38.787755055404901</c:v>
                </c:pt>
                <c:pt idx="5130">
                  <c:v>-38.120179812240004</c:v>
                </c:pt>
                <c:pt idx="5131">
                  <c:v>-37.346857074033103</c:v>
                </c:pt>
                <c:pt idx="5132">
                  <c:v>-36.474367037784603</c:v>
                </c:pt>
                <c:pt idx="5133">
                  <c:v>-35.556826301153997</c:v>
                </c:pt>
                <c:pt idx="5134">
                  <c:v>-34.700106096524998</c:v>
                </c:pt>
                <c:pt idx="5135">
                  <c:v>-34.023187705729804</c:v>
                </c:pt>
                <c:pt idx="5136">
                  <c:v>-33.561950774659401</c:v>
                </c:pt>
                <c:pt idx="5137">
                  <c:v>-33.315321023197598</c:v>
                </c:pt>
                <c:pt idx="5138">
                  <c:v>-33.338729338647198</c:v>
                </c:pt>
                <c:pt idx="5139">
                  <c:v>-33.652674306181602</c:v>
                </c:pt>
                <c:pt idx="5140">
                  <c:v>-34.182070270006598</c:v>
                </c:pt>
                <c:pt idx="5141">
                  <c:v>-34.823586455261101</c:v>
                </c:pt>
                <c:pt idx="5142">
                  <c:v>-35.5258156391792</c:v>
                </c:pt>
                <c:pt idx="5143">
                  <c:v>-36.312608672579103</c:v>
                </c:pt>
                <c:pt idx="5144">
                  <c:v>-37.168075735200702</c:v>
                </c:pt>
                <c:pt idx="5145">
                  <c:v>-37.983602968157903</c:v>
                </c:pt>
                <c:pt idx="5146">
                  <c:v>-38.694704614585198</c:v>
                </c:pt>
                <c:pt idx="5147">
                  <c:v>-39.305630381305903</c:v>
                </c:pt>
                <c:pt idx="5148">
                  <c:v>-39.8256141011125</c:v>
                </c:pt>
                <c:pt idx="5149">
                  <c:v>-40.2546832520054</c:v>
                </c:pt>
                <c:pt idx="5150">
                  <c:v>-40.619455255967502</c:v>
                </c:pt>
                <c:pt idx="5151">
                  <c:v>-40.998623531136502</c:v>
                </c:pt>
                <c:pt idx="5152">
                  <c:v>-41.423293808208101</c:v>
                </c:pt>
                <c:pt idx="5153">
                  <c:v>-41.867281781789202</c:v>
                </c:pt>
                <c:pt idx="5154">
                  <c:v>-42.274995675558898</c:v>
                </c:pt>
                <c:pt idx="5155">
                  <c:v>-42.582727118028103</c:v>
                </c:pt>
                <c:pt idx="5156">
                  <c:v>-42.771945253724397</c:v>
                </c:pt>
                <c:pt idx="5157">
                  <c:v>-42.824708120532897</c:v>
                </c:pt>
                <c:pt idx="5158">
                  <c:v>-42.731968518711</c:v>
                </c:pt>
                <c:pt idx="5159">
                  <c:v>-42.505361853571102</c:v>
                </c:pt>
                <c:pt idx="5160">
                  <c:v>-42.155151407772102</c:v>
                </c:pt>
                <c:pt idx="5161">
                  <c:v>-41.717836680072203</c:v>
                </c:pt>
                <c:pt idx="5162">
                  <c:v>-41.217793666627401</c:v>
                </c:pt>
                <c:pt idx="5163">
                  <c:v>-40.683225212641801</c:v>
                </c:pt>
                <c:pt idx="5164">
                  <c:v>-40.1623021839819</c:v>
                </c:pt>
                <c:pt idx="5165">
                  <c:v>-39.6707104073488</c:v>
                </c:pt>
                <c:pt idx="5166">
                  <c:v>-39.165438333463499</c:v>
                </c:pt>
                <c:pt idx="5167">
                  <c:v>-38.5832531626288</c:v>
                </c:pt>
                <c:pt idx="5168">
                  <c:v>-37.872694034433799</c:v>
                </c:pt>
                <c:pt idx="5169">
                  <c:v>-36.961507482732202</c:v>
                </c:pt>
                <c:pt idx="5170">
                  <c:v>-35.789393544661102</c:v>
                </c:pt>
                <c:pt idx="5171">
                  <c:v>-34.356006915451204</c:v>
                </c:pt>
                <c:pt idx="5172">
                  <c:v>-32.654400378540998</c:v>
                </c:pt>
                <c:pt idx="5173">
                  <c:v>-30.673478654267399</c:v>
                </c:pt>
                <c:pt idx="5174">
                  <c:v>-28.418197992431502</c:v>
                </c:pt>
                <c:pt idx="5175">
                  <c:v>-25.889160519628199</c:v>
                </c:pt>
                <c:pt idx="5176">
                  <c:v>-23.1117707455968</c:v>
                </c:pt>
                <c:pt idx="5177">
                  <c:v>-20.1372382362701</c:v>
                </c:pt>
                <c:pt idx="5178">
                  <c:v>-17.086911602203699</c:v>
                </c:pt>
                <c:pt idx="5179">
                  <c:v>-14.155360534856699</c:v>
                </c:pt>
                <c:pt idx="5180">
                  <c:v>-11.51748262049</c:v>
                </c:pt>
                <c:pt idx="5181">
                  <c:v>-9.2714040260157198</c:v>
                </c:pt>
                <c:pt idx="5182">
                  <c:v>-7.4653314631791199</c:v>
                </c:pt>
                <c:pt idx="5183">
                  <c:v>-6.1855976280919904</c:v>
                </c:pt>
                <c:pt idx="5184">
                  <c:v>-5.5385613561971798</c:v>
                </c:pt>
                <c:pt idx="5185">
                  <c:v>-5.5152976616402496</c:v>
                </c:pt>
                <c:pt idx="5186">
                  <c:v>-6.0267766607008699</c:v>
                </c:pt>
                <c:pt idx="5187">
                  <c:v>-6.9715972349458903</c:v>
                </c:pt>
                <c:pt idx="5188">
                  <c:v>-8.2345717252841393</c:v>
                </c:pt>
                <c:pt idx="5189">
                  <c:v>-9.7602263266115799</c:v>
                </c:pt>
                <c:pt idx="5190">
                  <c:v>-11.518134186506</c:v>
                </c:pt>
                <c:pt idx="5191">
                  <c:v>-13.517263278681</c:v>
                </c:pt>
                <c:pt idx="5192">
                  <c:v>-15.7888761469118</c:v>
                </c:pt>
                <c:pt idx="5193">
                  <c:v>-18.273797097013301</c:v>
                </c:pt>
                <c:pt idx="5194">
                  <c:v>-20.856834395659099</c:v>
                </c:pt>
                <c:pt idx="5195">
                  <c:v>-23.440066922255799</c:v>
                </c:pt>
                <c:pt idx="5196">
                  <c:v>-25.961790362779301</c:v>
                </c:pt>
                <c:pt idx="5197">
                  <c:v>-28.349087185799299</c:v>
                </c:pt>
                <c:pt idx="5198">
                  <c:v>-30.543677953796401</c:v>
                </c:pt>
                <c:pt idx="5199">
                  <c:v>-32.493032216439197</c:v>
                </c:pt>
                <c:pt idx="5200">
                  <c:v>-34.092799806873998</c:v>
                </c:pt>
                <c:pt idx="5201">
                  <c:v>-35.253122493278603</c:v>
                </c:pt>
                <c:pt idx="5202">
                  <c:v>-35.893337255156403</c:v>
                </c:pt>
                <c:pt idx="5203">
                  <c:v>-35.946122579886399</c:v>
                </c:pt>
                <c:pt idx="5204">
                  <c:v>-35.428907978991802</c:v>
                </c:pt>
                <c:pt idx="5205">
                  <c:v>-34.430574930793703</c:v>
                </c:pt>
                <c:pt idx="5206">
                  <c:v>-33.074336310727404</c:v>
                </c:pt>
                <c:pt idx="5207">
                  <c:v>-31.450338410659601</c:v>
                </c:pt>
                <c:pt idx="5208">
                  <c:v>-29.601775170533301</c:v>
                </c:pt>
                <c:pt idx="5209">
                  <c:v>-27.561028338413202</c:v>
                </c:pt>
                <c:pt idx="5210">
                  <c:v>-25.328136608884499</c:v>
                </c:pt>
                <c:pt idx="5211">
                  <c:v>-22.942374123712899</c:v>
                </c:pt>
                <c:pt idx="5212">
                  <c:v>-20.509710300735399</c:v>
                </c:pt>
                <c:pt idx="5213">
                  <c:v>-18.076633440813399</c:v>
                </c:pt>
                <c:pt idx="5214">
                  <c:v>-15.683740755452</c:v>
                </c:pt>
                <c:pt idx="5215">
                  <c:v>-13.4383743046899</c:v>
                </c:pt>
                <c:pt idx="5216">
                  <c:v>-11.433723662797201</c:v>
                </c:pt>
                <c:pt idx="5217">
                  <c:v>-9.7240052810777904</c:v>
                </c:pt>
                <c:pt idx="5218">
                  <c:v>-8.3553082731519908</c:v>
                </c:pt>
                <c:pt idx="5219">
                  <c:v>-7.3791876205279197</c:v>
                </c:pt>
                <c:pt idx="5220">
                  <c:v>-6.8535172350537996</c:v>
                </c:pt>
                <c:pt idx="5221">
                  <c:v>-6.8367525469495396</c:v>
                </c:pt>
                <c:pt idx="5222">
                  <c:v>-7.3799949914108698</c:v>
                </c:pt>
                <c:pt idx="5223">
                  <c:v>-8.4813823510731599</c:v>
                </c:pt>
                <c:pt idx="5224">
                  <c:v>-10.0409676801389</c:v>
                </c:pt>
                <c:pt idx="5225">
                  <c:v>-11.9492836293423</c:v>
                </c:pt>
                <c:pt idx="5226">
                  <c:v>-14.161967124622</c:v>
                </c:pt>
                <c:pt idx="5227">
                  <c:v>-16.630535516431699</c:v>
                </c:pt>
                <c:pt idx="5228">
                  <c:v>-19.237479506635999</c:v>
                </c:pt>
                <c:pt idx="5229">
                  <c:v>-21.8366172705691</c:v>
                </c:pt>
                <c:pt idx="5230">
                  <c:v>-24.313701395611801</c:v>
                </c:pt>
                <c:pt idx="5231">
                  <c:v>-26.556726299640601</c:v>
                </c:pt>
                <c:pt idx="5232">
                  <c:v>-28.478099109478102</c:v>
                </c:pt>
                <c:pt idx="5233">
                  <c:v>-30.098087466505699</c:v>
                </c:pt>
                <c:pt idx="5234">
                  <c:v>-31.457846659043199</c:v>
                </c:pt>
                <c:pt idx="5235">
                  <c:v>-32.5784903218048</c:v>
                </c:pt>
                <c:pt idx="5236">
                  <c:v>-33.517746464995298</c:v>
                </c:pt>
                <c:pt idx="5237">
                  <c:v>-34.2839608276064</c:v>
                </c:pt>
                <c:pt idx="5238">
                  <c:v>-34.821688526741603</c:v>
                </c:pt>
                <c:pt idx="5239">
                  <c:v>-35.1091828639385</c:v>
                </c:pt>
                <c:pt idx="5240">
                  <c:v>-35.1302587442038</c:v>
                </c:pt>
                <c:pt idx="5241">
                  <c:v>-34.876471638160901</c:v>
                </c:pt>
                <c:pt idx="5242">
                  <c:v>-34.3927171590462</c:v>
                </c:pt>
                <c:pt idx="5243">
                  <c:v>-33.7452648901698</c:v>
                </c:pt>
                <c:pt idx="5244">
                  <c:v>-33.020330733906803</c:v>
                </c:pt>
                <c:pt idx="5245">
                  <c:v>-32.317435259829203</c:v>
                </c:pt>
                <c:pt idx="5246">
                  <c:v>-31.693053078661102</c:v>
                </c:pt>
                <c:pt idx="5247">
                  <c:v>-31.133485113308801</c:v>
                </c:pt>
                <c:pt idx="5248">
                  <c:v>-30.629971982092901</c:v>
                </c:pt>
                <c:pt idx="5249">
                  <c:v>-30.245771371801901</c:v>
                </c:pt>
                <c:pt idx="5250">
                  <c:v>-30.113512821124399</c:v>
                </c:pt>
                <c:pt idx="5251">
                  <c:v>-30.316948946122299</c:v>
                </c:pt>
                <c:pt idx="5252">
                  <c:v>-30.795011484338101</c:v>
                </c:pt>
                <c:pt idx="5253">
                  <c:v>-31.422835465769399</c:v>
                </c:pt>
                <c:pt idx="5254">
                  <c:v>-32.069482422193097</c:v>
                </c:pt>
                <c:pt idx="5255">
                  <c:v>-32.614255466936001</c:v>
                </c:pt>
                <c:pt idx="5256">
                  <c:v>-32.996730264185203</c:v>
                </c:pt>
                <c:pt idx="5257">
                  <c:v>-33.2000788867308</c:v>
                </c:pt>
                <c:pt idx="5258">
                  <c:v>-33.1756888108374</c:v>
                </c:pt>
                <c:pt idx="5259">
                  <c:v>-32.874361308176098</c:v>
                </c:pt>
                <c:pt idx="5260">
                  <c:v>-32.273573062699398</c:v>
                </c:pt>
                <c:pt idx="5261">
                  <c:v>-31.352471781755799</c:v>
                </c:pt>
                <c:pt idx="5262">
                  <c:v>-30.0841087702753</c:v>
                </c:pt>
                <c:pt idx="5263">
                  <c:v>-28.468715419055599</c:v>
                </c:pt>
                <c:pt idx="5264">
                  <c:v>-26.597429290459001</c:v>
                </c:pt>
                <c:pt idx="5265">
                  <c:v>-24.5829205024088</c:v>
                </c:pt>
                <c:pt idx="5266">
                  <c:v>-22.531702002892199</c:v>
                </c:pt>
                <c:pt idx="5267">
                  <c:v>-20.567597005380701</c:v>
                </c:pt>
                <c:pt idx="5268">
                  <c:v>-18.744428133999801</c:v>
                </c:pt>
                <c:pt idx="5269">
                  <c:v>-17.076848372783001</c:v>
                </c:pt>
                <c:pt idx="5270">
                  <c:v>-15.6109166987954</c:v>
                </c:pt>
                <c:pt idx="5271">
                  <c:v>-14.3723686972119</c:v>
                </c:pt>
                <c:pt idx="5272">
                  <c:v>-13.350493803625699</c:v>
                </c:pt>
                <c:pt idx="5273">
                  <c:v>-12.5286295626977</c:v>
                </c:pt>
                <c:pt idx="5274">
                  <c:v>-11.894745750119901</c:v>
                </c:pt>
                <c:pt idx="5275">
                  <c:v>-11.478441745588301</c:v>
                </c:pt>
                <c:pt idx="5276">
                  <c:v>-11.312244881022901</c:v>
                </c:pt>
                <c:pt idx="5277">
                  <c:v>-11.383805387542701</c:v>
                </c:pt>
                <c:pt idx="5278">
                  <c:v>-11.662906482720199</c:v>
                </c:pt>
                <c:pt idx="5279">
                  <c:v>-12.081349857092199</c:v>
                </c:pt>
                <c:pt idx="5280">
                  <c:v>-12.5384627080052</c:v>
                </c:pt>
                <c:pt idx="5281">
                  <c:v>-12.9815849199324</c:v>
                </c:pt>
                <c:pt idx="5282">
                  <c:v>-13.4178712244992</c:v>
                </c:pt>
                <c:pt idx="5283">
                  <c:v>-13.8646252959726</c:v>
                </c:pt>
                <c:pt idx="5284">
                  <c:v>-14.364473377967199</c:v>
                </c:pt>
                <c:pt idx="5285">
                  <c:v>-14.948453954641799</c:v>
                </c:pt>
                <c:pt idx="5286">
                  <c:v>-15.6374473643521</c:v>
                </c:pt>
                <c:pt idx="5287">
                  <c:v>-16.514167948831499</c:v>
                </c:pt>
                <c:pt idx="5288">
                  <c:v>-17.660281610585901</c:v>
                </c:pt>
                <c:pt idx="5289">
                  <c:v>-19.0331483634018</c:v>
                </c:pt>
                <c:pt idx="5290">
                  <c:v>-20.503628517102001</c:v>
                </c:pt>
                <c:pt idx="5291">
                  <c:v>-21.9633570788151</c:v>
                </c:pt>
                <c:pt idx="5292">
                  <c:v>-23.314114906750799</c:v>
                </c:pt>
                <c:pt idx="5293">
                  <c:v>-24.420659220506401</c:v>
                </c:pt>
                <c:pt idx="5294">
                  <c:v>-25.2031393359226</c:v>
                </c:pt>
                <c:pt idx="5295">
                  <c:v>-25.694719155621801</c:v>
                </c:pt>
                <c:pt idx="5296">
                  <c:v>-25.959424206608599</c:v>
                </c:pt>
                <c:pt idx="5297">
                  <c:v>-26.103279081185502</c:v>
                </c:pt>
                <c:pt idx="5298">
                  <c:v>-26.266405104935799</c:v>
                </c:pt>
                <c:pt idx="5299">
                  <c:v>-26.4994295823827</c:v>
                </c:pt>
                <c:pt idx="5300">
                  <c:v>-26.770164871432002</c:v>
                </c:pt>
                <c:pt idx="5301">
                  <c:v>-27.0464362429544</c:v>
                </c:pt>
                <c:pt idx="5302">
                  <c:v>-27.2490876328208</c:v>
                </c:pt>
                <c:pt idx="5303">
                  <c:v>-27.289022559622602</c:v>
                </c:pt>
                <c:pt idx="5304">
                  <c:v>-27.155440942764599</c:v>
                </c:pt>
                <c:pt idx="5305">
                  <c:v>-26.881502213649</c:v>
                </c:pt>
                <c:pt idx="5306">
                  <c:v>-26.493579699076399</c:v>
                </c:pt>
                <c:pt idx="5307">
                  <c:v>-26.036521333325702</c:v>
                </c:pt>
                <c:pt idx="5308">
                  <c:v>-25.542124473704</c:v>
                </c:pt>
                <c:pt idx="5309">
                  <c:v>-24.971209743738701</c:v>
                </c:pt>
                <c:pt idx="5310">
                  <c:v>-24.282657589048799</c:v>
                </c:pt>
                <c:pt idx="5311">
                  <c:v>-23.475588549373899</c:v>
                </c:pt>
                <c:pt idx="5312">
                  <c:v>-22.561082466578</c:v>
                </c:pt>
                <c:pt idx="5313">
                  <c:v>-21.5836739559163</c:v>
                </c:pt>
                <c:pt idx="5314">
                  <c:v>-20.582477774794</c:v>
                </c:pt>
                <c:pt idx="5315">
                  <c:v>-19.5237896441594</c:v>
                </c:pt>
                <c:pt idx="5316">
                  <c:v>-18.401812807805499</c:v>
                </c:pt>
                <c:pt idx="5317">
                  <c:v>-17.286493532972301</c:v>
                </c:pt>
                <c:pt idx="5318">
                  <c:v>-16.225766448521</c:v>
                </c:pt>
                <c:pt idx="5319">
                  <c:v>-15.2574477599023</c:v>
                </c:pt>
                <c:pt idx="5320">
                  <c:v>-14.4467399019622</c:v>
                </c:pt>
                <c:pt idx="5321">
                  <c:v>-13.827352809892799</c:v>
                </c:pt>
                <c:pt idx="5322">
                  <c:v>-13.3892556940141</c:v>
                </c:pt>
                <c:pt idx="5323">
                  <c:v>-13.1533880437368</c:v>
                </c:pt>
                <c:pt idx="5324">
                  <c:v>-13.187726733899799</c:v>
                </c:pt>
                <c:pt idx="5325">
                  <c:v>-13.5272980593247</c:v>
                </c:pt>
                <c:pt idx="5326">
                  <c:v>-14.189493861098599</c:v>
                </c:pt>
                <c:pt idx="5327">
                  <c:v>-15.214365809201</c:v>
                </c:pt>
                <c:pt idx="5328">
                  <c:v>-16.6022546313073</c:v>
                </c:pt>
                <c:pt idx="5329">
                  <c:v>-18.267387278506501</c:v>
                </c:pt>
                <c:pt idx="5330">
                  <c:v>-20.0152325206424</c:v>
                </c:pt>
                <c:pt idx="5331">
                  <c:v>-21.6493468635922</c:v>
                </c:pt>
                <c:pt idx="5332">
                  <c:v>-23.095178756368</c:v>
                </c:pt>
                <c:pt idx="5333">
                  <c:v>-24.351416203625899</c:v>
                </c:pt>
                <c:pt idx="5334">
                  <c:v>-25.481147743817601</c:v>
                </c:pt>
                <c:pt idx="5335">
                  <c:v>-26.5827759246976</c:v>
                </c:pt>
                <c:pt idx="5336">
                  <c:v>-27.6573686593335</c:v>
                </c:pt>
                <c:pt idx="5337">
                  <c:v>-28.655513108449899</c:v>
                </c:pt>
                <c:pt idx="5338">
                  <c:v>-29.594685717444499</c:v>
                </c:pt>
                <c:pt idx="5339">
                  <c:v>-30.470541498834201</c:v>
                </c:pt>
                <c:pt idx="5340">
                  <c:v>-31.221598737032899</c:v>
                </c:pt>
                <c:pt idx="5341">
                  <c:v>-31.756518329755099</c:v>
                </c:pt>
                <c:pt idx="5342">
                  <c:v>-31.9747064442472</c:v>
                </c:pt>
                <c:pt idx="5343">
                  <c:v>-31.856904936080898</c:v>
                </c:pt>
                <c:pt idx="5344">
                  <c:v>-31.4132250669869</c:v>
                </c:pt>
                <c:pt idx="5345">
                  <c:v>-30.617335331354301</c:v>
                </c:pt>
                <c:pt idx="5346">
                  <c:v>-29.4592113716011</c:v>
                </c:pt>
                <c:pt idx="5347">
                  <c:v>-27.917825806542901</c:v>
                </c:pt>
                <c:pt idx="5348">
                  <c:v>-25.969475178723101</c:v>
                </c:pt>
                <c:pt idx="5349">
                  <c:v>-23.642707151587199</c:v>
                </c:pt>
                <c:pt idx="5350">
                  <c:v>-20.958139042453499</c:v>
                </c:pt>
                <c:pt idx="5351">
                  <c:v>-17.9621737459867</c:v>
                </c:pt>
                <c:pt idx="5352">
                  <c:v>-14.720317803913201</c:v>
                </c:pt>
                <c:pt idx="5353">
                  <c:v>-11.264249566636</c:v>
                </c:pt>
                <c:pt idx="5354">
                  <c:v>-7.6482457856593902</c:v>
                </c:pt>
                <c:pt idx="5355">
                  <c:v>-3.8921277346320502</c:v>
                </c:pt>
                <c:pt idx="5356">
                  <c:v>2.8094022574709498E-2</c:v>
                </c:pt>
                <c:pt idx="5357">
                  <c:v>4.0096146965340598</c:v>
                </c:pt>
                <c:pt idx="5358">
                  <c:v>7.6726099995939698</c:v>
                </c:pt>
                <c:pt idx="5359">
                  <c:v>10.922341025878399</c:v>
                </c:pt>
                <c:pt idx="5360">
                  <c:v>13.8369675624922</c:v>
                </c:pt>
                <c:pt idx="5361">
                  <c:v>16.510094766977499</c:v>
                </c:pt>
                <c:pt idx="5362">
                  <c:v>19.0289450946462</c:v>
                </c:pt>
                <c:pt idx="5363">
                  <c:v>21.352161697303401</c:v>
                </c:pt>
                <c:pt idx="5364">
                  <c:v>23.367974660776301</c:v>
                </c:pt>
                <c:pt idx="5365">
                  <c:v>25.066611999674201</c:v>
                </c:pt>
                <c:pt idx="5366">
                  <c:v>26.492055353282801</c:v>
                </c:pt>
                <c:pt idx="5367">
                  <c:v>27.6324986767418</c:v>
                </c:pt>
                <c:pt idx="5368">
                  <c:v>28.444537533692301</c:v>
                </c:pt>
                <c:pt idx="5369">
                  <c:v>28.9277675468444</c:v>
                </c:pt>
                <c:pt idx="5370">
                  <c:v>29.151512527035202</c:v>
                </c:pt>
                <c:pt idx="5371">
                  <c:v>29.1374335644031</c:v>
                </c:pt>
                <c:pt idx="5372">
                  <c:v>28.8627380907818</c:v>
                </c:pt>
                <c:pt idx="5373">
                  <c:v>28.358243348299499</c:v>
                </c:pt>
                <c:pt idx="5374">
                  <c:v>27.624808508034199</c:v>
                </c:pt>
                <c:pt idx="5375">
                  <c:v>26.602376749155098</c:v>
                </c:pt>
                <c:pt idx="5376">
                  <c:v>25.2951872653138</c:v>
                </c:pt>
                <c:pt idx="5377">
                  <c:v>23.709897028811</c:v>
                </c:pt>
                <c:pt idx="5378">
                  <c:v>21.789826461166498</c:v>
                </c:pt>
                <c:pt idx="5379">
                  <c:v>19.530347782757399</c:v>
                </c:pt>
                <c:pt idx="5380">
                  <c:v>16.958930720341598</c:v>
                </c:pt>
                <c:pt idx="5381">
                  <c:v>14.067615850386099</c:v>
                </c:pt>
                <c:pt idx="5382">
                  <c:v>10.863067956905301</c:v>
                </c:pt>
                <c:pt idx="5383">
                  <c:v>7.3817473060866297</c:v>
                </c:pt>
                <c:pt idx="5384">
                  <c:v>3.6224752456008602</c:v>
                </c:pt>
                <c:pt idx="5385">
                  <c:v>-0.47588475804893099</c:v>
                </c:pt>
                <c:pt idx="5386">
                  <c:v>-4.80577621499235</c:v>
                </c:pt>
                <c:pt idx="5387">
                  <c:v>-8.8224545909178502</c:v>
                </c:pt>
                <c:pt idx="5388">
                  <c:v>-12.306560432192001</c:v>
                </c:pt>
                <c:pt idx="5389">
                  <c:v>-15.414276751999701</c:v>
                </c:pt>
                <c:pt idx="5390">
                  <c:v>-18.328093471179798</c:v>
                </c:pt>
                <c:pt idx="5391">
                  <c:v>-21.056401371830201</c:v>
                </c:pt>
                <c:pt idx="5392">
                  <c:v>-23.492325869617598</c:v>
                </c:pt>
                <c:pt idx="5393">
                  <c:v>-25.587201139548402</c:v>
                </c:pt>
                <c:pt idx="5394">
                  <c:v>-27.3412243367016</c:v>
                </c:pt>
                <c:pt idx="5395">
                  <c:v>-28.7067622514726</c:v>
                </c:pt>
                <c:pt idx="5396">
                  <c:v>-29.636604580396099</c:v>
                </c:pt>
                <c:pt idx="5397">
                  <c:v>-30.119743537512299</c:v>
                </c:pt>
                <c:pt idx="5398">
                  <c:v>-30.118449974144699</c:v>
                </c:pt>
                <c:pt idx="5399">
                  <c:v>-29.594653484716002</c:v>
                </c:pt>
                <c:pt idx="5400">
                  <c:v>-28.533405159722001</c:v>
                </c:pt>
                <c:pt idx="5401">
                  <c:v>-26.9138076300767</c:v>
                </c:pt>
                <c:pt idx="5402">
                  <c:v>-24.766727549378899</c:v>
                </c:pt>
                <c:pt idx="5403">
                  <c:v>-22.135009797571598</c:v>
                </c:pt>
                <c:pt idx="5404">
                  <c:v>-19.049786587666102</c:v>
                </c:pt>
                <c:pt idx="5405">
                  <c:v>-15.587074246855799</c:v>
                </c:pt>
                <c:pt idx="5406">
                  <c:v>-11.8172526379203</c:v>
                </c:pt>
                <c:pt idx="5407">
                  <c:v>-7.8049701772715396</c:v>
                </c:pt>
                <c:pt idx="5408">
                  <c:v>-3.5661683817918801</c:v>
                </c:pt>
                <c:pt idx="5409">
                  <c:v>1.01165248200932</c:v>
                </c:pt>
                <c:pt idx="5410">
                  <c:v>5.8070424324949297</c:v>
                </c:pt>
                <c:pt idx="5411">
                  <c:v>10.1884291207878</c:v>
                </c:pt>
                <c:pt idx="5412">
                  <c:v>13.952632640615001</c:v>
                </c:pt>
                <c:pt idx="5413">
                  <c:v>17.236940740109802</c:v>
                </c:pt>
                <c:pt idx="5414">
                  <c:v>20.118508076913201</c:v>
                </c:pt>
                <c:pt idx="5415">
                  <c:v>22.600403139047501</c:v>
                </c:pt>
                <c:pt idx="5416">
                  <c:v>24.645524179011201</c:v>
                </c:pt>
                <c:pt idx="5417">
                  <c:v>26.229199408647101</c:v>
                </c:pt>
                <c:pt idx="5418">
                  <c:v>27.3824843042675</c:v>
                </c:pt>
                <c:pt idx="5419">
                  <c:v>28.145919694071299</c:v>
                </c:pt>
                <c:pt idx="5420">
                  <c:v>28.6128854311312</c:v>
                </c:pt>
                <c:pt idx="5421">
                  <c:v>28.852357748744801</c:v>
                </c:pt>
                <c:pt idx="5422">
                  <c:v>28.862211880445699</c:v>
                </c:pt>
                <c:pt idx="5423">
                  <c:v>28.700471846130899</c:v>
                </c:pt>
                <c:pt idx="5424">
                  <c:v>28.4265351882296</c:v>
                </c:pt>
                <c:pt idx="5425">
                  <c:v>28.0753095876068</c:v>
                </c:pt>
                <c:pt idx="5426">
                  <c:v>27.669342109686401</c:v>
                </c:pt>
                <c:pt idx="5427">
                  <c:v>27.173221963711999</c:v>
                </c:pt>
                <c:pt idx="5428">
                  <c:v>26.5923424647983</c:v>
                </c:pt>
                <c:pt idx="5429">
                  <c:v>25.968993560688499</c:v>
                </c:pt>
                <c:pt idx="5430">
                  <c:v>25.321868254292699</c:v>
                </c:pt>
                <c:pt idx="5431">
                  <c:v>24.661194167443099</c:v>
                </c:pt>
                <c:pt idx="5432">
                  <c:v>23.998025440692601</c:v>
                </c:pt>
                <c:pt idx="5433">
                  <c:v>23.312174361269001</c:v>
                </c:pt>
                <c:pt idx="5434">
                  <c:v>22.554281847702601</c:v>
                </c:pt>
                <c:pt idx="5435">
                  <c:v>21.7146246202071</c:v>
                </c:pt>
                <c:pt idx="5436">
                  <c:v>20.792504801665899</c:v>
                </c:pt>
                <c:pt idx="5437">
                  <c:v>19.758035884397799</c:v>
                </c:pt>
                <c:pt idx="5438">
                  <c:v>18.6104134228272</c:v>
                </c:pt>
                <c:pt idx="5439">
                  <c:v>17.422729867770201</c:v>
                </c:pt>
                <c:pt idx="5440">
                  <c:v>16.271292795320299</c:v>
                </c:pt>
                <c:pt idx="5441">
                  <c:v>15.2240434910338</c:v>
                </c:pt>
                <c:pt idx="5442">
                  <c:v>14.370392213261599</c:v>
                </c:pt>
                <c:pt idx="5443">
                  <c:v>13.7626196874876</c:v>
                </c:pt>
                <c:pt idx="5444">
                  <c:v>13.4425813803552</c:v>
                </c:pt>
                <c:pt idx="5445">
                  <c:v>13.44442998463</c:v>
                </c:pt>
                <c:pt idx="5446">
                  <c:v>13.728324741661799</c:v>
                </c:pt>
                <c:pt idx="5447">
                  <c:v>14.2435512294639</c:v>
                </c:pt>
                <c:pt idx="5448">
                  <c:v>14.9825922742237</c:v>
                </c:pt>
                <c:pt idx="5449">
                  <c:v>15.914862936762299</c:v>
                </c:pt>
                <c:pt idx="5450">
                  <c:v>17.003684617040701</c:v>
                </c:pt>
                <c:pt idx="5451">
                  <c:v>18.205647002520799</c:v>
                </c:pt>
                <c:pt idx="5452">
                  <c:v>19.4800693537446</c:v>
                </c:pt>
                <c:pt idx="5453">
                  <c:v>20.817337343258298</c:v>
                </c:pt>
                <c:pt idx="5454">
                  <c:v>22.242436556770599</c:v>
                </c:pt>
                <c:pt idx="5455">
                  <c:v>23.800698620913899</c:v>
                </c:pt>
                <c:pt idx="5456">
                  <c:v>25.4851138631895</c:v>
                </c:pt>
                <c:pt idx="5457">
                  <c:v>27.275262441979201</c:v>
                </c:pt>
                <c:pt idx="5458">
                  <c:v>29.147078745373001</c:v>
                </c:pt>
                <c:pt idx="5459">
                  <c:v>31.0888614603431</c:v>
                </c:pt>
                <c:pt idx="5460">
                  <c:v>33.088077944244198</c:v>
                </c:pt>
                <c:pt idx="5461">
                  <c:v>35.076516755611799</c:v>
                </c:pt>
                <c:pt idx="5462">
                  <c:v>37.000741361453002</c:v>
                </c:pt>
                <c:pt idx="5463">
                  <c:v>38.851712319911101</c:v>
                </c:pt>
                <c:pt idx="5464">
                  <c:v>40.598697068906702</c:v>
                </c:pt>
                <c:pt idx="5465">
                  <c:v>42.189010988662403</c:v>
                </c:pt>
                <c:pt idx="5466">
                  <c:v>43.610320474273301</c:v>
                </c:pt>
                <c:pt idx="5467">
                  <c:v>44.881326169991297</c:v>
                </c:pt>
                <c:pt idx="5468">
                  <c:v>46.018255971014199</c:v>
                </c:pt>
                <c:pt idx="5469">
                  <c:v>47.001081071946103</c:v>
                </c:pt>
                <c:pt idx="5470">
                  <c:v>47.7900810271314</c:v>
                </c:pt>
                <c:pt idx="5471">
                  <c:v>48.383738618309899</c:v>
                </c:pt>
                <c:pt idx="5472">
                  <c:v>48.806181767682503</c:v>
                </c:pt>
                <c:pt idx="5473">
                  <c:v>49.078016513378302</c:v>
                </c:pt>
                <c:pt idx="5474">
                  <c:v>49.213723082414901</c:v>
                </c:pt>
                <c:pt idx="5475">
                  <c:v>49.254551257340303</c:v>
                </c:pt>
                <c:pt idx="5476">
                  <c:v>49.257901735065602</c:v>
                </c:pt>
                <c:pt idx="5477">
                  <c:v>49.242956136602601</c:v>
                </c:pt>
                <c:pt idx="5478">
                  <c:v>49.204987944295297</c:v>
                </c:pt>
                <c:pt idx="5479">
                  <c:v>49.110386238196298</c:v>
                </c:pt>
                <c:pt idx="5480">
                  <c:v>48.942376013789698</c:v>
                </c:pt>
                <c:pt idx="5481">
                  <c:v>48.709559842474</c:v>
                </c:pt>
                <c:pt idx="5482">
                  <c:v>48.391779257744901</c:v>
                </c:pt>
                <c:pt idx="5483">
                  <c:v>48.007433643095098</c:v>
                </c:pt>
                <c:pt idx="5484">
                  <c:v>47.584615715352797</c:v>
                </c:pt>
                <c:pt idx="5485">
                  <c:v>47.097540732581301</c:v>
                </c:pt>
                <c:pt idx="5486">
                  <c:v>46.5572238694917</c:v>
                </c:pt>
                <c:pt idx="5487">
                  <c:v>46.018959148115897</c:v>
                </c:pt>
                <c:pt idx="5488">
                  <c:v>45.504852072456103</c:v>
                </c:pt>
                <c:pt idx="5489">
                  <c:v>45.007884150307497</c:v>
                </c:pt>
                <c:pt idx="5490">
                  <c:v>44.520889197585198</c:v>
                </c:pt>
                <c:pt idx="5491">
                  <c:v>44.010606470898402</c:v>
                </c:pt>
                <c:pt idx="5492">
                  <c:v>43.425971915257797</c:v>
                </c:pt>
                <c:pt idx="5493">
                  <c:v>42.752663566995501</c:v>
                </c:pt>
                <c:pt idx="5494">
                  <c:v>42.004201816399103</c:v>
                </c:pt>
                <c:pt idx="5495">
                  <c:v>41.161458135436099</c:v>
                </c:pt>
                <c:pt idx="5496">
                  <c:v>40.1777226892412</c:v>
                </c:pt>
                <c:pt idx="5497">
                  <c:v>39.038539864113602</c:v>
                </c:pt>
                <c:pt idx="5498">
                  <c:v>37.788706234913199</c:v>
                </c:pt>
                <c:pt idx="5499">
                  <c:v>36.495104605963398</c:v>
                </c:pt>
                <c:pt idx="5500">
                  <c:v>35.183332739008499</c:v>
                </c:pt>
                <c:pt idx="5501">
                  <c:v>33.908660799342698</c:v>
                </c:pt>
                <c:pt idx="5502">
                  <c:v>32.744434932336503</c:v>
                </c:pt>
                <c:pt idx="5503">
                  <c:v>31.671237362434301</c:v>
                </c:pt>
                <c:pt idx="5504">
                  <c:v>30.606882732981202</c:v>
                </c:pt>
                <c:pt idx="5505">
                  <c:v>29.475986191016801</c:v>
                </c:pt>
                <c:pt idx="5506">
                  <c:v>28.253851808783701</c:v>
                </c:pt>
                <c:pt idx="5507">
                  <c:v>26.9877668959113</c:v>
                </c:pt>
                <c:pt idx="5508">
                  <c:v>25.754842425653798</c:v>
                </c:pt>
                <c:pt idx="5509">
                  <c:v>24.656071270507301</c:v>
                </c:pt>
                <c:pt idx="5510">
                  <c:v>23.775324440136501</c:v>
                </c:pt>
                <c:pt idx="5511">
                  <c:v>23.119126628427399</c:v>
                </c:pt>
                <c:pt idx="5512">
                  <c:v>22.685149854706101</c:v>
                </c:pt>
                <c:pt idx="5513">
                  <c:v>22.4730658559874</c:v>
                </c:pt>
                <c:pt idx="5514">
                  <c:v>22.425704343707199</c:v>
                </c:pt>
                <c:pt idx="5515">
                  <c:v>22.455234372351399</c:v>
                </c:pt>
                <c:pt idx="5516">
                  <c:v>22.451806217876399</c:v>
                </c:pt>
                <c:pt idx="5517">
                  <c:v>22.292522020976399</c:v>
                </c:pt>
                <c:pt idx="5518">
                  <c:v>21.939357984359599</c:v>
                </c:pt>
                <c:pt idx="5519">
                  <c:v>21.3975012291483</c:v>
                </c:pt>
                <c:pt idx="5520">
                  <c:v>20.601159248079899</c:v>
                </c:pt>
                <c:pt idx="5521">
                  <c:v>19.465397761942398</c:v>
                </c:pt>
                <c:pt idx="5522">
                  <c:v>17.932862656879799</c:v>
                </c:pt>
                <c:pt idx="5523">
                  <c:v>15.948275800622</c:v>
                </c:pt>
                <c:pt idx="5524">
                  <c:v>13.4420242691056</c:v>
                </c:pt>
                <c:pt idx="5525">
                  <c:v>10.358359660430301</c:v>
                </c:pt>
                <c:pt idx="5526">
                  <c:v>6.7297983848590599</c:v>
                </c:pt>
                <c:pt idx="5527">
                  <c:v>2.6165844542367198</c:v>
                </c:pt>
                <c:pt idx="5528">
                  <c:v>-1.9299756266782799</c:v>
                </c:pt>
                <c:pt idx="5529">
                  <c:v>-6.5065334922505</c:v>
                </c:pt>
                <c:pt idx="5530">
                  <c:v>-10.515193182904399</c:v>
                </c:pt>
                <c:pt idx="5531">
                  <c:v>-13.8585648927612</c:v>
                </c:pt>
                <c:pt idx="5532">
                  <c:v>-16.736202882760601</c:v>
                </c:pt>
                <c:pt idx="5533">
                  <c:v>-19.3391461179916</c:v>
                </c:pt>
                <c:pt idx="5534">
                  <c:v>-21.677554025604199</c:v>
                </c:pt>
                <c:pt idx="5535">
                  <c:v>-23.628810191728601</c:v>
                </c:pt>
                <c:pt idx="5536">
                  <c:v>-25.049995925293199</c:v>
                </c:pt>
                <c:pt idx="5537">
                  <c:v>-25.8974485362541</c:v>
                </c:pt>
                <c:pt idx="5538">
                  <c:v>-26.2607957199629</c:v>
                </c:pt>
                <c:pt idx="5539">
                  <c:v>-26.270966113739298</c:v>
                </c:pt>
                <c:pt idx="5540">
                  <c:v>-26.0328742549937</c:v>
                </c:pt>
                <c:pt idx="5541">
                  <c:v>-25.616743219991299</c:v>
                </c:pt>
                <c:pt idx="5542">
                  <c:v>-25.104860849389901</c:v>
                </c:pt>
                <c:pt idx="5543">
                  <c:v>-24.603959458238599</c:v>
                </c:pt>
                <c:pt idx="5544">
                  <c:v>-24.1862424334903</c:v>
                </c:pt>
                <c:pt idx="5545">
                  <c:v>-23.886509308758601</c:v>
                </c:pt>
                <c:pt idx="5546">
                  <c:v>-23.736729290301302</c:v>
                </c:pt>
                <c:pt idx="5547">
                  <c:v>-23.7393891835329</c:v>
                </c:pt>
                <c:pt idx="5548">
                  <c:v>-23.902817294868601</c:v>
                </c:pt>
                <c:pt idx="5549">
                  <c:v>-24.270261134238901</c:v>
                </c:pt>
                <c:pt idx="5550">
                  <c:v>-24.8877725650051</c:v>
                </c:pt>
                <c:pt idx="5551">
                  <c:v>-25.7908023411755</c:v>
                </c:pt>
                <c:pt idx="5552">
                  <c:v>-26.9693409278789</c:v>
                </c:pt>
                <c:pt idx="5553">
                  <c:v>-28.411161801158901</c:v>
                </c:pt>
                <c:pt idx="5554">
                  <c:v>-30.1023170958196</c:v>
                </c:pt>
                <c:pt idx="5555">
                  <c:v>-31.938905024473801</c:v>
                </c:pt>
                <c:pt idx="5556">
                  <c:v>-33.804353811011403</c:v>
                </c:pt>
                <c:pt idx="5557">
                  <c:v>-35.638923945733097</c:v>
                </c:pt>
                <c:pt idx="5558">
                  <c:v>-37.407615309412897</c:v>
                </c:pt>
                <c:pt idx="5559">
                  <c:v>-39.048232575975</c:v>
                </c:pt>
                <c:pt idx="5560">
                  <c:v>-40.509086393219597</c:v>
                </c:pt>
                <c:pt idx="5561">
                  <c:v>-41.770647772201201</c:v>
                </c:pt>
                <c:pt idx="5562">
                  <c:v>-42.8172362923642</c:v>
                </c:pt>
                <c:pt idx="5563">
                  <c:v>-43.691838105045797</c:v>
                </c:pt>
                <c:pt idx="5564">
                  <c:v>-44.4442135361043</c:v>
                </c:pt>
                <c:pt idx="5565">
                  <c:v>-45.059168705086599</c:v>
                </c:pt>
                <c:pt idx="5566">
                  <c:v>-45.494125378203897</c:v>
                </c:pt>
                <c:pt idx="5567">
                  <c:v>-45.745145669441598</c:v>
                </c:pt>
                <c:pt idx="5568">
                  <c:v>-45.835669721290301</c:v>
                </c:pt>
                <c:pt idx="5569">
                  <c:v>-45.7853295582225</c:v>
                </c:pt>
                <c:pt idx="5570">
                  <c:v>-45.575909147113897</c:v>
                </c:pt>
                <c:pt idx="5571">
                  <c:v>-45.135107740370103</c:v>
                </c:pt>
                <c:pt idx="5572">
                  <c:v>-44.4347523136299</c:v>
                </c:pt>
                <c:pt idx="5573">
                  <c:v>-43.5259371903012</c:v>
                </c:pt>
                <c:pt idx="5574">
                  <c:v>-42.446549094957703</c:v>
                </c:pt>
                <c:pt idx="5575">
                  <c:v>-41.198174925694701</c:v>
                </c:pt>
                <c:pt idx="5576">
                  <c:v>-39.805101505866702</c:v>
                </c:pt>
                <c:pt idx="5577">
                  <c:v>-38.345839264084603</c:v>
                </c:pt>
                <c:pt idx="5578">
                  <c:v>-36.888168275093101</c:v>
                </c:pt>
                <c:pt idx="5579">
                  <c:v>-35.434702805391197</c:v>
                </c:pt>
                <c:pt idx="5580">
                  <c:v>-33.956525041486401</c:v>
                </c:pt>
                <c:pt idx="5581">
                  <c:v>-32.397004460430502</c:v>
                </c:pt>
                <c:pt idx="5582">
                  <c:v>-30.713709887013799</c:v>
                </c:pt>
                <c:pt idx="5583">
                  <c:v>-28.897720500720101</c:v>
                </c:pt>
                <c:pt idx="5584">
                  <c:v>-26.945209853062</c:v>
                </c:pt>
                <c:pt idx="5585">
                  <c:v>-24.847912845828699</c:v>
                </c:pt>
                <c:pt idx="5586">
                  <c:v>-22.593013053875701</c:v>
                </c:pt>
                <c:pt idx="5587">
                  <c:v>-20.234372026808501</c:v>
                </c:pt>
                <c:pt idx="5588">
                  <c:v>-17.895250831987401</c:v>
                </c:pt>
                <c:pt idx="5589">
                  <c:v>-15.670548462169901</c:v>
                </c:pt>
                <c:pt idx="5590">
                  <c:v>-13.5360068221243</c:v>
                </c:pt>
                <c:pt idx="5591">
                  <c:v>-11.4149903150253</c:v>
                </c:pt>
                <c:pt idx="5592">
                  <c:v>-9.2690185649558305</c:v>
                </c:pt>
                <c:pt idx="5593">
                  <c:v>-7.0485611713876404</c:v>
                </c:pt>
                <c:pt idx="5594">
                  <c:v>-4.6685740498805099</c:v>
                </c:pt>
                <c:pt idx="5595">
                  <c:v>-2.0715613642315098</c:v>
                </c:pt>
                <c:pt idx="5596">
                  <c:v>0.71307423625558297</c:v>
                </c:pt>
                <c:pt idx="5597">
                  <c:v>3.5399888389221199</c:v>
                </c:pt>
                <c:pt idx="5598">
                  <c:v>6.1352377934637401</c:v>
                </c:pt>
                <c:pt idx="5599">
                  <c:v>8.4069021711953607</c:v>
                </c:pt>
                <c:pt idx="5600">
                  <c:v>10.4890078876441</c:v>
                </c:pt>
                <c:pt idx="5601">
                  <c:v>12.4980972542669</c:v>
                </c:pt>
                <c:pt idx="5602">
                  <c:v>14.4010926440641</c:v>
                </c:pt>
                <c:pt idx="5603">
                  <c:v>16.099902965773001</c:v>
                </c:pt>
                <c:pt idx="5604">
                  <c:v>17.463632185680101</c:v>
                </c:pt>
                <c:pt idx="5605">
                  <c:v>18.3950443866784</c:v>
                </c:pt>
                <c:pt idx="5606">
                  <c:v>18.904274957161299</c:v>
                </c:pt>
                <c:pt idx="5607">
                  <c:v>19.0573231342645</c:v>
                </c:pt>
                <c:pt idx="5608">
                  <c:v>18.9404200550035</c:v>
                </c:pt>
                <c:pt idx="5609">
                  <c:v>18.642986293639499</c:v>
                </c:pt>
                <c:pt idx="5610">
                  <c:v>18.1974434575346</c:v>
                </c:pt>
                <c:pt idx="5611">
                  <c:v>17.623825887379301</c:v>
                </c:pt>
                <c:pt idx="5612">
                  <c:v>16.942484487652301</c:v>
                </c:pt>
                <c:pt idx="5613">
                  <c:v>16.113361143618</c:v>
                </c:pt>
                <c:pt idx="5614">
                  <c:v>15.095259512675799</c:v>
                </c:pt>
                <c:pt idx="5615">
                  <c:v>13.9274320421121</c:v>
                </c:pt>
                <c:pt idx="5616">
                  <c:v>12.6652767844656</c:v>
                </c:pt>
                <c:pt idx="5617">
                  <c:v>11.2857824693317</c:v>
                </c:pt>
                <c:pt idx="5618">
                  <c:v>9.7810595888770901</c:v>
                </c:pt>
                <c:pt idx="5619">
                  <c:v>8.2215324254975695</c:v>
                </c:pt>
                <c:pt idx="5620">
                  <c:v>6.6989923683645598</c:v>
                </c:pt>
                <c:pt idx="5621">
                  <c:v>5.3004997814937802</c:v>
                </c:pt>
                <c:pt idx="5622">
                  <c:v>4.0636736798271098</c:v>
                </c:pt>
                <c:pt idx="5623">
                  <c:v>3.0098661876477402</c:v>
                </c:pt>
                <c:pt idx="5624">
                  <c:v>2.1651587533165499</c:v>
                </c:pt>
                <c:pt idx="5625">
                  <c:v>1.52503546591012</c:v>
                </c:pt>
                <c:pt idx="5626">
                  <c:v>1.11213609949448</c:v>
                </c:pt>
                <c:pt idx="5627">
                  <c:v>0.96874596931878698</c:v>
                </c:pt>
                <c:pt idx="5628">
                  <c:v>1.1006782885975399</c:v>
                </c:pt>
                <c:pt idx="5629">
                  <c:v>1.4871803680109601</c:v>
                </c:pt>
                <c:pt idx="5630">
                  <c:v>2.0614701482873099</c:v>
                </c:pt>
                <c:pt idx="5631">
                  <c:v>2.70996070980335</c:v>
                </c:pt>
                <c:pt idx="5632">
                  <c:v>3.3229008024248001</c:v>
                </c:pt>
                <c:pt idx="5633">
                  <c:v>3.7811795871070202</c:v>
                </c:pt>
                <c:pt idx="5634">
                  <c:v>4.0142903408494002</c:v>
                </c:pt>
                <c:pt idx="5635">
                  <c:v>4.05152046542986</c:v>
                </c:pt>
                <c:pt idx="5636">
                  <c:v>3.9442257740223301</c:v>
                </c:pt>
                <c:pt idx="5637">
                  <c:v>3.7525138074773801</c:v>
                </c:pt>
                <c:pt idx="5638">
                  <c:v>3.51561620596897</c:v>
                </c:pt>
                <c:pt idx="5639">
                  <c:v>3.1762512383381001</c:v>
                </c:pt>
                <c:pt idx="5640">
                  <c:v>2.6415443276897999</c:v>
                </c:pt>
                <c:pt idx="5641">
                  <c:v>1.86888888620986</c:v>
                </c:pt>
                <c:pt idx="5642">
                  <c:v>0.89276281681738801</c:v>
                </c:pt>
                <c:pt idx="5643">
                  <c:v>-0.15133924268062299</c:v>
                </c:pt>
                <c:pt idx="5644">
                  <c:v>-1.09837920607129</c:v>
                </c:pt>
                <c:pt idx="5645">
                  <c:v>-1.8367587042682401</c:v>
                </c:pt>
                <c:pt idx="5646">
                  <c:v>-2.33452557629204</c:v>
                </c:pt>
                <c:pt idx="5647">
                  <c:v>-2.5564710745533401</c:v>
                </c:pt>
                <c:pt idx="5648">
                  <c:v>-2.4044682642627699</c:v>
                </c:pt>
                <c:pt idx="5649">
                  <c:v>-1.7818811068072</c:v>
                </c:pt>
                <c:pt idx="5650">
                  <c:v>-0.67144847795577001</c:v>
                </c:pt>
                <c:pt idx="5651">
                  <c:v>0.88322302496595095</c:v>
                </c:pt>
                <c:pt idx="5652">
                  <c:v>2.78859243526106</c:v>
                </c:pt>
                <c:pt idx="5653">
                  <c:v>4.8894579900785198</c:v>
                </c:pt>
                <c:pt idx="5654">
                  <c:v>7.03839612390634</c:v>
                </c:pt>
                <c:pt idx="5655">
                  <c:v>9.1068773942111196</c:v>
                </c:pt>
                <c:pt idx="5656">
                  <c:v>10.969500840880301</c:v>
                </c:pt>
                <c:pt idx="5657">
                  <c:v>12.5571654774556</c:v>
                </c:pt>
                <c:pt idx="5658">
                  <c:v>13.825731243209701</c:v>
                </c:pt>
                <c:pt idx="5659">
                  <c:v>14.6953750676462</c:v>
                </c:pt>
                <c:pt idx="5660">
                  <c:v>15.1038382734575</c:v>
                </c:pt>
                <c:pt idx="5661">
                  <c:v>15.0647516424954</c:v>
                </c:pt>
                <c:pt idx="5662">
                  <c:v>14.6699044419902</c:v>
                </c:pt>
                <c:pt idx="5663">
                  <c:v>14.002463051818999</c:v>
                </c:pt>
                <c:pt idx="5664">
                  <c:v>13.045938384451601</c:v>
                </c:pt>
                <c:pt idx="5665">
                  <c:v>11.7473106342397</c:v>
                </c:pt>
                <c:pt idx="5666">
                  <c:v>10.091336180602299</c:v>
                </c:pt>
                <c:pt idx="5667">
                  <c:v>8.0481522323697305</c:v>
                </c:pt>
                <c:pt idx="5668">
                  <c:v>5.5724854349220996</c:v>
                </c:pt>
                <c:pt idx="5669">
                  <c:v>2.6359198463799798</c:v>
                </c:pt>
                <c:pt idx="5670">
                  <c:v>-0.79640410684736096</c:v>
                </c:pt>
                <c:pt idx="5671">
                  <c:v>-4.6333465275103203</c:v>
                </c:pt>
                <c:pt idx="5672">
                  <c:v>-8.5349960006225203</c:v>
                </c:pt>
                <c:pt idx="5673">
                  <c:v>-12.3230759391734</c:v>
                </c:pt>
                <c:pt idx="5674">
                  <c:v>-15.919275359279901</c:v>
                </c:pt>
                <c:pt idx="5675">
                  <c:v>-19.278489828013399</c:v>
                </c:pt>
                <c:pt idx="5676">
                  <c:v>-22.3806036145589</c:v>
                </c:pt>
                <c:pt idx="5677">
                  <c:v>-25.204689276453401</c:v>
                </c:pt>
                <c:pt idx="5678">
                  <c:v>-27.724900794130999</c:v>
                </c:pt>
                <c:pt idx="5679">
                  <c:v>-29.883763619846501</c:v>
                </c:pt>
                <c:pt idx="5680">
                  <c:v>-31.631766685692501</c:v>
                </c:pt>
                <c:pt idx="5681">
                  <c:v>-33.022517306068899</c:v>
                </c:pt>
                <c:pt idx="5682">
                  <c:v>-34.141537750149901</c:v>
                </c:pt>
                <c:pt idx="5683">
                  <c:v>-35.025944771895603</c:v>
                </c:pt>
                <c:pt idx="5684">
                  <c:v>-35.7174404025236</c:v>
                </c:pt>
                <c:pt idx="5685">
                  <c:v>-36.311777660918899</c:v>
                </c:pt>
                <c:pt idx="5686">
                  <c:v>-36.896425754388403</c:v>
                </c:pt>
                <c:pt idx="5687">
                  <c:v>-37.515054121449303</c:v>
                </c:pt>
                <c:pt idx="5688">
                  <c:v>-38.196679895506499</c:v>
                </c:pt>
                <c:pt idx="5689">
                  <c:v>-38.941273907907899</c:v>
                </c:pt>
                <c:pt idx="5690">
                  <c:v>-39.755243554153203</c:v>
                </c:pt>
                <c:pt idx="5691">
                  <c:v>-40.643707461179403</c:v>
                </c:pt>
                <c:pt idx="5692">
                  <c:v>-41.590735925134098</c:v>
                </c:pt>
                <c:pt idx="5693">
                  <c:v>-42.608457307463397</c:v>
                </c:pt>
                <c:pt idx="5694">
                  <c:v>-43.707815677389398</c:v>
                </c:pt>
                <c:pt idx="5695">
                  <c:v>-44.845352359357101</c:v>
                </c:pt>
                <c:pt idx="5696">
                  <c:v>-45.982994305257598</c:v>
                </c:pt>
                <c:pt idx="5697">
                  <c:v>-47.089022913580699</c:v>
                </c:pt>
                <c:pt idx="5698">
                  <c:v>-48.148944869311102</c:v>
                </c:pt>
                <c:pt idx="5699">
                  <c:v>-49.172449154895702</c:v>
                </c:pt>
                <c:pt idx="5700">
                  <c:v>-50.142522625725199</c:v>
                </c:pt>
                <c:pt idx="5701">
                  <c:v>-51.047406620887102</c:v>
                </c:pt>
                <c:pt idx="5702">
                  <c:v>-51.871196059765097</c:v>
                </c:pt>
                <c:pt idx="5703">
                  <c:v>-52.555304016827101</c:v>
                </c:pt>
                <c:pt idx="5704">
                  <c:v>-53.054205192385702</c:v>
                </c:pt>
                <c:pt idx="5705">
                  <c:v>-53.352892395262401</c:v>
                </c:pt>
                <c:pt idx="5706">
                  <c:v>-53.4420871793792</c:v>
                </c:pt>
                <c:pt idx="5707">
                  <c:v>-53.364751155120103</c:v>
                </c:pt>
                <c:pt idx="5708">
                  <c:v>-53.197226624317501</c:v>
                </c:pt>
                <c:pt idx="5709">
                  <c:v>-52.977671092117497</c:v>
                </c:pt>
                <c:pt idx="5710">
                  <c:v>-52.683295702371602</c:v>
                </c:pt>
                <c:pt idx="5711">
                  <c:v>-52.297735443374101</c:v>
                </c:pt>
                <c:pt idx="5712">
                  <c:v>-51.859090939472402</c:v>
                </c:pt>
                <c:pt idx="5713">
                  <c:v>-51.427974296037497</c:v>
                </c:pt>
                <c:pt idx="5714">
                  <c:v>-51.027975041501797</c:v>
                </c:pt>
                <c:pt idx="5715">
                  <c:v>-50.652417696246303</c:v>
                </c:pt>
                <c:pt idx="5716">
                  <c:v>-50.321062413538399</c:v>
                </c:pt>
                <c:pt idx="5717">
                  <c:v>-50.049182376091103</c:v>
                </c:pt>
                <c:pt idx="5718">
                  <c:v>-49.801137825473397</c:v>
                </c:pt>
                <c:pt idx="5719">
                  <c:v>-49.546270406151002</c:v>
                </c:pt>
                <c:pt idx="5720">
                  <c:v>-49.309941557420103</c:v>
                </c:pt>
                <c:pt idx="5721">
                  <c:v>-49.086220915052202</c:v>
                </c:pt>
                <c:pt idx="5722">
                  <c:v>-48.849536677596198</c:v>
                </c:pt>
                <c:pt idx="5723">
                  <c:v>-48.621698064709904</c:v>
                </c:pt>
                <c:pt idx="5724">
                  <c:v>-48.3949423786731</c:v>
                </c:pt>
                <c:pt idx="5725">
                  <c:v>-48.115135328884598</c:v>
                </c:pt>
                <c:pt idx="5726">
                  <c:v>-47.756428573425602</c:v>
                </c:pt>
                <c:pt idx="5727">
                  <c:v>-47.297249697480297</c:v>
                </c:pt>
                <c:pt idx="5728">
                  <c:v>-46.726415787336599</c:v>
                </c:pt>
                <c:pt idx="5729">
                  <c:v>-46.052523860268899</c:v>
                </c:pt>
                <c:pt idx="5730">
                  <c:v>-45.227797536460599</c:v>
                </c:pt>
                <c:pt idx="5731">
                  <c:v>-44.184726804000398</c:v>
                </c:pt>
                <c:pt idx="5732">
                  <c:v>-42.910534748072003</c:v>
                </c:pt>
                <c:pt idx="5733">
                  <c:v>-41.396122824249098</c:v>
                </c:pt>
                <c:pt idx="5734">
                  <c:v>-39.6033662214682</c:v>
                </c:pt>
                <c:pt idx="5735">
                  <c:v>-37.513508919620897</c:v>
                </c:pt>
                <c:pt idx="5736">
                  <c:v>-35.162822097249297</c:v>
                </c:pt>
                <c:pt idx="5737">
                  <c:v>-32.613382978709502</c:v>
                </c:pt>
                <c:pt idx="5738">
                  <c:v>-29.919245546421099</c:v>
                </c:pt>
                <c:pt idx="5739">
                  <c:v>-27.123150001529702</c:v>
                </c:pt>
                <c:pt idx="5740">
                  <c:v>-24.2633374663537</c:v>
                </c:pt>
                <c:pt idx="5741">
                  <c:v>-21.411153242942099</c:v>
                </c:pt>
                <c:pt idx="5742">
                  <c:v>-18.711888660417401</c:v>
                </c:pt>
                <c:pt idx="5743">
                  <c:v>-16.362429884348401</c:v>
                </c:pt>
                <c:pt idx="5744">
                  <c:v>-14.4981469781266</c:v>
                </c:pt>
                <c:pt idx="5745">
                  <c:v>-13.1946196886149</c:v>
                </c:pt>
                <c:pt idx="5746">
                  <c:v>-12.5412529659654</c:v>
                </c:pt>
                <c:pt idx="5747">
                  <c:v>-12.5290784949292</c:v>
                </c:pt>
                <c:pt idx="5748">
                  <c:v>-13.044473374635</c:v>
                </c:pt>
                <c:pt idx="5749">
                  <c:v>-13.993649331407401</c:v>
                </c:pt>
                <c:pt idx="5750">
                  <c:v>-15.2904305736068</c:v>
                </c:pt>
                <c:pt idx="5751">
                  <c:v>-16.798588768930401</c:v>
                </c:pt>
                <c:pt idx="5752">
                  <c:v>-18.3203440827047</c:v>
                </c:pt>
                <c:pt idx="5753">
                  <c:v>-19.717636914066102</c:v>
                </c:pt>
                <c:pt idx="5754">
                  <c:v>-20.932634767377099</c:v>
                </c:pt>
                <c:pt idx="5755">
                  <c:v>-21.932713095718402</c:v>
                </c:pt>
                <c:pt idx="5756">
                  <c:v>-22.735762011251001</c:v>
                </c:pt>
                <c:pt idx="5757">
                  <c:v>-23.3192823636562</c:v>
                </c:pt>
                <c:pt idx="5758">
                  <c:v>-23.644469171152799</c:v>
                </c:pt>
                <c:pt idx="5759">
                  <c:v>-23.728548038272599</c:v>
                </c:pt>
                <c:pt idx="5760">
                  <c:v>-23.571178159850099</c:v>
                </c:pt>
                <c:pt idx="5761">
                  <c:v>-23.127539259116801</c:v>
                </c:pt>
                <c:pt idx="5762">
                  <c:v>-22.343119956217699</c:v>
                </c:pt>
                <c:pt idx="5763">
                  <c:v>-21.202043677009701</c:v>
                </c:pt>
                <c:pt idx="5764">
                  <c:v>-19.692578619892</c:v>
                </c:pt>
                <c:pt idx="5765">
                  <c:v>-17.795398532285901</c:v>
                </c:pt>
                <c:pt idx="5766">
                  <c:v>-15.540122424947601</c:v>
                </c:pt>
                <c:pt idx="5767">
                  <c:v>-12.9574728085719</c:v>
                </c:pt>
                <c:pt idx="5768">
                  <c:v>-10.0267410680704</c:v>
                </c:pt>
                <c:pt idx="5769">
                  <c:v>-6.7296216194638099</c:v>
                </c:pt>
                <c:pt idx="5770">
                  <c:v>-3.1537000921250802</c:v>
                </c:pt>
                <c:pt idx="5771">
                  <c:v>0.537089752564752</c:v>
                </c:pt>
                <c:pt idx="5772">
                  <c:v>4.1056822934128503</c:v>
                </c:pt>
                <c:pt idx="5773">
                  <c:v>7.1248000259594999</c:v>
                </c:pt>
                <c:pt idx="5774">
                  <c:v>9.4787229482155695</c:v>
                </c:pt>
                <c:pt idx="5775">
                  <c:v>11.330964306442</c:v>
                </c:pt>
                <c:pt idx="5776">
                  <c:v>12.844428727520899</c:v>
                </c:pt>
                <c:pt idx="5777">
                  <c:v>14.0903137063484</c:v>
                </c:pt>
                <c:pt idx="5778">
                  <c:v>15.0846312797827</c:v>
                </c:pt>
                <c:pt idx="5779">
                  <c:v>15.814033062791699</c:v>
                </c:pt>
                <c:pt idx="5780">
                  <c:v>16.2558861172508</c:v>
                </c:pt>
                <c:pt idx="5781">
                  <c:v>16.393281094500999</c:v>
                </c:pt>
                <c:pt idx="5782">
                  <c:v>16.227450477639699</c:v>
                </c:pt>
                <c:pt idx="5783">
                  <c:v>15.7431560396222</c:v>
                </c:pt>
                <c:pt idx="5784">
                  <c:v>14.8875213391276</c:v>
                </c:pt>
                <c:pt idx="5785">
                  <c:v>13.6240009152152</c:v>
                </c:pt>
                <c:pt idx="5786">
                  <c:v>11.981682825259499</c:v>
                </c:pt>
                <c:pt idx="5787">
                  <c:v>10.0291214429592</c:v>
                </c:pt>
                <c:pt idx="5788">
                  <c:v>7.8629500117273299</c:v>
                </c:pt>
                <c:pt idx="5789">
                  <c:v>5.6079707898764601</c:v>
                </c:pt>
                <c:pt idx="5790">
                  <c:v>3.3159205950062298</c:v>
                </c:pt>
                <c:pt idx="5791">
                  <c:v>0.96573346605329402</c:v>
                </c:pt>
                <c:pt idx="5792">
                  <c:v>-1.43702845256345</c:v>
                </c:pt>
                <c:pt idx="5793">
                  <c:v>-3.7743502422427899</c:v>
                </c:pt>
                <c:pt idx="5794">
                  <c:v>-5.9120634409424699</c:v>
                </c:pt>
                <c:pt idx="5795">
                  <c:v>-7.7966291345203604</c:v>
                </c:pt>
                <c:pt idx="5796">
                  <c:v>-9.4545673671694992</c:v>
                </c:pt>
                <c:pt idx="5797">
                  <c:v>-10.9423451747009</c:v>
                </c:pt>
                <c:pt idx="5798">
                  <c:v>-12.287827928733501</c:v>
                </c:pt>
                <c:pt idx="5799">
                  <c:v>-13.528642886430401</c:v>
                </c:pt>
                <c:pt idx="5800">
                  <c:v>-14.702650189212401</c:v>
                </c:pt>
                <c:pt idx="5801">
                  <c:v>-15.8052146310047</c:v>
                </c:pt>
                <c:pt idx="5802">
                  <c:v>-16.812861938368101</c:v>
                </c:pt>
                <c:pt idx="5803">
                  <c:v>-17.707444403545299</c:v>
                </c:pt>
                <c:pt idx="5804">
                  <c:v>-18.5175326320153</c:v>
                </c:pt>
                <c:pt idx="5805">
                  <c:v>-19.315124017119199</c:v>
                </c:pt>
                <c:pt idx="5806">
                  <c:v>-20.166984115766802</c:v>
                </c:pt>
                <c:pt idx="5807">
                  <c:v>-21.1173712788462</c:v>
                </c:pt>
                <c:pt idx="5808">
                  <c:v>-22.1623580032951</c:v>
                </c:pt>
                <c:pt idx="5809">
                  <c:v>-23.260712952421201</c:v>
                </c:pt>
                <c:pt idx="5810">
                  <c:v>-24.411958955430499</c:v>
                </c:pt>
                <c:pt idx="5811">
                  <c:v>-25.635049945925601</c:v>
                </c:pt>
                <c:pt idx="5812">
                  <c:v>-26.953942747571801</c:v>
                </c:pt>
                <c:pt idx="5813">
                  <c:v>-28.445721708792199</c:v>
                </c:pt>
                <c:pt idx="5814">
                  <c:v>-30.150285429159101</c:v>
                </c:pt>
                <c:pt idx="5815">
                  <c:v>-31.9989925866833</c:v>
                </c:pt>
                <c:pt idx="5816">
                  <c:v>-33.920523446972602</c:v>
                </c:pt>
                <c:pt idx="5817">
                  <c:v>-35.841362653946902</c:v>
                </c:pt>
                <c:pt idx="5818">
                  <c:v>-37.662099474466302</c:v>
                </c:pt>
                <c:pt idx="5819">
                  <c:v>-39.360127997820399</c:v>
                </c:pt>
                <c:pt idx="5820">
                  <c:v>-40.953397899209797</c:v>
                </c:pt>
                <c:pt idx="5821">
                  <c:v>-42.402693268678597</c:v>
                </c:pt>
                <c:pt idx="5822">
                  <c:v>-43.663233645426999</c:v>
                </c:pt>
                <c:pt idx="5823">
                  <c:v>-44.722314244706503</c:v>
                </c:pt>
                <c:pt idx="5824">
                  <c:v>-45.575148220754997</c:v>
                </c:pt>
                <c:pt idx="5825">
                  <c:v>-46.241350802239303</c:v>
                </c:pt>
                <c:pt idx="5826">
                  <c:v>-46.757360847340799</c:v>
                </c:pt>
                <c:pt idx="5827">
                  <c:v>-47.151740349535601</c:v>
                </c:pt>
                <c:pt idx="5828">
                  <c:v>-47.414159352306299</c:v>
                </c:pt>
                <c:pt idx="5829">
                  <c:v>-47.508450879216703</c:v>
                </c:pt>
                <c:pt idx="5830">
                  <c:v>-47.401035156564802</c:v>
                </c:pt>
                <c:pt idx="5831">
                  <c:v>-47.064328872698503</c:v>
                </c:pt>
                <c:pt idx="5832">
                  <c:v>-46.471755616403698</c:v>
                </c:pt>
                <c:pt idx="5833">
                  <c:v>-45.623301009495599</c:v>
                </c:pt>
                <c:pt idx="5834">
                  <c:v>-44.5376293526664</c:v>
                </c:pt>
                <c:pt idx="5835">
                  <c:v>-43.198229973462901</c:v>
                </c:pt>
                <c:pt idx="5836">
                  <c:v>-41.613536046600302</c:v>
                </c:pt>
                <c:pt idx="5837">
                  <c:v>-39.8358943091825</c:v>
                </c:pt>
                <c:pt idx="5838">
                  <c:v>-37.918109531150698</c:v>
                </c:pt>
                <c:pt idx="5839">
                  <c:v>-35.901263624339002</c:v>
                </c:pt>
                <c:pt idx="5840">
                  <c:v>-33.820215176994303</c:v>
                </c:pt>
                <c:pt idx="5841">
                  <c:v>-31.708502398745399</c:v>
                </c:pt>
                <c:pt idx="5842">
                  <c:v>-29.568933800067899</c:v>
                </c:pt>
                <c:pt idx="5843">
                  <c:v>-27.373817323433801</c:v>
                </c:pt>
                <c:pt idx="5844">
                  <c:v>-25.126334554539</c:v>
                </c:pt>
                <c:pt idx="5845">
                  <c:v>-22.871444868717202</c:v>
                </c:pt>
                <c:pt idx="5846">
                  <c:v>-20.696199663053299</c:v>
                </c:pt>
                <c:pt idx="5847">
                  <c:v>-18.7207964354117</c:v>
                </c:pt>
                <c:pt idx="5848">
                  <c:v>-16.9993334033907</c:v>
                </c:pt>
                <c:pt idx="5849">
                  <c:v>-15.497585892670999</c:v>
                </c:pt>
                <c:pt idx="5850">
                  <c:v>-14.164968827242699</c:v>
                </c:pt>
                <c:pt idx="5851">
                  <c:v>-13.0050044563729</c:v>
                </c:pt>
                <c:pt idx="5852">
                  <c:v>-12.048004193981701</c:v>
                </c:pt>
                <c:pt idx="5853">
                  <c:v>-11.295258938431299</c:v>
                </c:pt>
                <c:pt idx="5854">
                  <c:v>-10.7670851762119</c:v>
                </c:pt>
                <c:pt idx="5855">
                  <c:v>-10.526484993718</c:v>
                </c:pt>
                <c:pt idx="5856">
                  <c:v>-10.606784932035</c:v>
                </c:pt>
                <c:pt idx="5857">
                  <c:v>-11.0165057156757</c:v>
                </c:pt>
                <c:pt idx="5858">
                  <c:v>-11.7866359429302</c:v>
                </c:pt>
                <c:pt idx="5859">
                  <c:v>-12.883077688199901</c:v>
                </c:pt>
                <c:pt idx="5860">
                  <c:v>-14.2153286370265</c:v>
                </c:pt>
                <c:pt idx="5861">
                  <c:v>-15.729089281851</c:v>
                </c:pt>
                <c:pt idx="5862">
                  <c:v>-17.4050797423745</c:v>
                </c:pt>
                <c:pt idx="5863">
                  <c:v>-19.2334922656798</c:v>
                </c:pt>
                <c:pt idx="5864">
                  <c:v>-21.165400600986501</c:v>
                </c:pt>
                <c:pt idx="5865">
                  <c:v>-23.112760449294999</c:v>
                </c:pt>
                <c:pt idx="5866">
                  <c:v>-25.029446107842201</c:v>
                </c:pt>
                <c:pt idx="5867">
                  <c:v>-26.892666625896702</c:v>
                </c:pt>
                <c:pt idx="5868">
                  <c:v>-28.656445070171198</c:v>
                </c:pt>
                <c:pt idx="5869">
                  <c:v>-30.270897022998501</c:v>
                </c:pt>
                <c:pt idx="5870">
                  <c:v>-31.664934286259701</c:v>
                </c:pt>
                <c:pt idx="5871">
                  <c:v>-32.780433879508998</c:v>
                </c:pt>
                <c:pt idx="5872">
                  <c:v>-33.628653677229103</c:v>
                </c:pt>
                <c:pt idx="5873">
                  <c:v>-34.224469301063102</c:v>
                </c:pt>
                <c:pt idx="5874">
                  <c:v>-34.512660322656401</c:v>
                </c:pt>
                <c:pt idx="5875">
                  <c:v>-34.430051014126803</c:v>
                </c:pt>
                <c:pt idx="5876">
                  <c:v>-34.009433486289197</c:v>
                </c:pt>
                <c:pt idx="5877">
                  <c:v>-33.3162320553283</c:v>
                </c:pt>
                <c:pt idx="5878">
                  <c:v>-32.375161719555102</c:v>
                </c:pt>
                <c:pt idx="5879">
                  <c:v>-31.218521579746501</c:v>
                </c:pt>
                <c:pt idx="5880">
                  <c:v>-29.904600045152002</c:v>
                </c:pt>
                <c:pt idx="5881">
                  <c:v>-28.492415173996001</c:v>
                </c:pt>
                <c:pt idx="5882">
                  <c:v>-27.033249667348599</c:v>
                </c:pt>
                <c:pt idx="5883">
                  <c:v>-25.605993914706399</c:v>
                </c:pt>
                <c:pt idx="5884">
                  <c:v>-24.322381058296401</c:v>
                </c:pt>
                <c:pt idx="5885">
                  <c:v>-23.295862885919</c:v>
                </c:pt>
                <c:pt idx="5886">
                  <c:v>-22.596543965712499</c:v>
                </c:pt>
                <c:pt idx="5887">
                  <c:v>-22.183520935940301</c:v>
                </c:pt>
                <c:pt idx="5888">
                  <c:v>-21.939954487153202</c:v>
                </c:pt>
                <c:pt idx="5889">
                  <c:v>-21.795623484027001</c:v>
                </c:pt>
                <c:pt idx="5890">
                  <c:v>-21.719605541535302</c:v>
                </c:pt>
                <c:pt idx="5891">
                  <c:v>-21.666983753285301</c:v>
                </c:pt>
                <c:pt idx="5892">
                  <c:v>-21.5868503831495</c:v>
                </c:pt>
                <c:pt idx="5893">
                  <c:v>-21.432430352588</c:v>
                </c:pt>
                <c:pt idx="5894">
                  <c:v>-21.195453629264701</c:v>
                </c:pt>
                <c:pt idx="5895">
                  <c:v>-20.9057306750687</c:v>
                </c:pt>
                <c:pt idx="5896">
                  <c:v>-20.625942280421398</c:v>
                </c:pt>
                <c:pt idx="5897">
                  <c:v>-20.407926783392199</c:v>
                </c:pt>
                <c:pt idx="5898">
                  <c:v>-20.224739474805201</c:v>
                </c:pt>
                <c:pt idx="5899">
                  <c:v>-20.0330225999944</c:v>
                </c:pt>
                <c:pt idx="5900">
                  <c:v>-19.833768116056401</c:v>
                </c:pt>
                <c:pt idx="5901">
                  <c:v>-19.616017029974198</c:v>
                </c:pt>
                <c:pt idx="5902">
                  <c:v>-19.331016942086599</c:v>
                </c:pt>
                <c:pt idx="5903">
                  <c:v>-18.8896534169814</c:v>
                </c:pt>
                <c:pt idx="5904">
                  <c:v>-18.207888498743198</c:v>
                </c:pt>
                <c:pt idx="5905">
                  <c:v>-17.2782071804886</c:v>
                </c:pt>
                <c:pt idx="5906">
                  <c:v>-16.108768825523999</c:v>
                </c:pt>
                <c:pt idx="5907">
                  <c:v>-14.728818115508901</c:v>
                </c:pt>
                <c:pt idx="5908">
                  <c:v>-13.220638257952199</c:v>
                </c:pt>
                <c:pt idx="5909">
                  <c:v>-11.670457789364299</c:v>
                </c:pt>
                <c:pt idx="5910">
                  <c:v>-10.147161314256101</c:v>
                </c:pt>
                <c:pt idx="5911">
                  <c:v>-8.6342150390203507</c:v>
                </c:pt>
                <c:pt idx="5912">
                  <c:v>-7.0178228055638998</c:v>
                </c:pt>
                <c:pt idx="5913">
                  <c:v>-5.2029238310013097</c:v>
                </c:pt>
                <c:pt idx="5914">
                  <c:v>-3.16289788243281</c:v>
                </c:pt>
                <c:pt idx="5915">
                  <c:v>-0.93769171408266705</c:v>
                </c:pt>
                <c:pt idx="5916">
                  <c:v>1.41619141517735</c:v>
                </c:pt>
                <c:pt idx="5917">
                  <c:v>3.78195780626843</c:v>
                </c:pt>
                <c:pt idx="5918">
                  <c:v>6.0192192389286596</c:v>
                </c:pt>
                <c:pt idx="5919">
                  <c:v>8.1012654955222505</c:v>
                </c:pt>
                <c:pt idx="5920">
                  <c:v>10.1041314199543</c:v>
                </c:pt>
                <c:pt idx="5921">
                  <c:v>12.069349878142599</c:v>
                </c:pt>
                <c:pt idx="5922">
                  <c:v>13.950679410288799</c:v>
                </c:pt>
                <c:pt idx="5923">
                  <c:v>15.707963616990201</c:v>
                </c:pt>
                <c:pt idx="5924">
                  <c:v>17.355938104095699</c:v>
                </c:pt>
                <c:pt idx="5925">
                  <c:v>18.923119392413401</c:v>
                </c:pt>
                <c:pt idx="5926">
                  <c:v>20.419429694306402</c:v>
                </c:pt>
                <c:pt idx="5927">
                  <c:v>21.835879623890101</c:v>
                </c:pt>
                <c:pt idx="5928">
                  <c:v>23.1629459011865</c:v>
                </c:pt>
                <c:pt idx="5929">
                  <c:v>24.370282483671598</c:v>
                </c:pt>
                <c:pt idx="5930">
                  <c:v>25.4040894988742</c:v>
                </c:pt>
                <c:pt idx="5931">
                  <c:v>26.216827631175999</c:v>
                </c:pt>
                <c:pt idx="5932">
                  <c:v>26.8054927797182</c:v>
                </c:pt>
                <c:pt idx="5933">
                  <c:v>27.2032901374169</c:v>
                </c:pt>
                <c:pt idx="5934">
                  <c:v>27.437068492358101</c:v>
                </c:pt>
                <c:pt idx="5935">
                  <c:v>27.516443796870501</c:v>
                </c:pt>
                <c:pt idx="5936">
                  <c:v>27.4104039094175</c:v>
                </c:pt>
                <c:pt idx="5937">
                  <c:v>27.1206046551772</c:v>
                </c:pt>
                <c:pt idx="5938">
                  <c:v>26.685000334529999</c:v>
                </c:pt>
                <c:pt idx="5939">
                  <c:v>26.118450936802802</c:v>
                </c:pt>
                <c:pt idx="5940">
                  <c:v>25.485995898760901</c:v>
                </c:pt>
                <c:pt idx="5941">
                  <c:v>24.885515860228001</c:v>
                </c:pt>
                <c:pt idx="5942">
                  <c:v>24.350032253771602</c:v>
                </c:pt>
                <c:pt idx="5943">
                  <c:v>23.891346025971199</c:v>
                </c:pt>
                <c:pt idx="5944">
                  <c:v>23.521221716272699</c:v>
                </c:pt>
                <c:pt idx="5945">
                  <c:v>23.231699765522801</c:v>
                </c:pt>
                <c:pt idx="5946">
                  <c:v>23.046508792054802</c:v>
                </c:pt>
                <c:pt idx="5947">
                  <c:v>22.997589620755999</c:v>
                </c:pt>
                <c:pt idx="5948">
                  <c:v>23.117812841620999</c:v>
                </c:pt>
                <c:pt idx="5949">
                  <c:v>23.429481179137198</c:v>
                </c:pt>
                <c:pt idx="5950">
                  <c:v>23.888414329717701</c:v>
                </c:pt>
                <c:pt idx="5951">
                  <c:v>24.410885652357301</c:v>
                </c:pt>
                <c:pt idx="5952">
                  <c:v>24.958419837973</c:v>
                </c:pt>
                <c:pt idx="5953">
                  <c:v>25.547641038657101</c:v>
                </c:pt>
                <c:pt idx="5954">
                  <c:v>26.137122301218501</c:v>
                </c:pt>
                <c:pt idx="5955">
                  <c:v>26.673185996402001</c:v>
                </c:pt>
                <c:pt idx="5956">
                  <c:v>27.1962051489465</c:v>
                </c:pt>
                <c:pt idx="5957">
                  <c:v>27.729735988626398</c:v>
                </c:pt>
                <c:pt idx="5958">
                  <c:v>28.219061906378101</c:v>
                </c:pt>
                <c:pt idx="5959">
                  <c:v>28.6569943971739</c:v>
                </c:pt>
                <c:pt idx="5960">
                  <c:v>29.080703743553102</c:v>
                </c:pt>
                <c:pt idx="5961">
                  <c:v>29.5011778908342</c:v>
                </c:pt>
                <c:pt idx="5962">
                  <c:v>29.942548285194199</c:v>
                </c:pt>
                <c:pt idx="5963">
                  <c:v>30.4245482153935</c:v>
                </c:pt>
                <c:pt idx="5964">
                  <c:v>30.935326988122</c:v>
                </c:pt>
                <c:pt idx="5965">
                  <c:v>31.456303412510302</c:v>
                </c:pt>
                <c:pt idx="5966">
                  <c:v>32.005965639842302</c:v>
                </c:pt>
                <c:pt idx="5967">
                  <c:v>32.604474890600102</c:v>
                </c:pt>
                <c:pt idx="5968">
                  <c:v>33.239573091677698</c:v>
                </c:pt>
                <c:pt idx="5969">
                  <c:v>33.952442127150903</c:v>
                </c:pt>
                <c:pt idx="5970">
                  <c:v>34.781667857553799</c:v>
                </c:pt>
                <c:pt idx="5971">
                  <c:v>35.704648630079902</c:v>
                </c:pt>
                <c:pt idx="5972">
                  <c:v>36.7169460446298</c:v>
                </c:pt>
                <c:pt idx="5973">
                  <c:v>37.791353110330903</c:v>
                </c:pt>
                <c:pt idx="5974">
                  <c:v>38.824834266345697</c:v>
                </c:pt>
                <c:pt idx="5975">
                  <c:v>39.696773485723298</c:v>
                </c:pt>
                <c:pt idx="5976">
                  <c:v>40.3439757584975</c:v>
                </c:pt>
                <c:pt idx="5977">
                  <c:v>40.749536186722601</c:v>
                </c:pt>
                <c:pt idx="5978">
                  <c:v>40.8984086125365</c:v>
                </c:pt>
                <c:pt idx="5979">
                  <c:v>40.795691260827297</c:v>
                </c:pt>
                <c:pt idx="5980">
                  <c:v>40.494782287934797</c:v>
                </c:pt>
                <c:pt idx="5981">
                  <c:v>40.038205038249401</c:v>
                </c:pt>
                <c:pt idx="5982">
                  <c:v>39.431643562828</c:v>
                </c:pt>
                <c:pt idx="5983">
                  <c:v>38.672012536241702</c:v>
                </c:pt>
                <c:pt idx="5984">
                  <c:v>37.760404728547002</c:v>
                </c:pt>
                <c:pt idx="5985">
                  <c:v>36.731343662882601</c:v>
                </c:pt>
                <c:pt idx="5986">
                  <c:v>35.646589935220902</c:v>
                </c:pt>
                <c:pt idx="5987">
                  <c:v>34.565524294174097</c:v>
                </c:pt>
                <c:pt idx="5988">
                  <c:v>33.508057834925097</c:v>
                </c:pt>
                <c:pt idx="5989">
                  <c:v>32.491802619878897</c:v>
                </c:pt>
                <c:pt idx="5990">
                  <c:v>31.594480757916699</c:v>
                </c:pt>
                <c:pt idx="5991">
                  <c:v>30.9301292318065</c:v>
                </c:pt>
                <c:pt idx="5992">
                  <c:v>30.5420108463899</c:v>
                </c:pt>
                <c:pt idx="5993">
                  <c:v>30.3956979202854</c:v>
                </c:pt>
                <c:pt idx="5994">
                  <c:v>30.482452134930298</c:v>
                </c:pt>
                <c:pt idx="5995">
                  <c:v>30.7789208378829</c:v>
                </c:pt>
                <c:pt idx="5996">
                  <c:v>31.242346951289498</c:v>
                </c:pt>
                <c:pt idx="5997">
                  <c:v>31.857893171641098</c:v>
                </c:pt>
                <c:pt idx="5998">
                  <c:v>32.623245931528501</c:v>
                </c:pt>
                <c:pt idx="5999">
                  <c:v>33.5645696572143</c:v>
                </c:pt>
                <c:pt idx="6000">
                  <c:v>34.698936006303001</c:v>
                </c:pt>
                <c:pt idx="6001">
                  <c:v>35.976701484005098</c:v>
                </c:pt>
                <c:pt idx="6002">
                  <c:v>37.315973752197799</c:v>
                </c:pt>
                <c:pt idx="6003">
                  <c:v>38.650985911665401</c:v>
                </c:pt>
                <c:pt idx="6004">
                  <c:v>39.966653010575598</c:v>
                </c:pt>
                <c:pt idx="6005">
                  <c:v>41.280876595802802</c:v>
                </c:pt>
                <c:pt idx="6006">
                  <c:v>42.606242624046402</c:v>
                </c:pt>
                <c:pt idx="6007">
                  <c:v>43.944150884275402</c:v>
                </c:pt>
                <c:pt idx="6008">
                  <c:v>45.291499303494199</c:v>
                </c:pt>
                <c:pt idx="6009">
                  <c:v>46.645135388451699</c:v>
                </c:pt>
                <c:pt idx="6010">
                  <c:v>48.002610864437898</c:v>
                </c:pt>
                <c:pt idx="6011">
                  <c:v>49.362013393332397</c:v>
                </c:pt>
                <c:pt idx="6012">
                  <c:v>50.6935859730741</c:v>
                </c:pt>
                <c:pt idx="6013">
                  <c:v>51.977773536843799</c:v>
                </c:pt>
                <c:pt idx="6014">
                  <c:v>53.220669557825701</c:v>
                </c:pt>
                <c:pt idx="6015">
                  <c:v>54.430694553047701</c:v>
                </c:pt>
                <c:pt idx="6016">
                  <c:v>55.583977405481697</c:v>
                </c:pt>
                <c:pt idx="6017">
                  <c:v>56.665399174916097</c:v>
                </c:pt>
                <c:pt idx="6018">
                  <c:v>57.736879029014602</c:v>
                </c:pt>
                <c:pt idx="6019">
                  <c:v>58.838126274722498</c:v>
                </c:pt>
                <c:pt idx="6020">
                  <c:v>59.9336948248582</c:v>
                </c:pt>
                <c:pt idx="6021">
                  <c:v>60.995534759105198</c:v>
                </c:pt>
                <c:pt idx="6022">
                  <c:v>62.023543563784301</c:v>
                </c:pt>
                <c:pt idx="6023">
                  <c:v>62.995875977183701</c:v>
                </c:pt>
                <c:pt idx="6024">
                  <c:v>63.848194089118302</c:v>
                </c:pt>
                <c:pt idx="6025">
                  <c:v>64.561535596692295</c:v>
                </c:pt>
                <c:pt idx="6026">
                  <c:v>65.182053804794805</c:v>
                </c:pt>
                <c:pt idx="6027">
                  <c:v>65.740976760258505</c:v>
                </c:pt>
                <c:pt idx="6028">
                  <c:v>66.244194949611796</c:v>
                </c:pt>
                <c:pt idx="6029">
                  <c:v>66.693215681698305</c:v>
                </c:pt>
                <c:pt idx="6030">
                  <c:v>67.064855893579704</c:v>
                </c:pt>
                <c:pt idx="6031">
                  <c:v>67.324987455128394</c:v>
                </c:pt>
                <c:pt idx="6032">
                  <c:v>67.452609840439806</c:v>
                </c:pt>
                <c:pt idx="6033">
                  <c:v>67.402203725367499</c:v>
                </c:pt>
                <c:pt idx="6034">
                  <c:v>67.172581492267597</c:v>
                </c:pt>
                <c:pt idx="6035">
                  <c:v>66.743158686371203</c:v>
                </c:pt>
                <c:pt idx="6036">
                  <c:v>66.120079712304303</c:v>
                </c:pt>
                <c:pt idx="6037">
                  <c:v>65.323766187239698</c:v>
                </c:pt>
                <c:pt idx="6038">
                  <c:v>64.372111768374793</c:v>
                </c:pt>
                <c:pt idx="6039">
                  <c:v>63.2513758296719</c:v>
                </c:pt>
                <c:pt idx="6040">
                  <c:v>61.957380659330703</c:v>
                </c:pt>
                <c:pt idx="6041">
                  <c:v>60.501320671469699</c:v>
                </c:pt>
                <c:pt idx="6042">
                  <c:v>58.867616897928698</c:v>
                </c:pt>
                <c:pt idx="6043">
                  <c:v>57.0751383463856</c:v>
                </c:pt>
                <c:pt idx="6044">
                  <c:v>55.1487626101204</c:v>
                </c:pt>
                <c:pt idx="6045">
                  <c:v>53.121867768123003</c:v>
                </c:pt>
                <c:pt idx="6046">
                  <c:v>51.067727700596699</c:v>
                </c:pt>
                <c:pt idx="6047">
                  <c:v>49.022195684693202</c:v>
                </c:pt>
                <c:pt idx="6048">
                  <c:v>47.030443455587303</c:v>
                </c:pt>
                <c:pt idx="6049">
                  <c:v>45.176196969758102</c:v>
                </c:pt>
                <c:pt idx="6050">
                  <c:v>43.519087894117803</c:v>
                </c:pt>
                <c:pt idx="6051">
                  <c:v>42.0869415409095</c:v>
                </c:pt>
                <c:pt idx="6052">
                  <c:v>40.8731615476676</c:v>
                </c:pt>
                <c:pt idx="6053">
                  <c:v>39.849870235403799</c:v>
                </c:pt>
                <c:pt idx="6054">
                  <c:v>38.993135017078401</c:v>
                </c:pt>
                <c:pt idx="6055">
                  <c:v>38.2870739424704</c:v>
                </c:pt>
                <c:pt idx="6056">
                  <c:v>37.719881757191402</c:v>
                </c:pt>
                <c:pt idx="6057">
                  <c:v>37.280936336916703</c:v>
                </c:pt>
                <c:pt idx="6058">
                  <c:v>36.989902988447199</c:v>
                </c:pt>
                <c:pt idx="6059">
                  <c:v>36.862048690976302</c:v>
                </c:pt>
                <c:pt idx="6060">
                  <c:v>36.882186526127498</c:v>
                </c:pt>
                <c:pt idx="6061">
                  <c:v>37.028656554726403</c:v>
                </c:pt>
                <c:pt idx="6062">
                  <c:v>37.285010065386501</c:v>
                </c:pt>
                <c:pt idx="6063">
                  <c:v>37.639385800085897</c:v>
                </c:pt>
                <c:pt idx="6064">
                  <c:v>38.081835059989501</c:v>
                </c:pt>
                <c:pt idx="6065">
                  <c:v>38.603172751652998</c:v>
                </c:pt>
                <c:pt idx="6066">
                  <c:v>39.164999499706298</c:v>
                </c:pt>
                <c:pt idx="6067">
                  <c:v>39.705726513890703</c:v>
                </c:pt>
                <c:pt idx="6068">
                  <c:v>40.141749229538803</c:v>
                </c:pt>
                <c:pt idx="6069">
                  <c:v>40.4083386934808</c:v>
                </c:pt>
                <c:pt idx="6070">
                  <c:v>40.506455606242</c:v>
                </c:pt>
                <c:pt idx="6071">
                  <c:v>40.467710386632</c:v>
                </c:pt>
                <c:pt idx="6072">
                  <c:v>40.314069779568399</c:v>
                </c:pt>
                <c:pt idx="6073">
                  <c:v>40.054618866818601</c:v>
                </c:pt>
                <c:pt idx="6074">
                  <c:v>39.693236643198297</c:v>
                </c:pt>
                <c:pt idx="6075">
                  <c:v>39.232891405579998</c:v>
                </c:pt>
                <c:pt idx="6076">
                  <c:v>38.676546821033398</c:v>
                </c:pt>
                <c:pt idx="6077">
                  <c:v>37.997243530366298</c:v>
                </c:pt>
                <c:pt idx="6078">
                  <c:v>37.172240141461202</c:v>
                </c:pt>
                <c:pt idx="6079">
                  <c:v>36.237331986338198</c:v>
                </c:pt>
                <c:pt idx="6080">
                  <c:v>35.2299083361047</c:v>
                </c:pt>
                <c:pt idx="6081">
                  <c:v>34.152574004563199</c:v>
                </c:pt>
                <c:pt idx="6082">
                  <c:v>32.996863342021499</c:v>
                </c:pt>
                <c:pt idx="6083">
                  <c:v>31.787696381278199</c:v>
                </c:pt>
                <c:pt idx="6084">
                  <c:v>30.5823775749001</c:v>
                </c:pt>
                <c:pt idx="6085">
                  <c:v>29.438271131093799</c:v>
                </c:pt>
                <c:pt idx="6086">
                  <c:v>28.372004830612902</c:v>
                </c:pt>
                <c:pt idx="6087">
                  <c:v>27.363407174026801</c:v>
                </c:pt>
                <c:pt idx="6088">
                  <c:v>26.391601643298898</c:v>
                </c:pt>
                <c:pt idx="6089">
                  <c:v>25.446346067612598</c:v>
                </c:pt>
                <c:pt idx="6090">
                  <c:v>24.556795451628101</c:v>
                </c:pt>
                <c:pt idx="6091">
                  <c:v>23.787950263141099</c:v>
                </c:pt>
                <c:pt idx="6092">
                  <c:v>23.1713828267313</c:v>
                </c:pt>
                <c:pt idx="6093">
                  <c:v>22.658704578167001</c:v>
                </c:pt>
                <c:pt idx="6094">
                  <c:v>22.192342120802</c:v>
                </c:pt>
                <c:pt idx="6095">
                  <c:v>21.728280258626199</c:v>
                </c:pt>
                <c:pt idx="6096">
                  <c:v>21.209021882018501</c:v>
                </c:pt>
                <c:pt idx="6097">
                  <c:v>20.610868603670301</c:v>
                </c:pt>
                <c:pt idx="6098">
                  <c:v>19.953382645651299</c:v>
                </c:pt>
                <c:pt idx="6099">
                  <c:v>19.2608680885448</c:v>
                </c:pt>
                <c:pt idx="6100">
                  <c:v>18.546088904562801</c:v>
                </c:pt>
                <c:pt idx="6101">
                  <c:v>17.846669255744999</c:v>
                </c:pt>
                <c:pt idx="6102">
                  <c:v>17.201419572551501</c:v>
                </c:pt>
                <c:pt idx="6103">
                  <c:v>16.578077850936101</c:v>
                </c:pt>
                <c:pt idx="6104">
                  <c:v>15.926822645967199</c:v>
                </c:pt>
                <c:pt idx="6105">
                  <c:v>15.2064074112307</c:v>
                </c:pt>
                <c:pt idx="6106">
                  <c:v>14.392895913240499</c:v>
                </c:pt>
                <c:pt idx="6107">
                  <c:v>13.570668096016201</c:v>
                </c:pt>
                <c:pt idx="6108">
                  <c:v>12.915929787561099</c:v>
                </c:pt>
                <c:pt idx="6109">
                  <c:v>12.566583925526</c:v>
                </c:pt>
                <c:pt idx="6110">
                  <c:v>12.5416402631403</c:v>
                </c:pt>
                <c:pt idx="6111">
                  <c:v>12.7810103340876</c:v>
                </c:pt>
                <c:pt idx="6112">
                  <c:v>13.1896951583094</c:v>
                </c:pt>
                <c:pt idx="6113">
                  <c:v>13.663051181770999</c:v>
                </c:pt>
                <c:pt idx="6114">
                  <c:v>14.157199158561101</c:v>
                </c:pt>
                <c:pt idx="6115">
                  <c:v>14.659831892839801</c:v>
                </c:pt>
                <c:pt idx="6116">
                  <c:v>15.1626585845204</c:v>
                </c:pt>
                <c:pt idx="6117">
                  <c:v>15.7478470722211</c:v>
                </c:pt>
                <c:pt idx="6118">
                  <c:v>16.5033640377548</c:v>
                </c:pt>
                <c:pt idx="6119">
                  <c:v>17.421774669239898</c:v>
                </c:pt>
                <c:pt idx="6120">
                  <c:v>18.4555909544694</c:v>
                </c:pt>
                <c:pt idx="6121">
                  <c:v>19.5339104749334</c:v>
                </c:pt>
                <c:pt idx="6122">
                  <c:v>20.606008741935799</c:v>
                </c:pt>
                <c:pt idx="6123">
                  <c:v>21.6739518237166</c:v>
                </c:pt>
                <c:pt idx="6124">
                  <c:v>22.721799284822399</c:v>
                </c:pt>
                <c:pt idx="6125">
                  <c:v>23.6591874345119</c:v>
                </c:pt>
                <c:pt idx="6126">
                  <c:v>24.3929447941874</c:v>
                </c:pt>
                <c:pt idx="6127">
                  <c:v>24.8822424630943</c:v>
                </c:pt>
                <c:pt idx="6128">
                  <c:v>25.1394287722934</c:v>
                </c:pt>
                <c:pt idx="6129">
                  <c:v>25.236942367160101</c:v>
                </c:pt>
                <c:pt idx="6130">
                  <c:v>25.2352347262986</c:v>
                </c:pt>
                <c:pt idx="6131">
                  <c:v>25.142141988927001</c:v>
                </c:pt>
                <c:pt idx="6132">
                  <c:v>24.948105970597901</c:v>
                </c:pt>
                <c:pt idx="6133">
                  <c:v>24.6490992470303</c:v>
                </c:pt>
                <c:pt idx="6134">
                  <c:v>24.216358630668399</c:v>
                </c:pt>
                <c:pt idx="6135">
                  <c:v>23.590986916124798</c:v>
                </c:pt>
                <c:pt idx="6136">
                  <c:v>22.747804504413399</c:v>
                </c:pt>
                <c:pt idx="6137">
                  <c:v>21.672657721416599</c:v>
                </c:pt>
                <c:pt idx="6138">
                  <c:v>20.352845802841799</c:v>
                </c:pt>
                <c:pt idx="6139">
                  <c:v>18.8308872471519</c:v>
                </c:pt>
                <c:pt idx="6140">
                  <c:v>17.154173181806101</c:v>
                </c:pt>
                <c:pt idx="6141">
                  <c:v>15.325561080614101</c:v>
                </c:pt>
                <c:pt idx="6142">
                  <c:v>13.326280769548299</c:v>
                </c:pt>
                <c:pt idx="6143">
                  <c:v>11.1000301661142</c:v>
                </c:pt>
                <c:pt idx="6144">
                  <c:v>8.5468177057075891</c:v>
                </c:pt>
                <c:pt idx="6145">
                  <c:v>5.6240084146268403</c:v>
                </c:pt>
                <c:pt idx="6146">
                  <c:v>2.34286882079072</c:v>
                </c:pt>
                <c:pt idx="6147">
                  <c:v>-1.35366795696367</c:v>
                </c:pt>
                <c:pt idx="6148">
                  <c:v>-5.3668060639017998</c:v>
                </c:pt>
                <c:pt idx="6149">
                  <c:v>-9.3167195048901696</c:v>
                </c:pt>
                <c:pt idx="6150">
                  <c:v>-13.0305070155999</c:v>
                </c:pt>
                <c:pt idx="6151">
                  <c:v>-16.565844955790499</c:v>
                </c:pt>
                <c:pt idx="6152">
                  <c:v>-20.058237807878101</c:v>
                </c:pt>
                <c:pt idx="6153">
                  <c:v>-23.541554528826101</c:v>
                </c:pt>
                <c:pt idx="6154">
                  <c:v>-26.967014850601402</c:v>
                </c:pt>
                <c:pt idx="6155">
                  <c:v>-30.256127612930399</c:v>
                </c:pt>
                <c:pt idx="6156">
                  <c:v>-33.285110187027698</c:v>
                </c:pt>
                <c:pt idx="6157">
                  <c:v>-35.970329810883598</c:v>
                </c:pt>
                <c:pt idx="6158">
                  <c:v>-38.307250593124301</c:v>
                </c:pt>
                <c:pt idx="6159">
                  <c:v>-40.342814393323003</c:v>
                </c:pt>
                <c:pt idx="6160">
                  <c:v>-42.133152656142997</c:v>
                </c:pt>
                <c:pt idx="6161">
                  <c:v>-43.712968590987103</c:v>
                </c:pt>
                <c:pt idx="6162">
                  <c:v>-45.100877118532203</c:v>
                </c:pt>
                <c:pt idx="6163">
                  <c:v>-46.280339570116098</c:v>
                </c:pt>
                <c:pt idx="6164">
                  <c:v>-47.241573174269803</c:v>
                </c:pt>
                <c:pt idx="6165">
                  <c:v>-48.002661120403602</c:v>
                </c:pt>
                <c:pt idx="6166">
                  <c:v>-48.557890290135099</c:v>
                </c:pt>
                <c:pt idx="6167">
                  <c:v>-48.906215764669902</c:v>
                </c:pt>
                <c:pt idx="6168">
                  <c:v>-49.097664182454501</c:v>
                </c:pt>
                <c:pt idx="6169">
                  <c:v>-49.147365655765903</c:v>
                </c:pt>
                <c:pt idx="6170">
                  <c:v>-49.048786618007803</c:v>
                </c:pt>
                <c:pt idx="6171">
                  <c:v>-48.813112200672897</c:v>
                </c:pt>
                <c:pt idx="6172">
                  <c:v>-48.456818102190198</c:v>
                </c:pt>
                <c:pt idx="6173">
                  <c:v>-48.021765086039899</c:v>
                </c:pt>
                <c:pt idx="6174">
                  <c:v>-47.538887867268102</c:v>
                </c:pt>
                <c:pt idx="6175">
                  <c:v>-47.012779906654202</c:v>
                </c:pt>
                <c:pt idx="6176">
                  <c:v>-46.443907665317298</c:v>
                </c:pt>
                <c:pt idx="6177">
                  <c:v>-45.865374451824401</c:v>
                </c:pt>
                <c:pt idx="6178">
                  <c:v>-45.334440345408197</c:v>
                </c:pt>
                <c:pt idx="6179">
                  <c:v>-44.904736904625601</c:v>
                </c:pt>
                <c:pt idx="6180">
                  <c:v>-44.649729578633</c:v>
                </c:pt>
                <c:pt idx="6181">
                  <c:v>-44.659016727971</c:v>
                </c:pt>
                <c:pt idx="6182">
                  <c:v>-44.954964432003997</c:v>
                </c:pt>
                <c:pt idx="6183">
                  <c:v>-45.5305160981763</c:v>
                </c:pt>
                <c:pt idx="6184">
                  <c:v>-46.400442985046801</c:v>
                </c:pt>
                <c:pt idx="6185">
                  <c:v>-47.499805966068102</c:v>
                </c:pt>
                <c:pt idx="6186">
                  <c:v>-48.755340711083598</c:v>
                </c:pt>
                <c:pt idx="6187">
                  <c:v>-50.177722854447602</c:v>
                </c:pt>
                <c:pt idx="6188">
                  <c:v>-51.781170300547501</c:v>
                </c:pt>
                <c:pt idx="6189">
                  <c:v>-53.546468358381802</c:v>
                </c:pt>
                <c:pt idx="6190">
                  <c:v>-55.418693728879902</c:v>
                </c:pt>
                <c:pt idx="6191">
                  <c:v>-57.331043322279001</c:v>
                </c:pt>
                <c:pt idx="6192">
                  <c:v>-59.256331342798298</c:v>
                </c:pt>
                <c:pt idx="6193">
                  <c:v>-61.1664860917749</c:v>
                </c:pt>
                <c:pt idx="6194">
                  <c:v>-62.991415280366603</c:v>
                </c:pt>
                <c:pt idx="6195">
                  <c:v>-64.651800411065807</c:v>
                </c:pt>
                <c:pt idx="6196">
                  <c:v>-66.136728001899598</c:v>
                </c:pt>
                <c:pt idx="6197">
                  <c:v>-67.444977777670402</c:v>
                </c:pt>
                <c:pt idx="6198">
                  <c:v>-68.557385240863297</c:v>
                </c:pt>
                <c:pt idx="6199">
                  <c:v>-69.451985501991501</c:v>
                </c:pt>
                <c:pt idx="6200">
                  <c:v>-70.109670411754294</c:v>
                </c:pt>
                <c:pt idx="6201">
                  <c:v>-70.513553461451096</c:v>
                </c:pt>
                <c:pt idx="6202">
                  <c:v>-70.663907963388795</c:v>
                </c:pt>
                <c:pt idx="6203">
                  <c:v>-70.524706411992895</c:v>
                </c:pt>
                <c:pt idx="6204">
                  <c:v>-70.159724700824498</c:v>
                </c:pt>
                <c:pt idx="6205">
                  <c:v>-69.6308183185741</c:v>
                </c:pt>
                <c:pt idx="6206">
                  <c:v>-68.970439810572003</c:v>
                </c:pt>
                <c:pt idx="6207">
                  <c:v>-68.154546000981895</c:v>
                </c:pt>
                <c:pt idx="6208">
                  <c:v>-67.1698929932694</c:v>
                </c:pt>
                <c:pt idx="6209">
                  <c:v>-65.994478628027693</c:v>
                </c:pt>
                <c:pt idx="6210">
                  <c:v>-64.594805598451401</c:v>
                </c:pt>
                <c:pt idx="6211">
                  <c:v>-62.963419997805602</c:v>
                </c:pt>
                <c:pt idx="6212">
                  <c:v>-61.136062139002</c:v>
                </c:pt>
                <c:pt idx="6213">
                  <c:v>-59.135301679733601</c:v>
                </c:pt>
                <c:pt idx="6214">
                  <c:v>-56.988121494682503</c:v>
                </c:pt>
                <c:pt idx="6215">
                  <c:v>-54.733259925850497</c:v>
                </c:pt>
                <c:pt idx="6216">
                  <c:v>-52.381483249162201</c:v>
                </c:pt>
                <c:pt idx="6217">
                  <c:v>-49.948321296318703</c:v>
                </c:pt>
                <c:pt idx="6218">
                  <c:v>-47.440380214552803</c:v>
                </c:pt>
                <c:pt idx="6219">
                  <c:v>-44.845471433023498</c:v>
                </c:pt>
                <c:pt idx="6220">
                  <c:v>-42.148574066228001</c:v>
                </c:pt>
                <c:pt idx="6221">
                  <c:v>-39.336907056367799</c:v>
                </c:pt>
                <c:pt idx="6222">
                  <c:v>-36.428379776592898</c:v>
                </c:pt>
                <c:pt idx="6223">
                  <c:v>-33.4375569196824</c:v>
                </c:pt>
                <c:pt idx="6224">
                  <c:v>-30.3507611519574</c:v>
                </c:pt>
                <c:pt idx="6225">
                  <c:v>-27.208477471745098</c:v>
                </c:pt>
                <c:pt idx="6226">
                  <c:v>-24.087684835849299</c:v>
                </c:pt>
                <c:pt idx="6227">
                  <c:v>-21.0111070758221</c:v>
                </c:pt>
                <c:pt idx="6228">
                  <c:v>-17.917609247164901</c:v>
                </c:pt>
                <c:pt idx="6229">
                  <c:v>-14.732481227802801</c:v>
                </c:pt>
                <c:pt idx="6230">
                  <c:v>-11.420056780326799</c:v>
                </c:pt>
                <c:pt idx="6231">
                  <c:v>-7.9621953789288797</c:v>
                </c:pt>
                <c:pt idx="6232">
                  <c:v>-4.3741038660538498</c:v>
                </c:pt>
                <c:pt idx="6233">
                  <c:v>-0.71273828926893501</c:v>
                </c:pt>
                <c:pt idx="6234">
                  <c:v>2.9089553726008401</c:v>
                </c:pt>
                <c:pt idx="6235">
                  <c:v>6.1709206117493398</c:v>
                </c:pt>
                <c:pt idx="6236">
                  <c:v>8.9656505786847696</c:v>
                </c:pt>
                <c:pt idx="6237">
                  <c:v>11.4410934811304</c:v>
                </c:pt>
                <c:pt idx="6238">
                  <c:v>13.8063342317518</c:v>
                </c:pt>
                <c:pt idx="6239">
                  <c:v>16.2062762532227</c:v>
                </c:pt>
                <c:pt idx="6240">
                  <c:v>18.656106285451099</c:v>
                </c:pt>
                <c:pt idx="6241">
                  <c:v>21.0907434963441</c:v>
                </c:pt>
                <c:pt idx="6242">
                  <c:v>23.4607814410166</c:v>
                </c:pt>
                <c:pt idx="6243">
                  <c:v>25.757233188012201</c:v>
                </c:pt>
                <c:pt idx="6244">
                  <c:v>28.015443141403299</c:v>
                </c:pt>
                <c:pt idx="6245">
                  <c:v>30.224321645003702</c:v>
                </c:pt>
                <c:pt idx="6246">
                  <c:v>32.334177712546897</c:v>
                </c:pt>
                <c:pt idx="6247">
                  <c:v>34.336949075107903</c:v>
                </c:pt>
                <c:pt idx="6248">
                  <c:v>36.2519766705976</c:v>
                </c:pt>
                <c:pt idx="6249">
                  <c:v>38.097557470514701</c:v>
                </c:pt>
                <c:pt idx="6250">
                  <c:v>39.852919480970499</c:v>
                </c:pt>
                <c:pt idx="6251">
                  <c:v>41.469405733827102</c:v>
                </c:pt>
                <c:pt idx="6252">
                  <c:v>42.934168384818399</c:v>
                </c:pt>
                <c:pt idx="6253">
                  <c:v>44.296050118037201</c:v>
                </c:pt>
                <c:pt idx="6254">
                  <c:v>45.565369148476101</c:v>
                </c:pt>
                <c:pt idx="6255">
                  <c:v>46.754034318644401</c:v>
                </c:pt>
                <c:pt idx="6256">
                  <c:v>47.916416540218698</c:v>
                </c:pt>
                <c:pt idx="6257">
                  <c:v>49.078796408505099</c:v>
                </c:pt>
                <c:pt idx="6258">
                  <c:v>50.290725107147097</c:v>
                </c:pt>
                <c:pt idx="6259">
                  <c:v>51.581336222076203</c:v>
                </c:pt>
                <c:pt idx="6260">
                  <c:v>52.9075186764207</c:v>
                </c:pt>
                <c:pt idx="6261">
                  <c:v>54.262418664325601</c:v>
                </c:pt>
                <c:pt idx="6262">
                  <c:v>55.661994495731101</c:v>
                </c:pt>
                <c:pt idx="6263">
                  <c:v>57.077305905220001</c:v>
                </c:pt>
                <c:pt idx="6264">
                  <c:v>58.485557180407604</c:v>
                </c:pt>
                <c:pt idx="6265">
                  <c:v>59.888041600948</c:v>
                </c:pt>
                <c:pt idx="6266">
                  <c:v>61.261794566713903</c:v>
                </c:pt>
                <c:pt idx="6267">
                  <c:v>62.566296201130797</c:v>
                </c:pt>
                <c:pt idx="6268">
                  <c:v>63.792939372760401</c:v>
                </c:pt>
                <c:pt idx="6269">
                  <c:v>64.953347729677603</c:v>
                </c:pt>
                <c:pt idx="6270">
                  <c:v>66.056502235202302</c:v>
                </c:pt>
                <c:pt idx="6271">
                  <c:v>67.079914840721798</c:v>
                </c:pt>
                <c:pt idx="6272">
                  <c:v>68.013889725132003</c:v>
                </c:pt>
                <c:pt idx="6273">
                  <c:v>68.865623111553404</c:v>
                </c:pt>
                <c:pt idx="6274">
                  <c:v>69.642759079085195</c:v>
                </c:pt>
                <c:pt idx="6275">
                  <c:v>70.376402537297807</c:v>
                </c:pt>
                <c:pt idx="6276">
                  <c:v>71.0541782263941</c:v>
                </c:pt>
                <c:pt idx="6277">
                  <c:v>71.663315641101903</c:v>
                </c:pt>
                <c:pt idx="6278">
                  <c:v>72.231520809987003</c:v>
                </c:pt>
                <c:pt idx="6279">
                  <c:v>72.772810622533896</c:v>
                </c:pt>
                <c:pt idx="6280">
                  <c:v>73.285188383182501</c:v>
                </c:pt>
                <c:pt idx="6281">
                  <c:v>73.791141078961701</c:v>
                </c:pt>
                <c:pt idx="6282">
                  <c:v>74.298033497683804</c:v>
                </c:pt>
                <c:pt idx="6283">
                  <c:v>74.7739157670119</c:v>
                </c:pt>
                <c:pt idx="6284">
                  <c:v>75.203472855683003</c:v>
                </c:pt>
                <c:pt idx="6285">
                  <c:v>75.560831181290794</c:v>
                </c:pt>
                <c:pt idx="6286">
                  <c:v>75.813071695543599</c:v>
                </c:pt>
                <c:pt idx="6287">
                  <c:v>75.965662997393096</c:v>
                </c:pt>
                <c:pt idx="6288">
                  <c:v>75.985812829601201</c:v>
                </c:pt>
                <c:pt idx="6289">
                  <c:v>75.840243735991606</c:v>
                </c:pt>
                <c:pt idx="6290">
                  <c:v>75.523721805788497</c:v>
                </c:pt>
                <c:pt idx="6291">
                  <c:v>75.007512288494297</c:v>
                </c:pt>
                <c:pt idx="6292">
                  <c:v>74.320080962660697</c:v>
                </c:pt>
                <c:pt idx="6293">
                  <c:v>73.485617525864498</c:v>
                </c:pt>
                <c:pt idx="6294">
                  <c:v>72.487533906991303</c:v>
                </c:pt>
                <c:pt idx="6295">
                  <c:v>71.320069130674696</c:v>
                </c:pt>
                <c:pt idx="6296">
                  <c:v>69.989914042160905</c:v>
                </c:pt>
                <c:pt idx="6297">
                  <c:v>68.504838289178707</c:v>
                </c:pt>
                <c:pt idx="6298">
                  <c:v>66.8969032026761</c:v>
                </c:pt>
                <c:pt idx="6299">
                  <c:v>65.235864021826501</c:v>
                </c:pt>
                <c:pt idx="6300">
                  <c:v>63.575758877015602</c:v>
                </c:pt>
                <c:pt idx="6301">
                  <c:v>61.923178841816899</c:v>
                </c:pt>
                <c:pt idx="6302">
                  <c:v>60.264827265512999</c:v>
                </c:pt>
                <c:pt idx="6303">
                  <c:v>58.562727601022701</c:v>
                </c:pt>
                <c:pt idx="6304">
                  <c:v>56.7941540872717</c:v>
                </c:pt>
                <c:pt idx="6305">
                  <c:v>54.957450172401899</c:v>
                </c:pt>
                <c:pt idx="6306">
                  <c:v>52.998919293579803</c:v>
                </c:pt>
                <c:pt idx="6307">
                  <c:v>50.879801335727997</c:v>
                </c:pt>
                <c:pt idx="6308">
                  <c:v>48.658129217048597</c:v>
                </c:pt>
                <c:pt idx="6309">
                  <c:v>46.412049734765901</c:v>
                </c:pt>
                <c:pt idx="6310">
                  <c:v>44.161639417580901</c:v>
                </c:pt>
                <c:pt idx="6311">
                  <c:v>41.9197466978516</c:v>
                </c:pt>
                <c:pt idx="6312">
                  <c:v>39.723796313039898</c:v>
                </c:pt>
                <c:pt idx="6313">
                  <c:v>37.618553099380101</c:v>
                </c:pt>
                <c:pt idx="6314">
                  <c:v>35.616852556010599</c:v>
                </c:pt>
                <c:pt idx="6315">
                  <c:v>33.702245151103803</c:v>
                </c:pt>
                <c:pt idx="6316">
                  <c:v>31.888909275036202</c:v>
                </c:pt>
                <c:pt idx="6317">
                  <c:v>30.197509213725599</c:v>
                </c:pt>
                <c:pt idx="6318">
                  <c:v>28.623218551834</c:v>
                </c:pt>
                <c:pt idx="6319">
                  <c:v>27.154178303576401</c:v>
                </c:pt>
                <c:pt idx="6320">
                  <c:v>25.7824408066503</c:v>
                </c:pt>
                <c:pt idx="6321">
                  <c:v>24.4393456329733</c:v>
                </c:pt>
                <c:pt idx="6322">
                  <c:v>22.989848632928201</c:v>
                </c:pt>
                <c:pt idx="6323">
                  <c:v>21.362304404985299</c:v>
                </c:pt>
                <c:pt idx="6324">
                  <c:v>19.541133813594602</c:v>
                </c:pt>
                <c:pt idx="6325">
                  <c:v>17.453248065796899</c:v>
                </c:pt>
                <c:pt idx="6326">
                  <c:v>14.993819392373799</c:v>
                </c:pt>
                <c:pt idx="6327">
                  <c:v>12.109519223762501</c:v>
                </c:pt>
                <c:pt idx="6328">
                  <c:v>8.8231113755162305</c:v>
                </c:pt>
                <c:pt idx="6329">
                  <c:v>5.1932942179845503</c:v>
                </c:pt>
                <c:pt idx="6330">
                  <c:v>1.3017626104784501</c:v>
                </c:pt>
                <c:pt idx="6331">
                  <c:v>-2.7105111602715799</c:v>
                </c:pt>
                <c:pt idx="6332">
                  <c:v>-6.3887389888880604</c:v>
                </c:pt>
                <c:pt idx="6333">
                  <c:v>-9.4095708919897092</c:v>
                </c:pt>
                <c:pt idx="6334">
                  <c:v>-11.8565580080798</c:v>
                </c:pt>
                <c:pt idx="6335">
                  <c:v>-13.9703029478778</c:v>
                </c:pt>
                <c:pt idx="6336">
                  <c:v>-15.9237691101298</c:v>
                </c:pt>
                <c:pt idx="6337">
                  <c:v>-17.722283228313898</c:v>
                </c:pt>
                <c:pt idx="6338">
                  <c:v>-19.2998135789964</c:v>
                </c:pt>
                <c:pt idx="6339">
                  <c:v>-20.6342845186151</c:v>
                </c:pt>
                <c:pt idx="6340">
                  <c:v>-21.7728719043109</c:v>
                </c:pt>
                <c:pt idx="6341">
                  <c:v>-22.763853684621001</c:v>
                </c:pt>
                <c:pt idx="6342">
                  <c:v>-23.604554783377001</c:v>
                </c:pt>
                <c:pt idx="6343">
                  <c:v>-24.347514794198201</c:v>
                </c:pt>
                <c:pt idx="6344">
                  <c:v>-25.0643042461408</c:v>
                </c:pt>
                <c:pt idx="6345">
                  <c:v>-25.7659293772947</c:v>
                </c:pt>
                <c:pt idx="6346">
                  <c:v>-26.4727633765844</c:v>
                </c:pt>
                <c:pt idx="6347">
                  <c:v>-27.2410194166665</c:v>
                </c:pt>
                <c:pt idx="6348">
                  <c:v>-28.128211893958799</c:v>
                </c:pt>
                <c:pt idx="6349">
                  <c:v>-29.1441180910386</c:v>
                </c:pt>
                <c:pt idx="6350">
                  <c:v>-30.286980044217401</c:v>
                </c:pt>
                <c:pt idx="6351">
                  <c:v>-31.616009786797399</c:v>
                </c:pt>
                <c:pt idx="6352">
                  <c:v>-33.194043356852198</c:v>
                </c:pt>
                <c:pt idx="6353">
                  <c:v>-35.040228373660803</c:v>
                </c:pt>
                <c:pt idx="6354">
                  <c:v>-37.155555920193997</c:v>
                </c:pt>
                <c:pt idx="6355">
                  <c:v>-39.509843065934596</c:v>
                </c:pt>
                <c:pt idx="6356">
                  <c:v>-42.080097363458599</c:v>
                </c:pt>
                <c:pt idx="6357">
                  <c:v>-44.8446625549375</c:v>
                </c:pt>
                <c:pt idx="6358">
                  <c:v>-47.735137925083997</c:v>
                </c:pt>
                <c:pt idx="6359">
                  <c:v>-50.724278009637203</c:v>
                </c:pt>
                <c:pt idx="6360">
                  <c:v>-53.8114271170557</c:v>
                </c:pt>
                <c:pt idx="6361">
                  <c:v>-56.948383693497597</c:v>
                </c:pt>
                <c:pt idx="6362">
                  <c:v>-60.0951723751459</c:v>
                </c:pt>
                <c:pt idx="6363">
                  <c:v>-63.214042872381498</c:v>
                </c:pt>
                <c:pt idx="6364">
                  <c:v>-66.233516912591597</c:v>
                </c:pt>
                <c:pt idx="6365">
                  <c:v>-69.078983215815398</c:v>
                </c:pt>
                <c:pt idx="6366">
                  <c:v>-71.693907657245504</c:v>
                </c:pt>
                <c:pt idx="6367">
                  <c:v>-74.061388638482001</c:v>
                </c:pt>
                <c:pt idx="6368">
                  <c:v>-76.180165678016706</c:v>
                </c:pt>
                <c:pt idx="6369">
                  <c:v>-78.046602733253494</c:v>
                </c:pt>
                <c:pt idx="6370">
                  <c:v>-79.654735508035102</c:v>
                </c:pt>
                <c:pt idx="6371">
                  <c:v>-80.998316494106405</c:v>
                </c:pt>
                <c:pt idx="6372">
                  <c:v>-82.071438912438893</c:v>
                </c:pt>
                <c:pt idx="6373">
                  <c:v>-82.868402749274395</c:v>
                </c:pt>
                <c:pt idx="6374">
                  <c:v>-83.409373629401998</c:v>
                </c:pt>
                <c:pt idx="6375">
                  <c:v>-83.771938059904002</c:v>
                </c:pt>
                <c:pt idx="6376">
                  <c:v>-83.9314457217409</c:v>
                </c:pt>
                <c:pt idx="6377">
                  <c:v>-83.923765575730499</c:v>
                </c:pt>
                <c:pt idx="6378">
                  <c:v>-83.775640630641803</c:v>
                </c:pt>
                <c:pt idx="6379">
                  <c:v>-83.532338545517504</c:v>
                </c:pt>
                <c:pt idx="6380">
                  <c:v>-83.188815209723899</c:v>
                </c:pt>
                <c:pt idx="6381">
                  <c:v>-82.771668993431007</c:v>
                </c:pt>
                <c:pt idx="6382">
                  <c:v>-82.342624158084107</c:v>
                </c:pt>
                <c:pt idx="6383">
                  <c:v>-81.9157601770752</c:v>
                </c:pt>
                <c:pt idx="6384">
                  <c:v>-81.485003324741101</c:v>
                </c:pt>
                <c:pt idx="6385">
                  <c:v>-81.043599545188897</c:v>
                </c:pt>
                <c:pt idx="6386">
                  <c:v>-80.586938499940899</c:v>
                </c:pt>
                <c:pt idx="6387">
                  <c:v>-80.137776788776193</c:v>
                </c:pt>
                <c:pt idx="6388">
                  <c:v>-79.675257820640795</c:v>
                </c:pt>
                <c:pt idx="6389">
                  <c:v>-79.186843405116804</c:v>
                </c:pt>
                <c:pt idx="6390">
                  <c:v>-78.670288283108803</c:v>
                </c:pt>
                <c:pt idx="6391">
                  <c:v>-78.125660199112502</c:v>
                </c:pt>
                <c:pt idx="6392">
                  <c:v>-77.5533736118376</c:v>
                </c:pt>
                <c:pt idx="6393">
                  <c:v>-76.927925524273704</c:v>
                </c:pt>
                <c:pt idx="6394">
                  <c:v>-76.241300668533796</c:v>
                </c:pt>
                <c:pt idx="6395">
                  <c:v>-75.497481088585999</c:v>
                </c:pt>
                <c:pt idx="6396">
                  <c:v>-74.675496660297895</c:v>
                </c:pt>
                <c:pt idx="6397">
                  <c:v>-73.769778070815207</c:v>
                </c:pt>
                <c:pt idx="6398">
                  <c:v>-72.812806379282605</c:v>
                </c:pt>
                <c:pt idx="6399">
                  <c:v>-71.822047439453996</c:v>
                </c:pt>
                <c:pt idx="6400">
                  <c:v>-70.773668590386293</c:v>
                </c:pt>
                <c:pt idx="6401">
                  <c:v>-69.630174093745495</c:v>
                </c:pt>
                <c:pt idx="6402">
                  <c:v>-68.410145556620094</c:v>
                </c:pt>
                <c:pt idx="6403">
                  <c:v>-67.187382003559406</c:v>
                </c:pt>
                <c:pt idx="6404">
                  <c:v>-66.019359030615405</c:v>
                </c:pt>
                <c:pt idx="6405">
                  <c:v>-64.940630344088106</c:v>
                </c:pt>
                <c:pt idx="6406">
                  <c:v>-64.006175388410199</c:v>
                </c:pt>
                <c:pt idx="6407">
                  <c:v>-63.230386252549302</c:v>
                </c:pt>
                <c:pt idx="6408">
                  <c:v>-62.567551815891299</c:v>
                </c:pt>
                <c:pt idx="6409">
                  <c:v>-61.984153528733202</c:v>
                </c:pt>
                <c:pt idx="6410">
                  <c:v>-61.471581364626402</c:v>
                </c:pt>
                <c:pt idx="6411">
                  <c:v>-61.026772800451504</c:v>
                </c:pt>
                <c:pt idx="6412">
                  <c:v>-60.6725114836754</c:v>
                </c:pt>
                <c:pt idx="6413">
                  <c:v>-60.391787726564701</c:v>
                </c:pt>
                <c:pt idx="6414">
                  <c:v>-60.133087240874701</c:v>
                </c:pt>
                <c:pt idx="6415">
                  <c:v>-59.874749387641998</c:v>
                </c:pt>
                <c:pt idx="6416">
                  <c:v>-59.5930203793068</c:v>
                </c:pt>
                <c:pt idx="6417">
                  <c:v>-59.277127497315597</c:v>
                </c:pt>
                <c:pt idx="6418">
                  <c:v>-58.932793836698004</c:v>
                </c:pt>
                <c:pt idx="6419">
                  <c:v>-58.539222677295101</c:v>
                </c:pt>
                <c:pt idx="6420">
                  <c:v>-58.056733058564298</c:v>
                </c:pt>
                <c:pt idx="6421">
                  <c:v>-57.475522076244403</c:v>
                </c:pt>
                <c:pt idx="6422">
                  <c:v>-56.807913487286903</c:v>
                </c:pt>
                <c:pt idx="6423">
                  <c:v>-56.065331091003401</c:v>
                </c:pt>
                <c:pt idx="6424">
                  <c:v>-55.281846750487901</c:v>
                </c:pt>
                <c:pt idx="6425">
                  <c:v>-54.5066418414631</c:v>
                </c:pt>
                <c:pt idx="6426">
                  <c:v>-53.729133738172699</c:v>
                </c:pt>
                <c:pt idx="6427">
                  <c:v>-52.9232591152685</c:v>
                </c:pt>
                <c:pt idx="6428">
                  <c:v>-52.0571059609128</c:v>
                </c:pt>
                <c:pt idx="6429">
                  <c:v>-51.0876279383195</c:v>
                </c:pt>
                <c:pt idx="6430">
                  <c:v>-49.973978445815398</c:v>
                </c:pt>
                <c:pt idx="6431">
                  <c:v>-48.679898929073502</c:v>
                </c:pt>
                <c:pt idx="6432">
                  <c:v>-47.2559692995858</c:v>
                </c:pt>
                <c:pt idx="6433">
                  <c:v>-45.788232748669003</c:v>
                </c:pt>
                <c:pt idx="6434">
                  <c:v>-44.3336753260973</c:v>
                </c:pt>
                <c:pt idx="6435">
                  <c:v>-42.902991442868498</c:v>
                </c:pt>
                <c:pt idx="6436">
                  <c:v>-41.480231275246702</c:v>
                </c:pt>
                <c:pt idx="6437">
                  <c:v>-40.081188975165702</c:v>
                </c:pt>
                <c:pt idx="6438">
                  <c:v>-38.7242632278804</c:v>
                </c:pt>
                <c:pt idx="6439">
                  <c:v>-37.3741209882958</c:v>
                </c:pt>
                <c:pt idx="6440">
                  <c:v>-35.994323338476299</c:v>
                </c:pt>
                <c:pt idx="6441">
                  <c:v>-34.580930355518397</c:v>
                </c:pt>
                <c:pt idx="6442">
                  <c:v>-33.139653744023398</c:v>
                </c:pt>
                <c:pt idx="6443">
                  <c:v>-31.672916855853799</c:v>
                </c:pt>
                <c:pt idx="6444">
                  <c:v>-30.2107417937269</c:v>
                </c:pt>
                <c:pt idx="6445">
                  <c:v>-28.812166582955701</c:v>
                </c:pt>
                <c:pt idx="6446">
                  <c:v>-27.504349702161001</c:v>
                </c:pt>
                <c:pt idx="6447">
                  <c:v>-26.337584898793299</c:v>
                </c:pt>
                <c:pt idx="6448">
                  <c:v>-25.389831467367301</c:v>
                </c:pt>
                <c:pt idx="6449">
                  <c:v>-24.680918535582201</c:v>
                </c:pt>
                <c:pt idx="6450">
                  <c:v>-24.213434806202802</c:v>
                </c:pt>
                <c:pt idx="6451">
                  <c:v>-23.989149109681598</c:v>
                </c:pt>
                <c:pt idx="6452">
                  <c:v>-23.987887245939199</c:v>
                </c:pt>
                <c:pt idx="6453">
                  <c:v>-24.1867322219349</c:v>
                </c:pt>
                <c:pt idx="6454">
                  <c:v>-24.5368156467005</c:v>
                </c:pt>
                <c:pt idx="6455">
                  <c:v>-24.994461560573299</c:v>
                </c:pt>
                <c:pt idx="6456">
                  <c:v>-25.554530859556699</c:v>
                </c:pt>
                <c:pt idx="6457">
                  <c:v>-26.222565111132202</c:v>
                </c:pt>
                <c:pt idx="6458">
                  <c:v>-26.9656246233973</c:v>
                </c:pt>
                <c:pt idx="6459">
                  <c:v>-27.713750381897601</c:v>
                </c:pt>
                <c:pt idx="6460">
                  <c:v>-28.40185669788</c:v>
                </c:pt>
                <c:pt idx="6461">
                  <c:v>-28.982330299056901</c:v>
                </c:pt>
                <c:pt idx="6462">
                  <c:v>-29.4500447713772</c:v>
                </c:pt>
                <c:pt idx="6463">
                  <c:v>-29.801221467424298</c:v>
                </c:pt>
                <c:pt idx="6464">
                  <c:v>-30.0295550628828</c:v>
                </c:pt>
                <c:pt idx="6465">
                  <c:v>-30.1810484688103</c:v>
                </c:pt>
                <c:pt idx="6466">
                  <c:v>-30.301131027706202</c:v>
                </c:pt>
                <c:pt idx="6467">
                  <c:v>-30.394701798923499</c:v>
                </c:pt>
                <c:pt idx="6468">
                  <c:v>-30.422516306177201</c:v>
                </c:pt>
                <c:pt idx="6469">
                  <c:v>-30.320795576718201</c:v>
                </c:pt>
                <c:pt idx="6470">
                  <c:v>-30.066685835170802</c:v>
                </c:pt>
                <c:pt idx="6471">
                  <c:v>-29.649128211979601</c:v>
                </c:pt>
                <c:pt idx="6472">
                  <c:v>-29.0609714697977</c:v>
                </c:pt>
                <c:pt idx="6473">
                  <c:v>-28.284776744317199</c:v>
                </c:pt>
                <c:pt idx="6474">
                  <c:v>-27.272578659013298</c:v>
                </c:pt>
                <c:pt idx="6475">
                  <c:v>-26.0330266016894</c:v>
                </c:pt>
                <c:pt idx="6476">
                  <c:v>-24.578357863797301</c:v>
                </c:pt>
                <c:pt idx="6477">
                  <c:v>-22.855129122191599</c:v>
                </c:pt>
                <c:pt idx="6478">
                  <c:v>-20.8515147466542</c:v>
                </c:pt>
                <c:pt idx="6479">
                  <c:v>-18.596450713740602</c:v>
                </c:pt>
                <c:pt idx="6480">
                  <c:v>-16.056959020656699</c:v>
                </c:pt>
                <c:pt idx="6481">
                  <c:v>-13.1335136242079</c:v>
                </c:pt>
                <c:pt idx="6482">
                  <c:v>-9.7363246408673998</c:v>
                </c:pt>
                <c:pt idx="6483">
                  <c:v>-5.8052446586626703</c:v>
                </c:pt>
                <c:pt idx="6484">
                  <c:v>-1.2645494857613799</c:v>
                </c:pt>
                <c:pt idx="6485">
                  <c:v>3.9466191541954001</c:v>
                </c:pt>
                <c:pt idx="6486">
                  <c:v>9.2862053441756895</c:v>
                </c:pt>
                <c:pt idx="6487">
                  <c:v>14.226936618252701</c:v>
                </c:pt>
                <c:pt idx="6488">
                  <c:v>18.8106923785124</c:v>
                </c:pt>
                <c:pt idx="6489">
                  <c:v>23.279876285627999</c:v>
                </c:pt>
                <c:pt idx="6490">
                  <c:v>27.793277324004698</c:v>
                </c:pt>
                <c:pt idx="6491">
                  <c:v>32.343386134151302</c:v>
                </c:pt>
                <c:pt idx="6492">
                  <c:v>36.752717594040298</c:v>
                </c:pt>
                <c:pt idx="6493">
                  <c:v>40.881722275834903</c:v>
                </c:pt>
                <c:pt idx="6494">
                  <c:v>44.690367208572397</c:v>
                </c:pt>
                <c:pt idx="6495">
                  <c:v>48.177163454453002</c:v>
                </c:pt>
                <c:pt idx="6496">
                  <c:v>51.382444068422899</c:v>
                </c:pt>
                <c:pt idx="6497">
                  <c:v>54.356607606561703</c:v>
                </c:pt>
                <c:pt idx="6498">
                  <c:v>57.099377201589498</c:v>
                </c:pt>
                <c:pt idx="6499">
                  <c:v>59.605714478623497</c:v>
                </c:pt>
                <c:pt idx="6500">
                  <c:v>61.890427385513298</c:v>
                </c:pt>
                <c:pt idx="6501">
                  <c:v>63.944746580340002</c:v>
                </c:pt>
                <c:pt idx="6502">
                  <c:v>65.746443136490299</c:v>
                </c:pt>
                <c:pt idx="6503">
                  <c:v>67.307465971554095</c:v>
                </c:pt>
                <c:pt idx="6504">
                  <c:v>68.631783248919206</c:v>
                </c:pt>
                <c:pt idx="6505">
                  <c:v>69.707767160166796</c:v>
                </c:pt>
                <c:pt idx="6506">
                  <c:v>70.549674260322604</c:v>
                </c:pt>
                <c:pt idx="6507">
                  <c:v>71.158584081490105</c:v>
                </c:pt>
                <c:pt idx="6508">
                  <c:v>71.573750990551702</c:v>
                </c:pt>
                <c:pt idx="6509">
                  <c:v>71.854448936096205</c:v>
                </c:pt>
                <c:pt idx="6510">
                  <c:v>72.026983653971399</c:v>
                </c:pt>
                <c:pt idx="6511">
                  <c:v>72.125275312749096</c:v>
                </c:pt>
                <c:pt idx="6512">
                  <c:v>72.193141647666295</c:v>
                </c:pt>
                <c:pt idx="6513">
                  <c:v>72.272432174962205</c:v>
                </c:pt>
                <c:pt idx="6514">
                  <c:v>72.374225419005796</c:v>
                </c:pt>
                <c:pt idx="6515">
                  <c:v>72.469555052240807</c:v>
                </c:pt>
                <c:pt idx="6516">
                  <c:v>72.547160028773703</c:v>
                </c:pt>
                <c:pt idx="6517">
                  <c:v>72.639254514995997</c:v>
                </c:pt>
                <c:pt idx="6518">
                  <c:v>72.790074601405195</c:v>
                </c:pt>
                <c:pt idx="6519">
                  <c:v>73.011386824180207</c:v>
                </c:pt>
                <c:pt idx="6520">
                  <c:v>73.324302066496202</c:v>
                </c:pt>
                <c:pt idx="6521">
                  <c:v>73.733387835174</c:v>
                </c:pt>
                <c:pt idx="6522">
                  <c:v>74.204930729172304</c:v>
                </c:pt>
                <c:pt idx="6523">
                  <c:v>74.748071160864896</c:v>
                </c:pt>
                <c:pt idx="6524">
                  <c:v>75.370544897352502</c:v>
                </c:pt>
                <c:pt idx="6525">
                  <c:v>76.067710797428902</c:v>
                </c:pt>
                <c:pt idx="6526">
                  <c:v>76.806431280191404</c:v>
                </c:pt>
                <c:pt idx="6527">
                  <c:v>77.5459007593618</c:v>
                </c:pt>
                <c:pt idx="6528">
                  <c:v>78.302599892778005</c:v>
                </c:pt>
                <c:pt idx="6529">
                  <c:v>79.087509434374496</c:v>
                </c:pt>
                <c:pt idx="6530">
                  <c:v>79.898066293929503</c:v>
                </c:pt>
                <c:pt idx="6531">
                  <c:v>80.728776371716904</c:v>
                </c:pt>
                <c:pt idx="6532">
                  <c:v>81.574332113721596</c:v>
                </c:pt>
                <c:pt idx="6533">
                  <c:v>82.403786725987302</c:v>
                </c:pt>
                <c:pt idx="6534">
                  <c:v>83.206075515123501</c:v>
                </c:pt>
                <c:pt idx="6535">
                  <c:v>83.980710462666295</c:v>
                </c:pt>
                <c:pt idx="6536">
                  <c:v>84.727580087396007</c:v>
                </c:pt>
                <c:pt idx="6537">
                  <c:v>85.445661968396493</c:v>
                </c:pt>
                <c:pt idx="6538">
                  <c:v>86.107606293590905</c:v>
                </c:pt>
                <c:pt idx="6539">
                  <c:v>86.707019072812699</c:v>
                </c:pt>
                <c:pt idx="6540">
                  <c:v>87.220340763854793</c:v>
                </c:pt>
                <c:pt idx="6541">
                  <c:v>87.619657878369097</c:v>
                </c:pt>
                <c:pt idx="6542">
                  <c:v>87.905927143917197</c:v>
                </c:pt>
                <c:pt idx="6543">
                  <c:v>88.104813477609099</c:v>
                </c:pt>
                <c:pt idx="6544">
                  <c:v>88.189733120935301</c:v>
                </c:pt>
                <c:pt idx="6545">
                  <c:v>88.180092136314101</c:v>
                </c:pt>
                <c:pt idx="6546">
                  <c:v>88.100104817107507</c:v>
                </c:pt>
                <c:pt idx="6547">
                  <c:v>88.003711127964607</c:v>
                </c:pt>
                <c:pt idx="6548">
                  <c:v>87.863908540916398</c:v>
                </c:pt>
                <c:pt idx="6549">
                  <c:v>87.671343323549905</c:v>
                </c:pt>
                <c:pt idx="6550">
                  <c:v>87.452141219244893</c:v>
                </c:pt>
                <c:pt idx="6551">
                  <c:v>87.212836452433507</c:v>
                </c:pt>
                <c:pt idx="6552">
                  <c:v>86.978103628961307</c:v>
                </c:pt>
                <c:pt idx="6553">
                  <c:v>86.7508243919428</c:v>
                </c:pt>
                <c:pt idx="6554">
                  <c:v>86.526644146538302</c:v>
                </c:pt>
                <c:pt idx="6555">
                  <c:v>86.301829317934803</c:v>
                </c:pt>
                <c:pt idx="6556">
                  <c:v>86.073910804913396</c:v>
                </c:pt>
                <c:pt idx="6557">
                  <c:v>85.841211738513394</c:v>
                </c:pt>
                <c:pt idx="6558">
                  <c:v>85.576668047796005</c:v>
                </c:pt>
                <c:pt idx="6559">
                  <c:v>85.274226794391296</c:v>
                </c:pt>
                <c:pt idx="6560">
                  <c:v>84.936549355253803</c:v>
                </c:pt>
                <c:pt idx="6561">
                  <c:v>84.566938547864794</c:v>
                </c:pt>
                <c:pt idx="6562">
                  <c:v>84.142379606877995</c:v>
                </c:pt>
                <c:pt idx="6563">
                  <c:v>83.633677610568498</c:v>
                </c:pt>
                <c:pt idx="6564">
                  <c:v>83.040130803462503</c:v>
                </c:pt>
                <c:pt idx="6565">
                  <c:v>82.344451717261904</c:v>
                </c:pt>
                <c:pt idx="6566">
                  <c:v>81.522338177196801</c:v>
                </c:pt>
                <c:pt idx="6567">
                  <c:v>80.576247914065505</c:v>
                </c:pt>
                <c:pt idx="6568">
                  <c:v>79.491812948471306</c:v>
                </c:pt>
                <c:pt idx="6569">
                  <c:v>78.271802508062805</c:v>
                </c:pt>
                <c:pt idx="6570">
                  <c:v>76.9530137731374</c:v>
                </c:pt>
                <c:pt idx="6571">
                  <c:v>75.554435351803406</c:v>
                </c:pt>
                <c:pt idx="6572">
                  <c:v>74.055604941618896</c:v>
                </c:pt>
                <c:pt idx="6573">
                  <c:v>72.449296955774699</c:v>
                </c:pt>
                <c:pt idx="6574">
                  <c:v>70.7405516536341</c:v>
                </c:pt>
                <c:pt idx="6575">
                  <c:v>68.935485603553005</c:v>
                </c:pt>
                <c:pt idx="6576">
                  <c:v>67.064719997828703</c:v>
                </c:pt>
                <c:pt idx="6577">
                  <c:v>65.143994397944098</c:v>
                </c:pt>
                <c:pt idx="6578">
                  <c:v>63.172802594395201</c:v>
                </c:pt>
                <c:pt idx="6579">
                  <c:v>61.174747334269398</c:v>
                </c:pt>
                <c:pt idx="6580">
                  <c:v>59.163063795622001</c:v>
                </c:pt>
                <c:pt idx="6581">
                  <c:v>57.106461457472697</c:v>
                </c:pt>
                <c:pt idx="6582">
                  <c:v>55.008315874791997</c:v>
                </c:pt>
                <c:pt idx="6583">
                  <c:v>52.939436925582697</c:v>
                </c:pt>
                <c:pt idx="6584">
                  <c:v>50.937282813702403</c:v>
                </c:pt>
                <c:pt idx="6585">
                  <c:v>48.991230363154799</c:v>
                </c:pt>
                <c:pt idx="6586">
                  <c:v>47.141185790671301</c:v>
                </c:pt>
                <c:pt idx="6587">
                  <c:v>45.448885596432</c:v>
                </c:pt>
                <c:pt idx="6588">
                  <c:v>43.925673674116702</c:v>
                </c:pt>
                <c:pt idx="6589">
                  <c:v>42.578779950207299</c:v>
                </c:pt>
                <c:pt idx="6590">
                  <c:v>41.440761745255202</c:v>
                </c:pt>
                <c:pt idx="6591">
                  <c:v>40.520283383597402</c:v>
                </c:pt>
                <c:pt idx="6592">
                  <c:v>39.7672495810532</c:v>
                </c:pt>
                <c:pt idx="6593">
                  <c:v>39.1354773998669</c:v>
                </c:pt>
                <c:pt idx="6594">
                  <c:v>38.644309070955003</c:v>
                </c:pt>
                <c:pt idx="6595">
                  <c:v>38.3185502082993</c:v>
                </c:pt>
                <c:pt idx="6596">
                  <c:v>38.150474254455098</c:v>
                </c:pt>
                <c:pt idx="6597">
                  <c:v>38.152646550335199</c:v>
                </c:pt>
                <c:pt idx="6598">
                  <c:v>38.335903656793903</c:v>
                </c:pt>
                <c:pt idx="6599">
                  <c:v>38.684063013805499</c:v>
                </c:pt>
                <c:pt idx="6600">
                  <c:v>39.2055722512345</c:v>
                </c:pt>
                <c:pt idx="6601">
                  <c:v>39.8785807736745</c:v>
                </c:pt>
                <c:pt idx="6602">
                  <c:v>40.660911297916797</c:v>
                </c:pt>
                <c:pt idx="6603">
                  <c:v>41.507344774626702</c:v>
                </c:pt>
                <c:pt idx="6604">
                  <c:v>42.303065204116201</c:v>
                </c:pt>
                <c:pt idx="6605">
                  <c:v>42.925077666454001</c:v>
                </c:pt>
                <c:pt idx="6606">
                  <c:v>43.296475079581803</c:v>
                </c:pt>
                <c:pt idx="6607">
                  <c:v>43.389685998975402</c:v>
                </c:pt>
                <c:pt idx="6608">
                  <c:v>43.2292261714341</c:v>
                </c:pt>
                <c:pt idx="6609">
                  <c:v>42.8836161558756</c:v>
                </c:pt>
                <c:pt idx="6610">
                  <c:v>42.4298013437297</c:v>
                </c:pt>
                <c:pt idx="6611">
                  <c:v>41.898818373957504</c:v>
                </c:pt>
                <c:pt idx="6612">
                  <c:v>41.285013128050998</c:v>
                </c:pt>
                <c:pt idx="6613">
                  <c:v>40.551920991511302</c:v>
                </c:pt>
                <c:pt idx="6614">
                  <c:v>39.675543489811901</c:v>
                </c:pt>
                <c:pt idx="6615">
                  <c:v>38.633338798818201</c:v>
                </c:pt>
                <c:pt idx="6616">
                  <c:v>37.382708009762403</c:v>
                </c:pt>
                <c:pt idx="6617">
                  <c:v>35.937476255596003</c:v>
                </c:pt>
                <c:pt idx="6618">
                  <c:v>34.307009974206501</c:v>
                </c:pt>
                <c:pt idx="6619">
                  <c:v>32.473219851433299</c:v>
                </c:pt>
                <c:pt idx="6620">
                  <c:v>30.4301272544574</c:v>
                </c:pt>
                <c:pt idx="6621">
                  <c:v>28.143952663903701</c:v>
                </c:pt>
                <c:pt idx="6622">
                  <c:v>25.574995783278901</c:v>
                </c:pt>
                <c:pt idx="6623">
                  <c:v>22.673585204606098</c:v>
                </c:pt>
                <c:pt idx="6624">
                  <c:v>19.387143575722298</c:v>
                </c:pt>
                <c:pt idx="6625">
                  <c:v>15.678752669384799</c:v>
                </c:pt>
                <c:pt idx="6626">
                  <c:v>11.4657279981925</c:v>
                </c:pt>
                <c:pt idx="6627">
                  <c:v>6.5852945031859598</c:v>
                </c:pt>
                <c:pt idx="6628">
                  <c:v>0.83365879401451604</c:v>
                </c:pt>
                <c:pt idx="6629">
                  <c:v>-5.7893568211488402</c:v>
                </c:pt>
                <c:pt idx="6630">
                  <c:v>-12.1711984829222</c:v>
                </c:pt>
                <c:pt idx="6631">
                  <c:v>-17.542722281995701</c:v>
                </c:pt>
                <c:pt idx="6632">
                  <c:v>-22.1813192694379</c:v>
                </c:pt>
                <c:pt idx="6633">
                  <c:v>-26.6357277566423</c:v>
                </c:pt>
                <c:pt idx="6634">
                  <c:v>-31.1793917818345</c:v>
                </c:pt>
                <c:pt idx="6635">
                  <c:v>-35.7977491786488</c:v>
                </c:pt>
                <c:pt idx="6636">
                  <c:v>-40.355368379295797</c:v>
                </c:pt>
                <c:pt idx="6637">
                  <c:v>-44.758077452584097</c:v>
                </c:pt>
                <c:pt idx="6638">
                  <c:v>-48.9318935055312</c:v>
                </c:pt>
                <c:pt idx="6639">
                  <c:v>-52.8238771432124</c:v>
                </c:pt>
                <c:pt idx="6640">
                  <c:v>-56.4321649216662</c:v>
                </c:pt>
                <c:pt idx="6641">
                  <c:v>-59.798448455471402</c:v>
                </c:pt>
                <c:pt idx="6642">
                  <c:v>-62.967331199717201</c:v>
                </c:pt>
                <c:pt idx="6643">
                  <c:v>-65.907953227769397</c:v>
                </c:pt>
                <c:pt idx="6644">
                  <c:v>-68.603882516807801</c:v>
                </c:pt>
                <c:pt idx="6645">
                  <c:v>-71.071922042980404</c:v>
                </c:pt>
                <c:pt idx="6646">
                  <c:v>-73.304372012139297</c:v>
                </c:pt>
                <c:pt idx="6647">
                  <c:v>-75.308586289934595</c:v>
                </c:pt>
                <c:pt idx="6648">
                  <c:v>-77.107596803381497</c:v>
                </c:pt>
                <c:pt idx="6649">
                  <c:v>-78.698526485845804</c:v>
                </c:pt>
                <c:pt idx="6650">
                  <c:v>-80.093395415528207</c:v>
                </c:pt>
                <c:pt idx="6651">
                  <c:v>-81.339208881137793</c:v>
                </c:pt>
                <c:pt idx="6652">
                  <c:v>-82.435550887368194</c:v>
                </c:pt>
                <c:pt idx="6653">
                  <c:v>-83.3620343717606</c:v>
                </c:pt>
                <c:pt idx="6654">
                  <c:v>-84.126471331704593</c:v>
                </c:pt>
                <c:pt idx="6655">
                  <c:v>-84.746166587525195</c:v>
                </c:pt>
                <c:pt idx="6656">
                  <c:v>-85.237146719484301</c:v>
                </c:pt>
                <c:pt idx="6657">
                  <c:v>-85.587905342099901</c:v>
                </c:pt>
                <c:pt idx="6658">
                  <c:v>-85.825717690009995</c:v>
                </c:pt>
                <c:pt idx="6659">
                  <c:v>-85.949986158210905</c:v>
                </c:pt>
                <c:pt idx="6660">
                  <c:v>-85.980620797350099</c:v>
                </c:pt>
                <c:pt idx="6661">
                  <c:v>-85.908267563023301</c:v>
                </c:pt>
                <c:pt idx="6662">
                  <c:v>-85.789376766929394</c:v>
                </c:pt>
                <c:pt idx="6663">
                  <c:v>-85.635983487154803</c:v>
                </c:pt>
                <c:pt idx="6664">
                  <c:v>-85.453176144907303</c:v>
                </c:pt>
                <c:pt idx="6665">
                  <c:v>-85.245850396184096</c:v>
                </c:pt>
                <c:pt idx="6666">
                  <c:v>-85.018955630382806</c:v>
                </c:pt>
                <c:pt idx="6667">
                  <c:v>-84.802995226175895</c:v>
                </c:pt>
                <c:pt idx="6668">
                  <c:v>-84.607587614766203</c:v>
                </c:pt>
                <c:pt idx="6669">
                  <c:v>-84.406931299189793</c:v>
                </c:pt>
                <c:pt idx="6670">
                  <c:v>-84.219979553267905</c:v>
                </c:pt>
                <c:pt idx="6671">
                  <c:v>-84.054476819287501</c:v>
                </c:pt>
                <c:pt idx="6672">
                  <c:v>-83.857592556995698</c:v>
                </c:pt>
                <c:pt idx="6673">
                  <c:v>-83.614773167013595</c:v>
                </c:pt>
                <c:pt idx="6674">
                  <c:v>-83.329542312684495</c:v>
                </c:pt>
                <c:pt idx="6675">
                  <c:v>-82.9802570521273</c:v>
                </c:pt>
                <c:pt idx="6676">
                  <c:v>-82.588812907344305</c:v>
                </c:pt>
                <c:pt idx="6677">
                  <c:v>-82.165578540945901</c:v>
                </c:pt>
                <c:pt idx="6678">
                  <c:v>-81.685166472973606</c:v>
                </c:pt>
                <c:pt idx="6679">
                  <c:v>-81.139213320070795</c:v>
                </c:pt>
                <c:pt idx="6680">
                  <c:v>-80.503184769397194</c:v>
                </c:pt>
                <c:pt idx="6681">
                  <c:v>-79.771857969123602</c:v>
                </c:pt>
                <c:pt idx="6682">
                  <c:v>-79.000593777738302</c:v>
                </c:pt>
                <c:pt idx="6683">
                  <c:v>-78.208168219184799</c:v>
                </c:pt>
                <c:pt idx="6684">
                  <c:v>-77.390617925573295</c:v>
                </c:pt>
                <c:pt idx="6685">
                  <c:v>-76.593768623650803</c:v>
                </c:pt>
                <c:pt idx="6686">
                  <c:v>-75.856777048009604</c:v>
                </c:pt>
                <c:pt idx="6687">
                  <c:v>-75.178928998563407</c:v>
                </c:pt>
                <c:pt idx="6688">
                  <c:v>-74.571585829195499</c:v>
                </c:pt>
                <c:pt idx="6689">
                  <c:v>-74.057348602921806</c:v>
                </c:pt>
                <c:pt idx="6690">
                  <c:v>-73.632397788065504</c:v>
                </c:pt>
                <c:pt idx="6691">
                  <c:v>-73.280196313248695</c:v>
                </c:pt>
                <c:pt idx="6692">
                  <c:v>-72.985796379771799</c:v>
                </c:pt>
                <c:pt idx="6693">
                  <c:v>-72.763885333860898</c:v>
                </c:pt>
                <c:pt idx="6694">
                  <c:v>-72.615213350768698</c:v>
                </c:pt>
                <c:pt idx="6695">
                  <c:v>-72.501610794261694</c:v>
                </c:pt>
                <c:pt idx="6696">
                  <c:v>-72.374888808677099</c:v>
                </c:pt>
                <c:pt idx="6697">
                  <c:v>-72.219927041956794</c:v>
                </c:pt>
                <c:pt idx="6698">
                  <c:v>-72.038849020666305</c:v>
                </c:pt>
                <c:pt idx="6699">
                  <c:v>-71.808095270738207</c:v>
                </c:pt>
                <c:pt idx="6700">
                  <c:v>-71.491903956739193</c:v>
                </c:pt>
                <c:pt idx="6701">
                  <c:v>-71.057738909603898</c:v>
                </c:pt>
                <c:pt idx="6702">
                  <c:v>-70.477734792050299</c:v>
                </c:pt>
                <c:pt idx="6703">
                  <c:v>-69.726766862345997</c:v>
                </c:pt>
                <c:pt idx="6704">
                  <c:v>-68.860205264910704</c:v>
                </c:pt>
                <c:pt idx="6705">
                  <c:v>-67.970069546092006</c:v>
                </c:pt>
                <c:pt idx="6706">
                  <c:v>-67.087598037727702</c:v>
                </c:pt>
                <c:pt idx="6707">
                  <c:v>-66.232645737994105</c:v>
                </c:pt>
                <c:pt idx="6708">
                  <c:v>-65.410073548323695</c:v>
                </c:pt>
                <c:pt idx="6709">
                  <c:v>-64.613325704880907</c:v>
                </c:pt>
                <c:pt idx="6710">
                  <c:v>-63.836530774594301</c:v>
                </c:pt>
                <c:pt idx="6711">
                  <c:v>-63.049931431864401</c:v>
                </c:pt>
                <c:pt idx="6712">
                  <c:v>-62.264797020311903</c:v>
                </c:pt>
                <c:pt idx="6713">
                  <c:v>-61.525579139714402</c:v>
                </c:pt>
                <c:pt idx="6714">
                  <c:v>-60.821478623998502</c:v>
                </c:pt>
                <c:pt idx="6715">
                  <c:v>-60.130484974386597</c:v>
                </c:pt>
                <c:pt idx="6716">
                  <c:v>-59.475818284480297</c:v>
                </c:pt>
                <c:pt idx="6717">
                  <c:v>-58.875003051308902</c:v>
                </c:pt>
                <c:pt idx="6718">
                  <c:v>-58.324993006285801</c:v>
                </c:pt>
                <c:pt idx="6719">
                  <c:v>-57.792345126958097</c:v>
                </c:pt>
                <c:pt idx="6720">
                  <c:v>-57.230129147034297</c:v>
                </c:pt>
                <c:pt idx="6721">
                  <c:v>-56.624695556279597</c:v>
                </c:pt>
                <c:pt idx="6722">
                  <c:v>-55.958796935985198</c:v>
                </c:pt>
                <c:pt idx="6723">
                  <c:v>-55.225320744648002</c:v>
                </c:pt>
                <c:pt idx="6724">
                  <c:v>-54.433786431640897</c:v>
                </c:pt>
                <c:pt idx="6725">
                  <c:v>-53.566500541614502</c:v>
                </c:pt>
                <c:pt idx="6726">
                  <c:v>-52.5836811696472</c:v>
                </c:pt>
                <c:pt idx="6727">
                  <c:v>-51.474509930326199</c:v>
                </c:pt>
                <c:pt idx="6728">
                  <c:v>-50.224485922479602</c:v>
                </c:pt>
                <c:pt idx="6729">
                  <c:v>-48.770232201902303</c:v>
                </c:pt>
                <c:pt idx="6730">
                  <c:v>-47.052052772456101</c:v>
                </c:pt>
                <c:pt idx="6731">
                  <c:v>-45.034772804957399</c:v>
                </c:pt>
                <c:pt idx="6732">
                  <c:v>-42.743261964850603</c:v>
                </c:pt>
                <c:pt idx="6733">
                  <c:v>-40.272490182252703</c:v>
                </c:pt>
                <c:pt idx="6734">
                  <c:v>-37.7372646701142</c:v>
                </c:pt>
                <c:pt idx="6735">
                  <c:v>-35.210519666864897</c:v>
                </c:pt>
                <c:pt idx="6736">
                  <c:v>-32.696082590529798</c:v>
                </c:pt>
                <c:pt idx="6737">
                  <c:v>-30.194674154569402</c:v>
                </c:pt>
                <c:pt idx="6738">
                  <c:v>-27.7744457147855</c:v>
                </c:pt>
                <c:pt idx="6739">
                  <c:v>-25.486573045772001</c:v>
                </c:pt>
                <c:pt idx="6740">
                  <c:v>-23.317859424061901</c:v>
                </c:pt>
                <c:pt idx="6741">
                  <c:v>-21.2729533254799</c:v>
                </c:pt>
                <c:pt idx="6742">
                  <c:v>-19.370060624387602</c:v>
                </c:pt>
                <c:pt idx="6743">
                  <c:v>-17.6038171515874</c:v>
                </c:pt>
                <c:pt idx="6744">
                  <c:v>-15.960343121064801</c:v>
                </c:pt>
                <c:pt idx="6745">
                  <c:v>-14.429065881665601</c:v>
                </c:pt>
                <c:pt idx="6746">
                  <c:v>-13.039484579389001</c:v>
                </c:pt>
                <c:pt idx="6747">
                  <c:v>-11.8312950278054</c:v>
                </c:pt>
                <c:pt idx="6748">
                  <c:v>-10.7713726286454</c:v>
                </c:pt>
                <c:pt idx="6749">
                  <c:v>-9.7642266010029193</c:v>
                </c:pt>
                <c:pt idx="6750">
                  <c:v>-8.7458741034694505</c:v>
                </c:pt>
                <c:pt idx="6751">
                  <c:v>-7.7184525602037004</c:v>
                </c:pt>
                <c:pt idx="6752">
                  <c:v>-6.6715812571714102</c:v>
                </c:pt>
                <c:pt idx="6753">
                  <c:v>-5.5402119713987501</c:v>
                </c:pt>
                <c:pt idx="6754">
                  <c:v>-4.1982076650115703</c:v>
                </c:pt>
                <c:pt idx="6755">
                  <c:v>-2.5055163299778198</c:v>
                </c:pt>
                <c:pt idx="6756">
                  <c:v>-0.40034884331201798</c:v>
                </c:pt>
                <c:pt idx="6757">
                  <c:v>2.1281409354821599</c:v>
                </c:pt>
                <c:pt idx="6758">
                  <c:v>4.9359196115796902</c:v>
                </c:pt>
                <c:pt idx="6759">
                  <c:v>7.8425841078499303</c:v>
                </c:pt>
                <c:pt idx="6760">
                  <c:v>10.819101220715799</c:v>
                </c:pt>
                <c:pt idx="6761">
                  <c:v>13.9286538507539</c:v>
                </c:pt>
                <c:pt idx="6762">
                  <c:v>17.229577367397699</c:v>
                </c:pt>
                <c:pt idx="6763">
                  <c:v>20.6981074329717</c:v>
                </c:pt>
                <c:pt idx="6764">
                  <c:v>24.219099736121699</c:v>
                </c:pt>
                <c:pt idx="6765">
                  <c:v>27.7226150443629</c:v>
                </c:pt>
                <c:pt idx="6766">
                  <c:v>31.174527980826898</c:v>
                </c:pt>
                <c:pt idx="6767">
                  <c:v>34.480897132055297</c:v>
                </c:pt>
                <c:pt idx="6768">
                  <c:v>37.547874010132098</c:v>
                </c:pt>
                <c:pt idx="6769">
                  <c:v>40.343522757574497</c:v>
                </c:pt>
                <c:pt idx="6770">
                  <c:v>42.838174863638002</c:v>
                </c:pt>
                <c:pt idx="6771">
                  <c:v>45.011313976312998</c:v>
                </c:pt>
                <c:pt idx="6772">
                  <c:v>46.865370923820599</c:v>
                </c:pt>
                <c:pt idx="6773">
                  <c:v>48.400484518270297</c:v>
                </c:pt>
                <c:pt idx="6774">
                  <c:v>49.634590348264901</c:v>
                </c:pt>
                <c:pt idx="6775">
                  <c:v>50.598331683688102</c:v>
                </c:pt>
                <c:pt idx="6776">
                  <c:v>51.287650848426601</c:v>
                </c:pt>
                <c:pt idx="6777">
                  <c:v>51.703066236878101</c:v>
                </c:pt>
                <c:pt idx="6778">
                  <c:v>51.868758029764102</c:v>
                </c:pt>
                <c:pt idx="6779">
                  <c:v>51.810281051077403</c:v>
                </c:pt>
                <c:pt idx="6780">
                  <c:v>51.518188776480798</c:v>
                </c:pt>
                <c:pt idx="6781">
                  <c:v>51.014876203750802</c:v>
                </c:pt>
                <c:pt idx="6782">
                  <c:v>50.3624237164438</c:v>
                </c:pt>
                <c:pt idx="6783">
                  <c:v>49.592159354483499</c:v>
                </c:pt>
                <c:pt idx="6784">
                  <c:v>48.732001872404702</c:v>
                </c:pt>
                <c:pt idx="6785">
                  <c:v>47.827613467173997</c:v>
                </c:pt>
                <c:pt idx="6786">
                  <c:v>46.925853574172102</c:v>
                </c:pt>
                <c:pt idx="6787">
                  <c:v>46.039983781726299</c:v>
                </c:pt>
                <c:pt idx="6788">
                  <c:v>45.1869746832215</c:v>
                </c:pt>
                <c:pt idx="6789">
                  <c:v>44.379042582945303</c:v>
                </c:pt>
                <c:pt idx="6790">
                  <c:v>43.609358437013398</c:v>
                </c:pt>
                <c:pt idx="6791">
                  <c:v>42.869439834390398</c:v>
                </c:pt>
                <c:pt idx="6792">
                  <c:v>42.155112448666898</c:v>
                </c:pt>
                <c:pt idx="6793">
                  <c:v>41.464731350450897</c:v>
                </c:pt>
                <c:pt idx="6794">
                  <c:v>40.767859247233098</c:v>
                </c:pt>
                <c:pt idx="6795">
                  <c:v>40.009868578361001</c:v>
                </c:pt>
                <c:pt idx="6796">
                  <c:v>39.169141058488599</c:v>
                </c:pt>
                <c:pt idx="6797">
                  <c:v>38.257583907287398</c:v>
                </c:pt>
                <c:pt idx="6798">
                  <c:v>37.288403702503402</c:v>
                </c:pt>
                <c:pt idx="6799">
                  <c:v>36.267101495723601</c:v>
                </c:pt>
                <c:pt idx="6800">
                  <c:v>35.225067007008199</c:v>
                </c:pt>
                <c:pt idx="6801">
                  <c:v>34.250099347530899</c:v>
                </c:pt>
                <c:pt idx="6802">
                  <c:v>33.394032956619498</c:v>
                </c:pt>
                <c:pt idx="6803">
                  <c:v>32.640160771123703</c:v>
                </c:pt>
                <c:pt idx="6804">
                  <c:v>31.9604870469392</c:v>
                </c:pt>
                <c:pt idx="6805">
                  <c:v>31.308102263614099</c:v>
                </c:pt>
                <c:pt idx="6806">
                  <c:v>30.615951255803701</c:v>
                </c:pt>
                <c:pt idx="6807">
                  <c:v>29.853227422488999</c:v>
                </c:pt>
                <c:pt idx="6808">
                  <c:v>29.029055944421401</c:v>
                </c:pt>
                <c:pt idx="6809">
                  <c:v>28.218355657443301</c:v>
                </c:pt>
                <c:pt idx="6810">
                  <c:v>27.5159168946841</c:v>
                </c:pt>
                <c:pt idx="6811">
                  <c:v>26.942120281910402</c:v>
                </c:pt>
                <c:pt idx="6812">
                  <c:v>26.493564667695701</c:v>
                </c:pt>
                <c:pt idx="6813">
                  <c:v>26.133313047606499</c:v>
                </c:pt>
                <c:pt idx="6814">
                  <c:v>25.7732128851449</c:v>
                </c:pt>
                <c:pt idx="6815">
                  <c:v>25.392323119604399</c:v>
                </c:pt>
                <c:pt idx="6816">
                  <c:v>25.023317927792199</c:v>
                </c:pt>
                <c:pt idx="6817">
                  <c:v>24.642399497598699</c:v>
                </c:pt>
                <c:pt idx="6818">
                  <c:v>24.205565211614498</c:v>
                </c:pt>
                <c:pt idx="6819">
                  <c:v>23.700777779417798</c:v>
                </c:pt>
                <c:pt idx="6820">
                  <c:v>23.129849581234801</c:v>
                </c:pt>
                <c:pt idx="6821">
                  <c:v>22.525304865366699</c:v>
                </c:pt>
                <c:pt idx="6822">
                  <c:v>21.916696286651401</c:v>
                </c:pt>
                <c:pt idx="6823">
                  <c:v>21.295996802071599</c:v>
                </c:pt>
                <c:pt idx="6824">
                  <c:v>20.677084116185199</c:v>
                </c:pt>
                <c:pt idx="6825">
                  <c:v>20.0488411518823</c:v>
                </c:pt>
                <c:pt idx="6826">
                  <c:v>19.334758319240201</c:v>
                </c:pt>
                <c:pt idx="6827">
                  <c:v>18.449037303531298</c:v>
                </c:pt>
                <c:pt idx="6828">
                  <c:v>17.356853409146101</c:v>
                </c:pt>
                <c:pt idx="6829">
                  <c:v>16.1432309482839</c:v>
                </c:pt>
                <c:pt idx="6830">
                  <c:v>14.943684029454801</c:v>
                </c:pt>
                <c:pt idx="6831">
                  <c:v>13.812319387079899</c:v>
                </c:pt>
                <c:pt idx="6832">
                  <c:v>12.724265105532799</c:v>
                </c:pt>
                <c:pt idx="6833">
                  <c:v>11.605129589082599</c:v>
                </c:pt>
                <c:pt idx="6834">
                  <c:v>10.3900975799377</c:v>
                </c:pt>
                <c:pt idx="6835">
                  <c:v>9.0708525568329605</c:v>
                </c:pt>
                <c:pt idx="6836">
                  <c:v>7.66506302887377</c:v>
                </c:pt>
                <c:pt idx="6837">
                  <c:v>6.22547953126836</c:v>
                </c:pt>
                <c:pt idx="6838">
                  <c:v>4.8059089348964203</c:v>
                </c:pt>
                <c:pt idx="6839">
                  <c:v>3.4124565489038998</c:v>
                </c:pt>
                <c:pt idx="6840">
                  <c:v>1.9881621977308299</c:v>
                </c:pt>
                <c:pt idx="6841">
                  <c:v>0.45988801146304298</c:v>
                </c:pt>
                <c:pt idx="6842">
                  <c:v>-1.2301247789082901</c:v>
                </c:pt>
                <c:pt idx="6843">
                  <c:v>-3.0938439056260698</c:v>
                </c:pt>
                <c:pt idx="6844">
                  <c:v>-5.09015975707851</c:v>
                </c:pt>
                <c:pt idx="6845">
                  <c:v>-7.1919820346860801</c:v>
                </c:pt>
                <c:pt idx="6846">
                  <c:v>-9.3850267005010899</c:v>
                </c:pt>
                <c:pt idx="6847">
                  <c:v>-11.6186582806789</c:v>
                </c:pt>
                <c:pt idx="6848">
                  <c:v>-13.870787588817601</c:v>
                </c:pt>
                <c:pt idx="6849">
                  <c:v>-16.144870429189801</c:v>
                </c:pt>
                <c:pt idx="6850">
                  <c:v>-18.420709400123201</c:v>
                </c:pt>
                <c:pt idx="6851">
                  <c:v>-20.669734379979499</c:v>
                </c:pt>
                <c:pt idx="6852">
                  <c:v>-22.871042011867601</c:v>
                </c:pt>
                <c:pt idx="6853">
                  <c:v>-25.047574910494699</c:v>
                </c:pt>
                <c:pt idx="6854">
                  <c:v>-27.227477198426701</c:v>
                </c:pt>
                <c:pt idx="6855">
                  <c:v>-29.401601666106298</c:v>
                </c:pt>
                <c:pt idx="6856">
                  <c:v>-31.551752076848</c:v>
                </c:pt>
                <c:pt idx="6857">
                  <c:v>-33.668625654955399</c:v>
                </c:pt>
                <c:pt idx="6858">
                  <c:v>-35.720659862863101</c:v>
                </c:pt>
                <c:pt idx="6859">
                  <c:v>-37.6846788922416</c:v>
                </c:pt>
                <c:pt idx="6860">
                  <c:v>-39.571030851615902</c:v>
                </c:pt>
                <c:pt idx="6861">
                  <c:v>-41.365247725250804</c:v>
                </c:pt>
                <c:pt idx="6862">
                  <c:v>-43.023887675683497</c:v>
                </c:pt>
                <c:pt idx="6863">
                  <c:v>-44.508407503967</c:v>
                </c:pt>
                <c:pt idx="6864">
                  <c:v>-45.849718912603102</c:v>
                </c:pt>
                <c:pt idx="6865">
                  <c:v>-47.096351731019702</c:v>
                </c:pt>
                <c:pt idx="6866">
                  <c:v>-48.234553644924098</c:v>
                </c:pt>
                <c:pt idx="6867">
                  <c:v>-49.246897133829002</c:v>
                </c:pt>
                <c:pt idx="6868">
                  <c:v>-50.143822771561503</c:v>
                </c:pt>
                <c:pt idx="6869">
                  <c:v>-50.9408580984148</c:v>
                </c:pt>
                <c:pt idx="6870">
                  <c:v>-51.649025280341696</c:v>
                </c:pt>
                <c:pt idx="6871">
                  <c:v>-52.276195359702101</c:v>
                </c:pt>
                <c:pt idx="6872">
                  <c:v>-52.856933259599799</c:v>
                </c:pt>
                <c:pt idx="6873">
                  <c:v>-53.415095063109497</c:v>
                </c:pt>
                <c:pt idx="6874">
                  <c:v>-53.9224704740531</c:v>
                </c:pt>
                <c:pt idx="6875">
                  <c:v>-54.358314848273203</c:v>
                </c:pt>
                <c:pt idx="6876">
                  <c:v>-54.7010870657599</c:v>
                </c:pt>
                <c:pt idx="6877">
                  <c:v>-54.943958042513302</c:v>
                </c:pt>
                <c:pt idx="6878">
                  <c:v>-55.071539847043297</c:v>
                </c:pt>
                <c:pt idx="6879">
                  <c:v>-55.0513950776784</c:v>
                </c:pt>
                <c:pt idx="6880">
                  <c:v>-54.906879560580499</c:v>
                </c:pt>
                <c:pt idx="6881">
                  <c:v>-54.672969136265301</c:v>
                </c:pt>
                <c:pt idx="6882">
                  <c:v>-54.332897726511803</c:v>
                </c:pt>
                <c:pt idx="6883">
                  <c:v>-53.871639268714098</c:v>
                </c:pt>
                <c:pt idx="6884">
                  <c:v>-53.296988063527898</c:v>
                </c:pt>
                <c:pt idx="6885">
                  <c:v>-52.592621498129098</c:v>
                </c:pt>
                <c:pt idx="6886">
                  <c:v>-51.775903971851598</c:v>
                </c:pt>
                <c:pt idx="6887">
                  <c:v>-50.875410975889302</c:v>
                </c:pt>
                <c:pt idx="6888">
                  <c:v>-49.89891445984</c:v>
                </c:pt>
                <c:pt idx="6889">
                  <c:v>-48.875174000444801</c:v>
                </c:pt>
                <c:pt idx="6890">
                  <c:v>-47.797508091601799</c:v>
                </c:pt>
                <c:pt idx="6891">
                  <c:v>-46.672320396483002</c:v>
                </c:pt>
                <c:pt idx="6892">
                  <c:v>-45.5481277602237</c:v>
                </c:pt>
                <c:pt idx="6893">
                  <c:v>-44.449148643053199</c:v>
                </c:pt>
                <c:pt idx="6894">
                  <c:v>-43.368306308339903</c:v>
                </c:pt>
                <c:pt idx="6895">
                  <c:v>-42.295643041759298</c:v>
                </c:pt>
                <c:pt idx="6896">
                  <c:v>-41.226618856794801</c:v>
                </c:pt>
                <c:pt idx="6897">
                  <c:v>-40.1303548519668</c:v>
                </c:pt>
                <c:pt idx="6898">
                  <c:v>-39.011210082911496</c:v>
                </c:pt>
                <c:pt idx="6899">
                  <c:v>-37.896660474125198</c:v>
                </c:pt>
                <c:pt idx="6900">
                  <c:v>-36.7616228873202</c:v>
                </c:pt>
                <c:pt idx="6901">
                  <c:v>-35.574408550022902</c:v>
                </c:pt>
                <c:pt idx="6902">
                  <c:v>-34.302618115635802</c:v>
                </c:pt>
                <c:pt idx="6903">
                  <c:v>-32.925320024253502</c:v>
                </c:pt>
                <c:pt idx="6904">
                  <c:v>-31.478756663191302</c:v>
                </c:pt>
                <c:pt idx="6905">
                  <c:v>-30.032455198075699</c:v>
                </c:pt>
                <c:pt idx="6906">
                  <c:v>-28.650137105995999</c:v>
                </c:pt>
                <c:pt idx="6907">
                  <c:v>-27.351171648330901</c:v>
                </c:pt>
                <c:pt idx="6908">
                  <c:v>-26.116338753778301</c:v>
                </c:pt>
                <c:pt idx="6909">
                  <c:v>-24.924918111836501</c:v>
                </c:pt>
                <c:pt idx="6910">
                  <c:v>-23.7991124698231</c:v>
                </c:pt>
                <c:pt idx="6911">
                  <c:v>-22.7696313510687</c:v>
                </c:pt>
                <c:pt idx="6912">
                  <c:v>-21.867843716936299</c:v>
                </c:pt>
                <c:pt idx="6913">
                  <c:v>-21.148449550843601</c:v>
                </c:pt>
                <c:pt idx="6914">
                  <c:v>-20.6354334218214</c:v>
                </c:pt>
                <c:pt idx="6915">
                  <c:v>-20.3411779319636</c:v>
                </c:pt>
                <c:pt idx="6916">
                  <c:v>-20.239252628192201</c:v>
                </c:pt>
                <c:pt idx="6917">
                  <c:v>-20.239618520861502</c:v>
                </c:pt>
                <c:pt idx="6918">
                  <c:v>-20.283868331729401</c:v>
                </c:pt>
                <c:pt idx="6919">
                  <c:v>-20.3403537082594</c:v>
                </c:pt>
                <c:pt idx="6920">
                  <c:v>-20.357868471837499</c:v>
                </c:pt>
                <c:pt idx="6921">
                  <c:v>-20.3118515176945</c:v>
                </c:pt>
                <c:pt idx="6922">
                  <c:v>-20.218077635462901</c:v>
                </c:pt>
                <c:pt idx="6923">
                  <c:v>-20.062393860151001</c:v>
                </c:pt>
                <c:pt idx="6924">
                  <c:v>-19.782761581899099</c:v>
                </c:pt>
                <c:pt idx="6925">
                  <c:v>-19.343424211760698</c:v>
                </c:pt>
                <c:pt idx="6926">
                  <c:v>-18.756851828374199</c:v>
                </c:pt>
                <c:pt idx="6927">
                  <c:v>-18.044747478822099</c:v>
                </c:pt>
                <c:pt idx="6928">
                  <c:v>-17.218420712403098</c:v>
                </c:pt>
                <c:pt idx="6929">
                  <c:v>-16.245004338721699</c:v>
                </c:pt>
                <c:pt idx="6930">
                  <c:v>-15.047635623257699</c:v>
                </c:pt>
                <c:pt idx="6931">
                  <c:v>-13.614092415155101</c:v>
                </c:pt>
                <c:pt idx="6932">
                  <c:v>-12.024759377178601</c:v>
                </c:pt>
                <c:pt idx="6933">
                  <c:v>-10.377227277046501</c:v>
                </c:pt>
                <c:pt idx="6934">
                  <c:v>-8.7498869866013305</c:v>
                </c:pt>
                <c:pt idx="6935">
                  <c:v>-7.20310697187145</c:v>
                </c:pt>
                <c:pt idx="6936">
                  <c:v>-5.7541232152156798</c:v>
                </c:pt>
                <c:pt idx="6937">
                  <c:v>-4.3732499952606201</c:v>
                </c:pt>
                <c:pt idx="6938">
                  <c:v>-3.0629957314647802</c:v>
                </c:pt>
                <c:pt idx="6939">
                  <c:v>-1.81759309136897</c:v>
                </c:pt>
                <c:pt idx="6940">
                  <c:v>-0.59207678365204897</c:v>
                </c:pt>
                <c:pt idx="6941">
                  <c:v>0.59431351078983297</c:v>
                </c:pt>
                <c:pt idx="6942">
                  <c:v>1.69769970799836</c:v>
                </c:pt>
                <c:pt idx="6943">
                  <c:v>2.7207652829840598</c:v>
                </c:pt>
                <c:pt idx="6944">
                  <c:v>3.6449862599547802</c:v>
                </c:pt>
                <c:pt idx="6945">
                  <c:v>4.4383609327504603</c:v>
                </c:pt>
                <c:pt idx="6946">
                  <c:v>5.1061400668566304</c:v>
                </c:pt>
                <c:pt idx="6947">
                  <c:v>5.67052756524396</c:v>
                </c:pt>
                <c:pt idx="6948">
                  <c:v>6.1481846808003402</c:v>
                </c:pt>
                <c:pt idx="6949">
                  <c:v>6.5800149028171599</c:v>
                </c:pt>
                <c:pt idx="6950">
                  <c:v>7.0448885551943503</c:v>
                </c:pt>
                <c:pt idx="6951">
                  <c:v>7.5843115068296498</c:v>
                </c:pt>
                <c:pt idx="6952">
                  <c:v>8.1741812305094506</c:v>
                </c:pt>
                <c:pt idx="6953">
                  <c:v>8.8091890298392705</c:v>
                </c:pt>
                <c:pt idx="6954">
                  <c:v>9.5075937485136492</c:v>
                </c:pt>
                <c:pt idx="6955">
                  <c:v>10.263238218095999</c:v>
                </c:pt>
                <c:pt idx="6956">
                  <c:v>11.0947034713799</c:v>
                </c:pt>
                <c:pt idx="6957">
                  <c:v>11.994340477930001</c:v>
                </c:pt>
                <c:pt idx="6958">
                  <c:v>12.8753314246683</c:v>
                </c:pt>
                <c:pt idx="6959">
                  <c:v>13.638916917478101</c:v>
                </c:pt>
                <c:pt idx="6960">
                  <c:v>14.214109855668401</c:v>
                </c:pt>
                <c:pt idx="6961">
                  <c:v>14.5901709030076</c:v>
                </c:pt>
                <c:pt idx="6962">
                  <c:v>14.804116344791099</c:v>
                </c:pt>
                <c:pt idx="6963">
                  <c:v>14.8885327640048</c:v>
                </c:pt>
                <c:pt idx="6964">
                  <c:v>14.819908897752599</c:v>
                </c:pt>
                <c:pt idx="6965">
                  <c:v>14.522018809269801</c:v>
                </c:pt>
                <c:pt idx="6966">
                  <c:v>13.9512978797929</c:v>
                </c:pt>
                <c:pt idx="6967">
                  <c:v>13.121640437253999</c:v>
                </c:pt>
                <c:pt idx="6968">
                  <c:v>12.0596845275501</c:v>
                </c:pt>
                <c:pt idx="6969">
                  <c:v>10.814594816564901</c:v>
                </c:pt>
                <c:pt idx="6970">
                  <c:v>9.4653100645534103</c:v>
                </c:pt>
                <c:pt idx="6971">
                  <c:v>8.0547760948504994</c:v>
                </c:pt>
                <c:pt idx="6972">
                  <c:v>6.5683409219102096</c:v>
                </c:pt>
                <c:pt idx="6973">
                  <c:v>5.0119931305055001</c:v>
                </c:pt>
                <c:pt idx="6974">
                  <c:v>3.4510538890664901</c:v>
                </c:pt>
                <c:pt idx="6975">
                  <c:v>1.9391704647071499</c:v>
                </c:pt>
                <c:pt idx="6976">
                  <c:v>0.51512555392757697</c:v>
                </c:pt>
                <c:pt idx="6977">
                  <c:v>-0.78686948169168203</c:v>
                </c:pt>
                <c:pt idx="6978">
                  <c:v>-1.9386001414840499</c:v>
                </c:pt>
                <c:pt idx="6979">
                  <c:v>-2.8947641589523601</c:v>
                </c:pt>
                <c:pt idx="6980">
                  <c:v>-3.5899061556032201</c:v>
                </c:pt>
                <c:pt idx="6981">
                  <c:v>-3.9557829765532202</c:v>
                </c:pt>
                <c:pt idx="6982">
                  <c:v>-3.9698812605513498</c:v>
                </c:pt>
                <c:pt idx="6983">
                  <c:v>-3.66842676459297</c:v>
                </c:pt>
                <c:pt idx="6984">
                  <c:v>-3.0586461121811199</c:v>
                </c:pt>
                <c:pt idx="6985">
                  <c:v>-2.1124327155164102</c:v>
                </c:pt>
                <c:pt idx="6986">
                  <c:v>-0.85605235861996798</c:v>
                </c:pt>
                <c:pt idx="6987">
                  <c:v>0.65880840117718198</c:v>
                </c:pt>
                <c:pt idx="6988">
                  <c:v>2.4176744314370899</c:v>
                </c:pt>
                <c:pt idx="6989">
                  <c:v>4.3575864515170597</c:v>
                </c:pt>
                <c:pt idx="6990">
                  <c:v>6.3552548390000299</c:v>
                </c:pt>
                <c:pt idx="6991">
                  <c:v>8.3340223969699103</c:v>
                </c:pt>
                <c:pt idx="6992">
                  <c:v>10.231758441703001</c:v>
                </c:pt>
                <c:pt idx="6993">
                  <c:v>12.0013437389508</c:v>
                </c:pt>
                <c:pt idx="6994">
                  <c:v>13.7037039765604</c:v>
                </c:pt>
                <c:pt idx="6995">
                  <c:v>15.4113294425463</c:v>
                </c:pt>
                <c:pt idx="6996">
                  <c:v>17.122910890585</c:v>
                </c:pt>
                <c:pt idx="6997">
                  <c:v>18.802394199273799</c:v>
                </c:pt>
                <c:pt idx="6998">
                  <c:v>20.392008551164501</c:v>
                </c:pt>
                <c:pt idx="6999">
                  <c:v>21.855578986816699</c:v>
                </c:pt>
                <c:pt idx="7000">
                  <c:v>23.240408576831499</c:v>
                </c:pt>
                <c:pt idx="7001">
                  <c:v>24.603170062496801</c:v>
                </c:pt>
                <c:pt idx="7002">
                  <c:v>25.916349488614902</c:v>
                </c:pt>
                <c:pt idx="7003">
                  <c:v>27.100460069055799</c:v>
                </c:pt>
                <c:pt idx="7004">
                  <c:v>28.0888511296526</c:v>
                </c:pt>
                <c:pt idx="7005">
                  <c:v>28.809159493894999</c:v>
                </c:pt>
                <c:pt idx="7006">
                  <c:v>29.2034032276655</c:v>
                </c:pt>
                <c:pt idx="7007">
                  <c:v>29.2800754826476</c:v>
                </c:pt>
                <c:pt idx="7008">
                  <c:v>29.081722033089299</c:v>
                </c:pt>
                <c:pt idx="7009">
                  <c:v>28.669420246098301</c:v>
                </c:pt>
                <c:pt idx="7010">
                  <c:v>28.116212844595399</c:v>
                </c:pt>
                <c:pt idx="7011">
                  <c:v>27.453170947052701</c:v>
                </c:pt>
                <c:pt idx="7012">
                  <c:v>26.700769557616798</c:v>
                </c:pt>
                <c:pt idx="7013">
                  <c:v>25.909156428806401</c:v>
                </c:pt>
                <c:pt idx="7014">
                  <c:v>25.074387723753699</c:v>
                </c:pt>
                <c:pt idx="7015">
                  <c:v>24.1560202647049</c:v>
                </c:pt>
                <c:pt idx="7016">
                  <c:v>23.1447779672773</c:v>
                </c:pt>
                <c:pt idx="7017">
                  <c:v>22.018951750641001</c:v>
                </c:pt>
                <c:pt idx="7018">
                  <c:v>20.790144554754399</c:v>
                </c:pt>
                <c:pt idx="7019">
                  <c:v>19.503999732045699</c:v>
                </c:pt>
                <c:pt idx="7020">
                  <c:v>18.1801313000853</c:v>
                </c:pt>
                <c:pt idx="7021">
                  <c:v>16.820834557180898</c:v>
                </c:pt>
                <c:pt idx="7022">
                  <c:v>15.426900365362901</c:v>
                </c:pt>
                <c:pt idx="7023">
                  <c:v>14.0035153008252</c:v>
                </c:pt>
                <c:pt idx="7024">
                  <c:v>12.5600764291323</c:v>
                </c:pt>
                <c:pt idx="7025">
                  <c:v>11.143812374043</c:v>
                </c:pt>
                <c:pt idx="7026">
                  <c:v>9.8116020364586998</c:v>
                </c:pt>
                <c:pt idx="7027">
                  <c:v>8.5827903220075399</c:v>
                </c:pt>
                <c:pt idx="7028">
                  <c:v>7.4951617009151503</c:v>
                </c:pt>
                <c:pt idx="7029">
                  <c:v>6.6350007135413902</c:v>
                </c:pt>
                <c:pt idx="7030">
                  <c:v>6.0659281897069999</c:v>
                </c:pt>
                <c:pt idx="7031">
                  <c:v>5.8289394040718099</c:v>
                </c:pt>
                <c:pt idx="7032">
                  <c:v>5.9505870397276999</c:v>
                </c:pt>
                <c:pt idx="7033">
                  <c:v>6.3780683926358099</c:v>
                </c:pt>
                <c:pt idx="7034">
                  <c:v>7.0330313049034903</c:v>
                </c:pt>
                <c:pt idx="7035">
                  <c:v>7.9234460337772301</c:v>
                </c:pt>
                <c:pt idx="7036">
                  <c:v>9.0962093330637295</c:v>
                </c:pt>
                <c:pt idx="7037">
                  <c:v>10.549317879108401</c:v>
                </c:pt>
                <c:pt idx="7038">
                  <c:v>12.2755798977441</c:v>
                </c:pt>
                <c:pt idx="7039">
                  <c:v>14.226637074912199</c:v>
                </c:pt>
                <c:pt idx="7040">
                  <c:v>16.312893001292402</c:v>
                </c:pt>
                <c:pt idx="7041">
                  <c:v>18.483564028975302</c:v>
                </c:pt>
                <c:pt idx="7042">
                  <c:v>20.684526281940599</c:v>
                </c:pt>
                <c:pt idx="7043">
                  <c:v>22.8672249159461</c:v>
                </c:pt>
                <c:pt idx="7044">
                  <c:v>25.020381018993099</c:v>
                </c:pt>
                <c:pt idx="7045">
                  <c:v>27.141834456630502</c:v>
                </c:pt>
                <c:pt idx="7046">
                  <c:v>29.191191651172801</c:v>
                </c:pt>
                <c:pt idx="7047">
                  <c:v>31.127073254638201</c:v>
                </c:pt>
                <c:pt idx="7048">
                  <c:v>32.9775680724171</c:v>
                </c:pt>
                <c:pt idx="7049">
                  <c:v>34.746719919908301</c:v>
                </c:pt>
                <c:pt idx="7050">
                  <c:v>36.404303135859998</c:v>
                </c:pt>
                <c:pt idx="7051">
                  <c:v>37.973899934147198</c:v>
                </c:pt>
                <c:pt idx="7052">
                  <c:v>39.486071893624803</c:v>
                </c:pt>
                <c:pt idx="7053">
                  <c:v>40.909777738216199</c:v>
                </c:pt>
                <c:pt idx="7054">
                  <c:v>42.213829484382003</c:v>
                </c:pt>
                <c:pt idx="7055">
                  <c:v>43.432401496515503</c:v>
                </c:pt>
                <c:pt idx="7056">
                  <c:v>44.600816008299297</c:v>
                </c:pt>
                <c:pt idx="7057">
                  <c:v>45.692194488720098</c:v>
                </c:pt>
                <c:pt idx="7058">
                  <c:v>46.6806825608165</c:v>
                </c:pt>
                <c:pt idx="7059">
                  <c:v>47.6014138312052</c:v>
                </c:pt>
                <c:pt idx="7060">
                  <c:v>48.459291123729002</c:v>
                </c:pt>
                <c:pt idx="7061">
                  <c:v>49.209155865792098</c:v>
                </c:pt>
                <c:pt idx="7062">
                  <c:v>49.835124774777498</c:v>
                </c:pt>
                <c:pt idx="7063">
                  <c:v>50.354102864216898</c:v>
                </c:pt>
                <c:pt idx="7064">
                  <c:v>50.755999878457501</c:v>
                </c:pt>
                <c:pt idx="7065">
                  <c:v>51.033599366547101</c:v>
                </c:pt>
                <c:pt idx="7066">
                  <c:v>51.201037530287998</c:v>
                </c:pt>
                <c:pt idx="7067">
                  <c:v>51.246605481623099</c:v>
                </c:pt>
                <c:pt idx="7068">
                  <c:v>51.191609760333797</c:v>
                </c:pt>
                <c:pt idx="7069">
                  <c:v>51.069513095823098</c:v>
                </c:pt>
                <c:pt idx="7070">
                  <c:v>50.864022279946802</c:v>
                </c:pt>
                <c:pt idx="7071">
                  <c:v>50.560750599069202</c:v>
                </c:pt>
                <c:pt idx="7072">
                  <c:v>50.198610988043797</c:v>
                </c:pt>
                <c:pt idx="7073">
                  <c:v>49.812236273548102</c:v>
                </c:pt>
                <c:pt idx="7074">
                  <c:v>49.408404334290402</c:v>
                </c:pt>
                <c:pt idx="7075">
                  <c:v>48.987790909624401</c:v>
                </c:pt>
                <c:pt idx="7076">
                  <c:v>48.553754763284402</c:v>
                </c:pt>
                <c:pt idx="7077">
                  <c:v>48.139636839391002</c:v>
                </c:pt>
                <c:pt idx="7078">
                  <c:v>47.770609554049003</c:v>
                </c:pt>
                <c:pt idx="7079">
                  <c:v>47.4744821378059</c:v>
                </c:pt>
                <c:pt idx="7080">
                  <c:v>47.266543885279098</c:v>
                </c:pt>
                <c:pt idx="7081">
                  <c:v>47.111088061484899</c:v>
                </c:pt>
                <c:pt idx="7082">
                  <c:v>47.006585171378099</c:v>
                </c:pt>
                <c:pt idx="7083">
                  <c:v>46.9734160570775</c:v>
                </c:pt>
                <c:pt idx="7084">
                  <c:v>47.011807345837603</c:v>
                </c:pt>
                <c:pt idx="7085">
                  <c:v>47.142385129139299</c:v>
                </c:pt>
                <c:pt idx="7086">
                  <c:v>47.350177752165301</c:v>
                </c:pt>
                <c:pt idx="7087">
                  <c:v>47.6037256848008</c:v>
                </c:pt>
                <c:pt idx="7088">
                  <c:v>47.9226718658594</c:v>
                </c:pt>
                <c:pt idx="7089">
                  <c:v>48.2977372204952</c:v>
                </c:pt>
                <c:pt idx="7090">
                  <c:v>48.672247790796497</c:v>
                </c:pt>
                <c:pt idx="7091">
                  <c:v>49.0187839781874</c:v>
                </c:pt>
                <c:pt idx="7092">
                  <c:v>49.371268746814799</c:v>
                </c:pt>
                <c:pt idx="7093">
                  <c:v>49.7283702452482</c:v>
                </c:pt>
                <c:pt idx="7094">
                  <c:v>50.038352971137897</c:v>
                </c:pt>
                <c:pt idx="7095">
                  <c:v>50.277742525424401</c:v>
                </c:pt>
                <c:pt idx="7096">
                  <c:v>50.454997605155398</c:v>
                </c:pt>
                <c:pt idx="7097">
                  <c:v>50.580183728645203</c:v>
                </c:pt>
                <c:pt idx="7098">
                  <c:v>50.6575862576532</c:v>
                </c:pt>
                <c:pt idx="7099">
                  <c:v>50.716778831165101</c:v>
                </c:pt>
                <c:pt idx="7100">
                  <c:v>50.777692642548701</c:v>
                </c:pt>
                <c:pt idx="7101">
                  <c:v>50.835887992201599</c:v>
                </c:pt>
                <c:pt idx="7102">
                  <c:v>50.8557841615415</c:v>
                </c:pt>
                <c:pt idx="7103">
                  <c:v>50.786934188514401</c:v>
                </c:pt>
                <c:pt idx="7104">
                  <c:v>50.614588502257398</c:v>
                </c:pt>
                <c:pt idx="7105">
                  <c:v>50.351710176748099</c:v>
                </c:pt>
                <c:pt idx="7106">
                  <c:v>50.010430955253703</c:v>
                </c:pt>
                <c:pt idx="7107">
                  <c:v>49.596615492045103</c:v>
                </c:pt>
                <c:pt idx="7108">
                  <c:v>49.113099838731898</c:v>
                </c:pt>
                <c:pt idx="7109">
                  <c:v>48.590150171680797</c:v>
                </c:pt>
                <c:pt idx="7110">
                  <c:v>48.049610341430203</c:v>
                </c:pt>
                <c:pt idx="7111">
                  <c:v>47.460069658692802</c:v>
                </c:pt>
                <c:pt idx="7112">
                  <c:v>46.794089137041603</c:v>
                </c:pt>
                <c:pt idx="7113">
                  <c:v>46.053139183221703</c:v>
                </c:pt>
                <c:pt idx="7114">
                  <c:v>45.244964918815299</c:v>
                </c:pt>
                <c:pt idx="7115">
                  <c:v>44.345085045391798</c:v>
                </c:pt>
                <c:pt idx="7116">
                  <c:v>43.3328631773091</c:v>
                </c:pt>
                <c:pt idx="7117">
                  <c:v>42.241871097554203</c:v>
                </c:pt>
                <c:pt idx="7118">
                  <c:v>41.133584669811199</c:v>
                </c:pt>
                <c:pt idx="7119">
                  <c:v>40.0332122291979</c:v>
                </c:pt>
                <c:pt idx="7120">
                  <c:v>38.900899580203799</c:v>
                </c:pt>
                <c:pt idx="7121">
                  <c:v>37.728723219621997</c:v>
                </c:pt>
                <c:pt idx="7122">
                  <c:v>36.539802461882303</c:v>
                </c:pt>
                <c:pt idx="7123">
                  <c:v>35.338786274839102</c:v>
                </c:pt>
                <c:pt idx="7124">
                  <c:v>34.120855351955697</c:v>
                </c:pt>
                <c:pt idx="7125">
                  <c:v>32.882068387576197</c:v>
                </c:pt>
                <c:pt idx="7126">
                  <c:v>31.651699991189101</c:v>
                </c:pt>
                <c:pt idx="7127">
                  <c:v>30.458275597449401</c:v>
                </c:pt>
                <c:pt idx="7128">
                  <c:v>29.3306887409829</c:v>
                </c:pt>
                <c:pt idx="7129">
                  <c:v>28.320092808259599</c:v>
                </c:pt>
                <c:pt idx="7130">
                  <c:v>27.448906826332301</c:v>
                </c:pt>
                <c:pt idx="7131">
                  <c:v>26.669501362945201</c:v>
                </c:pt>
                <c:pt idx="7132">
                  <c:v>25.9304677070329</c:v>
                </c:pt>
                <c:pt idx="7133">
                  <c:v>25.2238255641543</c:v>
                </c:pt>
                <c:pt idx="7134">
                  <c:v>24.558956916404199</c:v>
                </c:pt>
                <c:pt idx="7135">
                  <c:v>23.943001628480101</c:v>
                </c:pt>
                <c:pt idx="7136">
                  <c:v>23.377538165236</c:v>
                </c:pt>
                <c:pt idx="7137">
                  <c:v>22.861097861978902</c:v>
                </c:pt>
                <c:pt idx="7138">
                  <c:v>22.3914527584434</c:v>
                </c:pt>
                <c:pt idx="7139">
                  <c:v>21.966517030448799</c:v>
                </c:pt>
                <c:pt idx="7140">
                  <c:v>21.551462248076898</c:v>
                </c:pt>
                <c:pt idx="7141">
                  <c:v>21.143122951051001</c:v>
                </c:pt>
                <c:pt idx="7142">
                  <c:v>20.777428598458801</c:v>
                </c:pt>
                <c:pt idx="7143">
                  <c:v>20.466051407684201</c:v>
                </c:pt>
                <c:pt idx="7144">
                  <c:v>20.2031637056097</c:v>
                </c:pt>
                <c:pt idx="7145">
                  <c:v>19.947222405349901</c:v>
                </c:pt>
                <c:pt idx="7146">
                  <c:v>19.691188054078399</c:v>
                </c:pt>
                <c:pt idx="7147">
                  <c:v>19.504809974870501</c:v>
                </c:pt>
                <c:pt idx="7148">
                  <c:v>19.403188536267798</c:v>
                </c:pt>
                <c:pt idx="7149">
                  <c:v>19.3419523132191</c:v>
                </c:pt>
                <c:pt idx="7150">
                  <c:v>19.331999875599799</c:v>
                </c:pt>
                <c:pt idx="7151">
                  <c:v>19.408745893285701</c:v>
                </c:pt>
                <c:pt idx="7152">
                  <c:v>19.574435028793399</c:v>
                </c:pt>
                <c:pt idx="7153">
                  <c:v>19.8144533225801</c:v>
                </c:pt>
                <c:pt idx="7154">
                  <c:v>20.1155579798532</c:v>
                </c:pt>
                <c:pt idx="7155">
                  <c:v>20.503889874631401</c:v>
                </c:pt>
                <c:pt idx="7156">
                  <c:v>21.0106470040202</c:v>
                </c:pt>
                <c:pt idx="7157">
                  <c:v>21.595184438661001</c:v>
                </c:pt>
                <c:pt idx="7158">
                  <c:v>22.202094050892399</c:v>
                </c:pt>
                <c:pt idx="7159">
                  <c:v>22.853055457832699</c:v>
                </c:pt>
                <c:pt idx="7160">
                  <c:v>23.590182755519201</c:v>
                </c:pt>
                <c:pt idx="7161">
                  <c:v>24.414551916250598</c:v>
                </c:pt>
                <c:pt idx="7162">
                  <c:v>25.3081979152808</c:v>
                </c:pt>
                <c:pt idx="7163">
                  <c:v>26.223598991033899</c:v>
                </c:pt>
                <c:pt idx="7164">
                  <c:v>27.121979995939</c:v>
                </c:pt>
                <c:pt idx="7165">
                  <c:v>27.974022939793201</c:v>
                </c:pt>
                <c:pt idx="7166">
                  <c:v>28.763306168264201</c:v>
                </c:pt>
                <c:pt idx="7167">
                  <c:v>29.502870499497298</c:v>
                </c:pt>
                <c:pt idx="7168">
                  <c:v>30.208333244102899</c:v>
                </c:pt>
                <c:pt idx="7169">
                  <c:v>30.887072478515201</c:v>
                </c:pt>
                <c:pt idx="7170">
                  <c:v>31.510051129212901</c:v>
                </c:pt>
                <c:pt idx="7171">
                  <c:v>32.050575272039197</c:v>
                </c:pt>
                <c:pt idx="7172">
                  <c:v>32.516770585598998</c:v>
                </c:pt>
                <c:pt idx="7173">
                  <c:v>32.925221554335202</c:v>
                </c:pt>
                <c:pt idx="7174">
                  <c:v>33.286845414419702</c:v>
                </c:pt>
                <c:pt idx="7175">
                  <c:v>33.607502678122501</c:v>
                </c:pt>
                <c:pt idx="7176">
                  <c:v>33.891436413570503</c:v>
                </c:pt>
                <c:pt idx="7177">
                  <c:v>34.112277939449498</c:v>
                </c:pt>
                <c:pt idx="7178">
                  <c:v>34.247594562568501</c:v>
                </c:pt>
                <c:pt idx="7179">
                  <c:v>34.306972509964503</c:v>
                </c:pt>
                <c:pt idx="7180">
                  <c:v>34.276172162053697</c:v>
                </c:pt>
                <c:pt idx="7181">
                  <c:v>34.1388978956386</c:v>
                </c:pt>
                <c:pt idx="7182">
                  <c:v>33.936291079316398</c:v>
                </c:pt>
                <c:pt idx="7183">
                  <c:v>33.7113631864352</c:v>
                </c:pt>
                <c:pt idx="7184">
                  <c:v>33.439394535143698</c:v>
                </c:pt>
                <c:pt idx="7185">
                  <c:v>33.087257971253997</c:v>
                </c:pt>
                <c:pt idx="7186">
                  <c:v>32.687990589882098</c:v>
                </c:pt>
                <c:pt idx="7187">
                  <c:v>32.283418063674098</c:v>
                </c:pt>
                <c:pt idx="7188">
                  <c:v>31.848866915241601</c:v>
                </c:pt>
                <c:pt idx="7189">
                  <c:v>31.380865856620598</c:v>
                </c:pt>
                <c:pt idx="7190">
                  <c:v>30.908956261335401</c:v>
                </c:pt>
                <c:pt idx="7191">
                  <c:v>30.411211145479601</c:v>
                </c:pt>
                <c:pt idx="7192">
                  <c:v>29.855774396597699</c:v>
                </c:pt>
                <c:pt idx="7193">
                  <c:v>29.243611963736001</c:v>
                </c:pt>
                <c:pt idx="7194">
                  <c:v>28.586835916594399</c:v>
                </c:pt>
                <c:pt idx="7195">
                  <c:v>27.893875148344101</c:v>
                </c:pt>
                <c:pt idx="7196">
                  <c:v>27.168282799397101</c:v>
                </c:pt>
                <c:pt idx="7197">
                  <c:v>26.411436648918801</c:v>
                </c:pt>
                <c:pt idx="7198">
                  <c:v>25.6564296830968</c:v>
                </c:pt>
                <c:pt idx="7199">
                  <c:v>24.936667826782699</c:v>
                </c:pt>
                <c:pt idx="7200">
                  <c:v>24.251160824816498</c:v>
                </c:pt>
                <c:pt idx="7201">
                  <c:v>23.588089755887498</c:v>
                </c:pt>
                <c:pt idx="7202">
                  <c:v>22.939932676685</c:v>
                </c:pt>
                <c:pt idx="7203">
                  <c:v>22.337368795149199</c:v>
                </c:pt>
                <c:pt idx="7204">
                  <c:v>21.814836130391299</c:v>
                </c:pt>
                <c:pt idx="7205">
                  <c:v>21.370377727499701</c:v>
                </c:pt>
                <c:pt idx="7206">
                  <c:v>20.988741864663702</c:v>
                </c:pt>
                <c:pt idx="7207">
                  <c:v>20.658232977488399</c:v>
                </c:pt>
                <c:pt idx="7208">
                  <c:v>20.3395712986589</c:v>
                </c:pt>
                <c:pt idx="7209">
                  <c:v>19.9603609545767</c:v>
                </c:pt>
                <c:pt idx="7210">
                  <c:v>19.483214665649399</c:v>
                </c:pt>
                <c:pt idx="7211">
                  <c:v>18.9541988746671</c:v>
                </c:pt>
                <c:pt idx="7212">
                  <c:v>18.430581714425902</c:v>
                </c:pt>
                <c:pt idx="7213">
                  <c:v>17.8864798010237</c:v>
                </c:pt>
                <c:pt idx="7214">
                  <c:v>17.267927097748501</c:v>
                </c:pt>
                <c:pt idx="7215">
                  <c:v>16.559107404454899</c:v>
                </c:pt>
                <c:pt idx="7216">
                  <c:v>15.765769002986399</c:v>
                </c:pt>
                <c:pt idx="7217">
                  <c:v>14.894509639041599</c:v>
                </c:pt>
                <c:pt idx="7218">
                  <c:v>13.9460151794053</c:v>
                </c:pt>
                <c:pt idx="7219">
                  <c:v>12.916355232537301</c:v>
                </c:pt>
                <c:pt idx="7220">
                  <c:v>11.7996286163046</c:v>
                </c:pt>
                <c:pt idx="7221">
                  <c:v>10.5893567936927</c:v>
                </c:pt>
                <c:pt idx="7222">
                  <c:v>9.3147025733116209</c:v>
                </c:pt>
                <c:pt idx="7223">
                  <c:v>8.0137625136080608</c:v>
                </c:pt>
                <c:pt idx="7224">
                  <c:v>6.6852197895774301</c:v>
                </c:pt>
                <c:pt idx="7225">
                  <c:v>5.34484524389537</c:v>
                </c:pt>
                <c:pt idx="7226">
                  <c:v>3.9833812130626698</c:v>
                </c:pt>
                <c:pt idx="7227">
                  <c:v>2.54555159233229</c:v>
                </c:pt>
                <c:pt idx="7228">
                  <c:v>1.0371040053943199</c:v>
                </c:pt>
                <c:pt idx="7229">
                  <c:v>-0.45794414543978801</c:v>
                </c:pt>
                <c:pt idx="7230">
                  <c:v>-1.84187366126112</c:v>
                </c:pt>
                <c:pt idx="7231">
                  <c:v>-3.09996291589187</c:v>
                </c:pt>
                <c:pt idx="7232">
                  <c:v>-4.2746188951861903</c:v>
                </c:pt>
                <c:pt idx="7233">
                  <c:v>-5.3397688773510801</c:v>
                </c:pt>
                <c:pt idx="7234">
                  <c:v>-6.2977048330713501</c:v>
                </c:pt>
                <c:pt idx="7235">
                  <c:v>-7.2038497079656496</c:v>
                </c:pt>
                <c:pt idx="7236">
                  <c:v>-8.0487693346981004</c:v>
                </c:pt>
                <c:pt idx="7237">
                  <c:v>-8.8217166893041501</c:v>
                </c:pt>
                <c:pt idx="7238">
                  <c:v>-9.5557748913156804</c:v>
                </c:pt>
                <c:pt idx="7239">
                  <c:v>-10.2653066411205</c:v>
                </c:pt>
                <c:pt idx="7240">
                  <c:v>-10.983107213109299</c:v>
                </c:pt>
                <c:pt idx="7241">
                  <c:v>-11.708952865258301</c:v>
                </c:pt>
                <c:pt idx="7242">
                  <c:v>-12.395621558743301</c:v>
                </c:pt>
                <c:pt idx="7243">
                  <c:v>-13.0226691852304</c:v>
                </c:pt>
                <c:pt idx="7244">
                  <c:v>-13.593231078034</c:v>
                </c:pt>
                <c:pt idx="7245">
                  <c:v>-14.151575896234601</c:v>
                </c:pt>
                <c:pt idx="7246">
                  <c:v>-14.7435501048479</c:v>
                </c:pt>
                <c:pt idx="7247">
                  <c:v>-15.3336449750679</c:v>
                </c:pt>
                <c:pt idx="7248">
                  <c:v>-15.863161904507701</c:v>
                </c:pt>
                <c:pt idx="7249">
                  <c:v>-16.354863341537801</c:v>
                </c:pt>
                <c:pt idx="7250">
                  <c:v>-16.8271466368864</c:v>
                </c:pt>
                <c:pt idx="7251">
                  <c:v>-17.253455288790299</c:v>
                </c:pt>
                <c:pt idx="7252">
                  <c:v>-17.622992431366999</c:v>
                </c:pt>
                <c:pt idx="7253">
                  <c:v>-17.939382627550302</c:v>
                </c:pt>
                <c:pt idx="7254">
                  <c:v>-18.209226018578399</c:v>
                </c:pt>
                <c:pt idx="7255">
                  <c:v>-18.4369504715789</c:v>
                </c:pt>
                <c:pt idx="7256">
                  <c:v>-18.624594213070001</c:v>
                </c:pt>
                <c:pt idx="7257">
                  <c:v>-18.773104883307202</c:v>
                </c:pt>
                <c:pt idx="7258">
                  <c:v>-18.883524838156699</c:v>
                </c:pt>
                <c:pt idx="7259">
                  <c:v>-18.957611504376601</c:v>
                </c:pt>
                <c:pt idx="7260">
                  <c:v>-18.997803490873501</c:v>
                </c:pt>
                <c:pt idx="7261">
                  <c:v>-19.0068404471407</c:v>
                </c:pt>
                <c:pt idx="7262">
                  <c:v>-18.987362900453</c:v>
                </c:pt>
                <c:pt idx="7263">
                  <c:v>-18.941703294244899</c:v>
                </c:pt>
                <c:pt idx="7264">
                  <c:v>-18.905515186915199</c:v>
                </c:pt>
                <c:pt idx="7265">
                  <c:v>-18.916748596462799</c:v>
                </c:pt>
                <c:pt idx="7266">
                  <c:v>-19.007772959157801</c:v>
                </c:pt>
                <c:pt idx="7267">
                  <c:v>-19.1989600206552</c:v>
                </c:pt>
                <c:pt idx="7268">
                  <c:v>-19.442253243060598</c:v>
                </c:pt>
                <c:pt idx="7269">
                  <c:v>-19.680430257896202</c:v>
                </c:pt>
                <c:pt idx="7270">
                  <c:v>-19.9037036169895</c:v>
                </c:pt>
                <c:pt idx="7271">
                  <c:v>-20.123291576595101</c:v>
                </c:pt>
                <c:pt idx="7272">
                  <c:v>-20.380423831127501</c:v>
                </c:pt>
                <c:pt idx="7273">
                  <c:v>-20.709181417535</c:v>
                </c:pt>
                <c:pt idx="7274">
                  <c:v>-21.066556470729999</c:v>
                </c:pt>
                <c:pt idx="7275">
                  <c:v>-21.394411226236102</c:v>
                </c:pt>
                <c:pt idx="7276">
                  <c:v>-21.713111348150299</c:v>
                </c:pt>
                <c:pt idx="7277">
                  <c:v>-22.065498421768801</c:v>
                </c:pt>
                <c:pt idx="7278">
                  <c:v>-22.421400565180601</c:v>
                </c:pt>
                <c:pt idx="7279">
                  <c:v>-22.730555114586998</c:v>
                </c:pt>
                <c:pt idx="7280">
                  <c:v>-22.982730684346301</c:v>
                </c:pt>
                <c:pt idx="7281">
                  <c:v>-23.219414294722501</c:v>
                </c:pt>
                <c:pt idx="7282">
                  <c:v>-23.480766837134599</c:v>
                </c:pt>
                <c:pt idx="7283">
                  <c:v>-23.730692656170302</c:v>
                </c:pt>
                <c:pt idx="7284">
                  <c:v>-23.918212907210901</c:v>
                </c:pt>
                <c:pt idx="7285">
                  <c:v>-24.0351480908603</c:v>
                </c:pt>
                <c:pt idx="7286">
                  <c:v>-24.092382030101401</c:v>
                </c:pt>
                <c:pt idx="7287">
                  <c:v>-24.066036980528299</c:v>
                </c:pt>
                <c:pt idx="7288">
                  <c:v>-23.925506675642001</c:v>
                </c:pt>
                <c:pt idx="7289">
                  <c:v>-23.705770105089101</c:v>
                </c:pt>
                <c:pt idx="7290">
                  <c:v>-23.453126069343998</c:v>
                </c:pt>
                <c:pt idx="7291">
                  <c:v>-23.140359087671499</c:v>
                </c:pt>
                <c:pt idx="7292">
                  <c:v>-22.722267029417299</c:v>
                </c:pt>
                <c:pt idx="7293">
                  <c:v>-22.225519267673199</c:v>
                </c:pt>
                <c:pt idx="7294">
                  <c:v>-21.696289392378699</c:v>
                </c:pt>
                <c:pt idx="7295">
                  <c:v>-21.142989491276499</c:v>
                </c:pt>
                <c:pt idx="7296">
                  <c:v>-20.522968788699998</c:v>
                </c:pt>
                <c:pt idx="7297">
                  <c:v>-19.792504662175102</c:v>
                </c:pt>
                <c:pt idx="7298">
                  <c:v>-18.983771502753299</c:v>
                </c:pt>
                <c:pt idx="7299">
                  <c:v>-18.114588625523101</c:v>
                </c:pt>
                <c:pt idx="7300">
                  <c:v>-17.158099758340899</c:v>
                </c:pt>
                <c:pt idx="7301">
                  <c:v>-16.1376068857058</c:v>
                </c:pt>
                <c:pt idx="7302">
                  <c:v>-15.095522708068399</c:v>
                </c:pt>
                <c:pt idx="7303">
                  <c:v>-14.0392857924751</c:v>
                </c:pt>
                <c:pt idx="7304">
                  <c:v>-12.923486460195599</c:v>
                </c:pt>
                <c:pt idx="7305">
                  <c:v>-11.696212685503699</c:v>
                </c:pt>
                <c:pt idx="7306">
                  <c:v>-10.3851752346055</c:v>
                </c:pt>
                <c:pt idx="7307">
                  <c:v>-9.0478571127993597</c:v>
                </c:pt>
                <c:pt idx="7308">
                  <c:v>-7.7021865911680498</c:v>
                </c:pt>
                <c:pt idx="7309">
                  <c:v>-6.3395002090911401</c:v>
                </c:pt>
                <c:pt idx="7310">
                  <c:v>-4.9462198858865003</c:v>
                </c:pt>
                <c:pt idx="7311">
                  <c:v>-3.5143198895707601</c:v>
                </c:pt>
                <c:pt idx="7312">
                  <c:v>-2.0421882647637002</c:v>
                </c:pt>
                <c:pt idx="7313">
                  <c:v>-0.53137538601032097</c:v>
                </c:pt>
                <c:pt idx="7314">
                  <c:v>1.01270221749725</c:v>
                </c:pt>
                <c:pt idx="7315">
                  <c:v>2.5343542270289299</c:v>
                </c:pt>
                <c:pt idx="7316">
                  <c:v>3.9755477067727898</c:v>
                </c:pt>
                <c:pt idx="7317">
                  <c:v>5.32277269977667</c:v>
                </c:pt>
                <c:pt idx="7318">
                  <c:v>6.5831206331392202</c:v>
                </c:pt>
                <c:pt idx="7319">
                  <c:v>7.7615421552040802</c:v>
                </c:pt>
                <c:pt idx="7320">
                  <c:v>8.8568629643505492</c:v>
                </c:pt>
                <c:pt idx="7321">
                  <c:v>9.8660212467934905</c:v>
                </c:pt>
                <c:pt idx="7322">
                  <c:v>10.787202414932301</c:v>
                </c:pt>
                <c:pt idx="7323">
                  <c:v>11.6209316603651</c:v>
                </c:pt>
                <c:pt idx="7324">
                  <c:v>12.370326041111699</c:v>
                </c:pt>
                <c:pt idx="7325">
                  <c:v>13.040657421887399</c:v>
                </c:pt>
                <c:pt idx="7326">
                  <c:v>13.638330666195699</c:v>
                </c:pt>
                <c:pt idx="7327">
                  <c:v>14.169919736067699</c:v>
                </c:pt>
                <c:pt idx="7328">
                  <c:v>14.6417330266872</c:v>
                </c:pt>
                <c:pt idx="7329">
                  <c:v>15.0598034709225</c:v>
                </c:pt>
                <c:pt idx="7330">
                  <c:v>15.429968968385699</c:v>
                </c:pt>
                <c:pt idx="7331">
                  <c:v>15.75787451221</c:v>
                </c:pt>
                <c:pt idx="7332">
                  <c:v>16.048923740198401</c:v>
                </c:pt>
                <c:pt idx="7333">
                  <c:v>16.3082438089573</c:v>
                </c:pt>
                <c:pt idx="7334">
                  <c:v>16.540675737338699</c:v>
                </c:pt>
                <c:pt idx="7335">
                  <c:v>16.750768236250401</c:v>
                </c:pt>
                <c:pt idx="7336">
                  <c:v>16.9427617049523</c:v>
                </c:pt>
                <c:pt idx="7337">
                  <c:v>17.120566131849099</c:v>
                </c:pt>
                <c:pt idx="7338">
                  <c:v>17.2877416520837</c:v>
                </c:pt>
                <c:pt idx="7339">
                  <c:v>17.447483555595198</c:v>
                </c:pt>
                <c:pt idx="7340">
                  <c:v>17.602609191849201</c:v>
                </c:pt>
                <c:pt idx="7341">
                  <c:v>17.755544358970599</c:v>
                </c:pt>
                <c:pt idx="7342">
                  <c:v>17.908310511322799</c:v>
                </c:pt>
                <c:pt idx="7343">
                  <c:v>18.062514943279101</c:v>
                </c:pt>
                <c:pt idx="7344">
                  <c:v>18.185437720628801</c:v>
                </c:pt>
                <c:pt idx="7345">
                  <c:v>18.240986508479001</c:v>
                </c:pt>
                <c:pt idx="7346">
                  <c:v>18.265829828559699</c:v>
                </c:pt>
                <c:pt idx="7347">
                  <c:v>18.313467500125299</c:v>
                </c:pt>
                <c:pt idx="7348">
                  <c:v>18.392818164294301</c:v>
                </c:pt>
                <c:pt idx="7349">
                  <c:v>18.490286931664901</c:v>
                </c:pt>
                <c:pt idx="7350">
                  <c:v>18.593187318338099</c:v>
                </c:pt>
                <c:pt idx="7351">
                  <c:v>18.662489657676399</c:v>
                </c:pt>
                <c:pt idx="7352">
                  <c:v>18.661035753460499</c:v>
                </c:pt>
                <c:pt idx="7353">
                  <c:v>18.6252053671083</c:v>
                </c:pt>
                <c:pt idx="7354">
                  <c:v>18.60722231994</c:v>
                </c:pt>
                <c:pt idx="7355">
                  <c:v>18.5805810673648</c:v>
                </c:pt>
                <c:pt idx="7356">
                  <c:v>18.493562204052399</c:v>
                </c:pt>
                <c:pt idx="7357">
                  <c:v>18.368188959996299</c:v>
                </c:pt>
                <c:pt idx="7358">
                  <c:v>18.251089563448499</c:v>
                </c:pt>
                <c:pt idx="7359">
                  <c:v>18.116134787874898</c:v>
                </c:pt>
                <c:pt idx="7360">
                  <c:v>17.913245322818199</c:v>
                </c:pt>
                <c:pt idx="7361">
                  <c:v>17.665558405428801</c:v>
                </c:pt>
                <c:pt idx="7362">
                  <c:v>17.420774843846502</c:v>
                </c:pt>
                <c:pt idx="7363">
                  <c:v>17.1876927397179</c:v>
                </c:pt>
                <c:pt idx="7364">
                  <c:v>16.9540328756317</c:v>
                </c:pt>
                <c:pt idx="7365">
                  <c:v>16.6734131709472</c:v>
                </c:pt>
                <c:pt idx="7366">
                  <c:v>16.3020105816626</c:v>
                </c:pt>
                <c:pt idx="7367">
                  <c:v>15.8740123925917</c:v>
                </c:pt>
                <c:pt idx="7368">
                  <c:v>15.4446872010675</c:v>
                </c:pt>
                <c:pt idx="7369">
                  <c:v>15.025654703656301</c:v>
                </c:pt>
                <c:pt idx="7370">
                  <c:v>14.6044788833811</c:v>
                </c:pt>
                <c:pt idx="7371">
                  <c:v>14.1682045193641</c:v>
                </c:pt>
                <c:pt idx="7372">
                  <c:v>13.711400252501299</c:v>
                </c:pt>
                <c:pt idx="7373">
                  <c:v>13.199282627441001</c:v>
                </c:pt>
                <c:pt idx="7374">
                  <c:v>12.592598589799501</c:v>
                </c:pt>
                <c:pt idx="7375">
                  <c:v>11.9266105517318</c:v>
                </c:pt>
                <c:pt idx="7376">
                  <c:v>11.259956031698</c:v>
                </c:pt>
                <c:pt idx="7377">
                  <c:v>10.607794285055499</c:v>
                </c:pt>
                <c:pt idx="7378">
                  <c:v>9.9589013496479009</c:v>
                </c:pt>
                <c:pt idx="7379">
                  <c:v>9.2995243388419304</c:v>
                </c:pt>
                <c:pt idx="7380">
                  <c:v>8.6233529358347294</c:v>
                </c:pt>
                <c:pt idx="7381">
                  <c:v>7.9309382728000397</c:v>
                </c:pt>
                <c:pt idx="7382">
                  <c:v>7.2256897917835401</c:v>
                </c:pt>
                <c:pt idx="7383">
                  <c:v>6.4738920794935204</c:v>
                </c:pt>
                <c:pt idx="7384">
                  <c:v>5.6294172068864503</c:v>
                </c:pt>
                <c:pt idx="7385">
                  <c:v>4.7230870553419004</c:v>
                </c:pt>
                <c:pt idx="7386">
                  <c:v>3.8189270830367099</c:v>
                </c:pt>
                <c:pt idx="7387">
                  <c:v>2.9392892917773898</c:v>
                </c:pt>
                <c:pt idx="7388">
                  <c:v>2.0746265422744798</c:v>
                </c:pt>
                <c:pt idx="7389">
                  <c:v>1.2071649470242001</c:v>
                </c:pt>
                <c:pt idx="7390">
                  <c:v>0.32532964736894099</c:v>
                </c:pt>
                <c:pt idx="7391">
                  <c:v>-0.57209282999892697</c:v>
                </c:pt>
                <c:pt idx="7392">
                  <c:v>-1.46369168522411</c:v>
                </c:pt>
                <c:pt idx="7393">
                  <c:v>-2.32624716362655</c:v>
                </c:pt>
                <c:pt idx="7394">
                  <c:v>-3.1555811117848198</c:v>
                </c:pt>
                <c:pt idx="7395">
                  <c:v>-3.9594702573623</c:v>
                </c:pt>
                <c:pt idx="7396">
                  <c:v>-4.7462866719231496</c:v>
                </c:pt>
                <c:pt idx="7397">
                  <c:v>-5.51907294614404</c:v>
                </c:pt>
                <c:pt idx="7398">
                  <c:v>-6.2752927455124503</c:v>
                </c:pt>
                <c:pt idx="7399">
                  <c:v>-7.0095268891748201</c:v>
                </c:pt>
                <c:pt idx="7400">
                  <c:v>-7.7171820783611196</c:v>
                </c:pt>
                <c:pt idx="7401">
                  <c:v>-8.4335052290933401</c:v>
                </c:pt>
                <c:pt idx="7402">
                  <c:v>-9.2047388208208201</c:v>
                </c:pt>
                <c:pt idx="7403">
                  <c:v>-9.9965216068683809</c:v>
                </c:pt>
                <c:pt idx="7404">
                  <c:v>-10.745084272513999</c:v>
                </c:pt>
                <c:pt idx="7405">
                  <c:v>-11.433977409503701</c:v>
                </c:pt>
                <c:pt idx="7406">
                  <c:v>-12.0776228663516</c:v>
                </c:pt>
                <c:pt idx="7407">
                  <c:v>-12.6930579942563</c:v>
                </c:pt>
                <c:pt idx="7408">
                  <c:v>-13.287643150334601</c:v>
                </c:pt>
                <c:pt idx="7409">
                  <c:v>-13.860783555785799</c:v>
                </c:pt>
                <c:pt idx="7410">
                  <c:v>-14.4097290795196</c:v>
                </c:pt>
                <c:pt idx="7411">
                  <c:v>-14.933112461416</c:v>
                </c:pt>
                <c:pt idx="7412">
                  <c:v>-15.4313509130782</c:v>
                </c:pt>
                <c:pt idx="7413">
                  <c:v>-15.9056672881562</c:v>
                </c:pt>
                <c:pt idx="7414">
                  <c:v>-16.357330269798599</c:v>
                </c:pt>
                <c:pt idx="7415">
                  <c:v>-16.821768451849</c:v>
                </c:pt>
                <c:pt idx="7416">
                  <c:v>-17.3377288573474</c:v>
                </c:pt>
                <c:pt idx="7417">
                  <c:v>-17.869094251353399</c:v>
                </c:pt>
                <c:pt idx="7418">
                  <c:v>-18.361850743832701</c:v>
                </c:pt>
                <c:pt idx="7419">
                  <c:v>-18.807920577836601</c:v>
                </c:pt>
                <c:pt idx="7420">
                  <c:v>-19.222260396103099</c:v>
                </c:pt>
                <c:pt idx="7421">
                  <c:v>-19.618053766225799</c:v>
                </c:pt>
                <c:pt idx="7422">
                  <c:v>-19.999941583245899</c:v>
                </c:pt>
                <c:pt idx="7423">
                  <c:v>-20.3673604962495</c:v>
                </c:pt>
                <c:pt idx="7424">
                  <c:v>-20.7188330582152</c:v>
                </c:pt>
                <c:pt idx="7425">
                  <c:v>-21.053817580597499</c:v>
                </c:pt>
                <c:pt idx="7426">
                  <c:v>-21.3726341398086</c:v>
                </c:pt>
                <c:pt idx="7427">
                  <c:v>-21.675859242152502</c:v>
                </c:pt>
                <c:pt idx="7428">
                  <c:v>-21.963981962488202</c:v>
                </c:pt>
                <c:pt idx="7429">
                  <c:v>-22.237349186914098</c:v>
                </c:pt>
                <c:pt idx="7430">
                  <c:v>-22.4961709811666</c:v>
                </c:pt>
                <c:pt idx="7431">
                  <c:v>-22.7404874882142</c:v>
                </c:pt>
                <c:pt idx="7432">
                  <c:v>-22.970143195220999</c:v>
                </c:pt>
                <c:pt idx="7433">
                  <c:v>-23.184810541262099</c:v>
                </c:pt>
                <c:pt idx="7434">
                  <c:v>-23.384044786466301</c:v>
                </c:pt>
                <c:pt idx="7435">
                  <c:v>-23.567333260795401</c:v>
                </c:pt>
                <c:pt idx="7436">
                  <c:v>-23.734125401522299</c:v>
                </c:pt>
                <c:pt idx="7437">
                  <c:v>-23.916460907785702</c:v>
                </c:pt>
                <c:pt idx="7438">
                  <c:v>-24.146583485533899</c:v>
                </c:pt>
                <c:pt idx="7439">
                  <c:v>-24.387241799115699</c:v>
                </c:pt>
                <c:pt idx="7440">
                  <c:v>-24.5900213982579</c:v>
                </c:pt>
                <c:pt idx="7441">
                  <c:v>-24.749063677533101</c:v>
                </c:pt>
                <c:pt idx="7442">
                  <c:v>-24.876149462939502</c:v>
                </c:pt>
                <c:pt idx="7443">
                  <c:v>-24.979966308597501</c:v>
                </c:pt>
                <c:pt idx="7444">
                  <c:v>-25.062642266644801</c:v>
                </c:pt>
                <c:pt idx="7445">
                  <c:v>-25.1231647505656</c:v>
                </c:pt>
                <c:pt idx="7446">
                  <c:v>-25.160298354349901</c:v>
                </c:pt>
                <c:pt idx="7447">
                  <c:v>-25.1735326085238</c:v>
                </c:pt>
                <c:pt idx="7448">
                  <c:v>-25.162977244943299</c:v>
                </c:pt>
                <c:pt idx="7449">
                  <c:v>-25.129075983245698</c:v>
                </c:pt>
                <c:pt idx="7450">
                  <c:v>-25.072465253838001</c:v>
                </c:pt>
                <c:pt idx="7451">
                  <c:v>-24.993932519184899</c:v>
                </c:pt>
                <c:pt idx="7452">
                  <c:v>-24.894371542372699</c:v>
                </c:pt>
                <c:pt idx="7453">
                  <c:v>-24.774720976467101</c:v>
                </c:pt>
                <c:pt idx="7454">
                  <c:v>-24.635925995560999</c:v>
                </c:pt>
                <c:pt idx="7455">
                  <c:v>-24.478938444273101</c:v>
                </c:pt>
                <c:pt idx="7456">
                  <c:v>-24.304734851197502</c:v>
                </c:pt>
                <c:pt idx="7457">
                  <c:v>-24.114328450203701</c:v>
                </c:pt>
                <c:pt idx="7458">
                  <c:v>-23.9087679175347</c:v>
                </c:pt>
                <c:pt idx="7459">
                  <c:v>-23.689127784737799</c:v>
                </c:pt>
                <c:pt idx="7460">
                  <c:v>-23.456496046707802</c:v>
                </c:pt>
                <c:pt idx="7461">
                  <c:v>-23.211961781068201</c:v>
                </c:pt>
                <c:pt idx="7462">
                  <c:v>-22.956603551398</c:v>
                </c:pt>
                <c:pt idx="7463">
                  <c:v>-22.691479526433799</c:v>
                </c:pt>
                <c:pt idx="7464">
                  <c:v>-22.417619711913801</c:v>
                </c:pt>
                <c:pt idx="7465">
                  <c:v>-22.136020631202001</c:v>
                </c:pt>
                <c:pt idx="7466">
                  <c:v>-21.880678626681</c:v>
                </c:pt>
                <c:pt idx="7467">
                  <c:v>-21.6871038806153</c:v>
                </c:pt>
                <c:pt idx="7468">
                  <c:v>-21.5206126595629</c:v>
                </c:pt>
                <c:pt idx="7469">
                  <c:v>-21.3324326651591</c:v>
                </c:pt>
                <c:pt idx="7470">
                  <c:v>-21.116035192130202</c:v>
                </c:pt>
                <c:pt idx="7471">
                  <c:v>-20.884170286541998</c:v>
                </c:pt>
                <c:pt idx="7472">
                  <c:v>-20.6475714403391</c:v>
                </c:pt>
                <c:pt idx="7473">
                  <c:v>-20.410152266077102</c:v>
                </c:pt>
                <c:pt idx="7474">
                  <c:v>-20.171894809324399</c:v>
                </c:pt>
                <c:pt idx="7475">
                  <c:v>-19.932025711504998</c:v>
                </c:pt>
                <c:pt idx="7476">
                  <c:v>-19.690357884225399</c:v>
                </c:pt>
                <c:pt idx="7477">
                  <c:v>-19.447346414485501</c:v>
                </c:pt>
                <c:pt idx="7478">
                  <c:v>-19.203757264000799</c:v>
                </c:pt>
                <c:pt idx="7479">
                  <c:v>-18.960438340230599</c:v>
                </c:pt>
                <c:pt idx="7480">
                  <c:v>-18.718237577261799</c:v>
                </c:pt>
                <c:pt idx="7481">
                  <c:v>-18.4779583652839</c:v>
                </c:pt>
                <c:pt idx="7482">
                  <c:v>-18.240304035946998</c:v>
                </c:pt>
                <c:pt idx="7483">
                  <c:v>-18.005840401834501</c:v>
                </c:pt>
                <c:pt idx="7484">
                  <c:v>-17.7749996754908</c:v>
                </c:pt>
                <c:pt idx="7485">
                  <c:v>-17.548110492050601</c:v>
                </c:pt>
                <c:pt idx="7486">
                  <c:v>-17.325425799664099</c:v>
                </c:pt>
                <c:pt idx="7487">
                  <c:v>-17.107136247913001</c:v>
                </c:pt>
                <c:pt idx="7488">
                  <c:v>-16.8933729536468</c:v>
                </c:pt>
                <c:pt idx="7489">
                  <c:v>-16.684207659457599</c:v>
                </c:pt>
                <c:pt idx="7490">
                  <c:v>-16.4796544108485</c:v>
                </c:pt>
                <c:pt idx="7491">
                  <c:v>-16.279673675722801</c:v>
                </c:pt>
                <c:pt idx="7492">
                  <c:v>-16.084178642699399</c:v>
                </c:pt>
                <c:pt idx="7493">
                  <c:v>-15.8930436014055</c:v>
                </c:pt>
                <c:pt idx="7494">
                  <c:v>-15.7061139330452</c:v>
                </c:pt>
                <c:pt idx="7495">
                  <c:v>-15.5232171122789</c:v>
                </c:pt>
                <c:pt idx="7496">
                  <c:v>-15.3441738829579</c:v>
                </c:pt>
                <c:pt idx="7497">
                  <c:v>-15.1688091011049</c:v>
                </c:pt>
                <c:pt idx="7498">
                  <c:v>-14.996961766423601</c:v>
                </c:pt>
                <c:pt idx="7499">
                  <c:v>-14.8284939883753</c:v>
                </c:pt>
                <c:pt idx="7500">
                  <c:v>-14.6632984861137</c:v>
                </c:pt>
                <c:pt idx="7501">
                  <c:v>-14.536095428105</c:v>
                </c:pt>
                <c:pt idx="7502">
                  <c:v>-14.486819920212801</c:v>
                </c:pt>
                <c:pt idx="7503">
                  <c:v>-14.4801601773801</c:v>
                </c:pt>
                <c:pt idx="7504">
                  <c:v>-14.458978911293499</c:v>
                </c:pt>
                <c:pt idx="7505">
                  <c:v>-14.410942305724101</c:v>
                </c:pt>
                <c:pt idx="7506">
                  <c:v>-14.3490862188377</c:v>
                </c:pt>
                <c:pt idx="7507">
                  <c:v>-14.287080217145</c:v>
                </c:pt>
                <c:pt idx="7508">
                  <c:v>-14.2304522316396</c:v>
                </c:pt>
                <c:pt idx="7509">
                  <c:v>-14.1785861925086</c:v>
                </c:pt>
                <c:pt idx="7510">
                  <c:v>-14.129103414999699</c:v>
                </c:pt>
                <c:pt idx="7511">
                  <c:v>-14.0804432979716</c:v>
                </c:pt>
                <c:pt idx="7512">
                  <c:v>-14.032292512503</c:v>
                </c:pt>
                <c:pt idx="7513">
                  <c:v>-13.9850172731676</c:v>
                </c:pt>
                <c:pt idx="7514">
                  <c:v>-13.9391231174815</c:v>
                </c:pt>
                <c:pt idx="7515">
                  <c:v>-13.8950415260221</c:v>
                </c:pt>
                <c:pt idx="7516">
                  <c:v>-13.8530945992418</c:v>
                </c:pt>
                <c:pt idx="7517">
                  <c:v>-13.8134783909041</c:v>
                </c:pt>
                <c:pt idx="7518">
                  <c:v>-13.7762471505922</c:v>
                </c:pt>
                <c:pt idx="7519">
                  <c:v>-13.7413312929501</c:v>
                </c:pt>
                <c:pt idx="7520">
                  <c:v>-13.7085856305989</c:v>
                </c:pt>
                <c:pt idx="7521">
                  <c:v>-13.677835675975899</c:v>
                </c:pt>
                <c:pt idx="7522">
                  <c:v>-13.648902008273099</c:v>
                </c:pt>
                <c:pt idx="7523">
                  <c:v>-13.6216064988959</c:v>
                </c:pt>
                <c:pt idx="7524">
                  <c:v>-13.5957729618915</c:v>
                </c:pt>
                <c:pt idx="7525">
                  <c:v>-13.571229582068201</c:v>
                </c:pt>
                <c:pt idx="7526">
                  <c:v>-13.5478137637716</c:v>
                </c:pt>
                <c:pt idx="7527">
                  <c:v>-13.5253778006463</c:v>
                </c:pt>
                <c:pt idx="7528">
                  <c:v>-13.503794437174699</c:v>
                </c:pt>
                <c:pt idx="7529">
                  <c:v>-13.482962036101799</c:v>
                </c:pt>
                <c:pt idx="7530">
                  <c:v>-13.462809061352999</c:v>
                </c:pt>
                <c:pt idx="7531">
                  <c:v>-13.4432974580016</c:v>
                </c:pt>
                <c:pt idx="7532">
                  <c:v>-13.424424726317399</c:v>
                </c:pt>
                <c:pt idx="7533">
                  <c:v>-13.4062247155967</c:v>
                </c:pt>
                <c:pt idx="7534">
                  <c:v>-13.388767275538701</c:v>
                </c:pt>
                <c:pt idx="7535">
                  <c:v>-13.3721567731082</c:v>
                </c:pt>
                <c:pt idx="7536">
                  <c:v>-13.3565294323576</c:v>
                </c:pt>
                <c:pt idx="7537">
                  <c:v>-13.342049415935101</c:v>
                </c:pt>
                <c:pt idx="7538">
                  <c:v>-13.328903679730001</c:v>
                </c:pt>
                <c:pt idx="7539">
                  <c:v>-13.317295658855</c:v>
                </c:pt>
                <c:pt idx="7540">
                  <c:v>-13.307437946917201</c:v>
                </c:pt>
                <c:pt idx="7541">
                  <c:v>-13.2995441340294</c:v>
                </c:pt>
                <c:pt idx="7542">
                  <c:v>-13.293820074500101</c:v>
                </c:pt>
                <c:pt idx="7543">
                  <c:v>-13.2904548659182</c:v>
                </c:pt>
                <c:pt idx="7544">
                  <c:v>-13.2896119219551</c:v>
                </c:pt>
                <c:pt idx="7545">
                  <c:v>-13.291420500464101</c:v>
                </c:pt>
                <c:pt idx="7546">
                  <c:v>-13.295968097789</c:v>
                </c:pt>
                <c:pt idx="7547">
                  <c:v>-13.303294053941499</c:v>
                </c:pt>
                <c:pt idx="7548">
                  <c:v>-13.313384723906401</c:v>
                </c:pt>
                <c:pt idx="7549">
                  <c:v>-13.326170464636199</c:v>
                </c:pt>
                <c:pt idx="7550">
                  <c:v>-13.341524643006</c:v>
                </c:pt>
                <c:pt idx="7551">
                  <c:v>-13.359264723081999</c:v>
                </c:pt>
                <c:pt idx="7552">
                  <c:v>-13.379155418159501</c:v>
                </c:pt>
                <c:pt idx="7553">
                  <c:v>-13.4359945441657</c:v>
                </c:pt>
                <c:pt idx="7554">
                  <c:v>-13.5701366558916</c:v>
                </c:pt>
                <c:pt idx="7555">
                  <c:v>-13.7454686130759</c:v>
                </c:pt>
                <c:pt idx="7556">
                  <c:v>-13.902988946441701</c:v>
                </c:pt>
                <c:pt idx="7557">
                  <c:v>-14.0292868910594</c:v>
                </c:pt>
                <c:pt idx="7558">
                  <c:v>-14.1373035174732</c:v>
                </c:pt>
                <c:pt idx="7559">
                  <c:v>-14.240781946766999</c:v>
                </c:pt>
                <c:pt idx="7560">
                  <c:v>-14.3449281866487</c:v>
                </c:pt>
                <c:pt idx="7561">
                  <c:v>-14.448470554098</c:v>
                </c:pt>
                <c:pt idx="7562">
                  <c:v>-14.548342728738699</c:v>
                </c:pt>
                <c:pt idx="7563">
                  <c:v>-14.6424447858444</c:v>
                </c:pt>
                <c:pt idx="7564">
                  <c:v>-14.7300775896225</c:v>
                </c:pt>
                <c:pt idx="7565">
                  <c:v>-14.811317623024699</c:v>
                </c:pt>
                <c:pt idx="7566">
                  <c:v>-14.886443025397201</c:v>
                </c:pt>
                <c:pt idx="7567">
                  <c:v>-14.9557194486359</c:v>
                </c:pt>
                <c:pt idx="7568">
                  <c:v>-14.9153085400532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AA-4578-8E0E-B4E145476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281007"/>
        <c:axId val="1491280591"/>
      </c:scatterChart>
      <c:valAx>
        <c:axId val="1491281007"/>
        <c:scaling>
          <c:orientation val="minMax"/>
          <c:max val="3.5000000000000003E-2"/>
          <c:min val="-3.5000000000000003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1280591"/>
        <c:crosses val="autoZero"/>
        <c:crossBetween val="midCat"/>
      </c:valAx>
      <c:valAx>
        <c:axId val="1491280591"/>
        <c:scaling>
          <c:orientation val="minMax"/>
          <c:max val="400"/>
          <c:min val="-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Force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1281007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831030952591594E-2"/>
          <c:y val="5.0925925925925923E-2"/>
          <c:w val="0.68998074678867394"/>
          <c:h val="0.82775444736074655"/>
        </c:manualLayout>
      </c:layout>
      <c:scatterChart>
        <c:scatterStyle val="smoothMarker"/>
        <c:varyColors val="0"/>
        <c:ser>
          <c:idx val="0"/>
          <c:order val="0"/>
          <c:tx>
            <c:v>Sap Model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'Force-Displacement'!$L$2:$L$7570</c:f>
              <c:numCache>
                <c:formatCode>General</c:formatCode>
                <c:ptCount val="7569"/>
                <c:pt idx="0">
                  <c:v>6.7900000000000002E-4</c:v>
                </c:pt>
                <c:pt idx="1">
                  <c:v>6.7900000000000002E-4</c:v>
                </c:pt>
                <c:pt idx="2">
                  <c:v>6.7900000000000002E-4</c:v>
                </c:pt>
                <c:pt idx="3">
                  <c:v>6.7900000000000002E-4</c:v>
                </c:pt>
                <c:pt idx="4">
                  <c:v>6.7900000000000002E-4</c:v>
                </c:pt>
                <c:pt idx="5">
                  <c:v>6.7900000000000002E-4</c:v>
                </c:pt>
                <c:pt idx="6">
                  <c:v>6.7900000000000002E-4</c:v>
                </c:pt>
                <c:pt idx="7">
                  <c:v>6.8000000000000005E-4</c:v>
                </c:pt>
                <c:pt idx="8">
                  <c:v>6.8000000000000005E-4</c:v>
                </c:pt>
                <c:pt idx="9">
                  <c:v>6.8000000000000005E-4</c:v>
                </c:pt>
                <c:pt idx="10">
                  <c:v>6.8000000000000005E-4</c:v>
                </c:pt>
                <c:pt idx="11">
                  <c:v>6.8000000000000005E-4</c:v>
                </c:pt>
                <c:pt idx="12">
                  <c:v>6.8000000000000005E-4</c:v>
                </c:pt>
                <c:pt idx="13">
                  <c:v>6.8099999999999996E-4</c:v>
                </c:pt>
                <c:pt idx="14">
                  <c:v>6.8099999999999996E-4</c:v>
                </c:pt>
                <c:pt idx="15">
                  <c:v>6.8099999999999996E-4</c:v>
                </c:pt>
                <c:pt idx="16">
                  <c:v>6.8099999999999996E-4</c:v>
                </c:pt>
                <c:pt idx="17">
                  <c:v>6.8099999999999996E-4</c:v>
                </c:pt>
                <c:pt idx="18">
                  <c:v>6.8099999999999996E-4</c:v>
                </c:pt>
                <c:pt idx="19">
                  <c:v>6.8099999999999996E-4</c:v>
                </c:pt>
                <c:pt idx="20">
                  <c:v>6.8099999999999996E-4</c:v>
                </c:pt>
                <c:pt idx="21">
                  <c:v>6.8099999999999996E-4</c:v>
                </c:pt>
                <c:pt idx="22">
                  <c:v>6.8099999999999996E-4</c:v>
                </c:pt>
                <c:pt idx="23">
                  <c:v>6.8099999999999996E-4</c:v>
                </c:pt>
                <c:pt idx="24">
                  <c:v>6.8099999999999996E-4</c:v>
                </c:pt>
                <c:pt idx="25">
                  <c:v>6.8099999999999996E-4</c:v>
                </c:pt>
                <c:pt idx="26">
                  <c:v>6.8099999999999996E-4</c:v>
                </c:pt>
                <c:pt idx="27">
                  <c:v>6.8099999999999996E-4</c:v>
                </c:pt>
                <c:pt idx="28">
                  <c:v>6.8099999999999996E-4</c:v>
                </c:pt>
                <c:pt idx="29">
                  <c:v>6.8099999999999996E-4</c:v>
                </c:pt>
                <c:pt idx="30">
                  <c:v>6.8099999999999996E-4</c:v>
                </c:pt>
                <c:pt idx="31">
                  <c:v>6.8099999999999996E-4</c:v>
                </c:pt>
                <c:pt idx="32">
                  <c:v>6.8099999999999996E-4</c:v>
                </c:pt>
                <c:pt idx="33">
                  <c:v>6.8099999999999996E-4</c:v>
                </c:pt>
                <c:pt idx="34">
                  <c:v>6.8099999999999996E-4</c:v>
                </c:pt>
                <c:pt idx="35">
                  <c:v>6.8099999999999996E-4</c:v>
                </c:pt>
                <c:pt idx="36">
                  <c:v>6.8099999999999996E-4</c:v>
                </c:pt>
                <c:pt idx="37">
                  <c:v>6.8099999999999996E-4</c:v>
                </c:pt>
                <c:pt idx="38">
                  <c:v>6.8099999999999996E-4</c:v>
                </c:pt>
                <c:pt idx="39">
                  <c:v>6.8099999999999996E-4</c:v>
                </c:pt>
                <c:pt idx="40">
                  <c:v>6.8099999999999996E-4</c:v>
                </c:pt>
                <c:pt idx="41">
                  <c:v>6.8099999999999996E-4</c:v>
                </c:pt>
                <c:pt idx="42">
                  <c:v>6.8099999999999996E-4</c:v>
                </c:pt>
                <c:pt idx="43">
                  <c:v>6.8099999999999996E-4</c:v>
                </c:pt>
                <c:pt idx="44">
                  <c:v>6.8099999999999996E-4</c:v>
                </c:pt>
                <c:pt idx="45">
                  <c:v>6.8000000000000005E-4</c:v>
                </c:pt>
                <c:pt idx="46">
                  <c:v>6.8000000000000005E-4</c:v>
                </c:pt>
                <c:pt idx="47">
                  <c:v>6.8000000000000005E-4</c:v>
                </c:pt>
                <c:pt idx="48">
                  <c:v>6.8000000000000005E-4</c:v>
                </c:pt>
                <c:pt idx="49">
                  <c:v>6.8099999999999996E-4</c:v>
                </c:pt>
                <c:pt idx="50">
                  <c:v>6.8099999999999996E-4</c:v>
                </c:pt>
                <c:pt idx="51">
                  <c:v>6.8099999999999996E-4</c:v>
                </c:pt>
                <c:pt idx="52">
                  <c:v>6.8099999999999996E-4</c:v>
                </c:pt>
                <c:pt idx="53">
                  <c:v>6.8099999999999996E-4</c:v>
                </c:pt>
                <c:pt idx="54">
                  <c:v>6.8099999999999996E-4</c:v>
                </c:pt>
                <c:pt idx="55">
                  <c:v>6.8199999999999999E-4</c:v>
                </c:pt>
                <c:pt idx="56">
                  <c:v>6.8199999999999999E-4</c:v>
                </c:pt>
                <c:pt idx="57">
                  <c:v>6.8199999999999999E-4</c:v>
                </c:pt>
                <c:pt idx="58">
                  <c:v>6.8199999999999999E-4</c:v>
                </c:pt>
                <c:pt idx="59">
                  <c:v>6.8199999999999999E-4</c:v>
                </c:pt>
                <c:pt idx="60">
                  <c:v>6.8199999999999999E-4</c:v>
                </c:pt>
                <c:pt idx="61">
                  <c:v>6.8199999999999999E-4</c:v>
                </c:pt>
                <c:pt idx="62">
                  <c:v>6.8199999999999999E-4</c:v>
                </c:pt>
                <c:pt idx="63">
                  <c:v>6.8199999999999999E-4</c:v>
                </c:pt>
                <c:pt idx="64">
                  <c:v>6.8199999999999999E-4</c:v>
                </c:pt>
                <c:pt idx="65">
                  <c:v>6.8199999999999999E-4</c:v>
                </c:pt>
                <c:pt idx="66">
                  <c:v>6.8199999999999999E-4</c:v>
                </c:pt>
                <c:pt idx="67">
                  <c:v>6.8199999999999999E-4</c:v>
                </c:pt>
                <c:pt idx="68">
                  <c:v>6.8199999999999999E-4</c:v>
                </c:pt>
                <c:pt idx="69">
                  <c:v>6.8199999999999999E-4</c:v>
                </c:pt>
                <c:pt idx="70">
                  <c:v>6.8199999999999999E-4</c:v>
                </c:pt>
                <c:pt idx="71">
                  <c:v>6.8199999999999999E-4</c:v>
                </c:pt>
                <c:pt idx="72">
                  <c:v>6.8199999999999999E-4</c:v>
                </c:pt>
                <c:pt idx="73">
                  <c:v>6.8199999999999999E-4</c:v>
                </c:pt>
                <c:pt idx="74">
                  <c:v>6.8199999999999999E-4</c:v>
                </c:pt>
                <c:pt idx="75">
                  <c:v>6.8300000000000001E-4</c:v>
                </c:pt>
                <c:pt idx="76">
                  <c:v>6.8300000000000001E-4</c:v>
                </c:pt>
                <c:pt idx="77">
                  <c:v>6.8300000000000001E-4</c:v>
                </c:pt>
                <c:pt idx="78">
                  <c:v>6.8300000000000001E-4</c:v>
                </c:pt>
                <c:pt idx="79">
                  <c:v>6.8300000000000001E-4</c:v>
                </c:pt>
                <c:pt idx="80">
                  <c:v>6.8300000000000001E-4</c:v>
                </c:pt>
                <c:pt idx="81">
                  <c:v>6.8300000000000001E-4</c:v>
                </c:pt>
                <c:pt idx="82">
                  <c:v>6.8300000000000001E-4</c:v>
                </c:pt>
                <c:pt idx="83">
                  <c:v>6.8199999999999999E-4</c:v>
                </c:pt>
                <c:pt idx="84">
                  <c:v>6.8199999999999999E-4</c:v>
                </c:pt>
                <c:pt idx="85">
                  <c:v>6.8199999999999999E-4</c:v>
                </c:pt>
                <c:pt idx="86">
                  <c:v>6.8199999999999999E-4</c:v>
                </c:pt>
                <c:pt idx="87">
                  <c:v>6.8199999999999999E-4</c:v>
                </c:pt>
                <c:pt idx="88">
                  <c:v>6.8199999999999999E-4</c:v>
                </c:pt>
                <c:pt idx="89">
                  <c:v>6.8199999999999999E-4</c:v>
                </c:pt>
                <c:pt idx="90">
                  <c:v>6.8199999999999999E-4</c:v>
                </c:pt>
                <c:pt idx="91">
                  <c:v>6.8199999999999999E-4</c:v>
                </c:pt>
                <c:pt idx="92">
                  <c:v>6.8199999999999999E-4</c:v>
                </c:pt>
                <c:pt idx="93">
                  <c:v>6.8199999999999999E-4</c:v>
                </c:pt>
                <c:pt idx="94">
                  <c:v>6.8199999999999999E-4</c:v>
                </c:pt>
                <c:pt idx="95">
                  <c:v>6.8199999999999999E-4</c:v>
                </c:pt>
                <c:pt idx="96">
                  <c:v>6.8199999999999999E-4</c:v>
                </c:pt>
                <c:pt idx="97">
                  <c:v>6.8199999999999999E-4</c:v>
                </c:pt>
                <c:pt idx="98">
                  <c:v>6.8300000000000001E-4</c:v>
                </c:pt>
                <c:pt idx="99">
                  <c:v>6.8300000000000001E-4</c:v>
                </c:pt>
                <c:pt idx="100">
                  <c:v>6.8300000000000001E-4</c:v>
                </c:pt>
                <c:pt idx="101">
                  <c:v>6.8300000000000001E-4</c:v>
                </c:pt>
                <c:pt idx="102">
                  <c:v>6.8300000000000001E-4</c:v>
                </c:pt>
                <c:pt idx="103">
                  <c:v>6.8300000000000001E-4</c:v>
                </c:pt>
                <c:pt idx="104">
                  <c:v>6.8300000000000001E-4</c:v>
                </c:pt>
                <c:pt idx="105">
                  <c:v>6.8300000000000001E-4</c:v>
                </c:pt>
                <c:pt idx="106">
                  <c:v>6.8300000000000001E-4</c:v>
                </c:pt>
                <c:pt idx="107">
                  <c:v>6.8300000000000001E-4</c:v>
                </c:pt>
                <c:pt idx="108">
                  <c:v>6.8300000000000001E-4</c:v>
                </c:pt>
                <c:pt idx="109">
                  <c:v>6.8300000000000001E-4</c:v>
                </c:pt>
                <c:pt idx="110">
                  <c:v>6.8300000000000001E-4</c:v>
                </c:pt>
                <c:pt idx="111">
                  <c:v>6.8300000000000001E-4</c:v>
                </c:pt>
                <c:pt idx="112">
                  <c:v>6.8300000000000001E-4</c:v>
                </c:pt>
                <c:pt idx="113">
                  <c:v>6.8300000000000001E-4</c:v>
                </c:pt>
                <c:pt idx="114">
                  <c:v>6.8300000000000001E-4</c:v>
                </c:pt>
                <c:pt idx="115">
                  <c:v>6.8300000000000001E-4</c:v>
                </c:pt>
                <c:pt idx="116">
                  <c:v>6.8300000000000001E-4</c:v>
                </c:pt>
                <c:pt idx="117">
                  <c:v>6.8300000000000001E-4</c:v>
                </c:pt>
                <c:pt idx="118">
                  <c:v>6.8300000000000001E-4</c:v>
                </c:pt>
                <c:pt idx="119">
                  <c:v>6.8300000000000001E-4</c:v>
                </c:pt>
                <c:pt idx="120">
                  <c:v>6.8300000000000001E-4</c:v>
                </c:pt>
                <c:pt idx="121">
                  <c:v>6.8300000000000001E-4</c:v>
                </c:pt>
                <c:pt idx="122">
                  <c:v>6.8300000000000001E-4</c:v>
                </c:pt>
                <c:pt idx="123">
                  <c:v>6.8300000000000001E-4</c:v>
                </c:pt>
                <c:pt idx="124">
                  <c:v>6.8300000000000001E-4</c:v>
                </c:pt>
                <c:pt idx="125">
                  <c:v>6.8300000000000001E-4</c:v>
                </c:pt>
                <c:pt idx="126">
                  <c:v>6.8300000000000001E-4</c:v>
                </c:pt>
                <c:pt idx="127">
                  <c:v>6.8300000000000001E-4</c:v>
                </c:pt>
                <c:pt idx="128">
                  <c:v>6.8300000000000001E-4</c:v>
                </c:pt>
                <c:pt idx="129">
                  <c:v>6.8300000000000001E-4</c:v>
                </c:pt>
                <c:pt idx="130">
                  <c:v>6.8300000000000001E-4</c:v>
                </c:pt>
                <c:pt idx="131">
                  <c:v>6.8300000000000001E-4</c:v>
                </c:pt>
                <c:pt idx="132">
                  <c:v>6.8300000000000001E-4</c:v>
                </c:pt>
                <c:pt idx="133">
                  <c:v>6.8300000000000001E-4</c:v>
                </c:pt>
                <c:pt idx="134">
                  <c:v>6.8199999999999999E-4</c:v>
                </c:pt>
                <c:pt idx="135">
                  <c:v>6.8199999999999999E-4</c:v>
                </c:pt>
                <c:pt idx="136">
                  <c:v>6.8199999999999999E-4</c:v>
                </c:pt>
                <c:pt idx="137">
                  <c:v>6.8199999999999999E-4</c:v>
                </c:pt>
                <c:pt idx="138">
                  <c:v>6.8199999999999999E-4</c:v>
                </c:pt>
                <c:pt idx="139">
                  <c:v>6.8199999999999999E-4</c:v>
                </c:pt>
                <c:pt idx="140">
                  <c:v>6.8199999999999999E-4</c:v>
                </c:pt>
                <c:pt idx="141">
                  <c:v>6.8199999999999999E-4</c:v>
                </c:pt>
                <c:pt idx="142">
                  <c:v>6.8199999999999999E-4</c:v>
                </c:pt>
                <c:pt idx="143">
                  <c:v>6.8199999999999999E-4</c:v>
                </c:pt>
                <c:pt idx="144">
                  <c:v>6.8199999999999999E-4</c:v>
                </c:pt>
                <c:pt idx="145">
                  <c:v>6.8199999999999999E-4</c:v>
                </c:pt>
                <c:pt idx="146">
                  <c:v>6.8199999999999999E-4</c:v>
                </c:pt>
                <c:pt idx="147">
                  <c:v>6.8099999999999996E-4</c:v>
                </c:pt>
                <c:pt idx="148">
                  <c:v>6.8099999999999996E-4</c:v>
                </c:pt>
                <c:pt idx="149">
                  <c:v>6.8099999999999996E-4</c:v>
                </c:pt>
                <c:pt idx="150">
                  <c:v>6.8099999999999996E-4</c:v>
                </c:pt>
                <c:pt idx="151">
                  <c:v>6.8099999999999996E-4</c:v>
                </c:pt>
                <c:pt idx="152">
                  <c:v>6.8099999999999996E-4</c:v>
                </c:pt>
                <c:pt idx="153">
                  <c:v>6.8099999999999996E-4</c:v>
                </c:pt>
                <c:pt idx="154">
                  <c:v>6.8099999999999996E-4</c:v>
                </c:pt>
                <c:pt idx="155">
                  <c:v>6.8099999999999996E-4</c:v>
                </c:pt>
                <c:pt idx="156">
                  <c:v>6.8099999999999996E-4</c:v>
                </c:pt>
                <c:pt idx="157">
                  <c:v>6.8099999999999996E-4</c:v>
                </c:pt>
                <c:pt idx="158">
                  <c:v>6.8099999999999996E-4</c:v>
                </c:pt>
                <c:pt idx="159">
                  <c:v>6.8099999999999996E-4</c:v>
                </c:pt>
                <c:pt idx="160">
                  <c:v>6.8099999999999996E-4</c:v>
                </c:pt>
                <c:pt idx="161">
                  <c:v>6.8099999999999996E-4</c:v>
                </c:pt>
                <c:pt idx="162">
                  <c:v>6.8099999999999996E-4</c:v>
                </c:pt>
                <c:pt idx="163">
                  <c:v>6.8099999999999996E-4</c:v>
                </c:pt>
                <c:pt idx="164">
                  <c:v>6.8099999999999996E-4</c:v>
                </c:pt>
                <c:pt idx="165">
                  <c:v>6.8099999999999996E-4</c:v>
                </c:pt>
                <c:pt idx="166">
                  <c:v>6.8099999999999996E-4</c:v>
                </c:pt>
                <c:pt idx="167">
                  <c:v>6.8099999999999996E-4</c:v>
                </c:pt>
                <c:pt idx="168">
                  <c:v>6.8099999999999996E-4</c:v>
                </c:pt>
                <c:pt idx="169">
                  <c:v>6.8099999999999996E-4</c:v>
                </c:pt>
                <c:pt idx="170">
                  <c:v>6.8099999999999996E-4</c:v>
                </c:pt>
                <c:pt idx="171">
                  <c:v>6.8099999999999996E-4</c:v>
                </c:pt>
                <c:pt idx="172">
                  <c:v>6.8099999999999996E-4</c:v>
                </c:pt>
                <c:pt idx="173">
                  <c:v>6.8099999999999996E-4</c:v>
                </c:pt>
                <c:pt idx="174">
                  <c:v>6.8099999999999996E-4</c:v>
                </c:pt>
                <c:pt idx="175">
                  <c:v>6.8099999999999996E-4</c:v>
                </c:pt>
                <c:pt idx="176">
                  <c:v>6.8099999999999996E-4</c:v>
                </c:pt>
                <c:pt idx="177">
                  <c:v>6.8099999999999996E-4</c:v>
                </c:pt>
                <c:pt idx="178">
                  <c:v>6.8099999999999996E-4</c:v>
                </c:pt>
                <c:pt idx="179">
                  <c:v>6.8099999999999996E-4</c:v>
                </c:pt>
                <c:pt idx="180">
                  <c:v>6.8099999999999996E-4</c:v>
                </c:pt>
                <c:pt idx="181">
                  <c:v>6.8199999999999999E-4</c:v>
                </c:pt>
                <c:pt idx="182">
                  <c:v>6.8199999999999999E-4</c:v>
                </c:pt>
                <c:pt idx="183">
                  <c:v>6.8300000000000001E-4</c:v>
                </c:pt>
                <c:pt idx="184">
                  <c:v>6.8300000000000001E-4</c:v>
                </c:pt>
                <c:pt idx="185">
                  <c:v>6.8400000000000004E-4</c:v>
                </c:pt>
                <c:pt idx="186">
                  <c:v>6.8400000000000004E-4</c:v>
                </c:pt>
                <c:pt idx="187">
                  <c:v>6.8300000000000001E-4</c:v>
                </c:pt>
                <c:pt idx="188">
                  <c:v>6.8300000000000001E-4</c:v>
                </c:pt>
                <c:pt idx="189">
                  <c:v>6.8300000000000001E-4</c:v>
                </c:pt>
                <c:pt idx="190">
                  <c:v>6.8199999999999999E-4</c:v>
                </c:pt>
                <c:pt idx="191">
                  <c:v>6.8199999999999999E-4</c:v>
                </c:pt>
                <c:pt idx="192">
                  <c:v>6.8199999999999999E-4</c:v>
                </c:pt>
                <c:pt idx="193">
                  <c:v>6.8199999999999999E-4</c:v>
                </c:pt>
                <c:pt idx="194">
                  <c:v>6.8199999999999999E-4</c:v>
                </c:pt>
                <c:pt idx="195">
                  <c:v>6.8199999999999999E-4</c:v>
                </c:pt>
                <c:pt idx="196">
                  <c:v>6.8199999999999999E-4</c:v>
                </c:pt>
                <c:pt idx="197">
                  <c:v>6.8199999999999999E-4</c:v>
                </c:pt>
                <c:pt idx="198">
                  <c:v>6.8300000000000001E-4</c:v>
                </c:pt>
                <c:pt idx="199">
                  <c:v>6.8300000000000001E-4</c:v>
                </c:pt>
                <c:pt idx="200">
                  <c:v>6.8400000000000004E-4</c:v>
                </c:pt>
                <c:pt idx="201">
                  <c:v>6.8499999999999995E-4</c:v>
                </c:pt>
                <c:pt idx="202">
                  <c:v>6.8499999999999995E-4</c:v>
                </c:pt>
                <c:pt idx="203">
                  <c:v>6.8599999999999998E-4</c:v>
                </c:pt>
                <c:pt idx="204">
                  <c:v>6.8599999999999998E-4</c:v>
                </c:pt>
                <c:pt idx="205">
                  <c:v>6.8599999999999998E-4</c:v>
                </c:pt>
                <c:pt idx="206">
                  <c:v>6.8599999999999998E-4</c:v>
                </c:pt>
                <c:pt idx="207">
                  <c:v>6.8599999999999998E-4</c:v>
                </c:pt>
                <c:pt idx="208">
                  <c:v>6.8599999999999998E-4</c:v>
                </c:pt>
                <c:pt idx="209">
                  <c:v>6.87E-4</c:v>
                </c:pt>
                <c:pt idx="210">
                  <c:v>6.8800000000000003E-4</c:v>
                </c:pt>
                <c:pt idx="211">
                  <c:v>6.8999999999999997E-4</c:v>
                </c:pt>
                <c:pt idx="212">
                  <c:v>6.9099999999999999E-4</c:v>
                </c:pt>
                <c:pt idx="213">
                  <c:v>6.9099999999999999E-4</c:v>
                </c:pt>
                <c:pt idx="214">
                  <c:v>6.9200000000000002E-4</c:v>
                </c:pt>
                <c:pt idx="215">
                  <c:v>6.9099999999999999E-4</c:v>
                </c:pt>
                <c:pt idx="216">
                  <c:v>6.9099999999999999E-4</c:v>
                </c:pt>
                <c:pt idx="217">
                  <c:v>6.9099999999999999E-4</c:v>
                </c:pt>
                <c:pt idx="218">
                  <c:v>6.9099999999999999E-4</c:v>
                </c:pt>
                <c:pt idx="219">
                  <c:v>6.9200000000000002E-4</c:v>
                </c:pt>
                <c:pt idx="220">
                  <c:v>6.9200000000000002E-4</c:v>
                </c:pt>
                <c:pt idx="221">
                  <c:v>6.9200000000000002E-4</c:v>
                </c:pt>
                <c:pt idx="222">
                  <c:v>6.9200000000000002E-4</c:v>
                </c:pt>
                <c:pt idx="223">
                  <c:v>6.9200000000000002E-4</c:v>
                </c:pt>
                <c:pt idx="224">
                  <c:v>6.9099999999999999E-4</c:v>
                </c:pt>
                <c:pt idx="225">
                  <c:v>6.9099999999999999E-4</c:v>
                </c:pt>
                <c:pt idx="226">
                  <c:v>6.8999999999999997E-4</c:v>
                </c:pt>
                <c:pt idx="227">
                  <c:v>6.8999999999999997E-4</c:v>
                </c:pt>
                <c:pt idx="228">
                  <c:v>6.8999999999999997E-4</c:v>
                </c:pt>
                <c:pt idx="229">
                  <c:v>6.9099999999999999E-4</c:v>
                </c:pt>
                <c:pt idx="230">
                  <c:v>6.9300000000000004E-4</c:v>
                </c:pt>
                <c:pt idx="231">
                  <c:v>6.9399999999999996E-4</c:v>
                </c:pt>
                <c:pt idx="232">
                  <c:v>6.9499999999999998E-4</c:v>
                </c:pt>
                <c:pt idx="233">
                  <c:v>6.96E-4</c:v>
                </c:pt>
                <c:pt idx="234">
                  <c:v>6.9700000000000003E-4</c:v>
                </c:pt>
                <c:pt idx="235">
                  <c:v>6.9700000000000003E-4</c:v>
                </c:pt>
                <c:pt idx="236">
                  <c:v>6.9700000000000003E-4</c:v>
                </c:pt>
                <c:pt idx="237">
                  <c:v>6.9800000000000005E-4</c:v>
                </c:pt>
                <c:pt idx="238">
                  <c:v>6.9899999999999997E-4</c:v>
                </c:pt>
                <c:pt idx="239">
                  <c:v>6.9999999999999999E-4</c:v>
                </c:pt>
                <c:pt idx="240">
                  <c:v>7.0100000000000002E-4</c:v>
                </c:pt>
                <c:pt idx="241">
                  <c:v>7.0200000000000004E-4</c:v>
                </c:pt>
                <c:pt idx="242">
                  <c:v>7.0399999999999998E-4</c:v>
                </c:pt>
                <c:pt idx="243">
                  <c:v>7.0500000000000001E-4</c:v>
                </c:pt>
                <c:pt idx="244">
                  <c:v>7.0600000000000003E-4</c:v>
                </c:pt>
                <c:pt idx="245">
                  <c:v>7.0600000000000003E-4</c:v>
                </c:pt>
                <c:pt idx="246">
                  <c:v>7.0600000000000003E-4</c:v>
                </c:pt>
                <c:pt idx="247">
                  <c:v>7.0600000000000003E-4</c:v>
                </c:pt>
                <c:pt idx="248">
                  <c:v>7.0500000000000001E-4</c:v>
                </c:pt>
                <c:pt idx="249">
                  <c:v>7.0399999999999998E-4</c:v>
                </c:pt>
                <c:pt idx="250">
                  <c:v>7.0299999999999996E-4</c:v>
                </c:pt>
                <c:pt idx="251">
                  <c:v>7.0200000000000004E-4</c:v>
                </c:pt>
                <c:pt idx="252">
                  <c:v>7.0100000000000002E-4</c:v>
                </c:pt>
                <c:pt idx="253">
                  <c:v>6.9899999999999997E-4</c:v>
                </c:pt>
                <c:pt idx="254">
                  <c:v>6.9899999999999997E-4</c:v>
                </c:pt>
                <c:pt idx="255">
                  <c:v>6.9899999999999997E-4</c:v>
                </c:pt>
                <c:pt idx="256">
                  <c:v>6.9899999999999997E-4</c:v>
                </c:pt>
                <c:pt idx="257">
                  <c:v>6.9999999999999999E-4</c:v>
                </c:pt>
                <c:pt idx="258">
                  <c:v>6.9999999999999999E-4</c:v>
                </c:pt>
                <c:pt idx="259">
                  <c:v>7.0100000000000002E-4</c:v>
                </c:pt>
                <c:pt idx="260">
                  <c:v>7.0200000000000004E-4</c:v>
                </c:pt>
                <c:pt idx="261">
                  <c:v>7.0299999999999996E-4</c:v>
                </c:pt>
                <c:pt idx="262">
                  <c:v>7.0399999999999998E-4</c:v>
                </c:pt>
                <c:pt idx="263">
                  <c:v>7.0500000000000001E-4</c:v>
                </c:pt>
                <c:pt idx="264">
                  <c:v>7.0699999999999995E-4</c:v>
                </c:pt>
                <c:pt idx="265">
                  <c:v>7.0799999999999997E-4</c:v>
                </c:pt>
                <c:pt idx="266">
                  <c:v>7.0899999999999999E-4</c:v>
                </c:pt>
                <c:pt idx="267">
                  <c:v>7.1100000000000004E-4</c:v>
                </c:pt>
                <c:pt idx="268">
                  <c:v>7.1199999999999996E-4</c:v>
                </c:pt>
                <c:pt idx="269">
                  <c:v>7.1199999999999996E-4</c:v>
                </c:pt>
                <c:pt idx="270">
                  <c:v>7.1199999999999996E-4</c:v>
                </c:pt>
                <c:pt idx="271">
                  <c:v>7.1199999999999996E-4</c:v>
                </c:pt>
                <c:pt idx="272">
                  <c:v>7.1199999999999996E-4</c:v>
                </c:pt>
                <c:pt idx="273">
                  <c:v>7.1100000000000004E-4</c:v>
                </c:pt>
                <c:pt idx="274">
                  <c:v>7.1000000000000002E-4</c:v>
                </c:pt>
                <c:pt idx="275">
                  <c:v>7.0899999999999999E-4</c:v>
                </c:pt>
                <c:pt idx="276">
                  <c:v>7.0899999999999999E-4</c:v>
                </c:pt>
                <c:pt idx="277">
                  <c:v>7.0799999999999997E-4</c:v>
                </c:pt>
                <c:pt idx="278">
                  <c:v>7.0699999999999995E-4</c:v>
                </c:pt>
                <c:pt idx="279">
                  <c:v>7.0699999999999995E-4</c:v>
                </c:pt>
                <c:pt idx="280">
                  <c:v>7.0600000000000003E-4</c:v>
                </c:pt>
                <c:pt idx="281">
                  <c:v>7.0500000000000001E-4</c:v>
                </c:pt>
                <c:pt idx="282">
                  <c:v>7.0500000000000001E-4</c:v>
                </c:pt>
                <c:pt idx="283">
                  <c:v>7.0399999999999998E-4</c:v>
                </c:pt>
                <c:pt idx="284">
                  <c:v>7.0399999999999998E-4</c:v>
                </c:pt>
                <c:pt idx="285">
                  <c:v>7.0399999999999998E-4</c:v>
                </c:pt>
                <c:pt idx="286">
                  <c:v>7.0399999999999998E-4</c:v>
                </c:pt>
                <c:pt idx="287">
                  <c:v>7.0399999999999998E-4</c:v>
                </c:pt>
                <c:pt idx="288">
                  <c:v>7.0500000000000001E-4</c:v>
                </c:pt>
                <c:pt idx="289">
                  <c:v>7.0600000000000003E-4</c:v>
                </c:pt>
                <c:pt idx="290">
                  <c:v>7.0699999999999995E-4</c:v>
                </c:pt>
                <c:pt idx="291">
                  <c:v>7.0899999999999999E-4</c:v>
                </c:pt>
                <c:pt idx="292">
                  <c:v>7.1000000000000002E-4</c:v>
                </c:pt>
                <c:pt idx="293">
                  <c:v>7.1100000000000004E-4</c:v>
                </c:pt>
                <c:pt idx="294">
                  <c:v>7.1199999999999996E-4</c:v>
                </c:pt>
                <c:pt idx="295">
                  <c:v>7.1299999999999998E-4</c:v>
                </c:pt>
                <c:pt idx="296">
                  <c:v>7.1299999999999998E-4</c:v>
                </c:pt>
                <c:pt idx="297">
                  <c:v>7.1299999999999998E-4</c:v>
                </c:pt>
                <c:pt idx="298">
                  <c:v>7.1199999999999996E-4</c:v>
                </c:pt>
                <c:pt idx="299">
                  <c:v>7.1100000000000004E-4</c:v>
                </c:pt>
                <c:pt idx="300">
                  <c:v>7.1000000000000002E-4</c:v>
                </c:pt>
                <c:pt idx="301">
                  <c:v>7.0899999999999999E-4</c:v>
                </c:pt>
                <c:pt idx="302">
                  <c:v>7.0799999999999997E-4</c:v>
                </c:pt>
                <c:pt idx="303">
                  <c:v>7.0899999999999999E-4</c:v>
                </c:pt>
                <c:pt idx="304">
                  <c:v>7.0899999999999999E-4</c:v>
                </c:pt>
                <c:pt idx="305">
                  <c:v>7.1000000000000002E-4</c:v>
                </c:pt>
                <c:pt idx="306">
                  <c:v>7.1000000000000002E-4</c:v>
                </c:pt>
                <c:pt idx="307">
                  <c:v>7.1000000000000002E-4</c:v>
                </c:pt>
                <c:pt idx="308">
                  <c:v>7.1100000000000004E-4</c:v>
                </c:pt>
                <c:pt idx="309">
                  <c:v>7.1100000000000004E-4</c:v>
                </c:pt>
                <c:pt idx="310">
                  <c:v>7.1000000000000002E-4</c:v>
                </c:pt>
                <c:pt idx="311">
                  <c:v>7.0899999999999999E-4</c:v>
                </c:pt>
                <c:pt idx="312">
                  <c:v>7.0799999999999997E-4</c:v>
                </c:pt>
                <c:pt idx="313">
                  <c:v>7.0600000000000003E-4</c:v>
                </c:pt>
                <c:pt idx="314">
                  <c:v>7.0500000000000001E-4</c:v>
                </c:pt>
                <c:pt idx="315">
                  <c:v>7.0299999999999996E-4</c:v>
                </c:pt>
                <c:pt idx="316">
                  <c:v>7.0200000000000004E-4</c:v>
                </c:pt>
                <c:pt idx="317">
                  <c:v>7.0100000000000002E-4</c:v>
                </c:pt>
                <c:pt idx="318">
                  <c:v>7.0100000000000002E-4</c:v>
                </c:pt>
                <c:pt idx="319">
                  <c:v>7.0100000000000002E-4</c:v>
                </c:pt>
                <c:pt idx="320">
                  <c:v>7.0200000000000004E-4</c:v>
                </c:pt>
                <c:pt idx="321">
                  <c:v>7.0200000000000004E-4</c:v>
                </c:pt>
                <c:pt idx="322">
                  <c:v>7.0100000000000002E-4</c:v>
                </c:pt>
                <c:pt idx="323">
                  <c:v>6.9999999999999999E-4</c:v>
                </c:pt>
                <c:pt idx="324">
                  <c:v>6.9999999999999999E-4</c:v>
                </c:pt>
                <c:pt idx="325">
                  <c:v>6.9899999999999997E-4</c:v>
                </c:pt>
                <c:pt idx="326">
                  <c:v>6.9999999999999999E-4</c:v>
                </c:pt>
                <c:pt idx="327">
                  <c:v>7.0100000000000002E-4</c:v>
                </c:pt>
                <c:pt idx="328">
                  <c:v>7.0299999999999996E-4</c:v>
                </c:pt>
                <c:pt idx="329">
                  <c:v>7.0600000000000003E-4</c:v>
                </c:pt>
                <c:pt idx="330">
                  <c:v>7.0799999999999997E-4</c:v>
                </c:pt>
                <c:pt idx="331">
                  <c:v>7.1100000000000004E-4</c:v>
                </c:pt>
                <c:pt idx="332">
                  <c:v>7.1299999999999998E-4</c:v>
                </c:pt>
                <c:pt idx="333">
                  <c:v>7.1500000000000003E-4</c:v>
                </c:pt>
                <c:pt idx="334">
                  <c:v>7.1699999999999997E-4</c:v>
                </c:pt>
                <c:pt idx="335">
                  <c:v>7.1900000000000002E-4</c:v>
                </c:pt>
                <c:pt idx="336">
                  <c:v>7.2099999999999996E-4</c:v>
                </c:pt>
                <c:pt idx="337">
                  <c:v>7.2300000000000001E-4</c:v>
                </c:pt>
                <c:pt idx="338">
                  <c:v>7.2599999999999997E-4</c:v>
                </c:pt>
                <c:pt idx="339">
                  <c:v>7.2800000000000002E-4</c:v>
                </c:pt>
                <c:pt idx="340">
                  <c:v>7.2900000000000005E-4</c:v>
                </c:pt>
                <c:pt idx="341">
                  <c:v>7.2900000000000005E-4</c:v>
                </c:pt>
                <c:pt idx="342">
                  <c:v>7.2800000000000002E-4</c:v>
                </c:pt>
                <c:pt idx="343">
                  <c:v>7.2599999999999997E-4</c:v>
                </c:pt>
                <c:pt idx="344">
                  <c:v>7.2400000000000003E-4</c:v>
                </c:pt>
                <c:pt idx="345">
                  <c:v>7.2300000000000001E-4</c:v>
                </c:pt>
                <c:pt idx="346">
                  <c:v>7.2300000000000001E-4</c:v>
                </c:pt>
                <c:pt idx="347">
                  <c:v>7.2400000000000003E-4</c:v>
                </c:pt>
                <c:pt idx="348">
                  <c:v>7.2499999999999995E-4</c:v>
                </c:pt>
                <c:pt idx="349">
                  <c:v>7.2599999999999997E-4</c:v>
                </c:pt>
                <c:pt idx="350">
                  <c:v>7.27E-4</c:v>
                </c:pt>
                <c:pt idx="351">
                  <c:v>7.2800000000000002E-4</c:v>
                </c:pt>
                <c:pt idx="352">
                  <c:v>7.2900000000000005E-4</c:v>
                </c:pt>
                <c:pt idx="353">
                  <c:v>7.2999999999999996E-4</c:v>
                </c:pt>
                <c:pt idx="354">
                  <c:v>7.3200000000000001E-4</c:v>
                </c:pt>
                <c:pt idx="355">
                  <c:v>7.3300000000000004E-4</c:v>
                </c:pt>
                <c:pt idx="356">
                  <c:v>7.36E-4</c:v>
                </c:pt>
                <c:pt idx="357">
                  <c:v>7.3899999999999997E-4</c:v>
                </c:pt>
                <c:pt idx="358">
                  <c:v>7.4200000000000004E-4</c:v>
                </c:pt>
                <c:pt idx="359">
                  <c:v>7.45E-4</c:v>
                </c:pt>
                <c:pt idx="360">
                  <c:v>7.4799999999999997E-4</c:v>
                </c:pt>
                <c:pt idx="361">
                  <c:v>7.5100000000000004E-4</c:v>
                </c:pt>
                <c:pt idx="362">
                  <c:v>7.5500000000000003E-4</c:v>
                </c:pt>
                <c:pt idx="363">
                  <c:v>7.6000000000000004E-4</c:v>
                </c:pt>
                <c:pt idx="364">
                  <c:v>7.6599999999999997E-4</c:v>
                </c:pt>
                <c:pt idx="365">
                  <c:v>7.7200000000000001E-4</c:v>
                </c:pt>
                <c:pt idx="366">
                  <c:v>7.7800000000000005E-4</c:v>
                </c:pt>
                <c:pt idx="367">
                  <c:v>7.8299999999999995E-4</c:v>
                </c:pt>
                <c:pt idx="368">
                  <c:v>7.8700000000000005E-4</c:v>
                </c:pt>
                <c:pt idx="369">
                  <c:v>7.8899999999999999E-4</c:v>
                </c:pt>
                <c:pt idx="370">
                  <c:v>7.9100000000000004E-4</c:v>
                </c:pt>
                <c:pt idx="371">
                  <c:v>7.9100000000000004E-4</c:v>
                </c:pt>
                <c:pt idx="372">
                  <c:v>7.9100000000000004E-4</c:v>
                </c:pt>
                <c:pt idx="373">
                  <c:v>7.9000000000000001E-4</c:v>
                </c:pt>
                <c:pt idx="374">
                  <c:v>7.8899999999999999E-4</c:v>
                </c:pt>
                <c:pt idx="375">
                  <c:v>7.8799999999999996E-4</c:v>
                </c:pt>
                <c:pt idx="376">
                  <c:v>7.8700000000000005E-4</c:v>
                </c:pt>
                <c:pt idx="377">
                  <c:v>7.85E-4</c:v>
                </c:pt>
                <c:pt idx="378">
                  <c:v>7.8299999999999995E-4</c:v>
                </c:pt>
                <c:pt idx="379">
                  <c:v>7.8200000000000003E-4</c:v>
                </c:pt>
                <c:pt idx="380">
                  <c:v>7.8200000000000003E-4</c:v>
                </c:pt>
                <c:pt idx="381">
                  <c:v>7.8200000000000003E-4</c:v>
                </c:pt>
                <c:pt idx="382">
                  <c:v>7.8200000000000003E-4</c:v>
                </c:pt>
                <c:pt idx="383">
                  <c:v>7.8299999999999995E-4</c:v>
                </c:pt>
                <c:pt idx="384">
                  <c:v>7.8399999999999997E-4</c:v>
                </c:pt>
                <c:pt idx="385">
                  <c:v>7.85E-4</c:v>
                </c:pt>
                <c:pt idx="386">
                  <c:v>7.8600000000000002E-4</c:v>
                </c:pt>
                <c:pt idx="387">
                  <c:v>7.8600000000000002E-4</c:v>
                </c:pt>
                <c:pt idx="388">
                  <c:v>7.8600000000000002E-4</c:v>
                </c:pt>
                <c:pt idx="389">
                  <c:v>7.8600000000000002E-4</c:v>
                </c:pt>
                <c:pt idx="390">
                  <c:v>7.85E-4</c:v>
                </c:pt>
                <c:pt idx="391">
                  <c:v>7.8299999999999995E-4</c:v>
                </c:pt>
                <c:pt idx="392">
                  <c:v>7.8100000000000001E-4</c:v>
                </c:pt>
                <c:pt idx="393">
                  <c:v>7.7899999999999996E-4</c:v>
                </c:pt>
                <c:pt idx="394">
                  <c:v>7.7700000000000002E-4</c:v>
                </c:pt>
                <c:pt idx="395">
                  <c:v>7.7499999999999997E-4</c:v>
                </c:pt>
                <c:pt idx="396">
                  <c:v>7.7300000000000003E-4</c:v>
                </c:pt>
                <c:pt idx="397">
                  <c:v>7.6999999999999996E-4</c:v>
                </c:pt>
                <c:pt idx="398">
                  <c:v>7.67E-4</c:v>
                </c:pt>
                <c:pt idx="399">
                  <c:v>7.6400000000000003E-4</c:v>
                </c:pt>
                <c:pt idx="400">
                  <c:v>7.6199999999999998E-4</c:v>
                </c:pt>
                <c:pt idx="401">
                  <c:v>7.6099999999999996E-4</c:v>
                </c:pt>
                <c:pt idx="402">
                  <c:v>7.6099999999999996E-4</c:v>
                </c:pt>
                <c:pt idx="403">
                  <c:v>7.6099999999999996E-4</c:v>
                </c:pt>
                <c:pt idx="404">
                  <c:v>7.6099999999999996E-4</c:v>
                </c:pt>
                <c:pt idx="405">
                  <c:v>7.6099999999999996E-4</c:v>
                </c:pt>
                <c:pt idx="406">
                  <c:v>7.6099999999999996E-4</c:v>
                </c:pt>
                <c:pt idx="407">
                  <c:v>7.6000000000000004E-4</c:v>
                </c:pt>
                <c:pt idx="408">
                  <c:v>7.5900000000000002E-4</c:v>
                </c:pt>
                <c:pt idx="409">
                  <c:v>7.5799999999999999E-4</c:v>
                </c:pt>
                <c:pt idx="410">
                  <c:v>7.5799999999999999E-4</c:v>
                </c:pt>
                <c:pt idx="411">
                  <c:v>7.5799999999999999E-4</c:v>
                </c:pt>
                <c:pt idx="412">
                  <c:v>7.5699999999999997E-4</c:v>
                </c:pt>
                <c:pt idx="413">
                  <c:v>7.5699999999999997E-4</c:v>
                </c:pt>
                <c:pt idx="414">
                  <c:v>7.5600000000000005E-4</c:v>
                </c:pt>
                <c:pt idx="415">
                  <c:v>7.5600000000000005E-4</c:v>
                </c:pt>
                <c:pt idx="416">
                  <c:v>7.5500000000000003E-4</c:v>
                </c:pt>
                <c:pt idx="417">
                  <c:v>7.54E-4</c:v>
                </c:pt>
                <c:pt idx="418">
                  <c:v>7.5299999999999998E-4</c:v>
                </c:pt>
                <c:pt idx="419">
                  <c:v>7.5000000000000002E-4</c:v>
                </c:pt>
                <c:pt idx="420">
                  <c:v>7.4700000000000005E-4</c:v>
                </c:pt>
                <c:pt idx="421">
                  <c:v>7.4200000000000004E-4</c:v>
                </c:pt>
                <c:pt idx="422">
                  <c:v>7.3700000000000002E-4</c:v>
                </c:pt>
                <c:pt idx="423">
                  <c:v>7.3200000000000001E-4</c:v>
                </c:pt>
                <c:pt idx="424">
                  <c:v>7.2599999999999997E-4</c:v>
                </c:pt>
                <c:pt idx="425">
                  <c:v>7.2099999999999996E-4</c:v>
                </c:pt>
                <c:pt idx="426">
                  <c:v>7.1500000000000003E-4</c:v>
                </c:pt>
                <c:pt idx="427">
                  <c:v>7.0899999999999999E-4</c:v>
                </c:pt>
                <c:pt idx="428">
                  <c:v>7.0299999999999996E-4</c:v>
                </c:pt>
                <c:pt idx="429">
                  <c:v>6.96E-4</c:v>
                </c:pt>
                <c:pt idx="430">
                  <c:v>6.87E-4</c:v>
                </c:pt>
                <c:pt idx="431">
                  <c:v>6.78E-4</c:v>
                </c:pt>
                <c:pt idx="432">
                  <c:v>6.69E-4</c:v>
                </c:pt>
                <c:pt idx="433">
                  <c:v>6.6E-4</c:v>
                </c:pt>
                <c:pt idx="434">
                  <c:v>6.5200000000000002E-4</c:v>
                </c:pt>
                <c:pt idx="435">
                  <c:v>6.4400000000000004E-4</c:v>
                </c:pt>
                <c:pt idx="436">
                  <c:v>6.3699999999999998E-4</c:v>
                </c:pt>
                <c:pt idx="437">
                  <c:v>6.3000000000000003E-4</c:v>
                </c:pt>
                <c:pt idx="438">
                  <c:v>6.2299999999999996E-4</c:v>
                </c:pt>
                <c:pt idx="439">
                  <c:v>6.1600000000000001E-4</c:v>
                </c:pt>
                <c:pt idx="440">
                  <c:v>6.0899999999999995E-4</c:v>
                </c:pt>
                <c:pt idx="441">
                  <c:v>6.02E-4</c:v>
                </c:pt>
                <c:pt idx="442">
                  <c:v>5.9400000000000002E-4</c:v>
                </c:pt>
                <c:pt idx="443">
                  <c:v>5.8600000000000004E-4</c:v>
                </c:pt>
                <c:pt idx="444">
                  <c:v>5.7799999999999995E-4</c:v>
                </c:pt>
                <c:pt idx="445">
                  <c:v>5.6999999999999998E-4</c:v>
                </c:pt>
                <c:pt idx="446">
                  <c:v>5.6099999999999998E-4</c:v>
                </c:pt>
                <c:pt idx="447">
                  <c:v>5.53E-4</c:v>
                </c:pt>
                <c:pt idx="448">
                  <c:v>5.4500000000000002E-4</c:v>
                </c:pt>
                <c:pt idx="449">
                  <c:v>5.3799999999999996E-4</c:v>
                </c:pt>
                <c:pt idx="450">
                  <c:v>5.3300000000000005E-4</c:v>
                </c:pt>
                <c:pt idx="451">
                  <c:v>5.31E-4</c:v>
                </c:pt>
                <c:pt idx="452">
                  <c:v>5.31E-4</c:v>
                </c:pt>
                <c:pt idx="453">
                  <c:v>5.3399999999999997E-4</c:v>
                </c:pt>
                <c:pt idx="454">
                  <c:v>5.3700000000000004E-4</c:v>
                </c:pt>
                <c:pt idx="455">
                  <c:v>5.4100000000000003E-4</c:v>
                </c:pt>
                <c:pt idx="456">
                  <c:v>5.4500000000000002E-4</c:v>
                </c:pt>
                <c:pt idx="457">
                  <c:v>5.4699999999999996E-4</c:v>
                </c:pt>
                <c:pt idx="458">
                  <c:v>5.4900000000000001E-4</c:v>
                </c:pt>
                <c:pt idx="459">
                  <c:v>5.5099999999999995E-4</c:v>
                </c:pt>
                <c:pt idx="460">
                  <c:v>5.5099999999999995E-4</c:v>
                </c:pt>
                <c:pt idx="461">
                  <c:v>5.5000000000000003E-4</c:v>
                </c:pt>
                <c:pt idx="462">
                  <c:v>5.4699999999999996E-4</c:v>
                </c:pt>
                <c:pt idx="463">
                  <c:v>5.4299999999999997E-4</c:v>
                </c:pt>
                <c:pt idx="464">
                  <c:v>5.3799999999999996E-4</c:v>
                </c:pt>
                <c:pt idx="465">
                  <c:v>5.3300000000000005E-4</c:v>
                </c:pt>
                <c:pt idx="466">
                  <c:v>5.2899999999999996E-4</c:v>
                </c:pt>
                <c:pt idx="467">
                  <c:v>5.2499999999999997E-4</c:v>
                </c:pt>
                <c:pt idx="468">
                  <c:v>5.22E-4</c:v>
                </c:pt>
                <c:pt idx="469">
                  <c:v>5.1999999999999995E-4</c:v>
                </c:pt>
                <c:pt idx="470">
                  <c:v>5.1999999999999995E-4</c:v>
                </c:pt>
                <c:pt idx="471">
                  <c:v>5.2099999999999998E-4</c:v>
                </c:pt>
                <c:pt idx="472">
                  <c:v>5.2400000000000005E-4</c:v>
                </c:pt>
                <c:pt idx="473">
                  <c:v>5.2800000000000004E-4</c:v>
                </c:pt>
                <c:pt idx="474">
                  <c:v>5.3200000000000003E-4</c:v>
                </c:pt>
                <c:pt idx="475">
                  <c:v>5.3499999999999999E-4</c:v>
                </c:pt>
                <c:pt idx="476">
                  <c:v>5.3700000000000004E-4</c:v>
                </c:pt>
                <c:pt idx="477">
                  <c:v>5.3799999999999996E-4</c:v>
                </c:pt>
                <c:pt idx="478">
                  <c:v>5.4000000000000001E-4</c:v>
                </c:pt>
                <c:pt idx="479">
                  <c:v>5.4100000000000003E-4</c:v>
                </c:pt>
                <c:pt idx="480">
                  <c:v>5.4199999999999995E-4</c:v>
                </c:pt>
                <c:pt idx="481">
                  <c:v>5.4199999999999995E-4</c:v>
                </c:pt>
                <c:pt idx="482">
                  <c:v>5.4199999999999995E-4</c:v>
                </c:pt>
                <c:pt idx="483">
                  <c:v>5.4100000000000003E-4</c:v>
                </c:pt>
                <c:pt idx="484">
                  <c:v>5.4100000000000003E-4</c:v>
                </c:pt>
                <c:pt idx="485">
                  <c:v>5.4100000000000003E-4</c:v>
                </c:pt>
                <c:pt idx="486">
                  <c:v>5.4199999999999995E-4</c:v>
                </c:pt>
                <c:pt idx="487">
                  <c:v>5.44E-4</c:v>
                </c:pt>
                <c:pt idx="488">
                  <c:v>5.4699999999999996E-4</c:v>
                </c:pt>
                <c:pt idx="489">
                  <c:v>5.5199999999999997E-4</c:v>
                </c:pt>
                <c:pt idx="490">
                  <c:v>5.5800000000000001E-4</c:v>
                </c:pt>
                <c:pt idx="491">
                  <c:v>5.6499999999999996E-4</c:v>
                </c:pt>
                <c:pt idx="492">
                  <c:v>5.7399999999999997E-4</c:v>
                </c:pt>
                <c:pt idx="493">
                  <c:v>5.8299999999999997E-4</c:v>
                </c:pt>
                <c:pt idx="494">
                  <c:v>5.9500000000000004E-4</c:v>
                </c:pt>
                <c:pt idx="495">
                  <c:v>6.0700000000000001E-4</c:v>
                </c:pt>
                <c:pt idx="496">
                  <c:v>6.1899999999999998E-4</c:v>
                </c:pt>
                <c:pt idx="497">
                  <c:v>6.3100000000000005E-4</c:v>
                </c:pt>
                <c:pt idx="498">
                  <c:v>6.4199999999999999E-4</c:v>
                </c:pt>
                <c:pt idx="499">
                  <c:v>6.5099999999999999E-4</c:v>
                </c:pt>
                <c:pt idx="500">
                  <c:v>6.5700000000000003E-4</c:v>
                </c:pt>
                <c:pt idx="501">
                  <c:v>6.5899999999999997E-4</c:v>
                </c:pt>
                <c:pt idx="502">
                  <c:v>6.5899999999999997E-4</c:v>
                </c:pt>
                <c:pt idx="503">
                  <c:v>6.5799999999999995E-4</c:v>
                </c:pt>
                <c:pt idx="504">
                  <c:v>6.5600000000000001E-4</c:v>
                </c:pt>
                <c:pt idx="505">
                  <c:v>6.5600000000000001E-4</c:v>
                </c:pt>
                <c:pt idx="506">
                  <c:v>6.5700000000000003E-4</c:v>
                </c:pt>
                <c:pt idx="507">
                  <c:v>6.6E-4</c:v>
                </c:pt>
                <c:pt idx="508">
                  <c:v>6.6399999999999999E-4</c:v>
                </c:pt>
                <c:pt idx="509">
                  <c:v>6.6699999999999995E-4</c:v>
                </c:pt>
                <c:pt idx="510">
                  <c:v>6.69E-4</c:v>
                </c:pt>
                <c:pt idx="511">
                  <c:v>6.69E-4</c:v>
                </c:pt>
                <c:pt idx="512">
                  <c:v>6.6799999999999997E-4</c:v>
                </c:pt>
                <c:pt idx="513">
                  <c:v>6.6799999999999997E-4</c:v>
                </c:pt>
                <c:pt idx="514">
                  <c:v>6.69E-4</c:v>
                </c:pt>
                <c:pt idx="515">
                  <c:v>6.7100000000000005E-4</c:v>
                </c:pt>
                <c:pt idx="516">
                  <c:v>6.7400000000000001E-4</c:v>
                </c:pt>
                <c:pt idx="517">
                  <c:v>6.78E-4</c:v>
                </c:pt>
                <c:pt idx="518">
                  <c:v>6.8199999999999999E-4</c:v>
                </c:pt>
                <c:pt idx="519">
                  <c:v>6.8499999999999995E-4</c:v>
                </c:pt>
                <c:pt idx="520">
                  <c:v>6.87E-4</c:v>
                </c:pt>
                <c:pt idx="521">
                  <c:v>6.87E-4</c:v>
                </c:pt>
                <c:pt idx="522">
                  <c:v>6.87E-4</c:v>
                </c:pt>
                <c:pt idx="523">
                  <c:v>6.87E-4</c:v>
                </c:pt>
                <c:pt idx="524">
                  <c:v>6.87E-4</c:v>
                </c:pt>
                <c:pt idx="525">
                  <c:v>6.8599999999999998E-4</c:v>
                </c:pt>
                <c:pt idx="526">
                  <c:v>6.8599999999999998E-4</c:v>
                </c:pt>
                <c:pt idx="527">
                  <c:v>6.8499999999999995E-4</c:v>
                </c:pt>
                <c:pt idx="528">
                  <c:v>6.8400000000000004E-4</c:v>
                </c:pt>
                <c:pt idx="529">
                  <c:v>6.8400000000000004E-4</c:v>
                </c:pt>
                <c:pt idx="530">
                  <c:v>6.8499999999999995E-4</c:v>
                </c:pt>
                <c:pt idx="531">
                  <c:v>6.87E-4</c:v>
                </c:pt>
                <c:pt idx="532">
                  <c:v>6.8900000000000005E-4</c:v>
                </c:pt>
                <c:pt idx="533">
                  <c:v>6.9099999999999999E-4</c:v>
                </c:pt>
                <c:pt idx="534">
                  <c:v>6.9200000000000002E-4</c:v>
                </c:pt>
                <c:pt idx="535">
                  <c:v>6.9300000000000004E-4</c:v>
                </c:pt>
                <c:pt idx="536">
                  <c:v>6.9300000000000004E-4</c:v>
                </c:pt>
                <c:pt idx="537">
                  <c:v>6.9300000000000004E-4</c:v>
                </c:pt>
                <c:pt idx="538">
                  <c:v>6.9399999999999996E-4</c:v>
                </c:pt>
                <c:pt idx="539">
                  <c:v>6.96E-4</c:v>
                </c:pt>
                <c:pt idx="540">
                  <c:v>6.9800000000000005E-4</c:v>
                </c:pt>
                <c:pt idx="541">
                  <c:v>6.9999999999999999E-4</c:v>
                </c:pt>
                <c:pt idx="542">
                  <c:v>7.0100000000000002E-4</c:v>
                </c:pt>
                <c:pt idx="543">
                  <c:v>7.0100000000000002E-4</c:v>
                </c:pt>
                <c:pt idx="544">
                  <c:v>6.9899999999999997E-4</c:v>
                </c:pt>
                <c:pt idx="545">
                  <c:v>6.9700000000000003E-4</c:v>
                </c:pt>
                <c:pt idx="546">
                  <c:v>6.9700000000000003E-4</c:v>
                </c:pt>
                <c:pt idx="547">
                  <c:v>6.9800000000000005E-4</c:v>
                </c:pt>
                <c:pt idx="548">
                  <c:v>6.9999999999999999E-4</c:v>
                </c:pt>
                <c:pt idx="549">
                  <c:v>7.0299999999999996E-4</c:v>
                </c:pt>
                <c:pt idx="550">
                  <c:v>7.0399999999999998E-4</c:v>
                </c:pt>
                <c:pt idx="551">
                  <c:v>7.0500000000000001E-4</c:v>
                </c:pt>
                <c:pt idx="552">
                  <c:v>7.0399999999999998E-4</c:v>
                </c:pt>
                <c:pt idx="553">
                  <c:v>7.0200000000000004E-4</c:v>
                </c:pt>
                <c:pt idx="554">
                  <c:v>6.9899999999999997E-4</c:v>
                </c:pt>
                <c:pt idx="555">
                  <c:v>6.96E-4</c:v>
                </c:pt>
                <c:pt idx="556">
                  <c:v>6.9200000000000002E-4</c:v>
                </c:pt>
                <c:pt idx="557">
                  <c:v>6.87E-4</c:v>
                </c:pt>
                <c:pt idx="558">
                  <c:v>6.8199999999999999E-4</c:v>
                </c:pt>
                <c:pt idx="559">
                  <c:v>6.7500000000000004E-4</c:v>
                </c:pt>
                <c:pt idx="560">
                  <c:v>6.6600000000000003E-4</c:v>
                </c:pt>
                <c:pt idx="561">
                  <c:v>6.5399999999999996E-4</c:v>
                </c:pt>
                <c:pt idx="562">
                  <c:v>6.4000000000000005E-4</c:v>
                </c:pt>
                <c:pt idx="563">
                  <c:v>6.2500000000000001E-4</c:v>
                </c:pt>
                <c:pt idx="564">
                  <c:v>6.0800000000000003E-4</c:v>
                </c:pt>
                <c:pt idx="565">
                  <c:v>5.9000000000000003E-4</c:v>
                </c:pt>
                <c:pt idx="566">
                  <c:v>5.7200000000000003E-4</c:v>
                </c:pt>
                <c:pt idx="567">
                  <c:v>5.5500000000000005E-4</c:v>
                </c:pt>
                <c:pt idx="568">
                  <c:v>5.3799999999999996E-4</c:v>
                </c:pt>
                <c:pt idx="569">
                  <c:v>5.2300000000000003E-4</c:v>
                </c:pt>
                <c:pt idx="570">
                  <c:v>5.1000000000000004E-4</c:v>
                </c:pt>
                <c:pt idx="571">
                  <c:v>4.9899999999999999E-4</c:v>
                </c:pt>
                <c:pt idx="572">
                  <c:v>4.8999999999999998E-4</c:v>
                </c:pt>
                <c:pt idx="573">
                  <c:v>4.84E-4</c:v>
                </c:pt>
                <c:pt idx="574">
                  <c:v>4.8000000000000001E-4</c:v>
                </c:pt>
                <c:pt idx="575">
                  <c:v>4.7800000000000002E-4</c:v>
                </c:pt>
                <c:pt idx="576">
                  <c:v>4.7699999999999999E-4</c:v>
                </c:pt>
                <c:pt idx="577">
                  <c:v>4.7600000000000002E-4</c:v>
                </c:pt>
                <c:pt idx="578">
                  <c:v>4.7600000000000002E-4</c:v>
                </c:pt>
                <c:pt idx="579">
                  <c:v>4.7399999999999997E-4</c:v>
                </c:pt>
                <c:pt idx="580">
                  <c:v>4.7199999999999998E-4</c:v>
                </c:pt>
                <c:pt idx="581">
                  <c:v>4.6700000000000002E-4</c:v>
                </c:pt>
                <c:pt idx="582">
                  <c:v>4.6200000000000001E-4</c:v>
                </c:pt>
                <c:pt idx="583">
                  <c:v>4.55E-4</c:v>
                </c:pt>
                <c:pt idx="584">
                  <c:v>4.4700000000000002E-4</c:v>
                </c:pt>
                <c:pt idx="585">
                  <c:v>4.3899999999999999E-4</c:v>
                </c:pt>
                <c:pt idx="586">
                  <c:v>4.3100000000000001E-4</c:v>
                </c:pt>
                <c:pt idx="587">
                  <c:v>4.2299999999999998E-4</c:v>
                </c:pt>
                <c:pt idx="588">
                  <c:v>4.1599999999999997E-4</c:v>
                </c:pt>
                <c:pt idx="589">
                  <c:v>4.1100000000000002E-4</c:v>
                </c:pt>
                <c:pt idx="590">
                  <c:v>4.06E-4</c:v>
                </c:pt>
                <c:pt idx="591">
                  <c:v>4.0400000000000001E-4</c:v>
                </c:pt>
                <c:pt idx="592">
                  <c:v>4.0299999999999998E-4</c:v>
                </c:pt>
                <c:pt idx="593">
                  <c:v>4.0299999999999998E-4</c:v>
                </c:pt>
                <c:pt idx="594">
                  <c:v>4.0499999999999998E-4</c:v>
                </c:pt>
                <c:pt idx="595">
                  <c:v>4.06E-4</c:v>
                </c:pt>
                <c:pt idx="596">
                  <c:v>4.06E-4</c:v>
                </c:pt>
                <c:pt idx="597">
                  <c:v>4.0499999999999998E-4</c:v>
                </c:pt>
                <c:pt idx="598">
                  <c:v>4.0299999999999998E-4</c:v>
                </c:pt>
                <c:pt idx="599">
                  <c:v>4.0000000000000002E-4</c:v>
                </c:pt>
                <c:pt idx="600">
                  <c:v>3.97E-4</c:v>
                </c:pt>
                <c:pt idx="601">
                  <c:v>3.97E-4</c:v>
                </c:pt>
                <c:pt idx="602">
                  <c:v>3.9800000000000002E-4</c:v>
                </c:pt>
                <c:pt idx="603">
                  <c:v>4.0200000000000001E-4</c:v>
                </c:pt>
                <c:pt idx="604">
                  <c:v>4.0499999999999998E-4</c:v>
                </c:pt>
                <c:pt idx="605">
                  <c:v>4.08E-4</c:v>
                </c:pt>
                <c:pt idx="606">
                  <c:v>4.08E-4</c:v>
                </c:pt>
                <c:pt idx="607">
                  <c:v>4.0700000000000003E-4</c:v>
                </c:pt>
                <c:pt idx="608">
                  <c:v>4.0499999999999998E-4</c:v>
                </c:pt>
                <c:pt idx="609">
                  <c:v>4.0200000000000001E-4</c:v>
                </c:pt>
                <c:pt idx="610">
                  <c:v>4.0000000000000002E-4</c:v>
                </c:pt>
                <c:pt idx="611">
                  <c:v>3.9899999999999999E-4</c:v>
                </c:pt>
                <c:pt idx="612">
                  <c:v>3.97E-4</c:v>
                </c:pt>
                <c:pt idx="613">
                  <c:v>3.9500000000000001E-4</c:v>
                </c:pt>
                <c:pt idx="614">
                  <c:v>3.9399999999999998E-4</c:v>
                </c:pt>
                <c:pt idx="615">
                  <c:v>3.9399999999999998E-4</c:v>
                </c:pt>
                <c:pt idx="616">
                  <c:v>3.9599999999999998E-4</c:v>
                </c:pt>
                <c:pt idx="617">
                  <c:v>4.0000000000000002E-4</c:v>
                </c:pt>
                <c:pt idx="618">
                  <c:v>4.08E-4</c:v>
                </c:pt>
                <c:pt idx="619">
                  <c:v>4.17E-4</c:v>
                </c:pt>
                <c:pt idx="620">
                  <c:v>4.28E-4</c:v>
                </c:pt>
                <c:pt idx="621">
                  <c:v>4.4099999999999999E-4</c:v>
                </c:pt>
                <c:pt idx="622">
                  <c:v>4.5399999999999998E-4</c:v>
                </c:pt>
                <c:pt idx="623">
                  <c:v>4.6900000000000002E-4</c:v>
                </c:pt>
                <c:pt idx="624">
                  <c:v>4.8500000000000003E-4</c:v>
                </c:pt>
                <c:pt idx="625">
                  <c:v>5.0100000000000003E-4</c:v>
                </c:pt>
                <c:pt idx="626">
                  <c:v>5.1699999999999999E-4</c:v>
                </c:pt>
                <c:pt idx="627">
                  <c:v>5.31E-4</c:v>
                </c:pt>
                <c:pt idx="628">
                  <c:v>5.44E-4</c:v>
                </c:pt>
                <c:pt idx="629">
                  <c:v>5.5400000000000002E-4</c:v>
                </c:pt>
                <c:pt idx="630">
                  <c:v>5.62E-4</c:v>
                </c:pt>
                <c:pt idx="631">
                  <c:v>5.6700000000000001E-4</c:v>
                </c:pt>
                <c:pt idx="632">
                  <c:v>5.71E-4</c:v>
                </c:pt>
                <c:pt idx="633">
                  <c:v>5.7399999999999997E-4</c:v>
                </c:pt>
                <c:pt idx="634">
                  <c:v>5.7700000000000004E-4</c:v>
                </c:pt>
                <c:pt idx="635">
                  <c:v>5.7799999999999995E-4</c:v>
                </c:pt>
                <c:pt idx="636">
                  <c:v>5.7899999999999998E-4</c:v>
                </c:pt>
                <c:pt idx="637">
                  <c:v>5.8E-4</c:v>
                </c:pt>
                <c:pt idx="638">
                  <c:v>5.8E-4</c:v>
                </c:pt>
                <c:pt idx="639">
                  <c:v>5.8200000000000005E-4</c:v>
                </c:pt>
                <c:pt idx="640">
                  <c:v>5.8500000000000002E-4</c:v>
                </c:pt>
                <c:pt idx="641">
                  <c:v>5.9100000000000005E-4</c:v>
                </c:pt>
                <c:pt idx="642">
                  <c:v>5.9999999999999995E-4</c:v>
                </c:pt>
                <c:pt idx="643">
                  <c:v>6.1200000000000002E-4</c:v>
                </c:pt>
                <c:pt idx="644">
                  <c:v>6.2699999999999995E-4</c:v>
                </c:pt>
                <c:pt idx="645">
                  <c:v>6.4700000000000001E-4</c:v>
                </c:pt>
                <c:pt idx="646">
                  <c:v>6.7199999999999996E-4</c:v>
                </c:pt>
                <c:pt idx="647">
                  <c:v>7.0100000000000002E-4</c:v>
                </c:pt>
                <c:pt idx="648">
                  <c:v>7.3499999999999998E-4</c:v>
                </c:pt>
                <c:pt idx="649">
                  <c:v>7.7399999999999995E-4</c:v>
                </c:pt>
                <c:pt idx="650">
                  <c:v>8.1499999999999997E-4</c:v>
                </c:pt>
                <c:pt idx="651">
                  <c:v>8.5800000000000004E-4</c:v>
                </c:pt>
                <c:pt idx="652">
                  <c:v>8.9899999999999995E-4</c:v>
                </c:pt>
                <c:pt idx="653">
                  <c:v>9.3700000000000001E-4</c:v>
                </c:pt>
                <c:pt idx="654">
                  <c:v>9.7000000000000005E-4</c:v>
                </c:pt>
                <c:pt idx="655">
                  <c:v>9.9700000000000006E-4</c:v>
                </c:pt>
                <c:pt idx="656">
                  <c:v>1.018E-3</c:v>
                </c:pt>
                <c:pt idx="657">
                  <c:v>1.0330000000000001E-3</c:v>
                </c:pt>
                <c:pt idx="658">
                  <c:v>1.044E-3</c:v>
                </c:pt>
                <c:pt idx="659">
                  <c:v>1.0510000000000001E-3</c:v>
                </c:pt>
                <c:pt idx="660">
                  <c:v>1.0560000000000001E-3</c:v>
                </c:pt>
                <c:pt idx="661">
                  <c:v>1.06E-3</c:v>
                </c:pt>
                <c:pt idx="662">
                  <c:v>1.0640000000000001E-3</c:v>
                </c:pt>
                <c:pt idx="663">
                  <c:v>1.0679999999999999E-3</c:v>
                </c:pt>
                <c:pt idx="664">
                  <c:v>1.073E-3</c:v>
                </c:pt>
                <c:pt idx="665">
                  <c:v>1.077E-3</c:v>
                </c:pt>
                <c:pt idx="666">
                  <c:v>1.0820000000000001E-3</c:v>
                </c:pt>
                <c:pt idx="667">
                  <c:v>1.0870000000000001E-3</c:v>
                </c:pt>
                <c:pt idx="668">
                  <c:v>1.091E-3</c:v>
                </c:pt>
                <c:pt idx="669">
                  <c:v>1.0950000000000001E-3</c:v>
                </c:pt>
                <c:pt idx="670">
                  <c:v>1.1000000000000001E-3</c:v>
                </c:pt>
                <c:pt idx="671">
                  <c:v>1.1050000000000001E-3</c:v>
                </c:pt>
                <c:pt idx="672">
                  <c:v>1.111E-3</c:v>
                </c:pt>
                <c:pt idx="673">
                  <c:v>1.1180000000000001E-3</c:v>
                </c:pt>
                <c:pt idx="674">
                  <c:v>1.126E-3</c:v>
                </c:pt>
                <c:pt idx="675">
                  <c:v>1.134E-3</c:v>
                </c:pt>
                <c:pt idx="676">
                  <c:v>1.1410000000000001E-3</c:v>
                </c:pt>
                <c:pt idx="677">
                  <c:v>1.147E-3</c:v>
                </c:pt>
                <c:pt idx="678">
                  <c:v>1.152E-3</c:v>
                </c:pt>
                <c:pt idx="679">
                  <c:v>1.1559999999999999E-3</c:v>
                </c:pt>
                <c:pt idx="680">
                  <c:v>1.16E-3</c:v>
                </c:pt>
                <c:pt idx="681">
                  <c:v>1.1640000000000001E-3</c:v>
                </c:pt>
                <c:pt idx="682">
                  <c:v>1.1689999999999999E-3</c:v>
                </c:pt>
                <c:pt idx="683">
                  <c:v>1.175E-3</c:v>
                </c:pt>
                <c:pt idx="684">
                  <c:v>1.1800000000000001E-3</c:v>
                </c:pt>
                <c:pt idx="685">
                  <c:v>1.1839999999999999E-3</c:v>
                </c:pt>
                <c:pt idx="686">
                  <c:v>1.186E-3</c:v>
                </c:pt>
                <c:pt idx="687">
                  <c:v>1.1839999999999999E-3</c:v>
                </c:pt>
                <c:pt idx="688">
                  <c:v>1.1770000000000001E-3</c:v>
                </c:pt>
                <c:pt idx="689">
                  <c:v>1.1670000000000001E-3</c:v>
                </c:pt>
                <c:pt idx="690">
                  <c:v>1.1540000000000001E-3</c:v>
                </c:pt>
                <c:pt idx="691">
                  <c:v>1.14E-3</c:v>
                </c:pt>
                <c:pt idx="692">
                  <c:v>1.124E-3</c:v>
                </c:pt>
                <c:pt idx="693">
                  <c:v>1.1050000000000001E-3</c:v>
                </c:pt>
                <c:pt idx="694">
                  <c:v>1.08E-3</c:v>
                </c:pt>
                <c:pt idx="695">
                  <c:v>1.047E-3</c:v>
                </c:pt>
                <c:pt idx="696">
                  <c:v>1.0070000000000001E-3</c:v>
                </c:pt>
                <c:pt idx="697">
                  <c:v>9.59E-4</c:v>
                </c:pt>
                <c:pt idx="698">
                  <c:v>9.0300000000000005E-4</c:v>
                </c:pt>
                <c:pt idx="699">
                  <c:v>8.4000000000000003E-4</c:v>
                </c:pt>
                <c:pt idx="700">
                  <c:v>7.7099999999999998E-4</c:v>
                </c:pt>
                <c:pt idx="701">
                  <c:v>6.9800000000000005E-4</c:v>
                </c:pt>
                <c:pt idx="702">
                  <c:v>6.2200000000000005E-4</c:v>
                </c:pt>
                <c:pt idx="703">
                  <c:v>5.44E-4</c:v>
                </c:pt>
                <c:pt idx="704">
                  <c:v>4.66E-4</c:v>
                </c:pt>
                <c:pt idx="705">
                  <c:v>3.9100000000000002E-4</c:v>
                </c:pt>
                <c:pt idx="706">
                  <c:v>3.2000000000000003E-4</c:v>
                </c:pt>
                <c:pt idx="707">
                  <c:v>2.5799999999999998E-4</c:v>
                </c:pt>
                <c:pt idx="708">
                  <c:v>2.0699999999999999E-4</c:v>
                </c:pt>
                <c:pt idx="709">
                  <c:v>1.6899999999999999E-4</c:v>
                </c:pt>
                <c:pt idx="710">
                  <c:v>1.4300000000000001E-4</c:v>
                </c:pt>
                <c:pt idx="711">
                  <c:v>1.2999999999999999E-4</c:v>
                </c:pt>
                <c:pt idx="712">
                  <c:v>1.2400000000000001E-4</c:v>
                </c:pt>
                <c:pt idx="713">
                  <c:v>1.2300000000000001E-4</c:v>
                </c:pt>
                <c:pt idx="714">
                  <c:v>1.2400000000000001E-4</c:v>
                </c:pt>
                <c:pt idx="715">
                  <c:v>1.26E-4</c:v>
                </c:pt>
                <c:pt idx="716">
                  <c:v>1.2899999999999999E-4</c:v>
                </c:pt>
                <c:pt idx="717">
                  <c:v>1.34E-4</c:v>
                </c:pt>
                <c:pt idx="718">
                  <c:v>1.4200000000000001E-4</c:v>
                </c:pt>
                <c:pt idx="719">
                  <c:v>1.5300000000000001E-4</c:v>
                </c:pt>
                <c:pt idx="720">
                  <c:v>1.6799999999999999E-4</c:v>
                </c:pt>
                <c:pt idx="721">
                  <c:v>1.8599999999999999E-4</c:v>
                </c:pt>
                <c:pt idx="722">
                  <c:v>2.0699999999999999E-4</c:v>
                </c:pt>
                <c:pt idx="723">
                  <c:v>2.32E-4</c:v>
                </c:pt>
                <c:pt idx="724">
                  <c:v>2.61E-4</c:v>
                </c:pt>
                <c:pt idx="725">
                  <c:v>2.9599999999999998E-4</c:v>
                </c:pt>
                <c:pt idx="726">
                  <c:v>3.3700000000000001E-4</c:v>
                </c:pt>
                <c:pt idx="727">
                  <c:v>3.8499999999999998E-4</c:v>
                </c:pt>
                <c:pt idx="728">
                  <c:v>4.3800000000000002E-4</c:v>
                </c:pt>
                <c:pt idx="729">
                  <c:v>4.9799999999999996E-4</c:v>
                </c:pt>
                <c:pt idx="730">
                  <c:v>5.6300000000000002E-4</c:v>
                </c:pt>
                <c:pt idx="731">
                  <c:v>6.3199999999999997E-4</c:v>
                </c:pt>
                <c:pt idx="732">
                  <c:v>7.0299999999999996E-4</c:v>
                </c:pt>
                <c:pt idx="733">
                  <c:v>7.7499999999999997E-4</c:v>
                </c:pt>
                <c:pt idx="734">
                  <c:v>8.43E-4</c:v>
                </c:pt>
                <c:pt idx="735">
                  <c:v>9.0600000000000001E-4</c:v>
                </c:pt>
                <c:pt idx="736">
                  <c:v>9.6000000000000002E-4</c:v>
                </c:pt>
                <c:pt idx="737">
                  <c:v>1.0039999999999999E-3</c:v>
                </c:pt>
                <c:pt idx="738">
                  <c:v>1.0369999999999999E-3</c:v>
                </c:pt>
                <c:pt idx="739">
                  <c:v>1.059E-3</c:v>
                </c:pt>
                <c:pt idx="740">
                  <c:v>1.072E-3</c:v>
                </c:pt>
                <c:pt idx="741">
                  <c:v>1.0790000000000001E-3</c:v>
                </c:pt>
                <c:pt idx="742">
                  <c:v>1.0820000000000001E-3</c:v>
                </c:pt>
                <c:pt idx="743">
                  <c:v>1.085E-3</c:v>
                </c:pt>
                <c:pt idx="744">
                  <c:v>1.09E-3</c:v>
                </c:pt>
                <c:pt idx="745">
                  <c:v>1.0970000000000001E-3</c:v>
                </c:pt>
                <c:pt idx="746">
                  <c:v>1.108E-3</c:v>
                </c:pt>
                <c:pt idx="747">
                  <c:v>1.122E-3</c:v>
                </c:pt>
                <c:pt idx="748">
                  <c:v>1.139E-3</c:v>
                </c:pt>
                <c:pt idx="749">
                  <c:v>1.1590000000000001E-3</c:v>
                </c:pt>
                <c:pt idx="750">
                  <c:v>1.183E-3</c:v>
                </c:pt>
                <c:pt idx="751">
                  <c:v>1.2110000000000001E-3</c:v>
                </c:pt>
                <c:pt idx="752">
                  <c:v>1.2440000000000001E-3</c:v>
                </c:pt>
                <c:pt idx="753">
                  <c:v>1.2849999999999999E-3</c:v>
                </c:pt>
                <c:pt idx="754">
                  <c:v>1.3339999999999999E-3</c:v>
                </c:pt>
                <c:pt idx="755">
                  <c:v>1.392E-3</c:v>
                </c:pt>
                <c:pt idx="756">
                  <c:v>1.459E-3</c:v>
                </c:pt>
                <c:pt idx="757">
                  <c:v>1.5330000000000001E-3</c:v>
                </c:pt>
                <c:pt idx="758">
                  <c:v>1.6119999999999999E-3</c:v>
                </c:pt>
                <c:pt idx="759">
                  <c:v>1.6930000000000001E-3</c:v>
                </c:pt>
                <c:pt idx="760">
                  <c:v>1.7719999999999999E-3</c:v>
                </c:pt>
                <c:pt idx="761">
                  <c:v>1.8439999999999999E-3</c:v>
                </c:pt>
                <c:pt idx="762">
                  <c:v>1.9059999999999999E-3</c:v>
                </c:pt>
                <c:pt idx="763">
                  <c:v>1.9550000000000001E-3</c:v>
                </c:pt>
                <c:pt idx="764">
                  <c:v>1.99E-3</c:v>
                </c:pt>
                <c:pt idx="765">
                  <c:v>2.0100000000000001E-3</c:v>
                </c:pt>
                <c:pt idx="766">
                  <c:v>2.013E-3</c:v>
                </c:pt>
                <c:pt idx="767">
                  <c:v>1.9989999999999999E-3</c:v>
                </c:pt>
                <c:pt idx="768">
                  <c:v>1.9710000000000001E-3</c:v>
                </c:pt>
                <c:pt idx="769">
                  <c:v>1.931E-3</c:v>
                </c:pt>
                <c:pt idx="770">
                  <c:v>1.8810000000000001E-3</c:v>
                </c:pt>
                <c:pt idx="771">
                  <c:v>1.817E-3</c:v>
                </c:pt>
                <c:pt idx="772">
                  <c:v>1.7340000000000001E-3</c:v>
                </c:pt>
                <c:pt idx="773">
                  <c:v>1.6310000000000001E-3</c:v>
                </c:pt>
                <c:pt idx="774">
                  <c:v>1.5089999999999999E-3</c:v>
                </c:pt>
                <c:pt idx="775">
                  <c:v>1.3680000000000001E-3</c:v>
                </c:pt>
                <c:pt idx="776">
                  <c:v>1.2110000000000001E-3</c:v>
                </c:pt>
                <c:pt idx="777">
                  <c:v>1.0449999999999999E-3</c:v>
                </c:pt>
                <c:pt idx="778">
                  <c:v>8.7699999999999996E-4</c:v>
                </c:pt>
                <c:pt idx="779">
                  <c:v>7.1400000000000001E-4</c:v>
                </c:pt>
                <c:pt idx="780">
                  <c:v>5.6400000000000005E-4</c:v>
                </c:pt>
                <c:pt idx="781">
                  <c:v>4.3300000000000001E-4</c:v>
                </c:pt>
                <c:pt idx="782">
                  <c:v>3.2499999999999999E-4</c:v>
                </c:pt>
                <c:pt idx="783">
                  <c:v>2.41E-4</c:v>
                </c:pt>
                <c:pt idx="784">
                  <c:v>1.8200000000000001E-4</c:v>
                </c:pt>
                <c:pt idx="785">
                  <c:v>1.47E-4</c:v>
                </c:pt>
                <c:pt idx="786">
                  <c:v>1.35E-4</c:v>
                </c:pt>
                <c:pt idx="787">
                  <c:v>1.47E-4</c:v>
                </c:pt>
                <c:pt idx="788">
                  <c:v>1.7899999999999999E-4</c:v>
                </c:pt>
                <c:pt idx="789">
                  <c:v>2.2599999999999999E-4</c:v>
                </c:pt>
                <c:pt idx="790">
                  <c:v>2.8400000000000002E-4</c:v>
                </c:pt>
                <c:pt idx="791">
                  <c:v>3.5500000000000001E-4</c:v>
                </c:pt>
                <c:pt idx="792">
                  <c:v>4.4000000000000002E-4</c:v>
                </c:pt>
                <c:pt idx="793">
                  <c:v>5.3499999999999999E-4</c:v>
                </c:pt>
                <c:pt idx="794">
                  <c:v>6.3400000000000001E-4</c:v>
                </c:pt>
                <c:pt idx="795">
                  <c:v>7.2900000000000005E-4</c:v>
                </c:pt>
                <c:pt idx="796">
                  <c:v>8.1099999999999998E-4</c:v>
                </c:pt>
                <c:pt idx="797">
                  <c:v>8.7200000000000005E-4</c:v>
                </c:pt>
                <c:pt idx="798">
                  <c:v>9.0799999999999995E-4</c:v>
                </c:pt>
                <c:pt idx="799">
                  <c:v>9.1799999999999998E-4</c:v>
                </c:pt>
                <c:pt idx="800">
                  <c:v>9.0399999999999996E-4</c:v>
                </c:pt>
                <c:pt idx="801">
                  <c:v>8.7200000000000005E-4</c:v>
                </c:pt>
                <c:pt idx="802">
                  <c:v>8.3199999999999995E-4</c:v>
                </c:pt>
                <c:pt idx="803">
                  <c:v>7.85E-4</c:v>
                </c:pt>
                <c:pt idx="804">
                  <c:v>7.2800000000000002E-4</c:v>
                </c:pt>
                <c:pt idx="805">
                  <c:v>6.5399999999999996E-4</c:v>
                </c:pt>
                <c:pt idx="806">
                  <c:v>5.6300000000000002E-4</c:v>
                </c:pt>
                <c:pt idx="807">
                  <c:v>4.55E-4</c:v>
                </c:pt>
                <c:pt idx="808">
                  <c:v>3.3100000000000002E-4</c:v>
                </c:pt>
                <c:pt idx="809">
                  <c:v>1.93E-4</c:v>
                </c:pt>
                <c:pt idx="810">
                  <c:v>4.3999999999999999E-5</c:v>
                </c:pt>
                <c:pt idx="811">
                  <c:v>-1.17E-4</c:v>
                </c:pt>
                <c:pt idx="812">
                  <c:v>-2.8899999999999998E-4</c:v>
                </c:pt>
                <c:pt idx="813">
                  <c:v>-4.6999999999999999E-4</c:v>
                </c:pt>
                <c:pt idx="814">
                  <c:v>-6.5899999999999997E-4</c:v>
                </c:pt>
                <c:pt idx="815">
                  <c:v>-8.52E-4</c:v>
                </c:pt>
                <c:pt idx="816">
                  <c:v>-1.0449999999999999E-3</c:v>
                </c:pt>
                <c:pt idx="817">
                  <c:v>-1.2340000000000001E-3</c:v>
                </c:pt>
                <c:pt idx="818">
                  <c:v>-1.413E-3</c:v>
                </c:pt>
                <c:pt idx="819">
                  <c:v>-1.5790000000000001E-3</c:v>
                </c:pt>
                <c:pt idx="820">
                  <c:v>-1.7290000000000001E-3</c:v>
                </c:pt>
                <c:pt idx="821">
                  <c:v>-1.861E-3</c:v>
                </c:pt>
                <c:pt idx="822">
                  <c:v>-1.977E-3</c:v>
                </c:pt>
                <c:pt idx="823">
                  <c:v>-2.0790000000000001E-3</c:v>
                </c:pt>
                <c:pt idx="824">
                  <c:v>-2.1700000000000001E-3</c:v>
                </c:pt>
                <c:pt idx="825">
                  <c:v>-2.251E-3</c:v>
                </c:pt>
                <c:pt idx="826">
                  <c:v>-2.3270000000000001E-3</c:v>
                </c:pt>
                <c:pt idx="827">
                  <c:v>-2.3969999999999998E-3</c:v>
                </c:pt>
                <c:pt idx="828">
                  <c:v>-2.4610000000000001E-3</c:v>
                </c:pt>
                <c:pt idx="829">
                  <c:v>-2.5179999999999998E-3</c:v>
                </c:pt>
                <c:pt idx="830">
                  <c:v>-2.568E-3</c:v>
                </c:pt>
                <c:pt idx="831">
                  <c:v>-2.6080000000000001E-3</c:v>
                </c:pt>
                <c:pt idx="832">
                  <c:v>-2.6389999999999999E-3</c:v>
                </c:pt>
                <c:pt idx="833">
                  <c:v>-2.6589999999999999E-3</c:v>
                </c:pt>
                <c:pt idx="834">
                  <c:v>-2.6710000000000002E-3</c:v>
                </c:pt>
                <c:pt idx="835">
                  <c:v>-2.6770000000000001E-3</c:v>
                </c:pt>
                <c:pt idx="836">
                  <c:v>-2.6800000000000001E-3</c:v>
                </c:pt>
                <c:pt idx="837">
                  <c:v>-2.6849999999999999E-3</c:v>
                </c:pt>
                <c:pt idx="838">
                  <c:v>-2.6930000000000001E-3</c:v>
                </c:pt>
                <c:pt idx="839">
                  <c:v>-2.7070000000000002E-3</c:v>
                </c:pt>
                <c:pt idx="840">
                  <c:v>-2.7260000000000001E-3</c:v>
                </c:pt>
                <c:pt idx="841">
                  <c:v>-2.751E-3</c:v>
                </c:pt>
                <c:pt idx="842">
                  <c:v>-2.7820000000000002E-3</c:v>
                </c:pt>
                <c:pt idx="843">
                  <c:v>-2.8189999999999999E-3</c:v>
                </c:pt>
                <c:pt idx="844">
                  <c:v>-2.8630000000000001E-3</c:v>
                </c:pt>
                <c:pt idx="845">
                  <c:v>-2.9150000000000001E-3</c:v>
                </c:pt>
                <c:pt idx="846">
                  <c:v>-2.9750000000000002E-3</c:v>
                </c:pt>
                <c:pt idx="847">
                  <c:v>-3.0469999999999998E-3</c:v>
                </c:pt>
                <c:pt idx="848">
                  <c:v>-3.1289999999999998E-3</c:v>
                </c:pt>
                <c:pt idx="849">
                  <c:v>-3.2260000000000001E-3</c:v>
                </c:pt>
                <c:pt idx="850">
                  <c:v>-3.3370000000000001E-3</c:v>
                </c:pt>
                <c:pt idx="851">
                  <c:v>-3.4650000000000002E-3</c:v>
                </c:pt>
                <c:pt idx="852">
                  <c:v>-3.6099999999999999E-3</c:v>
                </c:pt>
                <c:pt idx="853">
                  <c:v>-3.7720000000000002E-3</c:v>
                </c:pt>
                <c:pt idx="854">
                  <c:v>-3.9509999999999997E-3</c:v>
                </c:pt>
                <c:pt idx="855">
                  <c:v>-4.1409999999999997E-3</c:v>
                </c:pt>
                <c:pt idx="856">
                  <c:v>-4.3400000000000001E-3</c:v>
                </c:pt>
                <c:pt idx="857">
                  <c:v>-4.542E-3</c:v>
                </c:pt>
                <c:pt idx="858">
                  <c:v>-4.7419999999999997E-3</c:v>
                </c:pt>
                <c:pt idx="859">
                  <c:v>-4.9350000000000002E-3</c:v>
                </c:pt>
                <c:pt idx="860">
                  <c:v>-5.117E-3</c:v>
                </c:pt>
                <c:pt idx="861">
                  <c:v>-5.2859999999999999E-3</c:v>
                </c:pt>
                <c:pt idx="862">
                  <c:v>-5.4380000000000001E-3</c:v>
                </c:pt>
                <c:pt idx="863">
                  <c:v>-5.574E-3</c:v>
                </c:pt>
                <c:pt idx="864">
                  <c:v>-5.6940000000000003E-3</c:v>
                </c:pt>
                <c:pt idx="865">
                  <c:v>-5.7990000000000003E-3</c:v>
                </c:pt>
                <c:pt idx="866">
                  <c:v>-5.8900000000000003E-3</c:v>
                </c:pt>
                <c:pt idx="867">
                  <c:v>-5.9690000000000003E-3</c:v>
                </c:pt>
                <c:pt idx="868">
                  <c:v>-6.0330000000000002E-3</c:v>
                </c:pt>
                <c:pt idx="869">
                  <c:v>-6.0829999999999999E-3</c:v>
                </c:pt>
                <c:pt idx="870">
                  <c:v>-6.117E-3</c:v>
                </c:pt>
                <c:pt idx="871">
                  <c:v>-6.136E-3</c:v>
                </c:pt>
                <c:pt idx="872">
                  <c:v>-6.1399999999999996E-3</c:v>
                </c:pt>
                <c:pt idx="873">
                  <c:v>-6.1310000000000002E-3</c:v>
                </c:pt>
                <c:pt idx="874">
                  <c:v>-6.1139999999999996E-3</c:v>
                </c:pt>
                <c:pt idx="875">
                  <c:v>-6.0910000000000001E-3</c:v>
                </c:pt>
                <c:pt idx="876">
                  <c:v>-6.0660000000000002E-3</c:v>
                </c:pt>
                <c:pt idx="877">
                  <c:v>-6.0369999999999998E-3</c:v>
                </c:pt>
                <c:pt idx="878">
                  <c:v>-6.0000000000000001E-3</c:v>
                </c:pt>
                <c:pt idx="879">
                  <c:v>-5.953E-3</c:v>
                </c:pt>
                <c:pt idx="880">
                  <c:v>-5.8939999999999999E-3</c:v>
                </c:pt>
                <c:pt idx="881">
                  <c:v>-5.8219999999999999E-3</c:v>
                </c:pt>
                <c:pt idx="882">
                  <c:v>-5.7340000000000004E-3</c:v>
                </c:pt>
                <c:pt idx="883">
                  <c:v>-5.6290000000000003E-3</c:v>
                </c:pt>
                <c:pt idx="884">
                  <c:v>-5.5069999999999997E-3</c:v>
                </c:pt>
                <c:pt idx="885">
                  <c:v>-5.3660000000000001E-3</c:v>
                </c:pt>
                <c:pt idx="886">
                  <c:v>-5.2090000000000001E-3</c:v>
                </c:pt>
                <c:pt idx="887">
                  <c:v>-5.0369999999999998E-3</c:v>
                </c:pt>
                <c:pt idx="888">
                  <c:v>-4.8529999999999997E-3</c:v>
                </c:pt>
                <c:pt idx="889">
                  <c:v>-4.6569999999999997E-3</c:v>
                </c:pt>
                <c:pt idx="890">
                  <c:v>-4.45E-3</c:v>
                </c:pt>
                <c:pt idx="891">
                  <c:v>-4.2319999999999997E-3</c:v>
                </c:pt>
                <c:pt idx="892">
                  <c:v>-4.0010000000000002E-3</c:v>
                </c:pt>
                <c:pt idx="893">
                  <c:v>-3.7559999999999998E-3</c:v>
                </c:pt>
                <c:pt idx="894">
                  <c:v>-3.4970000000000001E-3</c:v>
                </c:pt>
                <c:pt idx="895">
                  <c:v>-3.222E-3</c:v>
                </c:pt>
                <c:pt idx="896">
                  <c:v>-2.9329999999999998E-3</c:v>
                </c:pt>
                <c:pt idx="897">
                  <c:v>-2.6310000000000001E-3</c:v>
                </c:pt>
                <c:pt idx="898">
                  <c:v>-2.3189999999999999E-3</c:v>
                </c:pt>
                <c:pt idx="899">
                  <c:v>-2.0019999999999999E-3</c:v>
                </c:pt>
                <c:pt idx="900">
                  <c:v>-1.6850000000000001E-3</c:v>
                </c:pt>
                <c:pt idx="901">
                  <c:v>-1.371E-3</c:v>
                </c:pt>
                <c:pt idx="902">
                  <c:v>-1.065E-3</c:v>
                </c:pt>
                <c:pt idx="903">
                  <c:v>-7.7200000000000001E-4</c:v>
                </c:pt>
                <c:pt idx="904">
                  <c:v>-4.9399999999999997E-4</c:v>
                </c:pt>
                <c:pt idx="905">
                  <c:v>-2.32E-4</c:v>
                </c:pt>
                <c:pt idx="906">
                  <c:v>9.6320000000000003E-6</c:v>
                </c:pt>
                <c:pt idx="907">
                  <c:v>2.31E-4</c:v>
                </c:pt>
                <c:pt idx="908">
                  <c:v>4.28E-4</c:v>
                </c:pt>
                <c:pt idx="909">
                  <c:v>5.9999999999999995E-4</c:v>
                </c:pt>
                <c:pt idx="910">
                  <c:v>7.4700000000000005E-4</c:v>
                </c:pt>
                <c:pt idx="911">
                  <c:v>8.7100000000000003E-4</c:v>
                </c:pt>
                <c:pt idx="912">
                  <c:v>9.77E-4</c:v>
                </c:pt>
                <c:pt idx="913">
                  <c:v>1.07E-3</c:v>
                </c:pt>
                <c:pt idx="914">
                  <c:v>1.157E-3</c:v>
                </c:pt>
                <c:pt idx="915">
                  <c:v>1.242E-3</c:v>
                </c:pt>
                <c:pt idx="916">
                  <c:v>1.328E-3</c:v>
                </c:pt>
                <c:pt idx="917">
                  <c:v>1.4139999999999999E-3</c:v>
                </c:pt>
                <c:pt idx="918">
                  <c:v>1.5E-3</c:v>
                </c:pt>
                <c:pt idx="919">
                  <c:v>1.5839999999999999E-3</c:v>
                </c:pt>
                <c:pt idx="920">
                  <c:v>1.6659999999999999E-3</c:v>
                </c:pt>
                <c:pt idx="921">
                  <c:v>1.7470000000000001E-3</c:v>
                </c:pt>
                <c:pt idx="922">
                  <c:v>1.8259999999999999E-3</c:v>
                </c:pt>
                <c:pt idx="923">
                  <c:v>1.9070000000000001E-3</c:v>
                </c:pt>
                <c:pt idx="924">
                  <c:v>1.9889999999999999E-3</c:v>
                </c:pt>
                <c:pt idx="925">
                  <c:v>2.0730000000000002E-3</c:v>
                </c:pt>
                <c:pt idx="926">
                  <c:v>2.1610000000000002E-3</c:v>
                </c:pt>
                <c:pt idx="927">
                  <c:v>2.2520000000000001E-3</c:v>
                </c:pt>
                <c:pt idx="928">
                  <c:v>2.3479999999999998E-3</c:v>
                </c:pt>
                <c:pt idx="929">
                  <c:v>2.4510000000000001E-3</c:v>
                </c:pt>
                <c:pt idx="930">
                  <c:v>2.5600000000000002E-3</c:v>
                </c:pt>
                <c:pt idx="931">
                  <c:v>2.676E-3</c:v>
                </c:pt>
                <c:pt idx="932">
                  <c:v>2.7959999999999999E-3</c:v>
                </c:pt>
                <c:pt idx="933">
                  <c:v>2.918E-3</c:v>
                </c:pt>
                <c:pt idx="934">
                  <c:v>3.039E-3</c:v>
                </c:pt>
                <c:pt idx="935">
                  <c:v>3.1589999999999999E-3</c:v>
                </c:pt>
                <c:pt idx="936">
                  <c:v>3.2750000000000001E-3</c:v>
                </c:pt>
                <c:pt idx="937">
                  <c:v>3.3899999999999998E-3</c:v>
                </c:pt>
                <c:pt idx="938">
                  <c:v>3.503E-3</c:v>
                </c:pt>
                <c:pt idx="939">
                  <c:v>3.614E-3</c:v>
                </c:pt>
                <c:pt idx="940">
                  <c:v>3.7230000000000002E-3</c:v>
                </c:pt>
                <c:pt idx="941">
                  <c:v>3.826E-3</c:v>
                </c:pt>
                <c:pt idx="942">
                  <c:v>3.9189999999999997E-3</c:v>
                </c:pt>
                <c:pt idx="943">
                  <c:v>3.9979999999999998E-3</c:v>
                </c:pt>
                <c:pt idx="944">
                  <c:v>4.0590000000000001E-3</c:v>
                </c:pt>
                <c:pt idx="945">
                  <c:v>4.0980000000000001E-3</c:v>
                </c:pt>
                <c:pt idx="946">
                  <c:v>4.1149999999999997E-3</c:v>
                </c:pt>
                <c:pt idx="947">
                  <c:v>4.1110000000000001E-3</c:v>
                </c:pt>
                <c:pt idx="948">
                  <c:v>4.0899999999999999E-3</c:v>
                </c:pt>
                <c:pt idx="949">
                  <c:v>4.058E-3</c:v>
                </c:pt>
                <c:pt idx="950">
                  <c:v>4.0169999999999997E-3</c:v>
                </c:pt>
                <c:pt idx="951">
                  <c:v>3.9659999999999999E-3</c:v>
                </c:pt>
                <c:pt idx="952">
                  <c:v>3.898E-3</c:v>
                </c:pt>
                <c:pt idx="953">
                  <c:v>3.81E-3</c:v>
                </c:pt>
                <c:pt idx="954">
                  <c:v>3.6970000000000002E-3</c:v>
                </c:pt>
                <c:pt idx="955">
                  <c:v>3.5560000000000001E-3</c:v>
                </c:pt>
                <c:pt idx="956">
                  <c:v>3.3839999999999999E-3</c:v>
                </c:pt>
                <c:pt idx="957">
                  <c:v>3.1800000000000001E-3</c:v>
                </c:pt>
                <c:pt idx="958">
                  <c:v>2.9420000000000002E-3</c:v>
                </c:pt>
                <c:pt idx="959">
                  <c:v>2.6710000000000002E-3</c:v>
                </c:pt>
                <c:pt idx="960">
                  <c:v>2.366E-3</c:v>
                </c:pt>
                <c:pt idx="961">
                  <c:v>2.029E-3</c:v>
                </c:pt>
                <c:pt idx="962">
                  <c:v>1.6609999999999999E-3</c:v>
                </c:pt>
                <c:pt idx="963">
                  <c:v>1.2639999999999999E-3</c:v>
                </c:pt>
                <c:pt idx="964">
                  <c:v>8.43E-4</c:v>
                </c:pt>
                <c:pt idx="965">
                  <c:v>4.0700000000000003E-4</c:v>
                </c:pt>
                <c:pt idx="966">
                  <c:v>-3.4E-5</c:v>
                </c:pt>
                <c:pt idx="967">
                  <c:v>-4.66E-4</c:v>
                </c:pt>
                <c:pt idx="968">
                  <c:v>-8.7399999999999999E-4</c:v>
                </c:pt>
                <c:pt idx="969">
                  <c:v>-1.2440000000000001E-3</c:v>
                </c:pt>
                <c:pt idx="970">
                  <c:v>-1.5659999999999999E-3</c:v>
                </c:pt>
                <c:pt idx="971">
                  <c:v>-1.8320000000000001E-3</c:v>
                </c:pt>
                <c:pt idx="972">
                  <c:v>-2.0409999999999998E-3</c:v>
                </c:pt>
                <c:pt idx="973">
                  <c:v>-2.1949999999999999E-3</c:v>
                </c:pt>
                <c:pt idx="974">
                  <c:v>-2.2989999999999998E-3</c:v>
                </c:pt>
                <c:pt idx="975">
                  <c:v>-2.359E-3</c:v>
                </c:pt>
                <c:pt idx="976">
                  <c:v>-2.3830000000000001E-3</c:v>
                </c:pt>
                <c:pt idx="977">
                  <c:v>-2.3779999999999999E-3</c:v>
                </c:pt>
                <c:pt idx="978">
                  <c:v>-2.3509999999999998E-3</c:v>
                </c:pt>
                <c:pt idx="979">
                  <c:v>-2.313E-3</c:v>
                </c:pt>
                <c:pt idx="980">
                  <c:v>-2.2720000000000001E-3</c:v>
                </c:pt>
                <c:pt idx="981">
                  <c:v>-2.2300000000000002E-3</c:v>
                </c:pt>
                <c:pt idx="982">
                  <c:v>-2.186E-3</c:v>
                </c:pt>
                <c:pt idx="983">
                  <c:v>-2.1389999999999998E-3</c:v>
                </c:pt>
                <c:pt idx="984">
                  <c:v>-2.0920000000000001E-3</c:v>
                </c:pt>
                <c:pt idx="985">
                  <c:v>-2.0449999999999999E-3</c:v>
                </c:pt>
                <c:pt idx="986">
                  <c:v>-1.9959999999999999E-3</c:v>
                </c:pt>
                <c:pt idx="987">
                  <c:v>-1.9449999999999999E-3</c:v>
                </c:pt>
                <c:pt idx="988">
                  <c:v>-1.892E-3</c:v>
                </c:pt>
                <c:pt idx="989">
                  <c:v>-1.835E-3</c:v>
                </c:pt>
                <c:pt idx="990">
                  <c:v>-1.7730000000000001E-3</c:v>
                </c:pt>
                <c:pt idx="991">
                  <c:v>-1.704E-3</c:v>
                </c:pt>
                <c:pt idx="992">
                  <c:v>-1.624E-3</c:v>
                </c:pt>
                <c:pt idx="993">
                  <c:v>-1.5319999999999999E-3</c:v>
                </c:pt>
                <c:pt idx="994">
                  <c:v>-1.426E-3</c:v>
                </c:pt>
                <c:pt idx="995">
                  <c:v>-1.304E-3</c:v>
                </c:pt>
                <c:pt idx="996">
                  <c:v>-1.1640000000000001E-3</c:v>
                </c:pt>
                <c:pt idx="997">
                  <c:v>-1.008E-3</c:v>
                </c:pt>
                <c:pt idx="998">
                  <c:v>-8.3500000000000002E-4</c:v>
                </c:pt>
                <c:pt idx="999">
                  <c:v>-6.4499999999999996E-4</c:v>
                </c:pt>
                <c:pt idx="1000">
                  <c:v>-4.4000000000000002E-4</c:v>
                </c:pt>
                <c:pt idx="1001">
                  <c:v>-2.2100000000000001E-4</c:v>
                </c:pt>
                <c:pt idx="1002">
                  <c:v>8.1179999999999992E-6</c:v>
                </c:pt>
                <c:pt idx="1003">
                  <c:v>2.43E-4</c:v>
                </c:pt>
                <c:pt idx="1004">
                  <c:v>4.7600000000000002E-4</c:v>
                </c:pt>
                <c:pt idx="1005">
                  <c:v>6.9999999999999999E-4</c:v>
                </c:pt>
                <c:pt idx="1006">
                  <c:v>9.0300000000000005E-4</c:v>
                </c:pt>
                <c:pt idx="1007">
                  <c:v>1.078E-3</c:v>
                </c:pt>
                <c:pt idx="1008">
                  <c:v>1.2149999999999999E-3</c:v>
                </c:pt>
                <c:pt idx="1009">
                  <c:v>1.3090000000000001E-3</c:v>
                </c:pt>
                <c:pt idx="1010">
                  <c:v>1.356E-3</c:v>
                </c:pt>
                <c:pt idx="1011">
                  <c:v>1.3600000000000001E-3</c:v>
                </c:pt>
                <c:pt idx="1012">
                  <c:v>1.328E-3</c:v>
                </c:pt>
                <c:pt idx="1013">
                  <c:v>1.276E-3</c:v>
                </c:pt>
                <c:pt idx="1014">
                  <c:v>1.2160000000000001E-3</c:v>
                </c:pt>
                <c:pt idx="1015">
                  <c:v>1.15E-3</c:v>
                </c:pt>
                <c:pt idx="1016">
                  <c:v>1.075E-3</c:v>
                </c:pt>
                <c:pt idx="1017">
                  <c:v>9.8999999999999999E-4</c:v>
                </c:pt>
                <c:pt idx="1018">
                  <c:v>8.9700000000000001E-4</c:v>
                </c:pt>
                <c:pt idx="1019">
                  <c:v>7.9600000000000005E-4</c:v>
                </c:pt>
                <c:pt idx="1020">
                  <c:v>6.9200000000000002E-4</c:v>
                </c:pt>
                <c:pt idx="1021">
                  <c:v>5.9100000000000005E-4</c:v>
                </c:pt>
                <c:pt idx="1022">
                  <c:v>5.0000000000000001E-4</c:v>
                </c:pt>
                <c:pt idx="1023">
                  <c:v>4.2499999999999998E-4</c:v>
                </c:pt>
                <c:pt idx="1024">
                  <c:v>3.7300000000000001E-4</c:v>
                </c:pt>
                <c:pt idx="1025">
                  <c:v>3.4600000000000001E-4</c:v>
                </c:pt>
                <c:pt idx="1026">
                  <c:v>3.4400000000000001E-4</c:v>
                </c:pt>
                <c:pt idx="1027">
                  <c:v>3.6400000000000001E-4</c:v>
                </c:pt>
                <c:pt idx="1028">
                  <c:v>3.97E-4</c:v>
                </c:pt>
                <c:pt idx="1029">
                  <c:v>4.3800000000000002E-4</c:v>
                </c:pt>
                <c:pt idx="1030">
                  <c:v>4.86E-4</c:v>
                </c:pt>
                <c:pt idx="1031">
                  <c:v>5.4699999999999996E-4</c:v>
                </c:pt>
                <c:pt idx="1032">
                  <c:v>6.2500000000000001E-4</c:v>
                </c:pt>
                <c:pt idx="1033">
                  <c:v>7.2199999999999999E-4</c:v>
                </c:pt>
                <c:pt idx="1034">
                  <c:v>8.3799999999999999E-4</c:v>
                </c:pt>
                <c:pt idx="1035">
                  <c:v>9.7000000000000005E-4</c:v>
                </c:pt>
                <c:pt idx="1036">
                  <c:v>1.116E-3</c:v>
                </c:pt>
                <c:pt idx="1037">
                  <c:v>1.271E-3</c:v>
                </c:pt>
                <c:pt idx="1038">
                  <c:v>1.4350000000000001E-3</c:v>
                </c:pt>
                <c:pt idx="1039">
                  <c:v>1.604E-3</c:v>
                </c:pt>
                <c:pt idx="1040">
                  <c:v>1.7750000000000001E-3</c:v>
                </c:pt>
                <c:pt idx="1041">
                  <c:v>1.9469999999999999E-3</c:v>
                </c:pt>
                <c:pt idx="1042">
                  <c:v>2.114E-3</c:v>
                </c:pt>
                <c:pt idx="1043">
                  <c:v>2.2729999999999998E-3</c:v>
                </c:pt>
                <c:pt idx="1044">
                  <c:v>2.421E-3</c:v>
                </c:pt>
                <c:pt idx="1045">
                  <c:v>2.5509999999999999E-3</c:v>
                </c:pt>
                <c:pt idx="1046">
                  <c:v>2.6610000000000002E-3</c:v>
                </c:pt>
                <c:pt idx="1047">
                  <c:v>2.7469999999999999E-3</c:v>
                </c:pt>
                <c:pt idx="1048">
                  <c:v>2.8080000000000002E-3</c:v>
                </c:pt>
                <c:pt idx="1049">
                  <c:v>2.843E-3</c:v>
                </c:pt>
                <c:pt idx="1050">
                  <c:v>2.8530000000000001E-3</c:v>
                </c:pt>
                <c:pt idx="1051">
                  <c:v>2.8389999999999999E-3</c:v>
                </c:pt>
                <c:pt idx="1052">
                  <c:v>2.807E-3</c:v>
                </c:pt>
                <c:pt idx="1053">
                  <c:v>2.7629999999999998E-3</c:v>
                </c:pt>
                <c:pt idx="1054">
                  <c:v>2.7070000000000002E-3</c:v>
                </c:pt>
                <c:pt idx="1055">
                  <c:v>2.6350000000000002E-3</c:v>
                </c:pt>
                <c:pt idx="1056">
                  <c:v>2.5400000000000002E-3</c:v>
                </c:pt>
                <c:pt idx="1057">
                  <c:v>2.418E-3</c:v>
                </c:pt>
                <c:pt idx="1058">
                  <c:v>2.2659999999999998E-3</c:v>
                </c:pt>
                <c:pt idx="1059">
                  <c:v>2.0820000000000001E-3</c:v>
                </c:pt>
                <c:pt idx="1060">
                  <c:v>1.8649999999999999E-3</c:v>
                </c:pt>
                <c:pt idx="1061">
                  <c:v>1.6149999999999999E-3</c:v>
                </c:pt>
                <c:pt idx="1062">
                  <c:v>1.3370000000000001E-3</c:v>
                </c:pt>
                <c:pt idx="1063">
                  <c:v>1.031E-3</c:v>
                </c:pt>
                <c:pt idx="1064">
                  <c:v>7.0200000000000004E-4</c:v>
                </c:pt>
                <c:pt idx="1065">
                  <c:v>3.5399999999999999E-4</c:v>
                </c:pt>
                <c:pt idx="1066">
                  <c:v>-8.4370000000000007E-6</c:v>
                </c:pt>
                <c:pt idx="1067">
                  <c:v>-3.8000000000000002E-4</c:v>
                </c:pt>
                <c:pt idx="1068">
                  <c:v>-7.5299999999999998E-4</c:v>
                </c:pt>
                <c:pt idx="1069">
                  <c:v>-1.119E-3</c:v>
                </c:pt>
                <c:pt idx="1070">
                  <c:v>-1.4710000000000001E-3</c:v>
                </c:pt>
                <c:pt idx="1071">
                  <c:v>-1.8029999999999999E-3</c:v>
                </c:pt>
                <c:pt idx="1072">
                  <c:v>-2.1090000000000002E-3</c:v>
                </c:pt>
                <c:pt idx="1073">
                  <c:v>-2.3879999999999999E-3</c:v>
                </c:pt>
                <c:pt idx="1074">
                  <c:v>-2.64E-3</c:v>
                </c:pt>
                <c:pt idx="1075">
                  <c:v>-2.8679999999999999E-3</c:v>
                </c:pt>
                <c:pt idx="1076">
                  <c:v>-3.0720000000000001E-3</c:v>
                </c:pt>
                <c:pt idx="1077">
                  <c:v>-3.2529999999999998E-3</c:v>
                </c:pt>
                <c:pt idx="1078">
                  <c:v>-3.411E-3</c:v>
                </c:pt>
                <c:pt idx="1079">
                  <c:v>-3.545E-3</c:v>
                </c:pt>
                <c:pt idx="1080">
                  <c:v>-3.65E-3</c:v>
                </c:pt>
                <c:pt idx="1081">
                  <c:v>-3.725E-3</c:v>
                </c:pt>
                <c:pt idx="1082">
                  <c:v>-3.7659999999999998E-3</c:v>
                </c:pt>
                <c:pt idx="1083">
                  <c:v>-3.7720000000000002E-3</c:v>
                </c:pt>
                <c:pt idx="1084">
                  <c:v>-3.7460000000000002E-3</c:v>
                </c:pt>
                <c:pt idx="1085">
                  <c:v>-3.6979999999999999E-3</c:v>
                </c:pt>
                <c:pt idx="1086">
                  <c:v>-3.6389999999999999E-3</c:v>
                </c:pt>
                <c:pt idx="1087">
                  <c:v>-3.5729999999999998E-3</c:v>
                </c:pt>
                <c:pt idx="1088">
                  <c:v>-3.4989999999999999E-3</c:v>
                </c:pt>
                <c:pt idx="1089">
                  <c:v>-3.418E-3</c:v>
                </c:pt>
                <c:pt idx="1090">
                  <c:v>-3.3319999999999999E-3</c:v>
                </c:pt>
                <c:pt idx="1091">
                  <c:v>-3.2420000000000001E-3</c:v>
                </c:pt>
                <c:pt idx="1092">
                  <c:v>-3.1470000000000001E-3</c:v>
                </c:pt>
                <c:pt idx="1093">
                  <c:v>-3.0460000000000001E-3</c:v>
                </c:pt>
                <c:pt idx="1094">
                  <c:v>-2.9380000000000001E-3</c:v>
                </c:pt>
                <c:pt idx="1095">
                  <c:v>-2.8210000000000002E-3</c:v>
                </c:pt>
                <c:pt idx="1096">
                  <c:v>-2.696E-3</c:v>
                </c:pt>
                <c:pt idx="1097">
                  <c:v>-2.562E-3</c:v>
                </c:pt>
                <c:pt idx="1098">
                  <c:v>-2.4169999999999999E-3</c:v>
                </c:pt>
                <c:pt idx="1099">
                  <c:v>-2.2590000000000002E-3</c:v>
                </c:pt>
                <c:pt idx="1100">
                  <c:v>-2.0830000000000002E-3</c:v>
                </c:pt>
                <c:pt idx="1101">
                  <c:v>-1.8879999999999999E-3</c:v>
                </c:pt>
                <c:pt idx="1102">
                  <c:v>-1.673E-3</c:v>
                </c:pt>
                <c:pt idx="1103">
                  <c:v>-1.439E-3</c:v>
                </c:pt>
                <c:pt idx="1104">
                  <c:v>-1.1919999999999999E-3</c:v>
                </c:pt>
                <c:pt idx="1105">
                  <c:v>-9.3499999999999996E-4</c:v>
                </c:pt>
                <c:pt idx="1106">
                  <c:v>-6.7500000000000004E-4</c:v>
                </c:pt>
                <c:pt idx="1107">
                  <c:v>-4.1599999999999997E-4</c:v>
                </c:pt>
                <c:pt idx="1108">
                  <c:v>-1.6200000000000001E-4</c:v>
                </c:pt>
                <c:pt idx="1109">
                  <c:v>8.7000000000000001E-5</c:v>
                </c:pt>
                <c:pt idx="1110">
                  <c:v>3.3100000000000002E-4</c:v>
                </c:pt>
                <c:pt idx="1111">
                  <c:v>5.6800000000000004E-4</c:v>
                </c:pt>
                <c:pt idx="1112">
                  <c:v>8.0000000000000004E-4</c:v>
                </c:pt>
                <c:pt idx="1113">
                  <c:v>1.024E-3</c:v>
                </c:pt>
                <c:pt idx="1114">
                  <c:v>1.237E-3</c:v>
                </c:pt>
                <c:pt idx="1115">
                  <c:v>1.4339999999999999E-3</c:v>
                </c:pt>
                <c:pt idx="1116">
                  <c:v>1.611E-3</c:v>
                </c:pt>
                <c:pt idx="1117">
                  <c:v>1.7619999999999999E-3</c:v>
                </c:pt>
                <c:pt idx="1118">
                  <c:v>1.882E-3</c:v>
                </c:pt>
                <c:pt idx="1119">
                  <c:v>1.9710000000000001E-3</c:v>
                </c:pt>
                <c:pt idx="1120">
                  <c:v>2.0249999999999999E-3</c:v>
                </c:pt>
                <c:pt idx="1121">
                  <c:v>2.0470000000000002E-3</c:v>
                </c:pt>
                <c:pt idx="1122">
                  <c:v>2.0409999999999998E-3</c:v>
                </c:pt>
                <c:pt idx="1123">
                  <c:v>2.0119999999999999E-3</c:v>
                </c:pt>
                <c:pt idx="1124">
                  <c:v>1.9719999999999998E-3</c:v>
                </c:pt>
                <c:pt idx="1125">
                  <c:v>1.9250000000000001E-3</c:v>
                </c:pt>
                <c:pt idx="1126">
                  <c:v>1.8710000000000001E-3</c:v>
                </c:pt>
                <c:pt idx="1127">
                  <c:v>1.8029999999999999E-3</c:v>
                </c:pt>
                <c:pt idx="1128">
                  <c:v>1.7179999999999999E-3</c:v>
                </c:pt>
                <c:pt idx="1129">
                  <c:v>1.6119999999999999E-3</c:v>
                </c:pt>
                <c:pt idx="1130">
                  <c:v>1.4840000000000001E-3</c:v>
                </c:pt>
                <c:pt idx="1131">
                  <c:v>1.3339999999999999E-3</c:v>
                </c:pt>
                <c:pt idx="1132">
                  <c:v>1.1640000000000001E-3</c:v>
                </c:pt>
                <c:pt idx="1133">
                  <c:v>9.77E-4</c:v>
                </c:pt>
                <c:pt idx="1134">
                  <c:v>7.8100000000000001E-4</c:v>
                </c:pt>
                <c:pt idx="1135">
                  <c:v>5.8299999999999997E-4</c:v>
                </c:pt>
                <c:pt idx="1136">
                  <c:v>3.8900000000000002E-4</c:v>
                </c:pt>
                <c:pt idx="1137">
                  <c:v>2.04E-4</c:v>
                </c:pt>
                <c:pt idx="1138">
                  <c:v>3.1999999999999999E-5</c:v>
                </c:pt>
                <c:pt idx="1139">
                  <c:v>-1.27E-4</c:v>
                </c:pt>
                <c:pt idx="1140">
                  <c:v>-2.7300000000000002E-4</c:v>
                </c:pt>
                <c:pt idx="1141">
                  <c:v>-4.0999999999999999E-4</c:v>
                </c:pt>
                <c:pt idx="1142">
                  <c:v>-5.4100000000000003E-4</c:v>
                </c:pt>
                <c:pt idx="1143">
                  <c:v>-6.6799999999999997E-4</c:v>
                </c:pt>
                <c:pt idx="1144">
                  <c:v>-7.9299999999999998E-4</c:v>
                </c:pt>
                <c:pt idx="1145">
                  <c:v>-9.1799999999999998E-4</c:v>
                </c:pt>
                <c:pt idx="1146">
                  <c:v>-1.042E-3</c:v>
                </c:pt>
                <c:pt idx="1147">
                  <c:v>-1.165E-3</c:v>
                </c:pt>
                <c:pt idx="1148">
                  <c:v>-1.284E-3</c:v>
                </c:pt>
                <c:pt idx="1149">
                  <c:v>-1.4009999999999999E-3</c:v>
                </c:pt>
                <c:pt idx="1150">
                  <c:v>-1.5139999999999999E-3</c:v>
                </c:pt>
                <c:pt idx="1151">
                  <c:v>-1.6230000000000001E-3</c:v>
                </c:pt>
                <c:pt idx="1152">
                  <c:v>-1.73E-3</c:v>
                </c:pt>
                <c:pt idx="1153">
                  <c:v>-1.838E-3</c:v>
                </c:pt>
                <c:pt idx="1154">
                  <c:v>-1.9480000000000001E-3</c:v>
                </c:pt>
                <c:pt idx="1155">
                  <c:v>-2.0639999999999999E-3</c:v>
                </c:pt>
                <c:pt idx="1156">
                  <c:v>-2.1879999999999998E-3</c:v>
                </c:pt>
                <c:pt idx="1157">
                  <c:v>-2.3219999999999998E-3</c:v>
                </c:pt>
                <c:pt idx="1158">
                  <c:v>-2.4680000000000001E-3</c:v>
                </c:pt>
                <c:pt idx="1159">
                  <c:v>-2.6229999999999999E-3</c:v>
                </c:pt>
                <c:pt idx="1160">
                  <c:v>-2.7880000000000001E-3</c:v>
                </c:pt>
                <c:pt idx="1161">
                  <c:v>-2.9580000000000001E-3</c:v>
                </c:pt>
                <c:pt idx="1162">
                  <c:v>-3.1310000000000001E-3</c:v>
                </c:pt>
                <c:pt idx="1163">
                  <c:v>-3.3010000000000001E-3</c:v>
                </c:pt>
                <c:pt idx="1164">
                  <c:v>-3.4640000000000001E-3</c:v>
                </c:pt>
                <c:pt idx="1165">
                  <c:v>-3.617E-3</c:v>
                </c:pt>
                <c:pt idx="1166">
                  <c:v>-3.754E-3</c:v>
                </c:pt>
                <c:pt idx="1167">
                  <c:v>-3.8709999999999999E-3</c:v>
                </c:pt>
                <c:pt idx="1168">
                  <c:v>-3.9639999999999996E-3</c:v>
                </c:pt>
                <c:pt idx="1169">
                  <c:v>-4.0289999999999996E-3</c:v>
                </c:pt>
                <c:pt idx="1170">
                  <c:v>-4.0629999999999998E-3</c:v>
                </c:pt>
                <c:pt idx="1171">
                  <c:v>-4.0689999999999997E-3</c:v>
                </c:pt>
                <c:pt idx="1172">
                  <c:v>-4.052E-3</c:v>
                </c:pt>
                <c:pt idx="1173">
                  <c:v>-4.0179999999999999E-3</c:v>
                </c:pt>
                <c:pt idx="1174">
                  <c:v>-3.9789999999999999E-3</c:v>
                </c:pt>
                <c:pt idx="1175">
                  <c:v>-3.9370000000000004E-3</c:v>
                </c:pt>
                <c:pt idx="1176">
                  <c:v>-3.8869999999999998E-3</c:v>
                </c:pt>
                <c:pt idx="1177">
                  <c:v>-3.8249999999999998E-3</c:v>
                </c:pt>
                <c:pt idx="1178">
                  <c:v>-3.7490000000000002E-3</c:v>
                </c:pt>
                <c:pt idx="1179">
                  <c:v>-3.656E-3</c:v>
                </c:pt>
                <c:pt idx="1180">
                  <c:v>-3.545E-3</c:v>
                </c:pt>
                <c:pt idx="1181">
                  <c:v>-3.4150000000000001E-3</c:v>
                </c:pt>
                <c:pt idx="1182">
                  <c:v>-3.2669999999999999E-3</c:v>
                </c:pt>
                <c:pt idx="1183">
                  <c:v>-3.1020000000000002E-3</c:v>
                </c:pt>
                <c:pt idx="1184">
                  <c:v>-2.9199999999999999E-3</c:v>
                </c:pt>
                <c:pt idx="1185">
                  <c:v>-2.722E-3</c:v>
                </c:pt>
                <c:pt idx="1186">
                  <c:v>-2.5079999999999998E-3</c:v>
                </c:pt>
                <c:pt idx="1187">
                  <c:v>-2.2750000000000001E-3</c:v>
                </c:pt>
                <c:pt idx="1188">
                  <c:v>-2.016E-3</c:v>
                </c:pt>
                <c:pt idx="1189">
                  <c:v>-1.7240000000000001E-3</c:v>
                </c:pt>
                <c:pt idx="1190">
                  <c:v>-1.3940000000000001E-3</c:v>
                </c:pt>
                <c:pt idx="1191">
                  <c:v>-1.018E-3</c:v>
                </c:pt>
                <c:pt idx="1192">
                  <c:v>-5.9599999999999996E-4</c:v>
                </c:pt>
                <c:pt idx="1193">
                  <c:v>-1.2799999999999999E-4</c:v>
                </c:pt>
                <c:pt idx="1194">
                  <c:v>3.8200000000000002E-4</c:v>
                </c:pt>
                <c:pt idx="1195">
                  <c:v>9.2599999999999996E-4</c:v>
                </c:pt>
                <c:pt idx="1196">
                  <c:v>1.4970000000000001E-3</c:v>
                </c:pt>
                <c:pt idx="1197">
                  <c:v>2.0869999999999999E-3</c:v>
                </c:pt>
                <c:pt idx="1198">
                  <c:v>2.686E-3</c:v>
                </c:pt>
                <c:pt idx="1199">
                  <c:v>3.2850000000000002E-3</c:v>
                </c:pt>
                <c:pt idx="1200">
                  <c:v>3.8779999999999999E-3</c:v>
                </c:pt>
                <c:pt idx="1201">
                  <c:v>4.4539999999999996E-3</c:v>
                </c:pt>
                <c:pt idx="1202">
                  <c:v>5.006E-3</c:v>
                </c:pt>
                <c:pt idx="1203">
                  <c:v>5.5279999999999999E-3</c:v>
                </c:pt>
                <c:pt idx="1204">
                  <c:v>6.0130000000000001E-3</c:v>
                </c:pt>
                <c:pt idx="1205">
                  <c:v>6.4599999999999996E-3</c:v>
                </c:pt>
                <c:pt idx="1206">
                  <c:v>6.8659999999999997E-3</c:v>
                </c:pt>
                <c:pt idx="1207">
                  <c:v>7.2329999999999998E-3</c:v>
                </c:pt>
                <c:pt idx="1208">
                  <c:v>7.561E-3</c:v>
                </c:pt>
                <c:pt idx="1209">
                  <c:v>7.8549999999999991E-3</c:v>
                </c:pt>
                <c:pt idx="1210">
                  <c:v>8.1180000000000002E-3</c:v>
                </c:pt>
                <c:pt idx="1211">
                  <c:v>8.3580000000000008E-3</c:v>
                </c:pt>
                <c:pt idx="1212">
                  <c:v>8.5810000000000001E-3</c:v>
                </c:pt>
                <c:pt idx="1213">
                  <c:v>8.7930000000000005E-3</c:v>
                </c:pt>
                <c:pt idx="1214">
                  <c:v>9.0010000000000003E-3</c:v>
                </c:pt>
                <c:pt idx="1215">
                  <c:v>9.2060000000000006E-3</c:v>
                </c:pt>
                <c:pt idx="1216">
                  <c:v>9.41E-3</c:v>
                </c:pt>
                <c:pt idx="1217">
                  <c:v>9.6069999999999992E-3</c:v>
                </c:pt>
                <c:pt idx="1218">
                  <c:v>9.7929999999999996E-3</c:v>
                </c:pt>
                <c:pt idx="1219">
                  <c:v>9.9590000000000008E-3</c:v>
                </c:pt>
                <c:pt idx="1220">
                  <c:v>1.0097E-2</c:v>
                </c:pt>
                <c:pt idx="1221">
                  <c:v>1.0198E-2</c:v>
                </c:pt>
                <c:pt idx="1222">
                  <c:v>1.0255999999999999E-2</c:v>
                </c:pt>
                <c:pt idx="1223">
                  <c:v>1.0267999999999999E-2</c:v>
                </c:pt>
                <c:pt idx="1224">
                  <c:v>1.0238000000000001E-2</c:v>
                </c:pt>
                <c:pt idx="1225">
                  <c:v>1.0175999999999999E-2</c:v>
                </c:pt>
                <c:pt idx="1226">
                  <c:v>1.0090999999999999E-2</c:v>
                </c:pt>
                <c:pt idx="1227">
                  <c:v>9.9810000000000003E-3</c:v>
                </c:pt>
                <c:pt idx="1228">
                  <c:v>9.8399999999999998E-3</c:v>
                </c:pt>
                <c:pt idx="1229">
                  <c:v>9.6659999999999992E-3</c:v>
                </c:pt>
                <c:pt idx="1230">
                  <c:v>9.4629999999999992E-3</c:v>
                </c:pt>
                <c:pt idx="1231">
                  <c:v>9.2370000000000004E-3</c:v>
                </c:pt>
                <c:pt idx="1232">
                  <c:v>8.9960000000000005E-3</c:v>
                </c:pt>
                <c:pt idx="1233">
                  <c:v>8.7519999999999994E-3</c:v>
                </c:pt>
                <c:pt idx="1234">
                  <c:v>8.5159999999999993E-3</c:v>
                </c:pt>
                <c:pt idx="1235">
                  <c:v>8.3020000000000004E-3</c:v>
                </c:pt>
                <c:pt idx="1236">
                  <c:v>8.1220000000000007E-3</c:v>
                </c:pt>
                <c:pt idx="1237">
                  <c:v>7.9880000000000003E-3</c:v>
                </c:pt>
                <c:pt idx="1238">
                  <c:v>7.9039999999999996E-3</c:v>
                </c:pt>
                <c:pt idx="1239">
                  <c:v>7.8709999999999995E-3</c:v>
                </c:pt>
                <c:pt idx="1240">
                  <c:v>7.8849999999999996E-3</c:v>
                </c:pt>
                <c:pt idx="1241">
                  <c:v>7.9360000000000003E-3</c:v>
                </c:pt>
                <c:pt idx="1242">
                  <c:v>8.0129999999999993E-3</c:v>
                </c:pt>
                <c:pt idx="1243">
                  <c:v>8.1150000000000007E-3</c:v>
                </c:pt>
                <c:pt idx="1244">
                  <c:v>8.2500000000000004E-3</c:v>
                </c:pt>
                <c:pt idx="1245">
                  <c:v>8.4279999999999997E-3</c:v>
                </c:pt>
                <c:pt idx="1246">
                  <c:v>8.6490000000000004E-3</c:v>
                </c:pt>
                <c:pt idx="1247">
                  <c:v>8.9099999999999995E-3</c:v>
                </c:pt>
                <c:pt idx="1248">
                  <c:v>9.2069999999999999E-3</c:v>
                </c:pt>
                <c:pt idx="1249">
                  <c:v>9.5289999999999993E-3</c:v>
                </c:pt>
                <c:pt idx="1250">
                  <c:v>9.8670000000000008E-3</c:v>
                </c:pt>
                <c:pt idx="1251">
                  <c:v>1.0211E-2</c:v>
                </c:pt>
                <c:pt idx="1252">
                  <c:v>1.055E-2</c:v>
                </c:pt>
                <c:pt idx="1253">
                  <c:v>1.0874E-2</c:v>
                </c:pt>
                <c:pt idx="1254">
                  <c:v>1.1176E-2</c:v>
                </c:pt>
                <c:pt idx="1255">
                  <c:v>1.145E-2</c:v>
                </c:pt>
                <c:pt idx="1256">
                  <c:v>1.1691999999999999E-2</c:v>
                </c:pt>
                <c:pt idx="1257">
                  <c:v>1.1900000000000001E-2</c:v>
                </c:pt>
                <c:pt idx="1258">
                  <c:v>1.2075000000000001E-2</c:v>
                </c:pt>
                <c:pt idx="1259">
                  <c:v>1.2215E-2</c:v>
                </c:pt>
                <c:pt idx="1260">
                  <c:v>1.2322E-2</c:v>
                </c:pt>
                <c:pt idx="1261">
                  <c:v>1.2394000000000001E-2</c:v>
                </c:pt>
                <c:pt idx="1262">
                  <c:v>1.2433E-2</c:v>
                </c:pt>
                <c:pt idx="1263">
                  <c:v>1.244E-2</c:v>
                </c:pt>
                <c:pt idx="1264">
                  <c:v>1.2418E-2</c:v>
                </c:pt>
                <c:pt idx="1265">
                  <c:v>1.2371999999999999E-2</c:v>
                </c:pt>
                <c:pt idx="1266">
                  <c:v>1.231E-2</c:v>
                </c:pt>
                <c:pt idx="1267">
                  <c:v>1.2226000000000001E-2</c:v>
                </c:pt>
                <c:pt idx="1268">
                  <c:v>1.2115000000000001E-2</c:v>
                </c:pt>
                <c:pt idx="1269">
                  <c:v>1.1967999999999999E-2</c:v>
                </c:pt>
                <c:pt idx="1270">
                  <c:v>1.1781E-2</c:v>
                </c:pt>
                <c:pt idx="1271">
                  <c:v>1.1554E-2</c:v>
                </c:pt>
                <c:pt idx="1272">
                  <c:v>1.1284000000000001E-2</c:v>
                </c:pt>
                <c:pt idx="1273">
                  <c:v>1.0973999999999999E-2</c:v>
                </c:pt>
                <c:pt idx="1274">
                  <c:v>1.0632000000000001E-2</c:v>
                </c:pt>
                <c:pt idx="1275">
                  <c:v>1.0265E-2</c:v>
                </c:pt>
                <c:pt idx="1276">
                  <c:v>9.8790000000000006E-3</c:v>
                </c:pt>
                <c:pt idx="1277">
                  <c:v>9.4809999999999998E-3</c:v>
                </c:pt>
                <c:pt idx="1278">
                  <c:v>9.0740000000000005E-3</c:v>
                </c:pt>
                <c:pt idx="1279">
                  <c:v>8.659E-3</c:v>
                </c:pt>
                <c:pt idx="1280">
                  <c:v>8.2319999999999997E-3</c:v>
                </c:pt>
                <c:pt idx="1281">
                  <c:v>7.7889999999999999E-3</c:v>
                </c:pt>
                <c:pt idx="1282">
                  <c:v>7.3239999999999998E-3</c:v>
                </c:pt>
                <c:pt idx="1283">
                  <c:v>6.8329999999999997E-3</c:v>
                </c:pt>
                <c:pt idx="1284">
                  <c:v>6.3109999999999998E-3</c:v>
                </c:pt>
                <c:pt idx="1285">
                  <c:v>5.7580000000000001E-3</c:v>
                </c:pt>
                <c:pt idx="1286">
                  <c:v>5.1739999999999998E-3</c:v>
                </c:pt>
                <c:pt idx="1287">
                  <c:v>4.561E-3</c:v>
                </c:pt>
                <c:pt idx="1288">
                  <c:v>3.9249999999999997E-3</c:v>
                </c:pt>
                <c:pt idx="1289">
                  <c:v>3.2780000000000001E-3</c:v>
                </c:pt>
                <c:pt idx="1290">
                  <c:v>2.6319999999999998E-3</c:v>
                </c:pt>
                <c:pt idx="1291">
                  <c:v>2.0010000000000002E-3</c:v>
                </c:pt>
                <c:pt idx="1292">
                  <c:v>1.402E-3</c:v>
                </c:pt>
                <c:pt idx="1293">
                  <c:v>8.4599999999999996E-4</c:v>
                </c:pt>
                <c:pt idx="1294">
                  <c:v>3.4299999999999999E-4</c:v>
                </c:pt>
                <c:pt idx="1295">
                  <c:v>-1.01E-4</c:v>
                </c:pt>
                <c:pt idx="1296">
                  <c:v>-4.86E-4</c:v>
                </c:pt>
                <c:pt idx="1297">
                  <c:v>-8.1099999999999998E-4</c:v>
                </c:pt>
                <c:pt idx="1298">
                  <c:v>-1.0790000000000001E-3</c:v>
                </c:pt>
                <c:pt idx="1299">
                  <c:v>-1.2930000000000001E-3</c:v>
                </c:pt>
                <c:pt idx="1300">
                  <c:v>-1.457E-3</c:v>
                </c:pt>
                <c:pt idx="1301">
                  <c:v>-1.5770000000000001E-3</c:v>
                </c:pt>
                <c:pt idx="1302">
                  <c:v>-1.663E-3</c:v>
                </c:pt>
                <c:pt idx="1303">
                  <c:v>-1.725E-3</c:v>
                </c:pt>
                <c:pt idx="1304">
                  <c:v>-1.771E-3</c:v>
                </c:pt>
                <c:pt idx="1305">
                  <c:v>-1.8079999999999999E-3</c:v>
                </c:pt>
                <c:pt idx="1306">
                  <c:v>-1.841E-3</c:v>
                </c:pt>
                <c:pt idx="1307">
                  <c:v>-1.872E-3</c:v>
                </c:pt>
                <c:pt idx="1308">
                  <c:v>-1.8990000000000001E-3</c:v>
                </c:pt>
                <c:pt idx="1309">
                  <c:v>-1.92E-3</c:v>
                </c:pt>
                <c:pt idx="1310">
                  <c:v>-1.931E-3</c:v>
                </c:pt>
                <c:pt idx="1311">
                  <c:v>-1.9269999999999999E-3</c:v>
                </c:pt>
                <c:pt idx="1312">
                  <c:v>-1.9070000000000001E-3</c:v>
                </c:pt>
                <c:pt idx="1313">
                  <c:v>-1.867E-3</c:v>
                </c:pt>
                <c:pt idx="1314">
                  <c:v>-1.807E-3</c:v>
                </c:pt>
                <c:pt idx="1315">
                  <c:v>-1.722E-3</c:v>
                </c:pt>
                <c:pt idx="1316">
                  <c:v>-1.6000000000000001E-3</c:v>
                </c:pt>
                <c:pt idx="1317">
                  <c:v>-1.433E-3</c:v>
                </c:pt>
                <c:pt idx="1318">
                  <c:v>-1.2160000000000001E-3</c:v>
                </c:pt>
                <c:pt idx="1319">
                  <c:v>-9.4399999999999996E-4</c:v>
                </c:pt>
                <c:pt idx="1320">
                  <c:v>-6.11E-4</c:v>
                </c:pt>
                <c:pt idx="1321">
                  <c:v>-2.14E-4</c:v>
                </c:pt>
                <c:pt idx="1322">
                  <c:v>2.5099999999999998E-4</c:v>
                </c:pt>
                <c:pt idx="1323">
                  <c:v>7.8100000000000001E-4</c:v>
                </c:pt>
                <c:pt idx="1324">
                  <c:v>1.3730000000000001E-3</c:v>
                </c:pt>
                <c:pt idx="1325">
                  <c:v>2.0209999999999998E-3</c:v>
                </c:pt>
                <c:pt idx="1326">
                  <c:v>2.7190000000000001E-3</c:v>
                </c:pt>
                <c:pt idx="1327">
                  <c:v>3.4580000000000001E-3</c:v>
                </c:pt>
                <c:pt idx="1328">
                  <c:v>4.2300000000000003E-3</c:v>
                </c:pt>
                <c:pt idx="1329">
                  <c:v>5.0229999999999997E-3</c:v>
                </c:pt>
                <c:pt idx="1330">
                  <c:v>5.8279999999999998E-3</c:v>
                </c:pt>
                <c:pt idx="1331">
                  <c:v>6.6299999999999996E-3</c:v>
                </c:pt>
                <c:pt idx="1332">
                  <c:v>7.4190000000000002E-3</c:v>
                </c:pt>
                <c:pt idx="1333">
                  <c:v>8.182E-3</c:v>
                </c:pt>
                <c:pt idx="1334">
                  <c:v>8.9090000000000003E-3</c:v>
                </c:pt>
                <c:pt idx="1335">
                  <c:v>9.5919999999999998E-3</c:v>
                </c:pt>
                <c:pt idx="1336">
                  <c:v>1.0226000000000001E-2</c:v>
                </c:pt>
                <c:pt idx="1337">
                  <c:v>1.0807000000000001E-2</c:v>
                </c:pt>
                <c:pt idx="1338">
                  <c:v>1.1335E-2</c:v>
                </c:pt>
                <c:pt idx="1339">
                  <c:v>1.1809999999999999E-2</c:v>
                </c:pt>
                <c:pt idx="1340">
                  <c:v>1.2234999999999999E-2</c:v>
                </c:pt>
                <c:pt idx="1341">
                  <c:v>1.2611000000000001E-2</c:v>
                </c:pt>
                <c:pt idx="1342">
                  <c:v>1.294E-2</c:v>
                </c:pt>
                <c:pt idx="1343">
                  <c:v>1.3224E-2</c:v>
                </c:pt>
                <c:pt idx="1344">
                  <c:v>1.3462999999999999E-2</c:v>
                </c:pt>
                <c:pt idx="1345">
                  <c:v>1.3662000000000001E-2</c:v>
                </c:pt>
                <c:pt idx="1346">
                  <c:v>1.3823E-2</c:v>
                </c:pt>
                <c:pt idx="1347">
                  <c:v>1.3951E-2</c:v>
                </c:pt>
                <c:pt idx="1348">
                  <c:v>1.4048E-2</c:v>
                </c:pt>
                <c:pt idx="1349">
                  <c:v>1.4118E-2</c:v>
                </c:pt>
                <c:pt idx="1350">
                  <c:v>1.4164E-2</c:v>
                </c:pt>
                <c:pt idx="1351">
                  <c:v>1.4187E-2</c:v>
                </c:pt>
                <c:pt idx="1352">
                  <c:v>1.4189999999999999E-2</c:v>
                </c:pt>
                <c:pt idx="1353">
                  <c:v>1.4175999999999999E-2</c:v>
                </c:pt>
                <c:pt idx="1354">
                  <c:v>1.4149999999999999E-2</c:v>
                </c:pt>
                <c:pt idx="1355">
                  <c:v>1.4116E-2</c:v>
                </c:pt>
                <c:pt idx="1356">
                  <c:v>1.4075000000000001E-2</c:v>
                </c:pt>
                <c:pt idx="1357">
                  <c:v>1.4021E-2</c:v>
                </c:pt>
                <c:pt idx="1358">
                  <c:v>1.3944E-2</c:v>
                </c:pt>
                <c:pt idx="1359">
                  <c:v>1.3839000000000001E-2</c:v>
                </c:pt>
                <c:pt idx="1360">
                  <c:v>1.3696E-2</c:v>
                </c:pt>
                <c:pt idx="1361">
                  <c:v>1.3507E-2</c:v>
                </c:pt>
                <c:pt idx="1362">
                  <c:v>1.3261999999999999E-2</c:v>
                </c:pt>
                <c:pt idx="1363">
                  <c:v>1.2952999999999999E-2</c:v>
                </c:pt>
                <c:pt idx="1364">
                  <c:v>1.2572E-2</c:v>
                </c:pt>
                <c:pt idx="1365">
                  <c:v>1.2116E-2</c:v>
                </c:pt>
                <c:pt idx="1366">
                  <c:v>1.1585E-2</c:v>
                </c:pt>
                <c:pt idx="1367">
                  <c:v>1.0987E-2</c:v>
                </c:pt>
                <c:pt idx="1368">
                  <c:v>1.0331999999999999E-2</c:v>
                </c:pt>
                <c:pt idx="1369">
                  <c:v>9.6349999999999995E-3</c:v>
                </c:pt>
                <c:pt idx="1370">
                  <c:v>8.9099999999999995E-3</c:v>
                </c:pt>
                <c:pt idx="1371">
                  <c:v>8.1740000000000007E-3</c:v>
                </c:pt>
                <c:pt idx="1372">
                  <c:v>7.4400000000000004E-3</c:v>
                </c:pt>
                <c:pt idx="1373">
                  <c:v>6.7229999999999998E-3</c:v>
                </c:pt>
                <c:pt idx="1374">
                  <c:v>6.0330000000000002E-3</c:v>
                </c:pt>
                <c:pt idx="1375">
                  <c:v>5.3819999999999996E-3</c:v>
                </c:pt>
                <c:pt idx="1376">
                  <c:v>4.7759999999999999E-3</c:v>
                </c:pt>
                <c:pt idx="1377">
                  <c:v>4.2209999999999999E-3</c:v>
                </c:pt>
                <c:pt idx="1378">
                  <c:v>3.718E-3</c:v>
                </c:pt>
                <c:pt idx="1379">
                  <c:v>3.2680000000000001E-3</c:v>
                </c:pt>
                <c:pt idx="1380">
                  <c:v>2.8649999999999999E-3</c:v>
                </c:pt>
                <c:pt idx="1381">
                  <c:v>2.5049999999999998E-3</c:v>
                </c:pt>
                <c:pt idx="1382">
                  <c:v>2.1810000000000002E-3</c:v>
                </c:pt>
                <c:pt idx="1383">
                  <c:v>1.8860000000000001E-3</c:v>
                </c:pt>
                <c:pt idx="1384">
                  <c:v>1.616E-3</c:v>
                </c:pt>
                <c:pt idx="1385">
                  <c:v>1.366E-3</c:v>
                </c:pt>
                <c:pt idx="1386">
                  <c:v>1.132E-3</c:v>
                </c:pt>
                <c:pt idx="1387">
                  <c:v>9.1299999999999997E-4</c:v>
                </c:pt>
                <c:pt idx="1388">
                  <c:v>7.1000000000000002E-4</c:v>
                </c:pt>
                <c:pt idx="1389">
                  <c:v>5.2700000000000002E-4</c:v>
                </c:pt>
                <c:pt idx="1390">
                  <c:v>3.6699999999999998E-4</c:v>
                </c:pt>
                <c:pt idx="1391">
                  <c:v>2.3599999999999999E-4</c:v>
                </c:pt>
                <c:pt idx="1392">
                  <c:v>1.34E-4</c:v>
                </c:pt>
                <c:pt idx="1393">
                  <c:v>6.2000000000000003E-5</c:v>
                </c:pt>
                <c:pt idx="1394">
                  <c:v>1.5999999999999999E-5</c:v>
                </c:pt>
                <c:pt idx="1395">
                  <c:v>-1.0000000000000001E-5</c:v>
                </c:pt>
                <c:pt idx="1396">
                  <c:v>-2.3E-5</c:v>
                </c:pt>
                <c:pt idx="1397">
                  <c:v>-2.9E-5</c:v>
                </c:pt>
                <c:pt idx="1398">
                  <c:v>-3.1999999999999999E-5</c:v>
                </c:pt>
                <c:pt idx="1399">
                  <c:v>-3.6000000000000001E-5</c:v>
                </c:pt>
                <c:pt idx="1400">
                  <c:v>-4.3000000000000002E-5</c:v>
                </c:pt>
                <c:pt idx="1401">
                  <c:v>-5.1999999999999997E-5</c:v>
                </c:pt>
                <c:pt idx="1402">
                  <c:v>-6.4999999999999994E-5</c:v>
                </c:pt>
                <c:pt idx="1403">
                  <c:v>-8.2000000000000001E-5</c:v>
                </c:pt>
                <c:pt idx="1404">
                  <c:v>-1.03E-4</c:v>
                </c:pt>
                <c:pt idx="1405">
                  <c:v>-1.2899999999999999E-4</c:v>
                </c:pt>
                <c:pt idx="1406">
                  <c:v>-1.6200000000000001E-4</c:v>
                </c:pt>
                <c:pt idx="1407">
                  <c:v>-2.03E-4</c:v>
                </c:pt>
                <c:pt idx="1408">
                  <c:v>-2.5099999999999998E-4</c:v>
                </c:pt>
                <c:pt idx="1409">
                  <c:v>-3.0800000000000001E-4</c:v>
                </c:pt>
                <c:pt idx="1410">
                  <c:v>-3.7500000000000001E-4</c:v>
                </c:pt>
                <c:pt idx="1411">
                  <c:v>-4.5300000000000001E-4</c:v>
                </c:pt>
                <c:pt idx="1412">
                  <c:v>-5.4199999999999995E-4</c:v>
                </c:pt>
                <c:pt idx="1413">
                  <c:v>-6.4000000000000005E-4</c:v>
                </c:pt>
                <c:pt idx="1414">
                  <c:v>-7.45E-4</c:v>
                </c:pt>
                <c:pt idx="1415">
                  <c:v>-8.5400000000000005E-4</c:v>
                </c:pt>
                <c:pt idx="1416">
                  <c:v>-9.6100000000000005E-4</c:v>
                </c:pt>
                <c:pt idx="1417">
                  <c:v>-1.062E-3</c:v>
                </c:pt>
                <c:pt idx="1418">
                  <c:v>-1.1529999999999999E-3</c:v>
                </c:pt>
                <c:pt idx="1419">
                  <c:v>-1.232E-3</c:v>
                </c:pt>
                <c:pt idx="1420">
                  <c:v>-1.299E-3</c:v>
                </c:pt>
                <c:pt idx="1421">
                  <c:v>-1.3550000000000001E-3</c:v>
                </c:pt>
                <c:pt idx="1422">
                  <c:v>-1.4040000000000001E-3</c:v>
                </c:pt>
                <c:pt idx="1423">
                  <c:v>-1.4480000000000001E-3</c:v>
                </c:pt>
                <c:pt idx="1424">
                  <c:v>-1.488E-3</c:v>
                </c:pt>
                <c:pt idx="1425">
                  <c:v>-1.526E-3</c:v>
                </c:pt>
                <c:pt idx="1426">
                  <c:v>-1.56E-3</c:v>
                </c:pt>
                <c:pt idx="1427">
                  <c:v>-1.588E-3</c:v>
                </c:pt>
                <c:pt idx="1428">
                  <c:v>-1.6069999999999999E-3</c:v>
                </c:pt>
                <c:pt idx="1429">
                  <c:v>-1.6149999999999999E-3</c:v>
                </c:pt>
                <c:pt idx="1430">
                  <c:v>-1.611E-3</c:v>
                </c:pt>
                <c:pt idx="1431">
                  <c:v>-1.5950000000000001E-3</c:v>
                </c:pt>
                <c:pt idx="1432">
                  <c:v>-1.5709999999999999E-3</c:v>
                </c:pt>
                <c:pt idx="1433">
                  <c:v>-1.5410000000000001E-3</c:v>
                </c:pt>
                <c:pt idx="1434">
                  <c:v>-1.506E-3</c:v>
                </c:pt>
                <c:pt idx="1435">
                  <c:v>-1.462E-3</c:v>
                </c:pt>
                <c:pt idx="1436">
                  <c:v>-1.4059999999999999E-3</c:v>
                </c:pt>
                <c:pt idx="1437">
                  <c:v>-1.3389999999999999E-3</c:v>
                </c:pt>
                <c:pt idx="1438">
                  <c:v>-1.2600000000000001E-3</c:v>
                </c:pt>
                <c:pt idx="1439">
                  <c:v>-1.1709999999999999E-3</c:v>
                </c:pt>
                <c:pt idx="1440">
                  <c:v>-1.073E-3</c:v>
                </c:pt>
                <c:pt idx="1441">
                  <c:v>-9.6900000000000003E-4</c:v>
                </c:pt>
                <c:pt idx="1442">
                  <c:v>-8.6399999999999997E-4</c:v>
                </c:pt>
                <c:pt idx="1443">
                  <c:v>-7.6199999999999998E-4</c:v>
                </c:pt>
                <c:pt idx="1444">
                  <c:v>-6.6600000000000003E-4</c:v>
                </c:pt>
                <c:pt idx="1445">
                  <c:v>-5.8E-4</c:v>
                </c:pt>
                <c:pt idx="1446">
                  <c:v>-5.0500000000000002E-4</c:v>
                </c:pt>
                <c:pt idx="1447">
                  <c:v>-4.3899999999999999E-4</c:v>
                </c:pt>
                <c:pt idx="1448">
                  <c:v>-3.8099999999999999E-4</c:v>
                </c:pt>
                <c:pt idx="1449">
                  <c:v>-3.3E-4</c:v>
                </c:pt>
                <c:pt idx="1450">
                  <c:v>-2.8200000000000002E-4</c:v>
                </c:pt>
                <c:pt idx="1451">
                  <c:v>-2.3699999999999999E-4</c:v>
                </c:pt>
                <c:pt idx="1452">
                  <c:v>-1.94E-4</c:v>
                </c:pt>
                <c:pt idx="1453">
                  <c:v>-1.5300000000000001E-4</c:v>
                </c:pt>
                <c:pt idx="1454">
                  <c:v>-1.15E-4</c:v>
                </c:pt>
                <c:pt idx="1455">
                  <c:v>-7.8999999999999996E-5</c:v>
                </c:pt>
                <c:pt idx="1456">
                  <c:v>-4.6E-5</c:v>
                </c:pt>
                <c:pt idx="1457">
                  <c:v>-1.8E-5</c:v>
                </c:pt>
                <c:pt idx="1458">
                  <c:v>4.6029999999999998E-6</c:v>
                </c:pt>
                <c:pt idx="1459">
                  <c:v>2.3E-5</c:v>
                </c:pt>
                <c:pt idx="1460">
                  <c:v>3.8000000000000002E-5</c:v>
                </c:pt>
                <c:pt idx="1461">
                  <c:v>5.1999999999999997E-5</c:v>
                </c:pt>
                <c:pt idx="1462">
                  <c:v>6.8999999999999997E-5</c:v>
                </c:pt>
                <c:pt idx="1463">
                  <c:v>9.1000000000000003E-5</c:v>
                </c:pt>
                <c:pt idx="1464">
                  <c:v>1.22E-4</c:v>
                </c:pt>
                <c:pt idx="1465">
                  <c:v>1.6200000000000001E-4</c:v>
                </c:pt>
                <c:pt idx="1466">
                  <c:v>2.1100000000000001E-4</c:v>
                </c:pt>
                <c:pt idx="1467">
                  <c:v>2.7E-4</c:v>
                </c:pt>
                <c:pt idx="1468">
                  <c:v>3.39E-4</c:v>
                </c:pt>
                <c:pt idx="1469">
                  <c:v>4.17E-4</c:v>
                </c:pt>
                <c:pt idx="1470">
                  <c:v>5.0500000000000002E-4</c:v>
                </c:pt>
                <c:pt idx="1471">
                  <c:v>6.0099999999999997E-4</c:v>
                </c:pt>
                <c:pt idx="1472">
                  <c:v>7.0299999999999996E-4</c:v>
                </c:pt>
                <c:pt idx="1473">
                  <c:v>8.0900000000000004E-4</c:v>
                </c:pt>
                <c:pt idx="1474">
                  <c:v>9.1399999999999999E-4</c:v>
                </c:pt>
                <c:pt idx="1475">
                  <c:v>1.013E-3</c:v>
                </c:pt>
                <c:pt idx="1476">
                  <c:v>1.1000000000000001E-3</c:v>
                </c:pt>
                <c:pt idx="1477">
                  <c:v>1.1670000000000001E-3</c:v>
                </c:pt>
                <c:pt idx="1478">
                  <c:v>1.2099999999999999E-3</c:v>
                </c:pt>
                <c:pt idx="1479">
                  <c:v>1.224E-3</c:v>
                </c:pt>
                <c:pt idx="1480">
                  <c:v>1.209E-3</c:v>
                </c:pt>
                <c:pt idx="1481">
                  <c:v>1.1709999999999999E-3</c:v>
                </c:pt>
                <c:pt idx="1482">
                  <c:v>1.119E-3</c:v>
                </c:pt>
                <c:pt idx="1483">
                  <c:v>1.0560000000000001E-3</c:v>
                </c:pt>
                <c:pt idx="1484">
                  <c:v>9.810000000000001E-4</c:v>
                </c:pt>
                <c:pt idx="1485">
                  <c:v>8.8999999999999995E-4</c:v>
                </c:pt>
                <c:pt idx="1486">
                  <c:v>7.8600000000000002E-4</c:v>
                </c:pt>
                <c:pt idx="1487">
                  <c:v>6.7299999999999999E-4</c:v>
                </c:pt>
                <c:pt idx="1488">
                  <c:v>5.5500000000000005E-4</c:v>
                </c:pt>
                <c:pt idx="1489">
                  <c:v>4.3800000000000002E-4</c:v>
                </c:pt>
                <c:pt idx="1490">
                  <c:v>3.2899999999999997E-4</c:v>
                </c:pt>
                <c:pt idx="1491">
                  <c:v>2.34E-4</c:v>
                </c:pt>
                <c:pt idx="1492">
                  <c:v>1.6100000000000001E-4</c:v>
                </c:pt>
                <c:pt idx="1493">
                  <c:v>1.1400000000000001E-4</c:v>
                </c:pt>
                <c:pt idx="1494">
                  <c:v>9.6000000000000002E-5</c:v>
                </c:pt>
                <c:pt idx="1495">
                  <c:v>1.06E-4</c:v>
                </c:pt>
                <c:pt idx="1496">
                  <c:v>1.3899999999999999E-4</c:v>
                </c:pt>
                <c:pt idx="1497">
                  <c:v>1.8799999999999999E-4</c:v>
                </c:pt>
                <c:pt idx="1498">
                  <c:v>2.4899999999999998E-4</c:v>
                </c:pt>
                <c:pt idx="1499">
                  <c:v>3.2600000000000001E-4</c:v>
                </c:pt>
                <c:pt idx="1500">
                  <c:v>4.26E-4</c:v>
                </c:pt>
                <c:pt idx="1501">
                  <c:v>5.53E-4</c:v>
                </c:pt>
                <c:pt idx="1502">
                  <c:v>7.0699999999999995E-4</c:v>
                </c:pt>
                <c:pt idx="1503">
                  <c:v>8.8900000000000003E-4</c:v>
                </c:pt>
                <c:pt idx="1504">
                  <c:v>1.0950000000000001E-3</c:v>
                </c:pt>
                <c:pt idx="1505">
                  <c:v>1.323E-3</c:v>
                </c:pt>
                <c:pt idx="1506">
                  <c:v>1.5690000000000001E-3</c:v>
                </c:pt>
                <c:pt idx="1507">
                  <c:v>1.8270000000000001E-3</c:v>
                </c:pt>
                <c:pt idx="1508">
                  <c:v>2.0899999999999998E-3</c:v>
                </c:pt>
                <c:pt idx="1509">
                  <c:v>2.3479999999999998E-3</c:v>
                </c:pt>
                <c:pt idx="1510">
                  <c:v>2.5920000000000001E-3</c:v>
                </c:pt>
                <c:pt idx="1511">
                  <c:v>2.8119999999999998E-3</c:v>
                </c:pt>
                <c:pt idx="1512">
                  <c:v>3.0010000000000002E-3</c:v>
                </c:pt>
                <c:pt idx="1513">
                  <c:v>3.153E-3</c:v>
                </c:pt>
                <c:pt idx="1514">
                  <c:v>3.2680000000000001E-3</c:v>
                </c:pt>
                <c:pt idx="1515">
                  <c:v>3.349E-3</c:v>
                </c:pt>
                <c:pt idx="1516">
                  <c:v>3.4039999999999999E-3</c:v>
                </c:pt>
                <c:pt idx="1517">
                  <c:v>3.444E-3</c:v>
                </c:pt>
                <c:pt idx="1518">
                  <c:v>3.4759999999999999E-3</c:v>
                </c:pt>
                <c:pt idx="1519">
                  <c:v>3.5049999999999999E-3</c:v>
                </c:pt>
                <c:pt idx="1520">
                  <c:v>3.5360000000000001E-3</c:v>
                </c:pt>
                <c:pt idx="1521">
                  <c:v>3.5699999999999998E-3</c:v>
                </c:pt>
                <c:pt idx="1522">
                  <c:v>3.6099999999999999E-3</c:v>
                </c:pt>
                <c:pt idx="1523">
                  <c:v>3.656E-3</c:v>
                </c:pt>
                <c:pt idx="1524">
                  <c:v>3.7090000000000001E-3</c:v>
                </c:pt>
                <c:pt idx="1525">
                  <c:v>3.771E-3</c:v>
                </c:pt>
                <c:pt idx="1526">
                  <c:v>3.8440000000000002E-3</c:v>
                </c:pt>
                <c:pt idx="1527">
                  <c:v>3.9259999999999998E-3</c:v>
                </c:pt>
                <c:pt idx="1528">
                  <c:v>4.0200000000000001E-3</c:v>
                </c:pt>
                <c:pt idx="1529">
                  <c:v>4.1229999999999999E-3</c:v>
                </c:pt>
                <c:pt idx="1530">
                  <c:v>4.2360000000000002E-3</c:v>
                </c:pt>
                <c:pt idx="1531">
                  <c:v>4.3559999999999996E-3</c:v>
                </c:pt>
                <c:pt idx="1532">
                  <c:v>4.483E-3</c:v>
                </c:pt>
                <c:pt idx="1533">
                  <c:v>4.614E-3</c:v>
                </c:pt>
                <c:pt idx="1534">
                  <c:v>4.7460000000000002E-3</c:v>
                </c:pt>
                <c:pt idx="1535">
                  <c:v>4.8770000000000003E-3</c:v>
                </c:pt>
                <c:pt idx="1536">
                  <c:v>5.0010000000000002E-3</c:v>
                </c:pt>
                <c:pt idx="1537">
                  <c:v>5.117E-3</c:v>
                </c:pt>
                <c:pt idx="1538">
                  <c:v>5.2199999999999998E-3</c:v>
                </c:pt>
                <c:pt idx="1539">
                  <c:v>5.3090000000000004E-3</c:v>
                </c:pt>
                <c:pt idx="1540">
                  <c:v>5.3829999999999998E-3</c:v>
                </c:pt>
                <c:pt idx="1541">
                  <c:v>5.4400000000000004E-3</c:v>
                </c:pt>
                <c:pt idx="1542">
                  <c:v>5.4799999999999996E-3</c:v>
                </c:pt>
                <c:pt idx="1543">
                  <c:v>5.5050000000000003E-3</c:v>
                </c:pt>
                <c:pt idx="1544">
                  <c:v>5.5129999999999997E-3</c:v>
                </c:pt>
                <c:pt idx="1545">
                  <c:v>5.5079999999999999E-3</c:v>
                </c:pt>
                <c:pt idx="1546">
                  <c:v>5.4920000000000004E-3</c:v>
                </c:pt>
                <c:pt idx="1547">
                  <c:v>5.4710000000000002E-3</c:v>
                </c:pt>
                <c:pt idx="1548">
                  <c:v>5.4510000000000001E-3</c:v>
                </c:pt>
                <c:pt idx="1549">
                  <c:v>5.4339999999999996E-3</c:v>
                </c:pt>
                <c:pt idx="1550">
                  <c:v>5.4190000000000002E-3</c:v>
                </c:pt>
                <c:pt idx="1551">
                  <c:v>5.4029999999999998E-3</c:v>
                </c:pt>
                <c:pt idx="1552">
                  <c:v>5.3870000000000003E-3</c:v>
                </c:pt>
                <c:pt idx="1553">
                  <c:v>5.3680000000000004E-3</c:v>
                </c:pt>
                <c:pt idx="1554">
                  <c:v>5.3470000000000002E-3</c:v>
                </c:pt>
                <c:pt idx="1555">
                  <c:v>5.3220000000000003E-3</c:v>
                </c:pt>
                <c:pt idx="1556">
                  <c:v>5.2940000000000001E-3</c:v>
                </c:pt>
                <c:pt idx="1557">
                  <c:v>5.2610000000000001E-3</c:v>
                </c:pt>
                <c:pt idx="1558">
                  <c:v>5.2220000000000001E-3</c:v>
                </c:pt>
                <c:pt idx="1559">
                  <c:v>5.1739999999999998E-3</c:v>
                </c:pt>
                <c:pt idx="1560">
                  <c:v>5.1139999999999996E-3</c:v>
                </c:pt>
                <c:pt idx="1561">
                  <c:v>5.0390000000000001E-3</c:v>
                </c:pt>
                <c:pt idx="1562">
                  <c:v>4.9420000000000002E-3</c:v>
                </c:pt>
                <c:pt idx="1563">
                  <c:v>4.8209999999999998E-3</c:v>
                </c:pt>
                <c:pt idx="1564">
                  <c:v>4.6709999999999998E-3</c:v>
                </c:pt>
                <c:pt idx="1565">
                  <c:v>4.4869999999999997E-3</c:v>
                </c:pt>
                <c:pt idx="1566">
                  <c:v>4.2690000000000002E-3</c:v>
                </c:pt>
                <c:pt idx="1567">
                  <c:v>4.0150000000000003E-3</c:v>
                </c:pt>
                <c:pt idx="1568">
                  <c:v>3.7260000000000001E-3</c:v>
                </c:pt>
                <c:pt idx="1569">
                  <c:v>3.4060000000000002E-3</c:v>
                </c:pt>
                <c:pt idx="1570">
                  <c:v>3.058E-3</c:v>
                </c:pt>
                <c:pt idx="1571">
                  <c:v>2.6870000000000002E-3</c:v>
                </c:pt>
                <c:pt idx="1572">
                  <c:v>2.2980000000000001E-3</c:v>
                </c:pt>
                <c:pt idx="1573">
                  <c:v>1.897E-3</c:v>
                </c:pt>
                <c:pt idx="1574">
                  <c:v>1.4909999999999999E-3</c:v>
                </c:pt>
                <c:pt idx="1575">
                  <c:v>1.0859999999999999E-3</c:v>
                </c:pt>
                <c:pt idx="1576">
                  <c:v>6.8800000000000003E-4</c:v>
                </c:pt>
                <c:pt idx="1577">
                  <c:v>2.9999999999999997E-4</c:v>
                </c:pt>
                <c:pt idx="1578">
                  <c:v>-7.2000000000000002E-5</c:v>
                </c:pt>
                <c:pt idx="1579">
                  <c:v>-4.2700000000000002E-4</c:v>
                </c:pt>
                <c:pt idx="1580">
                  <c:v>-7.6400000000000003E-4</c:v>
                </c:pt>
                <c:pt idx="1581">
                  <c:v>-1.0790000000000001E-3</c:v>
                </c:pt>
                <c:pt idx="1582">
                  <c:v>-1.3699999999999999E-3</c:v>
                </c:pt>
                <c:pt idx="1583">
                  <c:v>-1.635E-3</c:v>
                </c:pt>
                <c:pt idx="1584">
                  <c:v>-1.8710000000000001E-3</c:v>
                </c:pt>
                <c:pt idx="1585">
                  <c:v>-2.0769999999999999E-3</c:v>
                </c:pt>
                <c:pt idx="1586">
                  <c:v>-2.2529999999999998E-3</c:v>
                </c:pt>
                <c:pt idx="1587">
                  <c:v>-2.3999999999999998E-3</c:v>
                </c:pt>
                <c:pt idx="1588">
                  <c:v>-2.5219999999999999E-3</c:v>
                </c:pt>
                <c:pt idx="1589">
                  <c:v>-2.6210000000000001E-3</c:v>
                </c:pt>
                <c:pt idx="1590">
                  <c:v>-2.7039999999999998E-3</c:v>
                </c:pt>
                <c:pt idx="1591">
                  <c:v>-2.7729999999999999E-3</c:v>
                </c:pt>
                <c:pt idx="1592">
                  <c:v>-2.8319999999999999E-3</c:v>
                </c:pt>
                <c:pt idx="1593">
                  <c:v>-2.8839999999999998E-3</c:v>
                </c:pt>
                <c:pt idx="1594">
                  <c:v>-2.9299999999999999E-3</c:v>
                </c:pt>
                <c:pt idx="1595">
                  <c:v>-2.9729999999999999E-3</c:v>
                </c:pt>
                <c:pt idx="1596">
                  <c:v>-3.0140000000000002E-3</c:v>
                </c:pt>
                <c:pt idx="1597">
                  <c:v>-3.0539999999999999E-3</c:v>
                </c:pt>
                <c:pt idx="1598">
                  <c:v>-3.0950000000000001E-3</c:v>
                </c:pt>
                <c:pt idx="1599">
                  <c:v>-3.1380000000000002E-3</c:v>
                </c:pt>
                <c:pt idx="1600">
                  <c:v>-3.186E-3</c:v>
                </c:pt>
                <c:pt idx="1601">
                  <c:v>-3.241E-3</c:v>
                </c:pt>
                <c:pt idx="1602">
                  <c:v>-3.3059999999999999E-3</c:v>
                </c:pt>
                <c:pt idx="1603">
                  <c:v>-3.3830000000000002E-3</c:v>
                </c:pt>
                <c:pt idx="1604">
                  <c:v>-3.4770000000000001E-3</c:v>
                </c:pt>
                <c:pt idx="1605">
                  <c:v>-3.5890000000000002E-3</c:v>
                </c:pt>
                <c:pt idx="1606">
                  <c:v>-3.722E-3</c:v>
                </c:pt>
                <c:pt idx="1607">
                  <c:v>-3.8769999999999998E-3</c:v>
                </c:pt>
                <c:pt idx="1608">
                  <c:v>-4.0559999999999997E-3</c:v>
                </c:pt>
                <c:pt idx="1609">
                  <c:v>-4.2570000000000004E-3</c:v>
                </c:pt>
                <c:pt idx="1610">
                  <c:v>-4.4790000000000003E-3</c:v>
                </c:pt>
                <c:pt idx="1611">
                  <c:v>-4.7190000000000001E-3</c:v>
                </c:pt>
                <c:pt idx="1612">
                  <c:v>-4.9750000000000003E-3</c:v>
                </c:pt>
                <c:pt idx="1613">
                  <c:v>-5.2440000000000004E-3</c:v>
                </c:pt>
                <c:pt idx="1614">
                  <c:v>-5.5199999999999997E-3</c:v>
                </c:pt>
                <c:pt idx="1615">
                  <c:v>-5.8019999999999999E-3</c:v>
                </c:pt>
                <c:pt idx="1616">
                  <c:v>-6.0850000000000001E-3</c:v>
                </c:pt>
                <c:pt idx="1617">
                  <c:v>-6.3680000000000004E-3</c:v>
                </c:pt>
                <c:pt idx="1618">
                  <c:v>-6.646E-3</c:v>
                </c:pt>
                <c:pt idx="1619">
                  <c:v>-6.9189999999999998E-3</c:v>
                </c:pt>
                <c:pt idx="1620">
                  <c:v>-7.1840000000000003E-3</c:v>
                </c:pt>
                <c:pt idx="1621">
                  <c:v>-7.437E-3</c:v>
                </c:pt>
                <c:pt idx="1622">
                  <c:v>-7.6779999999999999E-3</c:v>
                </c:pt>
                <c:pt idx="1623">
                  <c:v>-7.9050000000000006E-3</c:v>
                </c:pt>
                <c:pt idx="1624">
                  <c:v>-8.1150000000000007E-3</c:v>
                </c:pt>
                <c:pt idx="1625">
                  <c:v>-8.3099999999999997E-3</c:v>
                </c:pt>
                <c:pt idx="1626">
                  <c:v>-8.4910000000000003E-3</c:v>
                </c:pt>
                <c:pt idx="1627">
                  <c:v>-8.6580000000000008E-3</c:v>
                </c:pt>
                <c:pt idx="1628">
                  <c:v>-8.8149999999999999E-3</c:v>
                </c:pt>
                <c:pt idx="1629">
                  <c:v>-8.9639999999999997E-3</c:v>
                </c:pt>
                <c:pt idx="1630">
                  <c:v>-9.1070000000000005E-3</c:v>
                </c:pt>
                <c:pt idx="1631">
                  <c:v>-9.247E-3</c:v>
                </c:pt>
                <c:pt idx="1632">
                  <c:v>-9.3860000000000002E-3</c:v>
                </c:pt>
                <c:pt idx="1633">
                  <c:v>-9.5250000000000005E-3</c:v>
                </c:pt>
                <c:pt idx="1634">
                  <c:v>-9.665E-3</c:v>
                </c:pt>
                <c:pt idx="1635">
                  <c:v>-9.8049999999999995E-3</c:v>
                </c:pt>
                <c:pt idx="1636">
                  <c:v>-9.9480000000000002E-3</c:v>
                </c:pt>
                <c:pt idx="1637">
                  <c:v>-1.0093E-2</c:v>
                </c:pt>
                <c:pt idx="1638">
                  <c:v>-1.0241999999999999E-2</c:v>
                </c:pt>
                <c:pt idx="1639">
                  <c:v>-1.0396000000000001E-2</c:v>
                </c:pt>
                <c:pt idx="1640">
                  <c:v>-1.0557E-2</c:v>
                </c:pt>
                <c:pt idx="1641">
                  <c:v>-1.0725999999999999E-2</c:v>
                </c:pt>
                <c:pt idx="1642">
                  <c:v>-1.0904E-2</c:v>
                </c:pt>
                <c:pt idx="1643">
                  <c:v>-1.1091999999999999E-2</c:v>
                </c:pt>
                <c:pt idx="1644">
                  <c:v>-1.1292E-2</c:v>
                </c:pt>
                <c:pt idx="1645">
                  <c:v>-1.1504E-2</c:v>
                </c:pt>
                <c:pt idx="1646">
                  <c:v>-1.1728000000000001E-2</c:v>
                </c:pt>
                <c:pt idx="1647">
                  <c:v>-1.1962E-2</c:v>
                </c:pt>
                <c:pt idx="1648">
                  <c:v>-1.2205000000000001E-2</c:v>
                </c:pt>
                <c:pt idx="1649">
                  <c:v>-1.2449E-2</c:v>
                </c:pt>
                <c:pt idx="1650">
                  <c:v>-1.269E-2</c:v>
                </c:pt>
                <c:pt idx="1651">
                  <c:v>-1.2919999999999999E-2</c:v>
                </c:pt>
                <c:pt idx="1652">
                  <c:v>-1.3132E-2</c:v>
                </c:pt>
                <c:pt idx="1653">
                  <c:v>-1.332E-2</c:v>
                </c:pt>
                <c:pt idx="1654">
                  <c:v>-1.3478E-2</c:v>
                </c:pt>
                <c:pt idx="1655">
                  <c:v>-1.3599E-2</c:v>
                </c:pt>
                <c:pt idx="1656">
                  <c:v>-1.3682E-2</c:v>
                </c:pt>
                <c:pt idx="1657">
                  <c:v>-1.3724E-2</c:v>
                </c:pt>
                <c:pt idx="1658">
                  <c:v>-1.3726E-2</c:v>
                </c:pt>
                <c:pt idx="1659">
                  <c:v>-1.3691E-2</c:v>
                </c:pt>
                <c:pt idx="1660">
                  <c:v>-1.363E-2</c:v>
                </c:pt>
                <c:pt idx="1661">
                  <c:v>-1.3547E-2</c:v>
                </c:pt>
                <c:pt idx="1662">
                  <c:v>-1.3436999999999999E-2</c:v>
                </c:pt>
                <c:pt idx="1663">
                  <c:v>-1.3292E-2</c:v>
                </c:pt>
                <c:pt idx="1664">
                  <c:v>-1.311E-2</c:v>
                </c:pt>
                <c:pt idx="1665">
                  <c:v>-1.2892000000000001E-2</c:v>
                </c:pt>
                <c:pt idx="1666">
                  <c:v>-1.2638E-2</c:v>
                </c:pt>
                <c:pt idx="1667">
                  <c:v>-1.2352E-2</c:v>
                </c:pt>
                <c:pt idx="1668">
                  <c:v>-1.2038999999999999E-2</c:v>
                </c:pt>
                <c:pt idx="1669">
                  <c:v>-1.1705999999999999E-2</c:v>
                </c:pt>
                <c:pt idx="1670">
                  <c:v>-1.1361E-2</c:v>
                </c:pt>
                <c:pt idx="1671">
                  <c:v>-1.1009E-2</c:v>
                </c:pt>
                <c:pt idx="1672">
                  <c:v>-1.0655E-2</c:v>
                </c:pt>
                <c:pt idx="1673">
                  <c:v>-1.0303E-2</c:v>
                </c:pt>
                <c:pt idx="1674">
                  <c:v>-9.9570000000000006E-3</c:v>
                </c:pt>
                <c:pt idx="1675">
                  <c:v>-9.6190000000000008E-3</c:v>
                </c:pt>
                <c:pt idx="1676">
                  <c:v>-9.2940000000000002E-3</c:v>
                </c:pt>
                <c:pt idx="1677">
                  <c:v>-8.9840000000000007E-3</c:v>
                </c:pt>
                <c:pt idx="1678">
                  <c:v>-8.6929999999999993E-3</c:v>
                </c:pt>
                <c:pt idx="1679">
                  <c:v>-8.4229999999999999E-3</c:v>
                </c:pt>
                <c:pt idx="1680">
                  <c:v>-8.175E-3</c:v>
                </c:pt>
                <c:pt idx="1681">
                  <c:v>-7.9459999999999999E-3</c:v>
                </c:pt>
                <c:pt idx="1682">
                  <c:v>-7.7340000000000004E-3</c:v>
                </c:pt>
                <c:pt idx="1683">
                  <c:v>-7.5329999999999998E-3</c:v>
                </c:pt>
                <c:pt idx="1684">
                  <c:v>-7.3400000000000002E-3</c:v>
                </c:pt>
                <c:pt idx="1685">
                  <c:v>-7.1500000000000001E-3</c:v>
                </c:pt>
                <c:pt idx="1686">
                  <c:v>-6.9610000000000002E-3</c:v>
                </c:pt>
                <c:pt idx="1687">
                  <c:v>-6.7710000000000001E-3</c:v>
                </c:pt>
                <c:pt idx="1688">
                  <c:v>-6.5779999999999996E-3</c:v>
                </c:pt>
                <c:pt idx="1689">
                  <c:v>-6.3850000000000001E-3</c:v>
                </c:pt>
                <c:pt idx="1690">
                  <c:v>-6.1919999999999996E-3</c:v>
                </c:pt>
                <c:pt idx="1691">
                  <c:v>-6.0010000000000003E-3</c:v>
                </c:pt>
                <c:pt idx="1692">
                  <c:v>-5.8139999999999997E-3</c:v>
                </c:pt>
                <c:pt idx="1693">
                  <c:v>-5.633E-3</c:v>
                </c:pt>
                <c:pt idx="1694">
                  <c:v>-5.4559999999999999E-3</c:v>
                </c:pt>
                <c:pt idx="1695">
                  <c:v>-5.2839999999999996E-3</c:v>
                </c:pt>
                <c:pt idx="1696">
                  <c:v>-5.1149999999999998E-3</c:v>
                </c:pt>
                <c:pt idx="1697">
                  <c:v>-4.9449999999999997E-3</c:v>
                </c:pt>
                <c:pt idx="1698">
                  <c:v>-4.7720000000000002E-3</c:v>
                </c:pt>
                <c:pt idx="1699">
                  <c:v>-4.5950000000000001E-3</c:v>
                </c:pt>
                <c:pt idx="1700">
                  <c:v>-4.411E-3</c:v>
                </c:pt>
                <c:pt idx="1701">
                  <c:v>-4.2209999999999999E-3</c:v>
                </c:pt>
                <c:pt idx="1702">
                  <c:v>-4.0239999999999998E-3</c:v>
                </c:pt>
                <c:pt idx="1703">
                  <c:v>-3.8210000000000002E-3</c:v>
                </c:pt>
                <c:pt idx="1704">
                  <c:v>-3.614E-3</c:v>
                </c:pt>
                <c:pt idx="1705">
                  <c:v>-3.405E-3</c:v>
                </c:pt>
                <c:pt idx="1706">
                  <c:v>-3.1979999999999999E-3</c:v>
                </c:pt>
                <c:pt idx="1707">
                  <c:v>-2.996E-3</c:v>
                </c:pt>
                <c:pt idx="1708">
                  <c:v>-2.8029999999999999E-3</c:v>
                </c:pt>
                <c:pt idx="1709">
                  <c:v>-2.6189999999999998E-3</c:v>
                </c:pt>
                <c:pt idx="1710">
                  <c:v>-2.4480000000000001E-3</c:v>
                </c:pt>
                <c:pt idx="1711">
                  <c:v>-2.2880000000000001E-3</c:v>
                </c:pt>
                <c:pt idx="1712">
                  <c:v>-2.1380000000000001E-3</c:v>
                </c:pt>
                <c:pt idx="1713">
                  <c:v>-1.9980000000000002E-3</c:v>
                </c:pt>
                <c:pt idx="1714">
                  <c:v>-1.864E-3</c:v>
                </c:pt>
                <c:pt idx="1715">
                  <c:v>-1.735E-3</c:v>
                </c:pt>
                <c:pt idx="1716">
                  <c:v>-1.609E-3</c:v>
                </c:pt>
                <c:pt idx="1717">
                  <c:v>-1.4840000000000001E-3</c:v>
                </c:pt>
                <c:pt idx="1718">
                  <c:v>-1.3619999999999999E-3</c:v>
                </c:pt>
                <c:pt idx="1719">
                  <c:v>-1.2440000000000001E-3</c:v>
                </c:pt>
                <c:pt idx="1720">
                  <c:v>-1.1349999999999999E-3</c:v>
                </c:pt>
                <c:pt idx="1721">
                  <c:v>-1.0380000000000001E-3</c:v>
                </c:pt>
                <c:pt idx="1722">
                  <c:v>-9.5799999999999998E-4</c:v>
                </c:pt>
                <c:pt idx="1723">
                  <c:v>-8.9899999999999995E-4</c:v>
                </c:pt>
                <c:pt idx="1724">
                  <c:v>-8.6200000000000003E-4</c:v>
                </c:pt>
                <c:pt idx="1725">
                  <c:v>-8.4699999999999999E-4</c:v>
                </c:pt>
                <c:pt idx="1726">
                  <c:v>-8.4999999999999995E-4</c:v>
                </c:pt>
                <c:pt idx="1727">
                  <c:v>-8.6399999999999997E-4</c:v>
                </c:pt>
                <c:pt idx="1728">
                  <c:v>-8.8199999999999997E-4</c:v>
                </c:pt>
                <c:pt idx="1729">
                  <c:v>-8.9800000000000004E-4</c:v>
                </c:pt>
                <c:pt idx="1730">
                  <c:v>-9.0899999999999998E-4</c:v>
                </c:pt>
                <c:pt idx="1731">
                  <c:v>-9.1600000000000004E-4</c:v>
                </c:pt>
                <c:pt idx="1732">
                  <c:v>-9.2100000000000005E-4</c:v>
                </c:pt>
                <c:pt idx="1733">
                  <c:v>-9.2599999999999996E-4</c:v>
                </c:pt>
                <c:pt idx="1734">
                  <c:v>-9.3199999999999999E-4</c:v>
                </c:pt>
                <c:pt idx="1735">
                  <c:v>-9.3800000000000003E-4</c:v>
                </c:pt>
                <c:pt idx="1736">
                  <c:v>-9.4600000000000001E-4</c:v>
                </c:pt>
                <c:pt idx="1737">
                  <c:v>-9.5600000000000004E-4</c:v>
                </c:pt>
                <c:pt idx="1738">
                  <c:v>-9.6699999999999998E-4</c:v>
                </c:pt>
                <c:pt idx="1739">
                  <c:v>-9.7900000000000005E-4</c:v>
                </c:pt>
                <c:pt idx="1740">
                  <c:v>-9.9299999999999996E-4</c:v>
                </c:pt>
                <c:pt idx="1741">
                  <c:v>-1.008E-3</c:v>
                </c:pt>
                <c:pt idx="1742">
                  <c:v>-1.0219999999999999E-3</c:v>
                </c:pt>
                <c:pt idx="1743">
                  <c:v>-1.036E-3</c:v>
                </c:pt>
                <c:pt idx="1744">
                  <c:v>-1.0460000000000001E-3</c:v>
                </c:pt>
                <c:pt idx="1745">
                  <c:v>-1.052E-3</c:v>
                </c:pt>
                <c:pt idx="1746">
                  <c:v>-1.0529999999999999E-3</c:v>
                </c:pt>
                <c:pt idx="1747">
                  <c:v>-1.0480000000000001E-3</c:v>
                </c:pt>
                <c:pt idx="1748">
                  <c:v>-1.0399999999999999E-3</c:v>
                </c:pt>
                <c:pt idx="1749">
                  <c:v>-1.0300000000000001E-3</c:v>
                </c:pt>
                <c:pt idx="1750">
                  <c:v>-1.0219999999999999E-3</c:v>
                </c:pt>
                <c:pt idx="1751">
                  <c:v>-1.0150000000000001E-3</c:v>
                </c:pt>
                <c:pt idx="1752">
                  <c:v>-1.008E-3</c:v>
                </c:pt>
                <c:pt idx="1753">
                  <c:v>-9.990000000000001E-4</c:v>
                </c:pt>
                <c:pt idx="1754">
                  <c:v>-9.859999999999999E-4</c:v>
                </c:pt>
                <c:pt idx="1755">
                  <c:v>-9.6699999999999998E-4</c:v>
                </c:pt>
                <c:pt idx="1756">
                  <c:v>-9.4300000000000004E-4</c:v>
                </c:pt>
                <c:pt idx="1757">
                  <c:v>-9.1200000000000005E-4</c:v>
                </c:pt>
                <c:pt idx="1758">
                  <c:v>-8.7399999999999999E-4</c:v>
                </c:pt>
                <c:pt idx="1759">
                  <c:v>-8.2899999999999998E-4</c:v>
                </c:pt>
                <c:pt idx="1760">
                  <c:v>-7.7800000000000005E-4</c:v>
                </c:pt>
                <c:pt idx="1761">
                  <c:v>-7.2199999999999999E-4</c:v>
                </c:pt>
                <c:pt idx="1762">
                  <c:v>-6.6100000000000002E-4</c:v>
                </c:pt>
                <c:pt idx="1763">
                  <c:v>-5.9900000000000003E-4</c:v>
                </c:pt>
                <c:pt idx="1764">
                  <c:v>-5.3700000000000004E-4</c:v>
                </c:pt>
                <c:pt idx="1765">
                  <c:v>-4.75E-4</c:v>
                </c:pt>
                <c:pt idx="1766">
                  <c:v>-4.1399999999999998E-4</c:v>
                </c:pt>
                <c:pt idx="1767">
                  <c:v>-3.5199999999999999E-4</c:v>
                </c:pt>
                <c:pt idx="1768">
                  <c:v>-2.8499999999999999E-4</c:v>
                </c:pt>
                <c:pt idx="1769">
                  <c:v>-2.1000000000000001E-4</c:v>
                </c:pt>
                <c:pt idx="1770">
                  <c:v>-1.2300000000000001E-4</c:v>
                </c:pt>
                <c:pt idx="1771">
                  <c:v>-1.9000000000000001E-5</c:v>
                </c:pt>
                <c:pt idx="1772">
                  <c:v>1.07E-4</c:v>
                </c:pt>
                <c:pt idx="1773">
                  <c:v>2.5799999999999998E-4</c:v>
                </c:pt>
                <c:pt idx="1774">
                  <c:v>4.3800000000000002E-4</c:v>
                </c:pt>
                <c:pt idx="1775">
                  <c:v>6.4999999999999997E-4</c:v>
                </c:pt>
                <c:pt idx="1776">
                  <c:v>8.9499999999999996E-4</c:v>
                </c:pt>
                <c:pt idx="1777">
                  <c:v>1.1739999999999999E-3</c:v>
                </c:pt>
                <c:pt idx="1778">
                  <c:v>1.4859999999999999E-3</c:v>
                </c:pt>
                <c:pt idx="1779">
                  <c:v>1.828E-3</c:v>
                </c:pt>
                <c:pt idx="1780">
                  <c:v>2.196E-3</c:v>
                </c:pt>
                <c:pt idx="1781">
                  <c:v>2.5850000000000001E-3</c:v>
                </c:pt>
                <c:pt idx="1782">
                  <c:v>2.9880000000000002E-3</c:v>
                </c:pt>
                <c:pt idx="1783">
                  <c:v>3.3999999999999998E-3</c:v>
                </c:pt>
                <c:pt idx="1784">
                  <c:v>3.813E-3</c:v>
                </c:pt>
                <c:pt idx="1785">
                  <c:v>4.2230000000000002E-3</c:v>
                </c:pt>
                <c:pt idx="1786">
                  <c:v>4.6239999999999996E-3</c:v>
                </c:pt>
                <c:pt idx="1787">
                  <c:v>5.0090000000000004E-3</c:v>
                </c:pt>
                <c:pt idx="1788">
                  <c:v>5.3730000000000002E-3</c:v>
                </c:pt>
                <c:pt idx="1789">
                  <c:v>5.7120000000000001E-3</c:v>
                </c:pt>
                <c:pt idx="1790">
                  <c:v>6.0200000000000002E-3</c:v>
                </c:pt>
                <c:pt idx="1791">
                  <c:v>6.2940000000000001E-3</c:v>
                </c:pt>
                <c:pt idx="1792">
                  <c:v>6.5329999999999997E-3</c:v>
                </c:pt>
                <c:pt idx="1793">
                  <c:v>6.7380000000000001E-3</c:v>
                </c:pt>
                <c:pt idx="1794">
                  <c:v>6.9119999999999997E-3</c:v>
                </c:pt>
                <c:pt idx="1795">
                  <c:v>7.0600000000000003E-3</c:v>
                </c:pt>
                <c:pt idx="1796">
                  <c:v>7.1890000000000001E-3</c:v>
                </c:pt>
                <c:pt idx="1797">
                  <c:v>7.3039999999999997E-3</c:v>
                </c:pt>
                <c:pt idx="1798">
                  <c:v>7.4120000000000002E-3</c:v>
                </c:pt>
                <c:pt idx="1799">
                  <c:v>7.5139999999999998E-3</c:v>
                </c:pt>
                <c:pt idx="1800">
                  <c:v>7.613E-3</c:v>
                </c:pt>
                <c:pt idx="1801">
                  <c:v>7.7079999999999996E-3</c:v>
                </c:pt>
                <c:pt idx="1802">
                  <c:v>7.7980000000000002E-3</c:v>
                </c:pt>
                <c:pt idx="1803">
                  <c:v>7.8829999999999994E-3</c:v>
                </c:pt>
                <c:pt idx="1804">
                  <c:v>7.9600000000000001E-3</c:v>
                </c:pt>
                <c:pt idx="1805">
                  <c:v>8.0280000000000004E-3</c:v>
                </c:pt>
                <c:pt idx="1806">
                  <c:v>8.0859999999999994E-3</c:v>
                </c:pt>
                <c:pt idx="1807">
                  <c:v>8.1329999999999996E-3</c:v>
                </c:pt>
                <c:pt idx="1808">
                  <c:v>8.1679999999999999E-3</c:v>
                </c:pt>
                <c:pt idx="1809">
                  <c:v>8.1899999999999994E-3</c:v>
                </c:pt>
                <c:pt idx="1810">
                  <c:v>8.1989999999999997E-3</c:v>
                </c:pt>
                <c:pt idx="1811">
                  <c:v>8.1939999999999999E-3</c:v>
                </c:pt>
                <c:pt idx="1812">
                  <c:v>8.1770000000000002E-3</c:v>
                </c:pt>
                <c:pt idx="1813">
                  <c:v>8.1510000000000003E-3</c:v>
                </c:pt>
                <c:pt idx="1814">
                  <c:v>8.1169999999999992E-3</c:v>
                </c:pt>
                <c:pt idx="1815">
                  <c:v>8.0739999999999996E-3</c:v>
                </c:pt>
                <c:pt idx="1816">
                  <c:v>8.0160000000000006E-3</c:v>
                </c:pt>
                <c:pt idx="1817">
                  <c:v>7.9389999999999999E-3</c:v>
                </c:pt>
                <c:pt idx="1818">
                  <c:v>7.8379999999999995E-3</c:v>
                </c:pt>
                <c:pt idx="1819">
                  <c:v>7.711E-3</c:v>
                </c:pt>
                <c:pt idx="1820">
                  <c:v>7.5550000000000001E-3</c:v>
                </c:pt>
                <c:pt idx="1821">
                  <c:v>7.3699999999999998E-3</c:v>
                </c:pt>
                <c:pt idx="1822">
                  <c:v>7.1549999999999999E-3</c:v>
                </c:pt>
                <c:pt idx="1823">
                  <c:v>6.9129999999999999E-3</c:v>
                </c:pt>
                <c:pt idx="1824">
                  <c:v>6.6499999999999997E-3</c:v>
                </c:pt>
                <c:pt idx="1825">
                  <c:v>6.3709999999999999E-3</c:v>
                </c:pt>
                <c:pt idx="1826">
                  <c:v>6.0800000000000003E-3</c:v>
                </c:pt>
                <c:pt idx="1827">
                  <c:v>5.7840000000000001E-3</c:v>
                </c:pt>
                <c:pt idx="1828">
                  <c:v>5.4860000000000004E-3</c:v>
                </c:pt>
                <c:pt idx="1829">
                  <c:v>5.1910000000000003E-3</c:v>
                </c:pt>
                <c:pt idx="1830">
                  <c:v>4.8989999999999997E-3</c:v>
                </c:pt>
                <c:pt idx="1831">
                  <c:v>4.6129999999999999E-3</c:v>
                </c:pt>
                <c:pt idx="1832">
                  <c:v>4.3309999999999998E-3</c:v>
                </c:pt>
                <c:pt idx="1833">
                  <c:v>4.052E-3</c:v>
                </c:pt>
                <c:pt idx="1834">
                  <c:v>3.7759999999999998E-3</c:v>
                </c:pt>
                <c:pt idx="1835">
                  <c:v>3.503E-3</c:v>
                </c:pt>
                <c:pt idx="1836">
                  <c:v>3.2330000000000002E-3</c:v>
                </c:pt>
                <c:pt idx="1837">
                  <c:v>2.9689999999999999E-3</c:v>
                </c:pt>
                <c:pt idx="1838">
                  <c:v>2.7139999999999998E-3</c:v>
                </c:pt>
                <c:pt idx="1839">
                  <c:v>2.4710000000000001E-3</c:v>
                </c:pt>
                <c:pt idx="1840">
                  <c:v>2.245E-3</c:v>
                </c:pt>
                <c:pt idx="1841">
                  <c:v>2.036E-3</c:v>
                </c:pt>
                <c:pt idx="1842">
                  <c:v>1.8439999999999999E-3</c:v>
                </c:pt>
                <c:pt idx="1843">
                  <c:v>1.6670000000000001E-3</c:v>
                </c:pt>
                <c:pt idx="1844">
                  <c:v>1.5039999999999999E-3</c:v>
                </c:pt>
                <c:pt idx="1845">
                  <c:v>1.351E-3</c:v>
                </c:pt>
                <c:pt idx="1846">
                  <c:v>1.206E-3</c:v>
                </c:pt>
                <c:pt idx="1847">
                  <c:v>1.067E-3</c:v>
                </c:pt>
                <c:pt idx="1848">
                  <c:v>9.3300000000000002E-4</c:v>
                </c:pt>
                <c:pt idx="1849">
                  <c:v>8.0400000000000003E-4</c:v>
                </c:pt>
                <c:pt idx="1850">
                  <c:v>6.7699999999999998E-4</c:v>
                </c:pt>
                <c:pt idx="1851">
                  <c:v>5.5099999999999995E-4</c:v>
                </c:pt>
                <c:pt idx="1852">
                  <c:v>4.26E-4</c:v>
                </c:pt>
                <c:pt idx="1853">
                  <c:v>2.9999999999999997E-4</c:v>
                </c:pt>
                <c:pt idx="1854">
                  <c:v>1.7200000000000001E-4</c:v>
                </c:pt>
                <c:pt idx="1855">
                  <c:v>4.0000000000000003E-5</c:v>
                </c:pt>
                <c:pt idx="1856">
                  <c:v>-9.6000000000000002E-5</c:v>
                </c:pt>
                <c:pt idx="1857">
                  <c:v>-2.3599999999999999E-4</c:v>
                </c:pt>
                <c:pt idx="1858">
                  <c:v>-3.79E-4</c:v>
                </c:pt>
                <c:pt idx="1859">
                  <c:v>-5.2499999999999997E-4</c:v>
                </c:pt>
                <c:pt idx="1860">
                  <c:v>-6.7299999999999999E-4</c:v>
                </c:pt>
                <c:pt idx="1861">
                  <c:v>-8.2299999999999995E-4</c:v>
                </c:pt>
                <c:pt idx="1862">
                  <c:v>-9.7300000000000002E-4</c:v>
                </c:pt>
                <c:pt idx="1863">
                  <c:v>-1.119E-3</c:v>
                </c:pt>
                <c:pt idx="1864">
                  <c:v>-1.255E-3</c:v>
                </c:pt>
                <c:pt idx="1865">
                  <c:v>-1.374E-3</c:v>
                </c:pt>
                <c:pt idx="1866">
                  <c:v>-1.467E-3</c:v>
                </c:pt>
                <c:pt idx="1867">
                  <c:v>-1.529E-3</c:v>
                </c:pt>
                <c:pt idx="1868">
                  <c:v>-1.5560000000000001E-3</c:v>
                </c:pt>
                <c:pt idx="1869">
                  <c:v>-1.5499999999999999E-3</c:v>
                </c:pt>
                <c:pt idx="1870">
                  <c:v>-1.519E-3</c:v>
                </c:pt>
                <c:pt idx="1871">
                  <c:v>-1.4729999999999999E-3</c:v>
                </c:pt>
                <c:pt idx="1872">
                  <c:v>-1.42E-3</c:v>
                </c:pt>
                <c:pt idx="1873">
                  <c:v>-1.356E-3</c:v>
                </c:pt>
                <c:pt idx="1874">
                  <c:v>-1.2769999999999999E-3</c:v>
                </c:pt>
                <c:pt idx="1875">
                  <c:v>-1.178E-3</c:v>
                </c:pt>
                <c:pt idx="1876">
                  <c:v>-1.0579999999999999E-3</c:v>
                </c:pt>
                <c:pt idx="1877">
                  <c:v>-9.1799999999999998E-4</c:v>
                </c:pt>
                <c:pt idx="1878">
                  <c:v>-7.5799999999999999E-4</c:v>
                </c:pt>
                <c:pt idx="1879">
                  <c:v>-5.7799999999999995E-4</c:v>
                </c:pt>
                <c:pt idx="1880">
                  <c:v>-3.8200000000000002E-4</c:v>
                </c:pt>
                <c:pt idx="1881">
                  <c:v>-1.74E-4</c:v>
                </c:pt>
                <c:pt idx="1882">
                  <c:v>4.1999999999999998E-5</c:v>
                </c:pt>
                <c:pt idx="1883">
                  <c:v>2.5900000000000001E-4</c:v>
                </c:pt>
                <c:pt idx="1884">
                  <c:v>4.75E-4</c:v>
                </c:pt>
                <c:pt idx="1885">
                  <c:v>6.8599999999999998E-4</c:v>
                </c:pt>
                <c:pt idx="1886">
                  <c:v>8.8800000000000001E-4</c:v>
                </c:pt>
                <c:pt idx="1887">
                  <c:v>1.0820000000000001E-3</c:v>
                </c:pt>
                <c:pt idx="1888">
                  <c:v>1.2669999999999999E-3</c:v>
                </c:pt>
                <c:pt idx="1889">
                  <c:v>1.4430000000000001E-3</c:v>
                </c:pt>
                <c:pt idx="1890">
                  <c:v>1.611E-3</c:v>
                </c:pt>
                <c:pt idx="1891">
                  <c:v>1.771E-3</c:v>
                </c:pt>
                <c:pt idx="1892">
                  <c:v>1.9220000000000001E-3</c:v>
                </c:pt>
                <c:pt idx="1893">
                  <c:v>2.062E-3</c:v>
                </c:pt>
                <c:pt idx="1894">
                  <c:v>2.1879999999999998E-3</c:v>
                </c:pt>
                <c:pt idx="1895">
                  <c:v>2.2950000000000002E-3</c:v>
                </c:pt>
                <c:pt idx="1896">
                  <c:v>2.382E-3</c:v>
                </c:pt>
                <c:pt idx="1897">
                  <c:v>2.4480000000000001E-3</c:v>
                </c:pt>
                <c:pt idx="1898">
                  <c:v>2.4940000000000001E-3</c:v>
                </c:pt>
                <c:pt idx="1899">
                  <c:v>2.5200000000000001E-3</c:v>
                </c:pt>
                <c:pt idx="1900">
                  <c:v>2.529E-3</c:v>
                </c:pt>
                <c:pt idx="1901">
                  <c:v>2.5230000000000001E-3</c:v>
                </c:pt>
                <c:pt idx="1902">
                  <c:v>2.5040000000000001E-3</c:v>
                </c:pt>
                <c:pt idx="1903">
                  <c:v>2.477E-3</c:v>
                </c:pt>
                <c:pt idx="1904">
                  <c:v>2.4420000000000002E-3</c:v>
                </c:pt>
                <c:pt idx="1905">
                  <c:v>2.398E-3</c:v>
                </c:pt>
                <c:pt idx="1906">
                  <c:v>2.3379999999999998E-3</c:v>
                </c:pt>
                <c:pt idx="1907">
                  <c:v>2.2590000000000002E-3</c:v>
                </c:pt>
                <c:pt idx="1908">
                  <c:v>2.1589999999999999E-3</c:v>
                </c:pt>
                <c:pt idx="1909">
                  <c:v>2.036E-3</c:v>
                </c:pt>
                <c:pt idx="1910">
                  <c:v>1.8910000000000001E-3</c:v>
                </c:pt>
                <c:pt idx="1911">
                  <c:v>1.7279999999999999E-3</c:v>
                </c:pt>
                <c:pt idx="1912">
                  <c:v>1.5510000000000001E-3</c:v>
                </c:pt>
                <c:pt idx="1913">
                  <c:v>1.366E-3</c:v>
                </c:pt>
                <c:pt idx="1914">
                  <c:v>1.1800000000000001E-3</c:v>
                </c:pt>
                <c:pt idx="1915">
                  <c:v>9.9599999999999992E-4</c:v>
                </c:pt>
                <c:pt idx="1916">
                  <c:v>8.1999999999999998E-4</c:v>
                </c:pt>
                <c:pt idx="1917">
                  <c:v>6.5200000000000002E-4</c:v>
                </c:pt>
                <c:pt idx="1918">
                  <c:v>4.9399999999999997E-4</c:v>
                </c:pt>
                <c:pt idx="1919">
                  <c:v>3.4699999999999998E-4</c:v>
                </c:pt>
                <c:pt idx="1920">
                  <c:v>2.0900000000000001E-4</c:v>
                </c:pt>
                <c:pt idx="1921">
                  <c:v>8.2000000000000001E-5</c:v>
                </c:pt>
                <c:pt idx="1922">
                  <c:v>-3.4999999999999997E-5</c:v>
                </c:pt>
                <c:pt idx="1923">
                  <c:v>-1.4100000000000001E-4</c:v>
                </c:pt>
                <c:pt idx="1924">
                  <c:v>-2.3499999999999999E-4</c:v>
                </c:pt>
                <c:pt idx="1925">
                  <c:v>-3.1700000000000001E-4</c:v>
                </c:pt>
                <c:pt idx="1926">
                  <c:v>-3.8699999999999997E-4</c:v>
                </c:pt>
                <c:pt idx="1927">
                  <c:v>-4.4299999999999998E-4</c:v>
                </c:pt>
                <c:pt idx="1928">
                  <c:v>-4.86E-4</c:v>
                </c:pt>
                <c:pt idx="1929">
                  <c:v>-5.1400000000000003E-4</c:v>
                </c:pt>
                <c:pt idx="1930">
                  <c:v>-5.2899999999999996E-4</c:v>
                </c:pt>
                <c:pt idx="1931">
                  <c:v>-5.3200000000000003E-4</c:v>
                </c:pt>
                <c:pt idx="1932">
                  <c:v>-5.2599999999999999E-4</c:v>
                </c:pt>
                <c:pt idx="1933">
                  <c:v>-5.1500000000000005E-4</c:v>
                </c:pt>
                <c:pt idx="1934">
                  <c:v>-5.04E-4</c:v>
                </c:pt>
                <c:pt idx="1935">
                  <c:v>-4.9799999999999996E-4</c:v>
                </c:pt>
                <c:pt idx="1936">
                  <c:v>-4.9799999999999996E-4</c:v>
                </c:pt>
                <c:pt idx="1937">
                  <c:v>-5.0500000000000002E-4</c:v>
                </c:pt>
                <c:pt idx="1938">
                  <c:v>-5.1900000000000004E-4</c:v>
                </c:pt>
                <c:pt idx="1939">
                  <c:v>-5.3799999999999996E-4</c:v>
                </c:pt>
                <c:pt idx="1940">
                  <c:v>-5.6400000000000005E-4</c:v>
                </c:pt>
                <c:pt idx="1941">
                  <c:v>-5.9900000000000003E-4</c:v>
                </c:pt>
                <c:pt idx="1942">
                  <c:v>-6.4800000000000003E-4</c:v>
                </c:pt>
                <c:pt idx="1943">
                  <c:v>-7.1199999999999996E-4</c:v>
                </c:pt>
                <c:pt idx="1944">
                  <c:v>-7.94E-4</c:v>
                </c:pt>
                <c:pt idx="1945">
                  <c:v>-8.92E-4</c:v>
                </c:pt>
                <c:pt idx="1946">
                  <c:v>-1.0059999999999999E-3</c:v>
                </c:pt>
                <c:pt idx="1947">
                  <c:v>-1.1329999999999999E-3</c:v>
                </c:pt>
                <c:pt idx="1948">
                  <c:v>-1.268E-3</c:v>
                </c:pt>
                <c:pt idx="1949">
                  <c:v>-1.405E-3</c:v>
                </c:pt>
                <c:pt idx="1950">
                  <c:v>-1.539E-3</c:v>
                </c:pt>
                <c:pt idx="1951">
                  <c:v>-1.663E-3</c:v>
                </c:pt>
                <c:pt idx="1952">
                  <c:v>-1.774E-3</c:v>
                </c:pt>
                <c:pt idx="1953">
                  <c:v>-1.869E-3</c:v>
                </c:pt>
                <c:pt idx="1954">
                  <c:v>-1.9480000000000001E-3</c:v>
                </c:pt>
                <c:pt idx="1955">
                  <c:v>-2.0100000000000001E-3</c:v>
                </c:pt>
                <c:pt idx="1956">
                  <c:v>-2.055E-3</c:v>
                </c:pt>
                <c:pt idx="1957">
                  <c:v>-2.0860000000000002E-3</c:v>
                </c:pt>
                <c:pt idx="1958">
                  <c:v>-2.1020000000000001E-3</c:v>
                </c:pt>
                <c:pt idx="1959">
                  <c:v>-2.1050000000000001E-3</c:v>
                </c:pt>
                <c:pt idx="1960">
                  <c:v>-2.0950000000000001E-3</c:v>
                </c:pt>
                <c:pt idx="1961">
                  <c:v>-2.0760000000000002E-3</c:v>
                </c:pt>
                <c:pt idx="1962">
                  <c:v>-2.0500000000000002E-3</c:v>
                </c:pt>
                <c:pt idx="1963">
                  <c:v>-2.0170000000000001E-3</c:v>
                </c:pt>
                <c:pt idx="1964">
                  <c:v>-1.9759999999999999E-3</c:v>
                </c:pt>
                <c:pt idx="1965">
                  <c:v>-1.918E-3</c:v>
                </c:pt>
                <c:pt idx="1966">
                  <c:v>-1.8389999999999999E-3</c:v>
                </c:pt>
                <c:pt idx="1967">
                  <c:v>-1.7340000000000001E-3</c:v>
                </c:pt>
                <c:pt idx="1968">
                  <c:v>-1.6000000000000001E-3</c:v>
                </c:pt>
                <c:pt idx="1969">
                  <c:v>-1.433E-3</c:v>
                </c:pt>
                <c:pt idx="1970">
                  <c:v>-1.2329999999999999E-3</c:v>
                </c:pt>
                <c:pt idx="1971">
                  <c:v>-1.0009999999999999E-3</c:v>
                </c:pt>
                <c:pt idx="1972">
                  <c:v>-7.4299999999999995E-4</c:v>
                </c:pt>
                <c:pt idx="1973">
                  <c:v>-4.6299999999999998E-4</c:v>
                </c:pt>
                <c:pt idx="1974">
                  <c:v>-1.6799999999999999E-4</c:v>
                </c:pt>
                <c:pt idx="1975">
                  <c:v>1.34E-4</c:v>
                </c:pt>
                <c:pt idx="1976">
                  <c:v>4.3800000000000002E-4</c:v>
                </c:pt>
                <c:pt idx="1977">
                  <c:v>7.3700000000000002E-4</c:v>
                </c:pt>
                <c:pt idx="1978">
                  <c:v>1.026E-3</c:v>
                </c:pt>
                <c:pt idx="1979">
                  <c:v>1.299E-3</c:v>
                </c:pt>
                <c:pt idx="1980">
                  <c:v>1.554E-3</c:v>
                </c:pt>
                <c:pt idx="1981">
                  <c:v>1.7849999999999999E-3</c:v>
                </c:pt>
                <c:pt idx="1982">
                  <c:v>1.99E-3</c:v>
                </c:pt>
                <c:pt idx="1983">
                  <c:v>2.1670000000000001E-3</c:v>
                </c:pt>
                <c:pt idx="1984">
                  <c:v>2.3140000000000001E-3</c:v>
                </c:pt>
                <c:pt idx="1985">
                  <c:v>2.4290000000000002E-3</c:v>
                </c:pt>
                <c:pt idx="1986">
                  <c:v>2.5089999999999999E-3</c:v>
                </c:pt>
                <c:pt idx="1987">
                  <c:v>2.5530000000000001E-3</c:v>
                </c:pt>
                <c:pt idx="1988">
                  <c:v>2.5630000000000002E-3</c:v>
                </c:pt>
                <c:pt idx="1989">
                  <c:v>2.5409999999999999E-3</c:v>
                </c:pt>
                <c:pt idx="1990">
                  <c:v>2.4979999999999998E-3</c:v>
                </c:pt>
                <c:pt idx="1991">
                  <c:v>2.4420000000000002E-3</c:v>
                </c:pt>
                <c:pt idx="1992">
                  <c:v>2.3760000000000001E-3</c:v>
                </c:pt>
                <c:pt idx="1993">
                  <c:v>2.2959999999999999E-3</c:v>
                </c:pt>
                <c:pt idx="1994">
                  <c:v>2.2000000000000001E-3</c:v>
                </c:pt>
                <c:pt idx="1995">
                  <c:v>2.0869999999999999E-3</c:v>
                </c:pt>
                <c:pt idx="1996">
                  <c:v>1.9559999999999998E-3</c:v>
                </c:pt>
                <c:pt idx="1997">
                  <c:v>1.8060000000000001E-3</c:v>
                </c:pt>
                <c:pt idx="1998">
                  <c:v>1.6379999999999999E-3</c:v>
                </c:pt>
                <c:pt idx="1999">
                  <c:v>1.4519999999999999E-3</c:v>
                </c:pt>
                <c:pt idx="2000">
                  <c:v>1.2489999999999999E-3</c:v>
                </c:pt>
                <c:pt idx="2001">
                  <c:v>1.0330000000000001E-3</c:v>
                </c:pt>
                <c:pt idx="2002">
                  <c:v>8.0599999999999997E-4</c:v>
                </c:pt>
                <c:pt idx="2003">
                  <c:v>5.71E-4</c:v>
                </c:pt>
                <c:pt idx="2004">
                  <c:v>3.3100000000000002E-4</c:v>
                </c:pt>
                <c:pt idx="2005">
                  <c:v>8.7999999999999998E-5</c:v>
                </c:pt>
                <c:pt idx="2006">
                  <c:v>-1.54E-4</c:v>
                </c:pt>
                <c:pt idx="2007">
                  <c:v>-3.97E-4</c:v>
                </c:pt>
                <c:pt idx="2008">
                  <c:v>-6.4000000000000005E-4</c:v>
                </c:pt>
                <c:pt idx="2009">
                  <c:v>-8.8500000000000004E-4</c:v>
                </c:pt>
                <c:pt idx="2010">
                  <c:v>-1.134E-3</c:v>
                </c:pt>
                <c:pt idx="2011">
                  <c:v>-1.3910000000000001E-3</c:v>
                </c:pt>
                <c:pt idx="2012">
                  <c:v>-1.658E-3</c:v>
                </c:pt>
                <c:pt idx="2013">
                  <c:v>-1.936E-3</c:v>
                </c:pt>
                <c:pt idx="2014">
                  <c:v>-2.2239999999999998E-3</c:v>
                </c:pt>
                <c:pt idx="2015">
                  <c:v>-2.519E-3</c:v>
                </c:pt>
                <c:pt idx="2016">
                  <c:v>-2.82E-3</c:v>
                </c:pt>
                <c:pt idx="2017">
                  <c:v>-3.1210000000000001E-3</c:v>
                </c:pt>
                <c:pt idx="2018">
                  <c:v>-3.4169999999999999E-3</c:v>
                </c:pt>
                <c:pt idx="2019">
                  <c:v>-3.7039999999999998E-3</c:v>
                </c:pt>
                <c:pt idx="2020">
                  <c:v>-3.9789999999999999E-3</c:v>
                </c:pt>
                <c:pt idx="2021">
                  <c:v>-4.2389999999999997E-3</c:v>
                </c:pt>
                <c:pt idx="2022">
                  <c:v>-4.4809999999999997E-3</c:v>
                </c:pt>
                <c:pt idx="2023">
                  <c:v>-4.7060000000000001E-3</c:v>
                </c:pt>
                <c:pt idx="2024">
                  <c:v>-4.914E-3</c:v>
                </c:pt>
                <c:pt idx="2025">
                  <c:v>-5.1050000000000002E-3</c:v>
                </c:pt>
                <c:pt idx="2026">
                  <c:v>-5.2830000000000004E-3</c:v>
                </c:pt>
                <c:pt idx="2027">
                  <c:v>-5.4489999999999999E-3</c:v>
                </c:pt>
                <c:pt idx="2028">
                  <c:v>-5.6059999999999999E-3</c:v>
                </c:pt>
                <c:pt idx="2029">
                  <c:v>-5.757E-3</c:v>
                </c:pt>
                <c:pt idx="2030">
                  <c:v>-5.9030000000000003E-3</c:v>
                </c:pt>
                <c:pt idx="2031">
                  <c:v>-6.0439999999999999E-3</c:v>
                </c:pt>
                <c:pt idx="2032">
                  <c:v>-6.1789999999999996E-3</c:v>
                </c:pt>
                <c:pt idx="2033">
                  <c:v>-6.306E-3</c:v>
                </c:pt>
                <c:pt idx="2034">
                  <c:v>-6.4219999999999998E-3</c:v>
                </c:pt>
                <c:pt idx="2035">
                  <c:v>-6.5240000000000003E-3</c:v>
                </c:pt>
                <c:pt idx="2036">
                  <c:v>-6.6109999999999997E-3</c:v>
                </c:pt>
                <c:pt idx="2037">
                  <c:v>-6.6810000000000003E-3</c:v>
                </c:pt>
                <c:pt idx="2038">
                  <c:v>-6.7340000000000004E-3</c:v>
                </c:pt>
                <c:pt idx="2039">
                  <c:v>-6.7720000000000002E-3</c:v>
                </c:pt>
                <c:pt idx="2040">
                  <c:v>-6.7970000000000001E-3</c:v>
                </c:pt>
                <c:pt idx="2041">
                  <c:v>-6.8129999999999996E-3</c:v>
                </c:pt>
                <c:pt idx="2042">
                  <c:v>-6.8240000000000002E-3</c:v>
                </c:pt>
                <c:pt idx="2043">
                  <c:v>-6.8329999999999997E-3</c:v>
                </c:pt>
                <c:pt idx="2044">
                  <c:v>-6.8459999999999997E-3</c:v>
                </c:pt>
                <c:pt idx="2045">
                  <c:v>-6.8630000000000002E-3</c:v>
                </c:pt>
                <c:pt idx="2046">
                  <c:v>-6.888E-3</c:v>
                </c:pt>
                <c:pt idx="2047">
                  <c:v>-6.9210000000000001E-3</c:v>
                </c:pt>
                <c:pt idx="2048">
                  <c:v>-6.966E-3</c:v>
                </c:pt>
                <c:pt idx="2049">
                  <c:v>-7.0210000000000003E-3</c:v>
                </c:pt>
                <c:pt idx="2050">
                  <c:v>-7.0870000000000004E-3</c:v>
                </c:pt>
                <c:pt idx="2051">
                  <c:v>-7.1630000000000001E-3</c:v>
                </c:pt>
                <c:pt idx="2052">
                  <c:v>-7.247E-3</c:v>
                </c:pt>
                <c:pt idx="2053">
                  <c:v>-7.3350000000000004E-3</c:v>
                </c:pt>
                <c:pt idx="2054">
                  <c:v>-7.4250000000000002E-3</c:v>
                </c:pt>
                <c:pt idx="2055">
                  <c:v>-7.5129999999999997E-3</c:v>
                </c:pt>
                <c:pt idx="2056">
                  <c:v>-7.5969999999999996E-3</c:v>
                </c:pt>
                <c:pt idx="2057">
                  <c:v>-7.6730000000000001E-3</c:v>
                </c:pt>
                <c:pt idx="2058">
                  <c:v>-7.7400000000000004E-3</c:v>
                </c:pt>
                <c:pt idx="2059">
                  <c:v>-7.7980000000000002E-3</c:v>
                </c:pt>
                <c:pt idx="2060">
                  <c:v>-7.8449999999999995E-3</c:v>
                </c:pt>
                <c:pt idx="2061">
                  <c:v>-7.8820000000000001E-3</c:v>
                </c:pt>
                <c:pt idx="2062">
                  <c:v>-7.9109999999999996E-3</c:v>
                </c:pt>
                <c:pt idx="2063">
                  <c:v>-7.9330000000000008E-3</c:v>
                </c:pt>
                <c:pt idx="2064">
                  <c:v>-7.9469999999999992E-3</c:v>
                </c:pt>
                <c:pt idx="2065">
                  <c:v>-7.9509999999999997E-3</c:v>
                </c:pt>
                <c:pt idx="2066">
                  <c:v>-7.9439999999999997E-3</c:v>
                </c:pt>
                <c:pt idx="2067">
                  <c:v>-7.9229999999999995E-3</c:v>
                </c:pt>
                <c:pt idx="2068">
                  <c:v>-7.8869999999999999E-3</c:v>
                </c:pt>
                <c:pt idx="2069">
                  <c:v>-7.8340000000000007E-3</c:v>
                </c:pt>
                <c:pt idx="2070">
                  <c:v>-7.7559999999999999E-3</c:v>
                </c:pt>
                <c:pt idx="2071">
                  <c:v>-7.6449999999999999E-3</c:v>
                </c:pt>
                <c:pt idx="2072">
                  <c:v>-7.4920000000000004E-3</c:v>
                </c:pt>
                <c:pt idx="2073">
                  <c:v>-7.2919999999999999E-3</c:v>
                </c:pt>
                <c:pt idx="2074">
                  <c:v>-7.0400000000000003E-3</c:v>
                </c:pt>
                <c:pt idx="2075">
                  <c:v>-6.7349999999999997E-3</c:v>
                </c:pt>
                <c:pt idx="2076">
                  <c:v>-6.3790000000000001E-3</c:v>
                </c:pt>
                <c:pt idx="2077">
                  <c:v>-5.9760000000000004E-3</c:v>
                </c:pt>
                <c:pt idx="2078">
                  <c:v>-5.5300000000000002E-3</c:v>
                </c:pt>
                <c:pt idx="2079">
                  <c:v>-5.0460000000000001E-3</c:v>
                </c:pt>
                <c:pt idx="2080">
                  <c:v>-4.5269999999999998E-3</c:v>
                </c:pt>
                <c:pt idx="2081">
                  <c:v>-3.9750000000000002E-3</c:v>
                </c:pt>
                <c:pt idx="2082">
                  <c:v>-3.395E-3</c:v>
                </c:pt>
                <c:pt idx="2083">
                  <c:v>-2.7889999999999998E-3</c:v>
                </c:pt>
                <c:pt idx="2084">
                  <c:v>-2.1619999999999999E-3</c:v>
                </c:pt>
                <c:pt idx="2085">
                  <c:v>-1.519E-3</c:v>
                </c:pt>
                <c:pt idx="2086">
                  <c:v>-8.6700000000000004E-4</c:v>
                </c:pt>
                <c:pt idx="2087">
                  <c:v>-2.1599999999999999E-4</c:v>
                </c:pt>
                <c:pt idx="2088">
                  <c:v>4.2000000000000002E-4</c:v>
                </c:pt>
                <c:pt idx="2089">
                  <c:v>1.0269999999999999E-3</c:v>
                </c:pt>
                <c:pt idx="2090">
                  <c:v>1.588E-3</c:v>
                </c:pt>
                <c:pt idx="2091">
                  <c:v>2.085E-3</c:v>
                </c:pt>
                <c:pt idx="2092">
                  <c:v>2.5079999999999998E-3</c:v>
                </c:pt>
                <c:pt idx="2093">
                  <c:v>2.8470000000000001E-3</c:v>
                </c:pt>
                <c:pt idx="2094">
                  <c:v>3.0999999999999999E-3</c:v>
                </c:pt>
                <c:pt idx="2095">
                  <c:v>3.2680000000000001E-3</c:v>
                </c:pt>
                <c:pt idx="2096">
                  <c:v>3.356E-3</c:v>
                </c:pt>
                <c:pt idx="2097">
                  <c:v>3.3739999999999998E-3</c:v>
                </c:pt>
                <c:pt idx="2098">
                  <c:v>3.3349999999999999E-3</c:v>
                </c:pt>
                <c:pt idx="2099">
                  <c:v>3.2569999999999999E-3</c:v>
                </c:pt>
                <c:pt idx="2100">
                  <c:v>3.1549999999999998E-3</c:v>
                </c:pt>
                <c:pt idx="2101">
                  <c:v>3.0240000000000002E-3</c:v>
                </c:pt>
                <c:pt idx="2102">
                  <c:v>2.8579999999999999E-3</c:v>
                </c:pt>
                <c:pt idx="2103">
                  <c:v>2.6540000000000001E-3</c:v>
                </c:pt>
                <c:pt idx="2104">
                  <c:v>2.4120000000000001E-3</c:v>
                </c:pt>
                <c:pt idx="2105">
                  <c:v>2.1310000000000001E-3</c:v>
                </c:pt>
                <c:pt idx="2106">
                  <c:v>1.81E-3</c:v>
                </c:pt>
                <c:pt idx="2107">
                  <c:v>1.4469999999999999E-3</c:v>
                </c:pt>
                <c:pt idx="2108">
                  <c:v>1.044E-3</c:v>
                </c:pt>
                <c:pt idx="2109">
                  <c:v>6.0300000000000002E-4</c:v>
                </c:pt>
                <c:pt idx="2110">
                  <c:v>1.3300000000000001E-4</c:v>
                </c:pt>
                <c:pt idx="2111">
                  <c:v>-3.57E-4</c:v>
                </c:pt>
                <c:pt idx="2112">
                  <c:v>-8.5599999999999999E-4</c:v>
                </c:pt>
                <c:pt idx="2113">
                  <c:v>-1.3550000000000001E-3</c:v>
                </c:pt>
                <c:pt idx="2114">
                  <c:v>-1.843E-3</c:v>
                </c:pt>
                <c:pt idx="2115">
                  <c:v>-2.313E-3</c:v>
                </c:pt>
                <c:pt idx="2116">
                  <c:v>-2.758E-3</c:v>
                </c:pt>
                <c:pt idx="2117">
                  <c:v>-3.176E-3</c:v>
                </c:pt>
                <c:pt idx="2118">
                  <c:v>-3.565E-3</c:v>
                </c:pt>
                <c:pt idx="2119">
                  <c:v>-3.9269999999999999E-3</c:v>
                </c:pt>
                <c:pt idx="2120">
                  <c:v>-4.2620000000000002E-3</c:v>
                </c:pt>
                <c:pt idx="2121">
                  <c:v>-4.5739999999999999E-3</c:v>
                </c:pt>
                <c:pt idx="2122">
                  <c:v>-4.8609999999999999E-3</c:v>
                </c:pt>
                <c:pt idx="2123">
                  <c:v>-5.1260000000000003E-3</c:v>
                </c:pt>
                <c:pt idx="2124">
                  <c:v>-5.3680000000000004E-3</c:v>
                </c:pt>
                <c:pt idx="2125">
                  <c:v>-5.587E-3</c:v>
                </c:pt>
                <c:pt idx="2126">
                  <c:v>-5.7819999999999998E-3</c:v>
                </c:pt>
                <c:pt idx="2127">
                  <c:v>-5.9519999999999998E-3</c:v>
                </c:pt>
                <c:pt idx="2128">
                  <c:v>-6.0980000000000001E-3</c:v>
                </c:pt>
                <c:pt idx="2129">
                  <c:v>-6.2179999999999996E-3</c:v>
                </c:pt>
                <c:pt idx="2130">
                  <c:v>-6.3140000000000002E-3</c:v>
                </c:pt>
                <c:pt idx="2131">
                  <c:v>-6.3850000000000001E-3</c:v>
                </c:pt>
                <c:pt idx="2132">
                  <c:v>-6.4320000000000002E-3</c:v>
                </c:pt>
                <c:pt idx="2133">
                  <c:v>-6.4539999999999997E-3</c:v>
                </c:pt>
                <c:pt idx="2134">
                  <c:v>-6.4539999999999997E-3</c:v>
                </c:pt>
                <c:pt idx="2135">
                  <c:v>-6.4339999999999996E-3</c:v>
                </c:pt>
                <c:pt idx="2136">
                  <c:v>-6.398E-3</c:v>
                </c:pt>
                <c:pt idx="2137">
                  <c:v>-6.352E-3</c:v>
                </c:pt>
                <c:pt idx="2138">
                  <c:v>-6.2940000000000001E-3</c:v>
                </c:pt>
                <c:pt idx="2139">
                  <c:v>-6.2179999999999996E-3</c:v>
                </c:pt>
                <c:pt idx="2140">
                  <c:v>-6.1199999999999996E-3</c:v>
                </c:pt>
                <c:pt idx="2141">
                  <c:v>-5.9959999999999996E-3</c:v>
                </c:pt>
                <c:pt idx="2142">
                  <c:v>-5.8440000000000002E-3</c:v>
                </c:pt>
                <c:pt idx="2143">
                  <c:v>-5.6620000000000004E-3</c:v>
                </c:pt>
                <c:pt idx="2144">
                  <c:v>-5.45E-3</c:v>
                </c:pt>
                <c:pt idx="2145">
                  <c:v>-5.2069999999999998E-3</c:v>
                </c:pt>
                <c:pt idx="2146">
                  <c:v>-4.9370000000000004E-3</c:v>
                </c:pt>
                <c:pt idx="2147">
                  <c:v>-4.6420000000000003E-3</c:v>
                </c:pt>
                <c:pt idx="2148">
                  <c:v>-4.3249999999999999E-3</c:v>
                </c:pt>
                <c:pt idx="2149">
                  <c:v>-3.9890000000000004E-3</c:v>
                </c:pt>
                <c:pt idx="2150">
                  <c:v>-3.6350000000000002E-3</c:v>
                </c:pt>
                <c:pt idx="2151">
                  <c:v>-3.2669999999999999E-3</c:v>
                </c:pt>
                <c:pt idx="2152">
                  <c:v>-2.8860000000000001E-3</c:v>
                </c:pt>
                <c:pt idx="2153">
                  <c:v>-2.4970000000000001E-3</c:v>
                </c:pt>
                <c:pt idx="2154">
                  <c:v>-2.1020000000000001E-3</c:v>
                </c:pt>
                <c:pt idx="2155">
                  <c:v>-1.707E-3</c:v>
                </c:pt>
                <c:pt idx="2156">
                  <c:v>-1.317E-3</c:v>
                </c:pt>
                <c:pt idx="2157">
                  <c:v>-9.3499999999999996E-4</c:v>
                </c:pt>
                <c:pt idx="2158">
                  <c:v>-5.6599999999999999E-4</c:v>
                </c:pt>
                <c:pt idx="2159">
                  <c:v>-2.0900000000000001E-4</c:v>
                </c:pt>
                <c:pt idx="2160">
                  <c:v>1.3300000000000001E-4</c:v>
                </c:pt>
                <c:pt idx="2161">
                  <c:v>4.6200000000000001E-4</c:v>
                </c:pt>
                <c:pt idx="2162">
                  <c:v>7.7999999999999999E-4</c:v>
                </c:pt>
                <c:pt idx="2163">
                  <c:v>1.0870000000000001E-3</c:v>
                </c:pt>
                <c:pt idx="2164">
                  <c:v>1.387E-3</c:v>
                </c:pt>
                <c:pt idx="2165">
                  <c:v>1.6800000000000001E-3</c:v>
                </c:pt>
                <c:pt idx="2166">
                  <c:v>1.9680000000000001E-3</c:v>
                </c:pt>
                <c:pt idx="2167">
                  <c:v>2.2529999999999998E-3</c:v>
                </c:pt>
                <c:pt idx="2168">
                  <c:v>2.5339999999999998E-3</c:v>
                </c:pt>
                <c:pt idx="2169">
                  <c:v>2.8110000000000001E-3</c:v>
                </c:pt>
                <c:pt idx="2170">
                  <c:v>3.0850000000000001E-3</c:v>
                </c:pt>
                <c:pt idx="2171">
                  <c:v>3.3549999999999999E-3</c:v>
                </c:pt>
                <c:pt idx="2172">
                  <c:v>3.6229999999999999E-3</c:v>
                </c:pt>
                <c:pt idx="2173">
                  <c:v>3.8899999999999998E-3</c:v>
                </c:pt>
                <c:pt idx="2174">
                  <c:v>4.1590000000000004E-3</c:v>
                </c:pt>
                <c:pt idx="2175">
                  <c:v>4.4330000000000003E-3</c:v>
                </c:pt>
                <c:pt idx="2176">
                  <c:v>4.7140000000000003E-3</c:v>
                </c:pt>
                <c:pt idx="2177">
                  <c:v>5.0049999999999999E-3</c:v>
                </c:pt>
                <c:pt idx="2178">
                  <c:v>5.3080000000000002E-3</c:v>
                </c:pt>
                <c:pt idx="2179">
                  <c:v>5.6239999999999997E-3</c:v>
                </c:pt>
                <c:pt idx="2180">
                  <c:v>5.953E-3</c:v>
                </c:pt>
                <c:pt idx="2181">
                  <c:v>6.2940000000000001E-3</c:v>
                </c:pt>
                <c:pt idx="2182">
                  <c:v>6.6420000000000003E-3</c:v>
                </c:pt>
                <c:pt idx="2183">
                  <c:v>6.9950000000000003E-3</c:v>
                </c:pt>
                <c:pt idx="2184">
                  <c:v>7.3480000000000004E-3</c:v>
                </c:pt>
                <c:pt idx="2185">
                  <c:v>7.6969999999999998E-3</c:v>
                </c:pt>
                <c:pt idx="2186">
                  <c:v>8.0400000000000003E-3</c:v>
                </c:pt>
                <c:pt idx="2187">
                  <c:v>8.3750000000000005E-3</c:v>
                </c:pt>
                <c:pt idx="2188">
                  <c:v>8.6999999999999994E-3</c:v>
                </c:pt>
                <c:pt idx="2189">
                  <c:v>9.0139999999999994E-3</c:v>
                </c:pt>
                <c:pt idx="2190">
                  <c:v>9.3150000000000004E-3</c:v>
                </c:pt>
                <c:pt idx="2191">
                  <c:v>9.6010000000000002E-3</c:v>
                </c:pt>
                <c:pt idx="2192">
                  <c:v>9.8700000000000003E-3</c:v>
                </c:pt>
                <c:pt idx="2193">
                  <c:v>1.0119E-2</c:v>
                </c:pt>
                <c:pt idx="2194">
                  <c:v>1.0345E-2</c:v>
                </c:pt>
                <c:pt idx="2195">
                  <c:v>1.0545000000000001E-2</c:v>
                </c:pt>
                <c:pt idx="2196">
                  <c:v>1.0718E-2</c:v>
                </c:pt>
                <c:pt idx="2197">
                  <c:v>1.0861000000000001E-2</c:v>
                </c:pt>
                <c:pt idx="2198">
                  <c:v>1.0973E-2</c:v>
                </c:pt>
                <c:pt idx="2199">
                  <c:v>1.1055000000000001E-2</c:v>
                </c:pt>
                <c:pt idx="2200">
                  <c:v>1.1107000000000001E-2</c:v>
                </c:pt>
                <c:pt idx="2201">
                  <c:v>1.1132E-2</c:v>
                </c:pt>
                <c:pt idx="2202">
                  <c:v>1.1132E-2</c:v>
                </c:pt>
                <c:pt idx="2203">
                  <c:v>1.1113E-2</c:v>
                </c:pt>
                <c:pt idx="2204">
                  <c:v>1.108E-2</c:v>
                </c:pt>
                <c:pt idx="2205">
                  <c:v>1.1039E-2</c:v>
                </c:pt>
                <c:pt idx="2206">
                  <c:v>1.0992E-2</c:v>
                </c:pt>
                <c:pt idx="2207">
                  <c:v>1.0931E-2</c:v>
                </c:pt>
                <c:pt idx="2208">
                  <c:v>1.0855999999999999E-2</c:v>
                </c:pt>
                <c:pt idx="2209">
                  <c:v>1.0765E-2</c:v>
                </c:pt>
                <c:pt idx="2210">
                  <c:v>1.0661E-2</c:v>
                </c:pt>
                <c:pt idx="2211">
                  <c:v>1.0547000000000001E-2</c:v>
                </c:pt>
                <c:pt idx="2212">
                  <c:v>1.0429000000000001E-2</c:v>
                </c:pt>
                <c:pt idx="2213">
                  <c:v>1.0307999999999999E-2</c:v>
                </c:pt>
                <c:pt idx="2214">
                  <c:v>1.0189E-2</c:v>
                </c:pt>
                <c:pt idx="2215">
                  <c:v>1.0071999999999999E-2</c:v>
                </c:pt>
                <c:pt idx="2216">
                  <c:v>9.9559999999999996E-3</c:v>
                </c:pt>
                <c:pt idx="2217">
                  <c:v>9.8390000000000005E-3</c:v>
                </c:pt>
                <c:pt idx="2218">
                  <c:v>9.7179999999999992E-3</c:v>
                </c:pt>
                <c:pt idx="2219">
                  <c:v>9.5899999999999996E-3</c:v>
                </c:pt>
                <c:pt idx="2220">
                  <c:v>9.4520000000000003E-3</c:v>
                </c:pt>
                <c:pt idx="2221">
                  <c:v>9.2999999999999992E-3</c:v>
                </c:pt>
                <c:pt idx="2222">
                  <c:v>9.1350000000000008E-3</c:v>
                </c:pt>
                <c:pt idx="2223">
                  <c:v>8.9540000000000002E-3</c:v>
                </c:pt>
                <c:pt idx="2224">
                  <c:v>8.7589999999999994E-3</c:v>
                </c:pt>
                <c:pt idx="2225">
                  <c:v>8.548E-3</c:v>
                </c:pt>
                <c:pt idx="2226">
                  <c:v>8.3239999999999998E-3</c:v>
                </c:pt>
                <c:pt idx="2227">
                  <c:v>8.0850000000000002E-3</c:v>
                </c:pt>
                <c:pt idx="2228">
                  <c:v>7.835E-3</c:v>
                </c:pt>
                <c:pt idx="2229">
                  <c:v>7.5729999999999999E-3</c:v>
                </c:pt>
                <c:pt idx="2230">
                  <c:v>7.3039999999999997E-3</c:v>
                </c:pt>
                <c:pt idx="2231">
                  <c:v>7.0280000000000004E-3</c:v>
                </c:pt>
                <c:pt idx="2232">
                  <c:v>6.7510000000000001E-3</c:v>
                </c:pt>
                <c:pt idx="2233">
                  <c:v>6.4749999999999999E-3</c:v>
                </c:pt>
                <c:pt idx="2234">
                  <c:v>6.2049999999999996E-3</c:v>
                </c:pt>
                <c:pt idx="2235">
                  <c:v>5.9420000000000002E-3</c:v>
                </c:pt>
                <c:pt idx="2236">
                  <c:v>5.6880000000000003E-3</c:v>
                </c:pt>
                <c:pt idx="2237">
                  <c:v>5.4429999999999999E-3</c:v>
                </c:pt>
                <c:pt idx="2238">
                  <c:v>5.2040000000000003E-3</c:v>
                </c:pt>
                <c:pt idx="2239">
                  <c:v>4.9680000000000002E-3</c:v>
                </c:pt>
                <c:pt idx="2240">
                  <c:v>4.7320000000000001E-3</c:v>
                </c:pt>
                <c:pt idx="2241">
                  <c:v>4.4929999999999996E-3</c:v>
                </c:pt>
                <c:pt idx="2242">
                  <c:v>4.2490000000000002E-3</c:v>
                </c:pt>
                <c:pt idx="2243">
                  <c:v>4.0010000000000002E-3</c:v>
                </c:pt>
                <c:pt idx="2244">
                  <c:v>3.7490000000000002E-3</c:v>
                </c:pt>
                <c:pt idx="2245">
                  <c:v>3.4949999999999998E-3</c:v>
                </c:pt>
                <c:pt idx="2246">
                  <c:v>3.2390000000000001E-3</c:v>
                </c:pt>
                <c:pt idx="2247">
                  <c:v>2.983E-3</c:v>
                </c:pt>
                <c:pt idx="2248">
                  <c:v>2.7299999999999998E-3</c:v>
                </c:pt>
                <c:pt idx="2249">
                  <c:v>2.4789999999999999E-3</c:v>
                </c:pt>
                <c:pt idx="2250">
                  <c:v>2.2330000000000002E-3</c:v>
                </c:pt>
                <c:pt idx="2251">
                  <c:v>1.9940000000000001E-3</c:v>
                </c:pt>
                <c:pt idx="2252">
                  <c:v>1.766E-3</c:v>
                </c:pt>
                <c:pt idx="2253">
                  <c:v>1.5510000000000001E-3</c:v>
                </c:pt>
                <c:pt idx="2254">
                  <c:v>1.354E-3</c:v>
                </c:pt>
                <c:pt idx="2255">
                  <c:v>1.178E-3</c:v>
                </c:pt>
                <c:pt idx="2256">
                  <c:v>1.024E-3</c:v>
                </c:pt>
                <c:pt idx="2257">
                  <c:v>8.9599999999999999E-4</c:v>
                </c:pt>
                <c:pt idx="2258">
                  <c:v>7.9299999999999998E-4</c:v>
                </c:pt>
                <c:pt idx="2259">
                  <c:v>7.1299999999999998E-4</c:v>
                </c:pt>
                <c:pt idx="2260">
                  <c:v>6.5399999999999996E-4</c:v>
                </c:pt>
                <c:pt idx="2261">
                  <c:v>6.0999999999999997E-4</c:v>
                </c:pt>
                <c:pt idx="2262">
                  <c:v>5.7600000000000001E-4</c:v>
                </c:pt>
                <c:pt idx="2263">
                  <c:v>5.4500000000000002E-4</c:v>
                </c:pt>
                <c:pt idx="2264">
                  <c:v>5.1199999999999998E-4</c:v>
                </c:pt>
                <c:pt idx="2265">
                  <c:v>4.7399999999999997E-4</c:v>
                </c:pt>
                <c:pt idx="2266">
                  <c:v>4.2700000000000002E-4</c:v>
                </c:pt>
                <c:pt idx="2267">
                  <c:v>3.68E-4</c:v>
                </c:pt>
                <c:pt idx="2268">
                  <c:v>2.9700000000000001E-4</c:v>
                </c:pt>
                <c:pt idx="2269">
                  <c:v>2.1100000000000001E-4</c:v>
                </c:pt>
                <c:pt idx="2270">
                  <c:v>1.1E-4</c:v>
                </c:pt>
                <c:pt idx="2271">
                  <c:v>-8.0439999999999996E-6</c:v>
                </c:pt>
                <c:pt idx="2272">
                  <c:v>-1.44E-4</c:v>
                </c:pt>
                <c:pt idx="2273">
                  <c:v>-2.9999999999999997E-4</c:v>
                </c:pt>
                <c:pt idx="2274">
                  <c:v>-4.7600000000000002E-4</c:v>
                </c:pt>
                <c:pt idx="2275">
                  <c:v>-6.7299999999999999E-4</c:v>
                </c:pt>
                <c:pt idx="2276">
                  <c:v>-8.9099999999999997E-4</c:v>
                </c:pt>
                <c:pt idx="2277">
                  <c:v>-1.127E-3</c:v>
                </c:pt>
                <c:pt idx="2278">
                  <c:v>-1.377E-3</c:v>
                </c:pt>
                <c:pt idx="2279">
                  <c:v>-1.634E-3</c:v>
                </c:pt>
                <c:pt idx="2280">
                  <c:v>-1.8910000000000001E-3</c:v>
                </c:pt>
                <c:pt idx="2281">
                  <c:v>-2.1419999999999998E-3</c:v>
                </c:pt>
                <c:pt idx="2282">
                  <c:v>-2.3809999999999999E-3</c:v>
                </c:pt>
                <c:pt idx="2283">
                  <c:v>-2.604E-3</c:v>
                </c:pt>
                <c:pt idx="2284">
                  <c:v>-2.8059999999999999E-3</c:v>
                </c:pt>
                <c:pt idx="2285">
                  <c:v>-2.9880000000000002E-3</c:v>
                </c:pt>
                <c:pt idx="2286">
                  <c:v>-3.1489999999999999E-3</c:v>
                </c:pt>
                <c:pt idx="2287">
                  <c:v>-3.2929999999999999E-3</c:v>
                </c:pt>
                <c:pt idx="2288">
                  <c:v>-3.4220000000000001E-3</c:v>
                </c:pt>
                <c:pt idx="2289">
                  <c:v>-3.5430000000000001E-3</c:v>
                </c:pt>
                <c:pt idx="2290">
                  <c:v>-3.6610000000000002E-3</c:v>
                </c:pt>
                <c:pt idx="2291">
                  <c:v>-3.7789999999999998E-3</c:v>
                </c:pt>
                <c:pt idx="2292">
                  <c:v>-3.901E-3</c:v>
                </c:pt>
                <c:pt idx="2293">
                  <c:v>-4.0270000000000002E-3</c:v>
                </c:pt>
                <c:pt idx="2294">
                  <c:v>-4.156E-3</c:v>
                </c:pt>
                <c:pt idx="2295">
                  <c:v>-4.2859999999999999E-3</c:v>
                </c:pt>
                <c:pt idx="2296">
                  <c:v>-4.4140000000000004E-3</c:v>
                </c:pt>
                <c:pt idx="2297">
                  <c:v>-4.5370000000000002E-3</c:v>
                </c:pt>
                <c:pt idx="2298">
                  <c:v>-4.6519999999999999E-3</c:v>
                </c:pt>
                <c:pt idx="2299">
                  <c:v>-4.7569999999999999E-3</c:v>
                </c:pt>
                <c:pt idx="2300">
                  <c:v>-4.8510000000000003E-3</c:v>
                </c:pt>
                <c:pt idx="2301">
                  <c:v>-4.9329999999999999E-3</c:v>
                </c:pt>
                <c:pt idx="2302">
                  <c:v>-5.0039999999999998E-3</c:v>
                </c:pt>
                <c:pt idx="2303">
                  <c:v>-5.0670000000000003E-3</c:v>
                </c:pt>
                <c:pt idx="2304">
                  <c:v>-5.1240000000000001E-3</c:v>
                </c:pt>
                <c:pt idx="2305">
                  <c:v>-5.1780000000000003E-3</c:v>
                </c:pt>
                <c:pt idx="2306">
                  <c:v>-5.2310000000000004E-3</c:v>
                </c:pt>
                <c:pt idx="2307">
                  <c:v>-5.2849999999999998E-3</c:v>
                </c:pt>
                <c:pt idx="2308">
                  <c:v>-5.3400000000000001E-3</c:v>
                </c:pt>
                <c:pt idx="2309">
                  <c:v>-5.3949999999999996E-3</c:v>
                </c:pt>
                <c:pt idx="2310">
                  <c:v>-5.4469999999999996E-3</c:v>
                </c:pt>
                <c:pt idx="2311">
                  <c:v>-5.4939999999999998E-3</c:v>
                </c:pt>
                <c:pt idx="2312">
                  <c:v>-5.5339999999999999E-3</c:v>
                </c:pt>
                <c:pt idx="2313">
                  <c:v>-5.5640000000000004E-3</c:v>
                </c:pt>
                <c:pt idx="2314">
                  <c:v>-5.5820000000000002E-3</c:v>
                </c:pt>
                <c:pt idx="2315">
                  <c:v>-5.5849999999999997E-3</c:v>
                </c:pt>
                <c:pt idx="2316">
                  <c:v>-5.574E-3</c:v>
                </c:pt>
                <c:pt idx="2317">
                  <c:v>-5.5500000000000002E-3</c:v>
                </c:pt>
                <c:pt idx="2318">
                  <c:v>-5.5149999999999999E-3</c:v>
                </c:pt>
                <c:pt idx="2319">
                  <c:v>-5.4710000000000002E-3</c:v>
                </c:pt>
                <c:pt idx="2320">
                  <c:v>-5.4140000000000004E-3</c:v>
                </c:pt>
                <c:pt idx="2321">
                  <c:v>-5.3400000000000001E-3</c:v>
                </c:pt>
                <c:pt idx="2322">
                  <c:v>-5.2459999999999998E-3</c:v>
                </c:pt>
                <c:pt idx="2323">
                  <c:v>-5.1320000000000003E-3</c:v>
                </c:pt>
                <c:pt idx="2324">
                  <c:v>-4.9969999999999997E-3</c:v>
                </c:pt>
                <c:pt idx="2325">
                  <c:v>-4.8450000000000003E-3</c:v>
                </c:pt>
                <c:pt idx="2326">
                  <c:v>-4.679E-3</c:v>
                </c:pt>
                <c:pt idx="2327">
                  <c:v>-4.5009999999999998E-3</c:v>
                </c:pt>
                <c:pt idx="2328">
                  <c:v>-4.3179999999999998E-3</c:v>
                </c:pt>
                <c:pt idx="2329">
                  <c:v>-4.1320000000000003E-3</c:v>
                </c:pt>
                <c:pt idx="2330">
                  <c:v>-3.9480000000000001E-3</c:v>
                </c:pt>
                <c:pt idx="2331">
                  <c:v>-3.771E-3</c:v>
                </c:pt>
                <c:pt idx="2332">
                  <c:v>-3.607E-3</c:v>
                </c:pt>
                <c:pt idx="2333">
                  <c:v>-3.4589999999999998E-3</c:v>
                </c:pt>
                <c:pt idx="2334">
                  <c:v>-3.3300000000000001E-3</c:v>
                </c:pt>
                <c:pt idx="2335">
                  <c:v>-3.222E-3</c:v>
                </c:pt>
                <c:pt idx="2336">
                  <c:v>-3.1329999999999999E-3</c:v>
                </c:pt>
                <c:pt idx="2337">
                  <c:v>-3.0609999999999999E-3</c:v>
                </c:pt>
                <c:pt idx="2338">
                  <c:v>-3.0049999999999999E-3</c:v>
                </c:pt>
                <c:pt idx="2339">
                  <c:v>-2.96E-3</c:v>
                </c:pt>
                <c:pt idx="2340">
                  <c:v>-2.9229999999999998E-3</c:v>
                </c:pt>
                <c:pt idx="2341">
                  <c:v>-2.8900000000000002E-3</c:v>
                </c:pt>
                <c:pt idx="2342">
                  <c:v>-2.8570000000000002E-3</c:v>
                </c:pt>
                <c:pt idx="2343">
                  <c:v>-2.82E-3</c:v>
                </c:pt>
                <c:pt idx="2344">
                  <c:v>-2.774E-3</c:v>
                </c:pt>
                <c:pt idx="2345">
                  <c:v>-2.7169999999999998E-3</c:v>
                </c:pt>
                <c:pt idx="2346">
                  <c:v>-2.6480000000000002E-3</c:v>
                </c:pt>
                <c:pt idx="2347">
                  <c:v>-2.5669999999999998E-3</c:v>
                </c:pt>
                <c:pt idx="2348">
                  <c:v>-2.4750000000000002E-3</c:v>
                </c:pt>
                <c:pt idx="2349">
                  <c:v>-2.3739999999999998E-3</c:v>
                </c:pt>
                <c:pt idx="2350">
                  <c:v>-2.2659999999999998E-3</c:v>
                </c:pt>
                <c:pt idx="2351">
                  <c:v>-2.1519999999999998E-3</c:v>
                </c:pt>
                <c:pt idx="2352">
                  <c:v>-2.032E-3</c:v>
                </c:pt>
                <c:pt idx="2353">
                  <c:v>-1.9070000000000001E-3</c:v>
                </c:pt>
                <c:pt idx="2354">
                  <c:v>-1.7769999999999999E-3</c:v>
                </c:pt>
                <c:pt idx="2355">
                  <c:v>-1.6429999999999999E-3</c:v>
                </c:pt>
                <c:pt idx="2356">
                  <c:v>-1.506E-3</c:v>
                </c:pt>
                <c:pt idx="2357">
                  <c:v>-1.366E-3</c:v>
                </c:pt>
                <c:pt idx="2358">
                  <c:v>-1.224E-3</c:v>
                </c:pt>
                <c:pt idx="2359">
                  <c:v>-1.08E-3</c:v>
                </c:pt>
                <c:pt idx="2360">
                  <c:v>-9.3300000000000002E-4</c:v>
                </c:pt>
                <c:pt idx="2361">
                  <c:v>-7.8399999999999997E-4</c:v>
                </c:pt>
                <c:pt idx="2362">
                  <c:v>-6.3100000000000005E-4</c:v>
                </c:pt>
                <c:pt idx="2363">
                  <c:v>-4.7600000000000002E-4</c:v>
                </c:pt>
                <c:pt idx="2364">
                  <c:v>-3.2000000000000003E-4</c:v>
                </c:pt>
                <c:pt idx="2365">
                  <c:v>-1.66E-4</c:v>
                </c:pt>
                <c:pt idx="2366">
                  <c:v>-1.5999999999999999E-5</c:v>
                </c:pt>
                <c:pt idx="2367">
                  <c:v>1.2400000000000001E-4</c:v>
                </c:pt>
                <c:pt idx="2368">
                  <c:v>2.52E-4</c:v>
                </c:pt>
                <c:pt idx="2369">
                  <c:v>3.6299999999999999E-4</c:v>
                </c:pt>
                <c:pt idx="2370">
                  <c:v>4.57E-4</c:v>
                </c:pt>
                <c:pt idx="2371">
                  <c:v>5.3399999999999997E-4</c:v>
                </c:pt>
                <c:pt idx="2372">
                  <c:v>5.9500000000000004E-4</c:v>
                </c:pt>
                <c:pt idx="2373">
                  <c:v>6.4599999999999998E-4</c:v>
                </c:pt>
                <c:pt idx="2374">
                  <c:v>6.8900000000000005E-4</c:v>
                </c:pt>
                <c:pt idx="2375">
                  <c:v>7.2800000000000002E-4</c:v>
                </c:pt>
                <c:pt idx="2376">
                  <c:v>7.6599999999999997E-4</c:v>
                </c:pt>
                <c:pt idx="2377">
                  <c:v>8.0500000000000005E-4</c:v>
                </c:pt>
                <c:pt idx="2378">
                  <c:v>8.4599999999999996E-4</c:v>
                </c:pt>
                <c:pt idx="2379">
                  <c:v>8.9300000000000002E-4</c:v>
                </c:pt>
                <c:pt idx="2380">
                  <c:v>9.4700000000000003E-4</c:v>
                </c:pt>
                <c:pt idx="2381">
                  <c:v>1.01E-3</c:v>
                </c:pt>
                <c:pt idx="2382">
                  <c:v>1.0839999999999999E-3</c:v>
                </c:pt>
                <c:pt idx="2383">
                  <c:v>1.173E-3</c:v>
                </c:pt>
                <c:pt idx="2384">
                  <c:v>1.2769999999999999E-3</c:v>
                </c:pt>
                <c:pt idx="2385">
                  <c:v>1.397E-3</c:v>
                </c:pt>
                <c:pt idx="2386">
                  <c:v>1.534E-3</c:v>
                </c:pt>
                <c:pt idx="2387">
                  <c:v>1.6869999999999999E-3</c:v>
                </c:pt>
                <c:pt idx="2388">
                  <c:v>1.853E-3</c:v>
                </c:pt>
                <c:pt idx="2389">
                  <c:v>2.032E-3</c:v>
                </c:pt>
                <c:pt idx="2390">
                  <c:v>2.2230000000000001E-3</c:v>
                </c:pt>
                <c:pt idx="2391">
                  <c:v>2.4250000000000001E-3</c:v>
                </c:pt>
                <c:pt idx="2392">
                  <c:v>2.6389999999999999E-3</c:v>
                </c:pt>
                <c:pt idx="2393">
                  <c:v>2.8679999999999999E-3</c:v>
                </c:pt>
                <c:pt idx="2394">
                  <c:v>3.1129999999999999E-3</c:v>
                </c:pt>
                <c:pt idx="2395">
                  <c:v>3.375E-3</c:v>
                </c:pt>
                <c:pt idx="2396">
                  <c:v>3.6519999999999999E-3</c:v>
                </c:pt>
                <c:pt idx="2397">
                  <c:v>3.9449999999999997E-3</c:v>
                </c:pt>
                <c:pt idx="2398">
                  <c:v>4.2509999999999996E-3</c:v>
                </c:pt>
                <c:pt idx="2399">
                  <c:v>4.5649999999999996E-3</c:v>
                </c:pt>
                <c:pt idx="2400">
                  <c:v>4.8830000000000002E-3</c:v>
                </c:pt>
                <c:pt idx="2401">
                  <c:v>5.2009999999999999E-3</c:v>
                </c:pt>
                <c:pt idx="2402">
                  <c:v>5.5149999999999999E-3</c:v>
                </c:pt>
                <c:pt idx="2403">
                  <c:v>5.8199999999999997E-3</c:v>
                </c:pt>
                <c:pt idx="2404">
                  <c:v>6.1139999999999996E-3</c:v>
                </c:pt>
                <c:pt idx="2405">
                  <c:v>6.3949999999999996E-3</c:v>
                </c:pt>
                <c:pt idx="2406">
                  <c:v>6.6579999999999999E-3</c:v>
                </c:pt>
                <c:pt idx="2407">
                  <c:v>6.9040000000000004E-3</c:v>
                </c:pt>
                <c:pt idx="2408">
                  <c:v>7.1289999999999999E-3</c:v>
                </c:pt>
                <c:pt idx="2409">
                  <c:v>7.3330000000000001E-3</c:v>
                </c:pt>
                <c:pt idx="2410">
                  <c:v>7.515E-3</c:v>
                </c:pt>
                <c:pt idx="2411">
                  <c:v>7.6740000000000003E-3</c:v>
                </c:pt>
                <c:pt idx="2412">
                  <c:v>7.8100000000000001E-3</c:v>
                </c:pt>
                <c:pt idx="2413">
                  <c:v>7.9229999999999995E-3</c:v>
                </c:pt>
                <c:pt idx="2414">
                  <c:v>8.0140000000000003E-3</c:v>
                </c:pt>
                <c:pt idx="2415">
                  <c:v>8.0829999999999999E-3</c:v>
                </c:pt>
                <c:pt idx="2416">
                  <c:v>8.1300000000000001E-3</c:v>
                </c:pt>
                <c:pt idx="2417">
                  <c:v>8.1580000000000003E-3</c:v>
                </c:pt>
                <c:pt idx="2418">
                  <c:v>8.1679999999999999E-3</c:v>
                </c:pt>
                <c:pt idx="2419">
                  <c:v>8.1620000000000009E-3</c:v>
                </c:pt>
                <c:pt idx="2420">
                  <c:v>8.1429999999999992E-3</c:v>
                </c:pt>
                <c:pt idx="2421">
                  <c:v>8.1169999999999992E-3</c:v>
                </c:pt>
                <c:pt idx="2422">
                  <c:v>8.0850000000000002E-3</c:v>
                </c:pt>
                <c:pt idx="2423">
                  <c:v>8.0470000000000003E-3</c:v>
                </c:pt>
                <c:pt idx="2424">
                  <c:v>7.9989999999999992E-3</c:v>
                </c:pt>
                <c:pt idx="2425">
                  <c:v>7.9399999999999991E-3</c:v>
                </c:pt>
                <c:pt idx="2426">
                  <c:v>7.8670000000000007E-3</c:v>
                </c:pt>
                <c:pt idx="2427">
                  <c:v>7.783E-3</c:v>
                </c:pt>
                <c:pt idx="2428">
                  <c:v>7.6889999999999997E-3</c:v>
                </c:pt>
                <c:pt idx="2429">
                  <c:v>7.5880000000000001E-3</c:v>
                </c:pt>
                <c:pt idx="2430">
                  <c:v>7.4830000000000001E-3</c:v>
                </c:pt>
                <c:pt idx="2431">
                  <c:v>7.3769999999999999E-3</c:v>
                </c:pt>
                <c:pt idx="2432">
                  <c:v>7.2750000000000002E-3</c:v>
                </c:pt>
                <c:pt idx="2433">
                  <c:v>7.1789999999999996E-3</c:v>
                </c:pt>
                <c:pt idx="2434">
                  <c:v>7.0910000000000001E-3</c:v>
                </c:pt>
                <c:pt idx="2435">
                  <c:v>7.0130000000000001E-3</c:v>
                </c:pt>
                <c:pt idx="2436">
                  <c:v>6.9449999999999998E-3</c:v>
                </c:pt>
                <c:pt idx="2437">
                  <c:v>6.8869999999999999E-3</c:v>
                </c:pt>
                <c:pt idx="2438">
                  <c:v>6.8370000000000002E-3</c:v>
                </c:pt>
                <c:pt idx="2439">
                  <c:v>6.7939999999999997E-3</c:v>
                </c:pt>
                <c:pt idx="2440">
                  <c:v>6.7559999999999999E-3</c:v>
                </c:pt>
                <c:pt idx="2441">
                  <c:v>6.7229999999999998E-3</c:v>
                </c:pt>
                <c:pt idx="2442">
                  <c:v>6.692E-3</c:v>
                </c:pt>
                <c:pt idx="2443">
                  <c:v>6.6649999999999999E-3</c:v>
                </c:pt>
                <c:pt idx="2444">
                  <c:v>6.6400000000000001E-3</c:v>
                </c:pt>
                <c:pt idx="2445">
                  <c:v>6.62E-3</c:v>
                </c:pt>
                <c:pt idx="2446">
                  <c:v>6.6039999999999996E-3</c:v>
                </c:pt>
                <c:pt idx="2447">
                  <c:v>6.594E-3</c:v>
                </c:pt>
                <c:pt idx="2448">
                  <c:v>6.5909999999999996E-3</c:v>
                </c:pt>
                <c:pt idx="2449">
                  <c:v>6.5970000000000004E-3</c:v>
                </c:pt>
                <c:pt idx="2450">
                  <c:v>6.6119999999999998E-3</c:v>
                </c:pt>
                <c:pt idx="2451">
                  <c:v>6.6350000000000003E-3</c:v>
                </c:pt>
                <c:pt idx="2452">
                  <c:v>6.6660000000000001E-3</c:v>
                </c:pt>
                <c:pt idx="2453">
                  <c:v>6.7060000000000002E-3</c:v>
                </c:pt>
                <c:pt idx="2454">
                  <c:v>6.7580000000000001E-3</c:v>
                </c:pt>
                <c:pt idx="2455">
                  <c:v>6.8269999999999997E-3</c:v>
                </c:pt>
                <c:pt idx="2456">
                  <c:v>6.9100000000000003E-3</c:v>
                </c:pt>
                <c:pt idx="2457">
                  <c:v>7.0070000000000002E-3</c:v>
                </c:pt>
                <c:pt idx="2458">
                  <c:v>7.1110000000000001E-3</c:v>
                </c:pt>
                <c:pt idx="2459">
                  <c:v>7.2189999999999997E-3</c:v>
                </c:pt>
                <c:pt idx="2460">
                  <c:v>7.3280000000000003E-3</c:v>
                </c:pt>
                <c:pt idx="2461">
                  <c:v>7.4330000000000004E-3</c:v>
                </c:pt>
                <c:pt idx="2462">
                  <c:v>7.5339999999999999E-3</c:v>
                </c:pt>
                <c:pt idx="2463">
                  <c:v>7.6299999999999996E-3</c:v>
                </c:pt>
                <c:pt idx="2464">
                  <c:v>7.7190000000000002E-3</c:v>
                </c:pt>
                <c:pt idx="2465">
                  <c:v>7.7999999999999996E-3</c:v>
                </c:pt>
                <c:pt idx="2466">
                  <c:v>7.8700000000000003E-3</c:v>
                </c:pt>
                <c:pt idx="2467">
                  <c:v>7.927E-3</c:v>
                </c:pt>
                <c:pt idx="2468">
                  <c:v>7.9690000000000004E-3</c:v>
                </c:pt>
                <c:pt idx="2469">
                  <c:v>7.9920000000000008E-3</c:v>
                </c:pt>
                <c:pt idx="2470">
                  <c:v>7.9970000000000006E-3</c:v>
                </c:pt>
                <c:pt idx="2471">
                  <c:v>7.9839999999999998E-3</c:v>
                </c:pt>
                <c:pt idx="2472">
                  <c:v>7.9590000000000008E-3</c:v>
                </c:pt>
                <c:pt idx="2473">
                  <c:v>7.9260000000000008E-3</c:v>
                </c:pt>
                <c:pt idx="2474">
                  <c:v>7.8890000000000002E-3</c:v>
                </c:pt>
                <c:pt idx="2475">
                  <c:v>7.8469999999999998E-3</c:v>
                </c:pt>
                <c:pt idx="2476">
                  <c:v>7.7980000000000002E-3</c:v>
                </c:pt>
                <c:pt idx="2477">
                  <c:v>7.7400000000000004E-3</c:v>
                </c:pt>
                <c:pt idx="2478">
                  <c:v>7.6730000000000001E-3</c:v>
                </c:pt>
                <c:pt idx="2479">
                  <c:v>7.6010000000000001E-3</c:v>
                </c:pt>
                <c:pt idx="2480">
                  <c:v>7.5230000000000002E-3</c:v>
                </c:pt>
                <c:pt idx="2481">
                  <c:v>7.4409999999999997E-3</c:v>
                </c:pt>
                <c:pt idx="2482">
                  <c:v>7.3540000000000003E-3</c:v>
                </c:pt>
                <c:pt idx="2483">
                  <c:v>7.2620000000000002E-3</c:v>
                </c:pt>
                <c:pt idx="2484">
                  <c:v>7.1640000000000002E-3</c:v>
                </c:pt>
                <c:pt idx="2485">
                  <c:v>7.0600000000000003E-3</c:v>
                </c:pt>
                <c:pt idx="2486">
                  <c:v>6.9470000000000001E-3</c:v>
                </c:pt>
                <c:pt idx="2487">
                  <c:v>6.8269999999999997E-3</c:v>
                </c:pt>
                <c:pt idx="2488">
                  <c:v>6.7000000000000002E-3</c:v>
                </c:pt>
                <c:pt idx="2489">
                  <c:v>6.5640000000000004E-3</c:v>
                </c:pt>
                <c:pt idx="2490">
                  <c:v>6.4219999999999998E-3</c:v>
                </c:pt>
                <c:pt idx="2491">
                  <c:v>6.2729999999999999E-3</c:v>
                </c:pt>
                <c:pt idx="2492">
                  <c:v>6.1190000000000003E-3</c:v>
                </c:pt>
                <c:pt idx="2493">
                  <c:v>5.9620000000000003E-3</c:v>
                </c:pt>
                <c:pt idx="2494">
                  <c:v>5.8009999999999997E-3</c:v>
                </c:pt>
                <c:pt idx="2495">
                  <c:v>5.64E-3</c:v>
                </c:pt>
                <c:pt idx="2496">
                  <c:v>5.4819999999999999E-3</c:v>
                </c:pt>
                <c:pt idx="2497">
                  <c:v>5.3280000000000003E-3</c:v>
                </c:pt>
                <c:pt idx="2498">
                  <c:v>5.1850000000000004E-3</c:v>
                </c:pt>
                <c:pt idx="2499">
                  <c:v>5.0549999999999996E-3</c:v>
                </c:pt>
                <c:pt idx="2500">
                  <c:v>4.9420000000000002E-3</c:v>
                </c:pt>
                <c:pt idx="2501">
                  <c:v>4.8520000000000004E-3</c:v>
                </c:pt>
                <c:pt idx="2502">
                  <c:v>4.7850000000000002E-3</c:v>
                </c:pt>
                <c:pt idx="2503">
                  <c:v>4.7429999999999998E-3</c:v>
                </c:pt>
                <c:pt idx="2504">
                  <c:v>4.7239999999999999E-3</c:v>
                </c:pt>
                <c:pt idx="2505">
                  <c:v>4.7239999999999999E-3</c:v>
                </c:pt>
                <c:pt idx="2506">
                  <c:v>4.738E-3</c:v>
                </c:pt>
                <c:pt idx="2507">
                  <c:v>4.7590000000000002E-3</c:v>
                </c:pt>
                <c:pt idx="2508">
                  <c:v>4.7800000000000004E-3</c:v>
                </c:pt>
                <c:pt idx="2509">
                  <c:v>4.7999999999999996E-3</c:v>
                </c:pt>
                <c:pt idx="2510">
                  <c:v>4.8190000000000004E-3</c:v>
                </c:pt>
                <c:pt idx="2511">
                  <c:v>4.8430000000000001E-3</c:v>
                </c:pt>
                <c:pt idx="2512">
                  <c:v>4.8729999999999997E-3</c:v>
                </c:pt>
                <c:pt idx="2513">
                  <c:v>4.9109999999999996E-3</c:v>
                </c:pt>
                <c:pt idx="2514">
                  <c:v>4.9589999999999999E-3</c:v>
                </c:pt>
                <c:pt idx="2515">
                  <c:v>5.0179999999999999E-3</c:v>
                </c:pt>
                <c:pt idx="2516">
                  <c:v>5.0899999999999999E-3</c:v>
                </c:pt>
                <c:pt idx="2517">
                  <c:v>5.1770000000000002E-3</c:v>
                </c:pt>
                <c:pt idx="2518">
                  <c:v>5.28E-3</c:v>
                </c:pt>
                <c:pt idx="2519">
                  <c:v>5.4000000000000003E-3</c:v>
                </c:pt>
                <c:pt idx="2520">
                  <c:v>5.5370000000000003E-3</c:v>
                </c:pt>
                <c:pt idx="2521">
                  <c:v>5.6909999999999999E-3</c:v>
                </c:pt>
                <c:pt idx="2522">
                  <c:v>5.862E-3</c:v>
                </c:pt>
                <c:pt idx="2523">
                  <c:v>6.045E-3</c:v>
                </c:pt>
                <c:pt idx="2524">
                  <c:v>6.2370000000000004E-3</c:v>
                </c:pt>
                <c:pt idx="2525">
                  <c:v>6.4320000000000002E-3</c:v>
                </c:pt>
                <c:pt idx="2526">
                  <c:v>6.6230000000000004E-3</c:v>
                </c:pt>
                <c:pt idx="2527">
                  <c:v>6.8050000000000003E-3</c:v>
                </c:pt>
                <c:pt idx="2528">
                  <c:v>6.9750000000000003E-3</c:v>
                </c:pt>
                <c:pt idx="2529">
                  <c:v>7.1300000000000001E-3</c:v>
                </c:pt>
                <c:pt idx="2530">
                  <c:v>7.2690000000000003E-3</c:v>
                </c:pt>
                <c:pt idx="2531">
                  <c:v>7.3949999999999997E-3</c:v>
                </c:pt>
                <c:pt idx="2532">
                  <c:v>7.5069999999999998E-3</c:v>
                </c:pt>
                <c:pt idx="2533">
                  <c:v>7.6090000000000003E-3</c:v>
                </c:pt>
                <c:pt idx="2534">
                  <c:v>7.7010000000000004E-3</c:v>
                </c:pt>
                <c:pt idx="2535">
                  <c:v>7.7860000000000004E-3</c:v>
                </c:pt>
                <c:pt idx="2536">
                  <c:v>7.8639999999999995E-3</c:v>
                </c:pt>
                <c:pt idx="2537">
                  <c:v>7.9369999999999996E-3</c:v>
                </c:pt>
                <c:pt idx="2538">
                  <c:v>8.0070000000000002E-3</c:v>
                </c:pt>
                <c:pt idx="2539">
                  <c:v>8.0730000000000003E-3</c:v>
                </c:pt>
                <c:pt idx="2540">
                  <c:v>8.1370000000000001E-3</c:v>
                </c:pt>
                <c:pt idx="2541">
                  <c:v>8.1960000000000002E-3</c:v>
                </c:pt>
                <c:pt idx="2542">
                  <c:v>8.2500000000000004E-3</c:v>
                </c:pt>
                <c:pt idx="2543">
                  <c:v>8.2979999999999998E-3</c:v>
                </c:pt>
                <c:pt idx="2544">
                  <c:v>8.3389999999999992E-3</c:v>
                </c:pt>
                <c:pt idx="2545">
                  <c:v>8.3719999999999992E-3</c:v>
                </c:pt>
                <c:pt idx="2546">
                  <c:v>8.3979999999999992E-3</c:v>
                </c:pt>
                <c:pt idx="2547">
                  <c:v>8.4159999999999999E-3</c:v>
                </c:pt>
                <c:pt idx="2548">
                  <c:v>8.4290000000000007E-3</c:v>
                </c:pt>
                <c:pt idx="2549">
                  <c:v>8.4349999999999998E-3</c:v>
                </c:pt>
                <c:pt idx="2550">
                  <c:v>8.4370000000000001E-3</c:v>
                </c:pt>
                <c:pt idx="2551">
                  <c:v>8.4349999999999998E-3</c:v>
                </c:pt>
                <c:pt idx="2552">
                  <c:v>8.4290000000000007E-3</c:v>
                </c:pt>
                <c:pt idx="2553">
                  <c:v>8.4220000000000007E-3</c:v>
                </c:pt>
                <c:pt idx="2554">
                  <c:v>8.4150000000000006E-3</c:v>
                </c:pt>
                <c:pt idx="2555">
                  <c:v>8.4110000000000001E-3</c:v>
                </c:pt>
                <c:pt idx="2556">
                  <c:v>8.4110000000000001E-3</c:v>
                </c:pt>
                <c:pt idx="2557">
                  <c:v>8.4139999999999996E-3</c:v>
                </c:pt>
                <c:pt idx="2558">
                  <c:v>8.4220000000000007E-3</c:v>
                </c:pt>
                <c:pt idx="2559">
                  <c:v>8.4320000000000003E-3</c:v>
                </c:pt>
                <c:pt idx="2560">
                  <c:v>8.4449999999999994E-3</c:v>
                </c:pt>
                <c:pt idx="2561">
                  <c:v>8.4589999999999995E-3</c:v>
                </c:pt>
                <c:pt idx="2562">
                  <c:v>8.4770000000000002E-3</c:v>
                </c:pt>
                <c:pt idx="2563">
                  <c:v>8.4989999999999996E-3</c:v>
                </c:pt>
                <c:pt idx="2564">
                  <c:v>8.5249999999999996E-3</c:v>
                </c:pt>
                <c:pt idx="2565">
                  <c:v>8.5550000000000001E-3</c:v>
                </c:pt>
                <c:pt idx="2566">
                  <c:v>8.5889999999999994E-3</c:v>
                </c:pt>
                <c:pt idx="2567">
                  <c:v>8.6239999999999997E-3</c:v>
                </c:pt>
                <c:pt idx="2568">
                  <c:v>8.6599999999999993E-3</c:v>
                </c:pt>
                <c:pt idx="2569">
                  <c:v>8.6929999999999993E-3</c:v>
                </c:pt>
                <c:pt idx="2570">
                  <c:v>8.7229999999999999E-3</c:v>
                </c:pt>
                <c:pt idx="2571">
                  <c:v>8.7469999999999996E-3</c:v>
                </c:pt>
                <c:pt idx="2572">
                  <c:v>8.7650000000000002E-3</c:v>
                </c:pt>
                <c:pt idx="2573">
                  <c:v>8.7779999999999993E-3</c:v>
                </c:pt>
                <c:pt idx="2574">
                  <c:v>8.7860000000000004E-3</c:v>
                </c:pt>
                <c:pt idx="2575">
                  <c:v>8.7919999999999995E-3</c:v>
                </c:pt>
                <c:pt idx="2576">
                  <c:v>8.796E-3</c:v>
                </c:pt>
                <c:pt idx="2577">
                  <c:v>8.7989999999999995E-3</c:v>
                </c:pt>
                <c:pt idx="2578">
                  <c:v>8.8000000000000005E-3</c:v>
                </c:pt>
                <c:pt idx="2579">
                  <c:v>8.8009999999999998E-3</c:v>
                </c:pt>
                <c:pt idx="2580">
                  <c:v>8.8000000000000005E-3</c:v>
                </c:pt>
                <c:pt idx="2581">
                  <c:v>8.796E-3</c:v>
                </c:pt>
                <c:pt idx="2582">
                  <c:v>8.7899999999999992E-3</c:v>
                </c:pt>
                <c:pt idx="2583">
                  <c:v>8.7819999999999999E-3</c:v>
                </c:pt>
                <c:pt idx="2584">
                  <c:v>8.7709999999999993E-3</c:v>
                </c:pt>
                <c:pt idx="2585">
                  <c:v>8.7559999999999999E-3</c:v>
                </c:pt>
                <c:pt idx="2586">
                  <c:v>8.737E-3</c:v>
                </c:pt>
                <c:pt idx="2587">
                  <c:v>8.711E-3</c:v>
                </c:pt>
                <c:pt idx="2588">
                  <c:v>8.6739999999999994E-3</c:v>
                </c:pt>
                <c:pt idx="2589">
                  <c:v>8.6230000000000005E-3</c:v>
                </c:pt>
                <c:pt idx="2590">
                  <c:v>8.5570000000000004E-3</c:v>
                </c:pt>
                <c:pt idx="2591">
                  <c:v>8.4729999999999996E-3</c:v>
                </c:pt>
                <c:pt idx="2592">
                  <c:v>8.3669999999999994E-3</c:v>
                </c:pt>
                <c:pt idx="2593">
                  <c:v>8.2400000000000008E-3</c:v>
                </c:pt>
                <c:pt idx="2594">
                  <c:v>8.0879999999999997E-3</c:v>
                </c:pt>
                <c:pt idx="2595">
                  <c:v>7.9129999999999999E-3</c:v>
                </c:pt>
                <c:pt idx="2596">
                  <c:v>7.7120000000000001E-3</c:v>
                </c:pt>
                <c:pt idx="2597">
                  <c:v>7.4850000000000003E-3</c:v>
                </c:pt>
                <c:pt idx="2598">
                  <c:v>7.234E-3</c:v>
                </c:pt>
                <c:pt idx="2599">
                  <c:v>6.96E-3</c:v>
                </c:pt>
                <c:pt idx="2600">
                  <c:v>6.6629999999999997E-3</c:v>
                </c:pt>
                <c:pt idx="2601">
                  <c:v>6.3460000000000001E-3</c:v>
                </c:pt>
                <c:pt idx="2602">
                  <c:v>6.0099999999999997E-3</c:v>
                </c:pt>
                <c:pt idx="2603">
                  <c:v>5.6600000000000001E-3</c:v>
                </c:pt>
                <c:pt idx="2604">
                  <c:v>5.2969999999999996E-3</c:v>
                </c:pt>
                <c:pt idx="2605">
                  <c:v>4.9259999999999998E-3</c:v>
                </c:pt>
                <c:pt idx="2606">
                  <c:v>4.5519999999999996E-3</c:v>
                </c:pt>
                <c:pt idx="2607">
                  <c:v>4.1799999999999997E-3</c:v>
                </c:pt>
                <c:pt idx="2608">
                  <c:v>3.8170000000000001E-3</c:v>
                </c:pt>
                <c:pt idx="2609">
                  <c:v>3.467E-3</c:v>
                </c:pt>
                <c:pt idx="2610">
                  <c:v>3.1380000000000002E-3</c:v>
                </c:pt>
                <c:pt idx="2611">
                  <c:v>2.8319999999999999E-3</c:v>
                </c:pt>
                <c:pt idx="2612">
                  <c:v>2.555E-3</c:v>
                </c:pt>
                <c:pt idx="2613">
                  <c:v>2.307E-3</c:v>
                </c:pt>
                <c:pt idx="2614">
                  <c:v>2.088E-3</c:v>
                </c:pt>
                <c:pt idx="2615">
                  <c:v>1.8979999999999999E-3</c:v>
                </c:pt>
                <c:pt idx="2616">
                  <c:v>1.7340000000000001E-3</c:v>
                </c:pt>
                <c:pt idx="2617">
                  <c:v>1.593E-3</c:v>
                </c:pt>
                <c:pt idx="2618">
                  <c:v>1.472E-3</c:v>
                </c:pt>
                <c:pt idx="2619">
                  <c:v>1.366E-3</c:v>
                </c:pt>
                <c:pt idx="2620">
                  <c:v>1.274E-3</c:v>
                </c:pt>
                <c:pt idx="2621">
                  <c:v>1.1900000000000001E-3</c:v>
                </c:pt>
                <c:pt idx="2622">
                  <c:v>1.111E-3</c:v>
                </c:pt>
                <c:pt idx="2623">
                  <c:v>1.0330000000000001E-3</c:v>
                </c:pt>
                <c:pt idx="2624">
                  <c:v>9.5399999999999999E-4</c:v>
                </c:pt>
                <c:pt idx="2625">
                  <c:v>8.7100000000000003E-4</c:v>
                </c:pt>
                <c:pt idx="2626">
                  <c:v>7.8299999999999995E-4</c:v>
                </c:pt>
                <c:pt idx="2627">
                  <c:v>6.8900000000000005E-4</c:v>
                </c:pt>
                <c:pt idx="2628">
                  <c:v>5.9000000000000003E-4</c:v>
                </c:pt>
                <c:pt idx="2629">
                  <c:v>4.8799999999999999E-4</c:v>
                </c:pt>
                <c:pt idx="2630">
                  <c:v>3.8200000000000002E-4</c:v>
                </c:pt>
                <c:pt idx="2631">
                  <c:v>2.7500000000000002E-4</c:v>
                </c:pt>
                <c:pt idx="2632">
                  <c:v>1.6799999999999999E-4</c:v>
                </c:pt>
                <c:pt idx="2633">
                  <c:v>6.4999999999999994E-5</c:v>
                </c:pt>
                <c:pt idx="2634">
                  <c:v>-3.3000000000000003E-5</c:v>
                </c:pt>
                <c:pt idx="2635">
                  <c:v>-1.21E-4</c:v>
                </c:pt>
                <c:pt idx="2636">
                  <c:v>-1.9799999999999999E-4</c:v>
                </c:pt>
                <c:pt idx="2637">
                  <c:v>-2.5999999999999998E-4</c:v>
                </c:pt>
                <c:pt idx="2638">
                  <c:v>-3.0800000000000001E-4</c:v>
                </c:pt>
                <c:pt idx="2639">
                  <c:v>-3.4200000000000002E-4</c:v>
                </c:pt>
                <c:pt idx="2640">
                  <c:v>-3.6600000000000001E-4</c:v>
                </c:pt>
                <c:pt idx="2641">
                  <c:v>-3.8400000000000001E-4</c:v>
                </c:pt>
                <c:pt idx="2642">
                  <c:v>-4.0000000000000002E-4</c:v>
                </c:pt>
                <c:pt idx="2643">
                  <c:v>-4.17E-4</c:v>
                </c:pt>
                <c:pt idx="2644">
                  <c:v>-4.3800000000000002E-4</c:v>
                </c:pt>
                <c:pt idx="2645">
                  <c:v>-4.6200000000000001E-4</c:v>
                </c:pt>
                <c:pt idx="2646">
                  <c:v>-4.9100000000000001E-4</c:v>
                </c:pt>
                <c:pt idx="2647">
                  <c:v>-5.2300000000000003E-4</c:v>
                </c:pt>
                <c:pt idx="2648">
                  <c:v>-5.5599999999999996E-4</c:v>
                </c:pt>
                <c:pt idx="2649">
                  <c:v>-5.8900000000000001E-4</c:v>
                </c:pt>
                <c:pt idx="2650">
                  <c:v>-6.2100000000000002E-4</c:v>
                </c:pt>
                <c:pt idx="2651">
                  <c:v>-6.4999999999999997E-4</c:v>
                </c:pt>
                <c:pt idx="2652">
                  <c:v>-6.7400000000000001E-4</c:v>
                </c:pt>
                <c:pt idx="2653">
                  <c:v>-6.9399999999999996E-4</c:v>
                </c:pt>
                <c:pt idx="2654">
                  <c:v>-7.1000000000000002E-4</c:v>
                </c:pt>
                <c:pt idx="2655">
                  <c:v>-7.2300000000000001E-4</c:v>
                </c:pt>
                <c:pt idx="2656">
                  <c:v>-7.3499999999999998E-4</c:v>
                </c:pt>
                <c:pt idx="2657">
                  <c:v>-7.4700000000000005E-4</c:v>
                </c:pt>
                <c:pt idx="2658">
                  <c:v>-7.5900000000000002E-4</c:v>
                </c:pt>
                <c:pt idx="2659">
                  <c:v>-7.7200000000000001E-4</c:v>
                </c:pt>
                <c:pt idx="2660">
                  <c:v>-7.85E-4</c:v>
                </c:pt>
                <c:pt idx="2661">
                  <c:v>-7.9799999999999999E-4</c:v>
                </c:pt>
                <c:pt idx="2662">
                  <c:v>-8.0800000000000002E-4</c:v>
                </c:pt>
                <c:pt idx="2663">
                  <c:v>-8.1499999999999997E-4</c:v>
                </c:pt>
                <c:pt idx="2664">
                  <c:v>-8.1899999999999996E-4</c:v>
                </c:pt>
                <c:pt idx="2665">
                  <c:v>-8.1899999999999996E-4</c:v>
                </c:pt>
                <c:pt idx="2666">
                  <c:v>-8.1800000000000004E-4</c:v>
                </c:pt>
                <c:pt idx="2667">
                  <c:v>-8.1700000000000002E-4</c:v>
                </c:pt>
                <c:pt idx="2668">
                  <c:v>-8.1999999999999998E-4</c:v>
                </c:pt>
                <c:pt idx="2669">
                  <c:v>-8.2799999999999996E-4</c:v>
                </c:pt>
                <c:pt idx="2670">
                  <c:v>-8.43E-4</c:v>
                </c:pt>
                <c:pt idx="2671">
                  <c:v>-8.6600000000000002E-4</c:v>
                </c:pt>
                <c:pt idx="2672">
                  <c:v>-8.9899999999999995E-4</c:v>
                </c:pt>
                <c:pt idx="2673">
                  <c:v>-9.4300000000000004E-4</c:v>
                </c:pt>
                <c:pt idx="2674">
                  <c:v>-1.0009999999999999E-3</c:v>
                </c:pt>
                <c:pt idx="2675">
                  <c:v>-1.0740000000000001E-3</c:v>
                </c:pt>
                <c:pt idx="2676">
                  <c:v>-1.1620000000000001E-3</c:v>
                </c:pt>
                <c:pt idx="2677">
                  <c:v>-1.2639999999999999E-3</c:v>
                </c:pt>
                <c:pt idx="2678">
                  <c:v>-1.3799999999999999E-3</c:v>
                </c:pt>
                <c:pt idx="2679">
                  <c:v>-1.5070000000000001E-3</c:v>
                </c:pt>
                <c:pt idx="2680">
                  <c:v>-1.642E-3</c:v>
                </c:pt>
                <c:pt idx="2681">
                  <c:v>-1.7830000000000001E-3</c:v>
                </c:pt>
                <c:pt idx="2682">
                  <c:v>-1.928E-3</c:v>
                </c:pt>
                <c:pt idx="2683">
                  <c:v>-2.075E-3</c:v>
                </c:pt>
                <c:pt idx="2684">
                  <c:v>-2.2209999999999999E-3</c:v>
                </c:pt>
                <c:pt idx="2685">
                  <c:v>-2.366E-3</c:v>
                </c:pt>
                <c:pt idx="2686">
                  <c:v>-2.5070000000000001E-3</c:v>
                </c:pt>
                <c:pt idx="2687">
                  <c:v>-2.6419999999999998E-3</c:v>
                </c:pt>
                <c:pt idx="2688">
                  <c:v>-2.7699999999999999E-3</c:v>
                </c:pt>
                <c:pt idx="2689">
                  <c:v>-2.8879999999999999E-3</c:v>
                </c:pt>
                <c:pt idx="2690">
                  <c:v>-2.9949999999999998E-3</c:v>
                </c:pt>
                <c:pt idx="2691">
                  <c:v>-3.0920000000000001E-3</c:v>
                </c:pt>
                <c:pt idx="2692">
                  <c:v>-3.1800000000000001E-3</c:v>
                </c:pt>
                <c:pt idx="2693">
                  <c:v>-3.2620000000000001E-3</c:v>
                </c:pt>
                <c:pt idx="2694">
                  <c:v>-3.3400000000000001E-3</c:v>
                </c:pt>
                <c:pt idx="2695">
                  <c:v>-3.4160000000000002E-3</c:v>
                </c:pt>
                <c:pt idx="2696">
                  <c:v>-3.493E-3</c:v>
                </c:pt>
                <c:pt idx="2697">
                  <c:v>-3.5720000000000001E-3</c:v>
                </c:pt>
                <c:pt idx="2698">
                  <c:v>-3.6510000000000002E-3</c:v>
                </c:pt>
                <c:pt idx="2699">
                  <c:v>-3.7299999999999998E-3</c:v>
                </c:pt>
                <c:pt idx="2700">
                  <c:v>-3.8070000000000001E-3</c:v>
                </c:pt>
                <c:pt idx="2701">
                  <c:v>-3.8800000000000002E-3</c:v>
                </c:pt>
                <c:pt idx="2702">
                  <c:v>-3.9500000000000004E-3</c:v>
                </c:pt>
                <c:pt idx="2703">
                  <c:v>-4.0140000000000002E-3</c:v>
                </c:pt>
                <c:pt idx="2704">
                  <c:v>-4.0720000000000001E-3</c:v>
                </c:pt>
                <c:pt idx="2705">
                  <c:v>-4.1240000000000001E-3</c:v>
                </c:pt>
                <c:pt idx="2706">
                  <c:v>-4.1700000000000001E-3</c:v>
                </c:pt>
                <c:pt idx="2707">
                  <c:v>-4.2119999999999996E-3</c:v>
                </c:pt>
                <c:pt idx="2708">
                  <c:v>-4.2509999999999996E-3</c:v>
                </c:pt>
                <c:pt idx="2709">
                  <c:v>-4.2880000000000001E-3</c:v>
                </c:pt>
                <c:pt idx="2710">
                  <c:v>-4.3249999999999999E-3</c:v>
                </c:pt>
                <c:pt idx="2711">
                  <c:v>-4.3610000000000003E-3</c:v>
                </c:pt>
                <c:pt idx="2712">
                  <c:v>-4.3969999999999999E-3</c:v>
                </c:pt>
                <c:pt idx="2713">
                  <c:v>-4.4330000000000003E-3</c:v>
                </c:pt>
                <c:pt idx="2714">
                  <c:v>-4.4689999999999999E-3</c:v>
                </c:pt>
                <c:pt idx="2715">
                  <c:v>-4.5050000000000003E-3</c:v>
                </c:pt>
                <c:pt idx="2716">
                  <c:v>-4.542E-3</c:v>
                </c:pt>
                <c:pt idx="2717">
                  <c:v>-4.5789999999999997E-3</c:v>
                </c:pt>
                <c:pt idx="2718">
                  <c:v>-4.6160000000000003E-3</c:v>
                </c:pt>
                <c:pt idx="2719">
                  <c:v>-4.6519999999999999E-3</c:v>
                </c:pt>
                <c:pt idx="2720">
                  <c:v>-4.6870000000000002E-3</c:v>
                </c:pt>
                <c:pt idx="2721">
                  <c:v>-4.718E-3</c:v>
                </c:pt>
                <c:pt idx="2722">
                  <c:v>-4.7460000000000002E-3</c:v>
                </c:pt>
                <c:pt idx="2723">
                  <c:v>-4.7689999999999998E-3</c:v>
                </c:pt>
                <c:pt idx="2724">
                  <c:v>-4.7869999999999996E-3</c:v>
                </c:pt>
                <c:pt idx="2725">
                  <c:v>-4.7999999999999996E-3</c:v>
                </c:pt>
                <c:pt idx="2726">
                  <c:v>-4.81E-3</c:v>
                </c:pt>
                <c:pt idx="2727">
                  <c:v>-4.816E-3</c:v>
                </c:pt>
                <c:pt idx="2728">
                  <c:v>-4.8180000000000002E-3</c:v>
                </c:pt>
                <c:pt idx="2729">
                  <c:v>-4.8170000000000001E-3</c:v>
                </c:pt>
                <c:pt idx="2730">
                  <c:v>-4.8129999999999996E-3</c:v>
                </c:pt>
                <c:pt idx="2731">
                  <c:v>-4.8050000000000002E-3</c:v>
                </c:pt>
                <c:pt idx="2732">
                  <c:v>-4.7959999999999999E-3</c:v>
                </c:pt>
                <c:pt idx="2733">
                  <c:v>-4.7860000000000003E-3</c:v>
                </c:pt>
                <c:pt idx="2734">
                  <c:v>-4.7790000000000003E-3</c:v>
                </c:pt>
                <c:pt idx="2735">
                  <c:v>-4.7720000000000002E-3</c:v>
                </c:pt>
                <c:pt idx="2736">
                  <c:v>-4.7679999999999997E-3</c:v>
                </c:pt>
                <c:pt idx="2737">
                  <c:v>-4.764E-3</c:v>
                </c:pt>
                <c:pt idx="2738">
                  <c:v>-4.7609999999999996E-3</c:v>
                </c:pt>
                <c:pt idx="2739">
                  <c:v>-4.7580000000000001E-3</c:v>
                </c:pt>
                <c:pt idx="2740">
                  <c:v>-4.7559999999999998E-3</c:v>
                </c:pt>
                <c:pt idx="2741">
                  <c:v>-4.7549999999999997E-3</c:v>
                </c:pt>
                <c:pt idx="2742">
                  <c:v>-4.7549999999999997E-3</c:v>
                </c:pt>
                <c:pt idx="2743">
                  <c:v>-4.7540000000000004E-3</c:v>
                </c:pt>
                <c:pt idx="2744">
                  <c:v>-4.7540000000000004E-3</c:v>
                </c:pt>
                <c:pt idx="2745">
                  <c:v>-4.7530000000000003E-3</c:v>
                </c:pt>
                <c:pt idx="2746">
                  <c:v>-4.7520000000000001E-3</c:v>
                </c:pt>
                <c:pt idx="2747">
                  <c:v>-4.751E-3</c:v>
                </c:pt>
                <c:pt idx="2748">
                  <c:v>-4.7479999999999996E-3</c:v>
                </c:pt>
                <c:pt idx="2749">
                  <c:v>-4.744E-3</c:v>
                </c:pt>
                <c:pt idx="2750">
                  <c:v>-4.7400000000000003E-3</c:v>
                </c:pt>
                <c:pt idx="2751">
                  <c:v>-4.7359999999999998E-3</c:v>
                </c:pt>
                <c:pt idx="2752">
                  <c:v>-4.7299999999999998E-3</c:v>
                </c:pt>
                <c:pt idx="2753">
                  <c:v>-4.7239999999999999E-3</c:v>
                </c:pt>
                <c:pt idx="2754">
                  <c:v>-4.7159999999999997E-3</c:v>
                </c:pt>
                <c:pt idx="2755">
                  <c:v>-4.7060000000000001E-3</c:v>
                </c:pt>
                <c:pt idx="2756">
                  <c:v>-4.6930000000000001E-3</c:v>
                </c:pt>
                <c:pt idx="2757">
                  <c:v>-4.6769999999999997E-3</c:v>
                </c:pt>
                <c:pt idx="2758">
                  <c:v>-4.6560000000000004E-3</c:v>
                </c:pt>
                <c:pt idx="2759">
                  <c:v>-4.6309999999999997E-3</c:v>
                </c:pt>
                <c:pt idx="2760">
                  <c:v>-4.5999999999999999E-3</c:v>
                </c:pt>
                <c:pt idx="2761">
                  <c:v>-4.5649999999999996E-3</c:v>
                </c:pt>
                <c:pt idx="2762">
                  <c:v>-4.5250000000000004E-3</c:v>
                </c:pt>
                <c:pt idx="2763">
                  <c:v>-4.4799999999999996E-3</c:v>
                </c:pt>
                <c:pt idx="2764">
                  <c:v>-4.4330000000000003E-3</c:v>
                </c:pt>
                <c:pt idx="2765">
                  <c:v>-4.3829999999999997E-3</c:v>
                </c:pt>
                <c:pt idx="2766">
                  <c:v>-4.3299999999999996E-3</c:v>
                </c:pt>
                <c:pt idx="2767">
                  <c:v>-4.2770000000000004E-3</c:v>
                </c:pt>
                <c:pt idx="2768">
                  <c:v>-4.2230000000000002E-3</c:v>
                </c:pt>
                <c:pt idx="2769">
                  <c:v>-4.1700000000000001E-3</c:v>
                </c:pt>
                <c:pt idx="2770">
                  <c:v>-4.1180000000000001E-3</c:v>
                </c:pt>
                <c:pt idx="2771">
                  <c:v>-4.071E-3</c:v>
                </c:pt>
                <c:pt idx="2772">
                  <c:v>-4.0280000000000003E-3</c:v>
                </c:pt>
                <c:pt idx="2773">
                  <c:v>-3.9909999999999998E-3</c:v>
                </c:pt>
                <c:pt idx="2774">
                  <c:v>-3.96E-3</c:v>
                </c:pt>
                <c:pt idx="2775">
                  <c:v>-3.9370000000000004E-3</c:v>
                </c:pt>
                <c:pt idx="2776">
                  <c:v>-3.921E-3</c:v>
                </c:pt>
                <c:pt idx="2777">
                  <c:v>-3.9110000000000004E-3</c:v>
                </c:pt>
                <c:pt idx="2778">
                  <c:v>-3.9100000000000003E-3</c:v>
                </c:pt>
                <c:pt idx="2779">
                  <c:v>-3.9150000000000001E-3</c:v>
                </c:pt>
                <c:pt idx="2780">
                  <c:v>-3.9259999999999998E-3</c:v>
                </c:pt>
                <c:pt idx="2781">
                  <c:v>-3.9399999999999999E-3</c:v>
                </c:pt>
                <c:pt idx="2782">
                  <c:v>-3.954E-3</c:v>
                </c:pt>
                <c:pt idx="2783">
                  <c:v>-3.967E-3</c:v>
                </c:pt>
                <c:pt idx="2784">
                  <c:v>-3.9789999999999999E-3</c:v>
                </c:pt>
                <c:pt idx="2785">
                  <c:v>-3.9890000000000004E-3</c:v>
                </c:pt>
                <c:pt idx="2786">
                  <c:v>-3.999E-3</c:v>
                </c:pt>
                <c:pt idx="2787">
                  <c:v>-4.0090000000000004E-3</c:v>
                </c:pt>
                <c:pt idx="2788">
                  <c:v>-4.0169999999999997E-3</c:v>
                </c:pt>
                <c:pt idx="2789">
                  <c:v>-4.0239999999999998E-3</c:v>
                </c:pt>
                <c:pt idx="2790">
                  <c:v>-4.0299999999999997E-3</c:v>
                </c:pt>
                <c:pt idx="2791">
                  <c:v>-4.0359999999999997E-3</c:v>
                </c:pt>
                <c:pt idx="2792">
                  <c:v>-4.0410000000000003E-3</c:v>
                </c:pt>
                <c:pt idx="2793">
                  <c:v>-4.0460000000000001E-3</c:v>
                </c:pt>
                <c:pt idx="2794">
                  <c:v>-4.052E-3</c:v>
                </c:pt>
                <c:pt idx="2795">
                  <c:v>-4.0600000000000002E-3</c:v>
                </c:pt>
                <c:pt idx="2796">
                  <c:v>-4.071E-3</c:v>
                </c:pt>
                <c:pt idx="2797">
                  <c:v>-4.0860000000000002E-3</c:v>
                </c:pt>
                <c:pt idx="2798">
                  <c:v>-4.1050000000000001E-3</c:v>
                </c:pt>
                <c:pt idx="2799">
                  <c:v>-4.1260000000000003E-3</c:v>
                </c:pt>
                <c:pt idx="2800">
                  <c:v>-4.15E-3</c:v>
                </c:pt>
                <c:pt idx="2801">
                  <c:v>-4.1749999999999999E-3</c:v>
                </c:pt>
                <c:pt idx="2802">
                  <c:v>-4.1999999999999997E-3</c:v>
                </c:pt>
                <c:pt idx="2803">
                  <c:v>-4.2220000000000001E-3</c:v>
                </c:pt>
                <c:pt idx="2804">
                  <c:v>-4.241E-3</c:v>
                </c:pt>
                <c:pt idx="2805">
                  <c:v>-4.2550000000000001E-3</c:v>
                </c:pt>
                <c:pt idx="2806">
                  <c:v>-4.2630000000000003E-3</c:v>
                </c:pt>
                <c:pt idx="2807">
                  <c:v>-4.2640000000000004E-3</c:v>
                </c:pt>
                <c:pt idx="2808">
                  <c:v>-4.2579999999999996E-3</c:v>
                </c:pt>
                <c:pt idx="2809">
                  <c:v>-4.2449999999999996E-3</c:v>
                </c:pt>
                <c:pt idx="2810">
                  <c:v>-4.2269999999999999E-3</c:v>
                </c:pt>
                <c:pt idx="2811">
                  <c:v>-4.2050000000000004E-3</c:v>
                </c:pt>
                <c:pt idx="2812">
                  <c:v>-4.1780000000000003E-3</c:v>
                </c:pt>
                <c:pt idx="2813">
                  <c:v>-4.1440000000000001E-3</c:v>
                </c:pt>
                <c:pt idx="2814">
                  <c:v>-4.1000000000000003E-3</c:v>
                </c:pt>
                <c:pt idx="2815">
                  <c:v>-4.0470000000000002E-3</c:v>
                </c:pt>
                <c:pt idx="2816">
                  <c:v>-3.9839999999999997E-3</c:v>
                </c:pt>
                <c:pt idx="2817">
                  <c:v>-3.9150000000000001E-3</c:v>
                </c:pt>
                <c:pt idx="2818">
                  <c:v>-3.8400000000000001E-3</c:v>
                </c:pt>
                <c:pt idx="2819">
                  <c:v>-3.7629999999999999E-3</c:v>
                </c:pt>
                <c:pt idx="2820">
                  <c:v>-3.6849999999999999E-3</c:v>
                </c:pt>
                <c:pt idx="2821">
                  <c:v>-3.6089999999999998E-3</c:v>
                </c:pt>
                <c:pt idx="2822">
                  <c:v>-3.5349999999999999E-3</c:v>
                </c:pt>
                <c:pt idx="2823">
                  <c:v>-3.4659999999999999E-3</c:v>
                </c:pt>
                <c:pt idx="2824">
                  <c:v>-3.3999999999999998E-3</c:v>
                </c:pt>
                <c:pt idx="2825">
                  <c:v>-3.3400000000000001E-3</c:v>
                </c:pt>
                <c:pt idx="2826">
                  <c:v>-3.284E-3</c:v>
                </c:pt>
                <c:pt idx="2827">
                  <c:v>-3.2320000000000001E-3</c:v>
                </c:pt>
                <c:pt idx="2828">
                  <c:v>-3.1830000000000001E-3</c:v>
                </c:pt>
                <c:pt idx="2829">
                  <c:v>-3.1350000000000002E-3</c:v>
                </c:pt>
                <c:pt idx="2830">
                  <c:v>-3.0869999999999999E-3</c:v>
                </c:pt>
                <c:pt idx="2831">
                  <c:v>-3.0370000000000002E-3</c:v>
                </c:pt>
                <c:pt idx="2832">
                  <c:v>-2.9859999999999999E-3</c:v>
                </c:pt>
                <c:pt idx="2833">
                  <c:v>-2.9329999999999998E-3</c:v>
                </c:pt>
                <c:pt idx="2834">
                  <c:v>-2.879E-3</c:v>
                </c:pt>
                <c:pt idx="2835">
                  <c:v>-2.8249999999999998E-3</c:v>
                </c:pt>
                <c:pt idx="2836">
                  <c:v>-2.7729999999999999E-3</c:v>
                </c:pt>
                <c:pt idx="2837">
                  <c:v>-2.7230000000000002E-3</c:v>
                </c:pt>
                <c:pt idx="2838">
                  <c:v>-2.6749999999999999E-3</c:v>
                </c:pt>
                <c:pt idx="2839">
                  <c:v>-2.63E-3</c:v>
                </c:pt>
                <c:pt idx="2840">
                  <c:v>-2.5869999999999999E-3</c:v>
                </c:pt>
                <c:pt idx="2841">
                  <c:v>-2.5439999999999998E-3</c:v>
                </c:pt>
                <c:pt idx="2842">
                  <c:v>-2.5010000000000002E-3</c:v>
                </c:pt>
                <c:pt idx="2843">
                  <c:v>-2.4559999999999998E-3</c:v>
                </c:pt>
                <c:pt idx="2844">
                  <c:v>-2.4069999999999999E-3</c:v>
                </c:pt>
                <c:pt idx="2845">
                  <c:v>-2.3549999999999999E-3</c:v>
                </c:pt>
                <c:pt idx="2846">
                  <c:v>-2.2980000000000001E-3</c:v>
                </c:pt>
                <c:pt idx="2847">
                  <c:v>-2.235E-3</c:v>
                </c:pt>
                <c:pt idx="2848">
                  <c:v>-2.1649999999999998E-3</c:v>
                </c:pt>
                <c:pt idx="2849">
                  <c:v>-2.0869999999999999E-3</c:v>
                </c:pt>
                <c:pt idx="2850">
                  <c:v>-2E-3</c:v>
                </c:pt>
                <c:pt idx="2851">
                  <c:v>-1.9040000000000001E-3</c:v>
                </c:pt>
                <c:pt idx="2852">
                  <c:v>-1.797E-3</c:v>
                </c:pt>
                <c:pt idx="2853">
                  <c:v>-1.6800000000000001E-3</c:v>
                </c:pt>
                <c:pt idx="2854">
                  <c:v>-1.5529999999999999E-3</c:v>
                </c:pt>
                <c:pt idx="2855">
                  <c:v>-1.415E-3</c:v>
                </c:pt>
                <c:pt idx="2856">
                  <c:v>-1.2669999999999999E-3</c:v>
                </c:pt>
                <c:pt idx="2857">
                  <c:v>-1.1100000000000001E-3</c:v>
                </c:pt>
                <c:pt idx="2858">
                  <c:v>-9.4300000000000004E-4</c:v>
                </c:pt>
                <c:pt idx="2859">
                  <c:v>-7.6800000000000002E-4</c:v>
                </c:pt>
                <c:pt idx="2860">
                  <c:v>-5.8399999999999999E-4</c:v>
                </c:pt>
                <c:pt idx="2861">
                  <c:v>-3.9399999999999998E-4</c:v>
                </c:pt>
                <c:pt idx="2862">
                  <c:v>-1.9900000000000001E-4</c:v>
                </c:pt>
                <c:pt idx="2863">
                  <c:v>-1.1650000000000001E-6</c:v>
                </c:pt>
                <c:pt idx="2864">
                  <c:v>1.9699999999999999E-4</c:v>
                </c:pt>
                <c:pt idx="2865">
                  <c:v>3.9500000000000001E-4</c:v>
                </c:pt>
                <c:pt idx="2866">
                  <c:v>5.9000000000000003E-4</c:v>
                </c:pt>
                <c:pt idx="2867">
                  <c:v>7.8299999999999995E-4</c:v>
                </c:pt>
                <c:pt idx="2868">
                  <c:v>9.7300000000000002E-4</c:v>
                </c:pt>
                <c:pt idx="2869">
                  <c:v>1.16E-3</c:v>
                </c:pt>
                <c:pt idx="2870">
                  <c:v>1.3439999999999999E-3</c:v>
                </c:pt>
                <c:pt idx="2871">
                  <c:v>1.524E-3</c:v>
                </c:pt>
                <c:pt idx="2872">
                  <c:v>1.6999999999999999E-3</c:v>
                </c:pt>
                <c:pt idx="2873">
                  <c:v>1.8699999999999999E-3</c:v>
                </c:pt>
                <c:pt idx="2874">
                  <c:v>2.032E-3</c:v>
                </c:pt>
                <c:pt idx="2875">
                  <c:v>2.183E-3</c:v>
                </c:pt>
                <c:pt idx="2876">
                  <c:v>2.323E-3</c:v>
                </c:pt>
                <c:pt idx="2877">
                  <c:v>2.4499999999999999E-3</c:v>
                </c:pt>
                <c:pt idx="2878">
                  <c:v>2.562E-3</c:v>
                </c:pt>
                <c:pt idx="2879">
                  <c:v>2.66E-3</c:v>
                </c:pt>
                <c:pt idx="2880">
                  <c:v>2.7439999999999999E-3</c:v>
                </c:pt>
                <c:pt idx="2881">
                  <c:v>2.8159999999999999E-3</c:v>
                </c:pt>
                <c:pt idx="2882">
                  <c:v>2.8739999999999998E-3</c:v>
                </c:pt>
                <c:pt idx="2883">
                  <c:v>2.921E-3</c:v>
                </c:pt>
                <c:pt idx="2884">
                  <c:v>2.9580000000000001E-3</c:v>
                </c:pt>
                <c:pt idx="2885">
                  <c:v>2.9840000000000001E-3</c:v>
                </c:pt>
                <c:pt idx="2886">
                  <c:v>3.0019999999999999E-3</c:v>
                </c:pt>
                <c:pt idx="2887">
                  <c:v>3.0140000000000002E-3</c:v>
                </c:pt>
                <c:pt idx="2888">
                  <c:v>3.0209999999999998E-3</c:v>
                </c:pt>
                <c:pt idx="2889">
                  <c:v>3.0249999999999999E-3</c:v>
                </c:pt>
                <c:pt idx="2890">
                  <c:v>3.0279999999999999E-3</c:v>
                </c:pt>
                <c:pt idx="2891">
                  <c:v>3.032E-3</c:v>
                </c:pt>
                <c:pt idx="2892">
                  <c:v>3.0360000000000001E-3</c:v>
                </c:pt>
                <c:pt idx="2893">
                  <c:v>3.0400000000000002E-3</c:v>
                </c:pt>
                <c:pt idx="2894">
                  <c:v>3.042E-3</c:v>
                </c:pt>
                <c:pt idx="2895">
                  <c:v>3.042E-3</c:v>
                </c:pt>
                <c:pt idx="2896">
                  <c:v>3.039E-3</c:v>
                </c:pt>
                <c:pt idx="2897">
                  <c:v>3.0300000000000001E-3</c:v>
                </c:pt>
                <c:pt idx="2898">
                  <c:v>3.016E-3</c:v>
                </c:pt>
                <c:pt idx="2899">
                  <c:v>2.9979999999999998E-3</c:v>
                </c:pt>
                <c:pt idx="2900">
                  <c:v>2.9729999999999999E-3</c:v>
                </c:pt>
                <c:pt idx="2901">
                  <c:v>2.9390000000000002E-3</c:v>
                </c:pt>
                <c:pt idx="2902">
                  <c:v>2.8930000000000002E-3</c:v>
                </c:pt>
                <c:pt idx="2903">
                  <c:v>2.833E-3</c:v>
                </c:pt>
                <c:pt idx="2904">
                  <c:v>2.7550000000000001E-3</c:v>
                </c:pt>
                <c:pt idx="2905">
                  <c:v>2.66E-3</c:v>
                </c:pt>
                <c:pt idx="2906">
                  <c:v>2.5469999999999998E-3</c:v>
                </c:pt>
                <c:pt idx="2907">
                  <c:v>2.4160000000000002E-3</c:v>
                </c:pt>
                <c:pt idx="2908">
                  <c:v>2.271E-3</c:v>
                </c:pt>
                <c:pt idx="2909">
                  <c:v>2.1150000000000001E-3</c:v>
                </c:pt>
                <c:pt idx="2910">
                  <c:v>1.9499999999999999E-3</c:v>
                </c:pt>
                <c:pt idx="2911">
                  <c:v>1.779E-3</c:v>
                </c:pt>
                <c:pt idx="2912">
                  <c:v>1.606E-3</c:v>
                </c:pt>
                <c:pt idx="2913">
                  <c:v>1.433E-3</c:v>
                </c:pt>
                <c:pt idx="2914">
                  <c:v>1.2620000000000001E-3</c:v>
                </c:pt>
                <c:pt idx="2915">
                  <c:v>1.0939999999999999E-3</c:v>
                </c:pt>
                <c:pt idx="2916">
                  <c:v>9.3000000000000005E-4</c:v>
                </c:pt>
                <c:pt idx="2917">
                  <c:v>7.6800000000000002E-4</c:v>
                </c:pt>
                <c:pt idx="2918">
                  <c:v>6.0999999999999997E-4</c:v>
                </c:pt>
                <c:pt idx="2919">
                  <c:v>4.5399999999999998E-4</c:v>
                </c:pt>
                <c:pt idx="2920">
                  <c:v>3.01E-4</c:v>
                </c:pt>
                <c:pt idx="2921">
                  <c:v>1.5200000000000001E-4</c:v>
                </c:pt>
                <c:pt idx="2922">
                  <c:v>8.1839999999999999E-6</c:v>
                </c:pt>
                <c:pt idx="2923">
                  <c:v>-1.2799999999999999E-4</c:v>
                </c:pt>
                <c:pt idx="2924">
                  <c:v>-2.52E-4</c:v>
                </c:pt>
                <c:pt idx="2925">
                  <c:v>-3.6200000000000002E-4</c:v>
                </c:pt>
                <c:pt idx="2926">
                  <c:v>-4.55E-4</c:v>
                </c:pt>
                <c:pt idx="2927">
                  <c:v>-5.2599999999999999E-4</c:v>
                </c:pt>
                <c:pt idx="2928">
                  <c:v>-5.7300000000000005E-4</c:v>
                </c:pt>
                <c:pt idx="2929">
                  <c:v>-5.9400000000000002E-4</c:v>
                </c:pt>
                <c:pt idx="2930">
                  <c:v>-5.8799999999999998E-4</c:v>
                </c:pt>
                <c:pt idx="2931">
                  <c:v>-5.5900000000000004E-4</c:v>
                </c:pt>
                <c:pt idx="2932">
                  <c:v>-5.1099999999999995E-4</c:v>
                </c:pt>
                <c:pt idx="2933">
                  <c:v>-4.4900000000000002E-4</c:v>
                </c:pt>
                <c:pt idx="2934">
                  <c:v>-3.6900000000000002E-4</c:v>
                </c:pt>
                <c:pt idx="2935">
                  <c:v>-2.6600000000000001E-4</c:v>
                </c:pt>
                <c:pt idx="2936">
                  <c:v>-1.3799999999999999E-4</c:v>
                </c:pt>
                <c:pt idx="2937">
                  <c:v>1.5E-5</c:v>
                </c:pt>
                <c:pt idx="2938">
                  <c:v>1.92E-4</c:v>
                </c:pt>
                <c:pt idx="2939">
                  <c:v>3.88E-4</c:v>
                </c:pt>
                <c:pt idx="2940">
                  <c:v>5.9800000000000001E-4</c:v>
                </c:pt>
                <c:pt idx="2941">
                  <c:v>8.1599999999999999E-4</c:v>
                </c:pt>
                <c:pt idx="2942">
                  <c:v>1.036E-3</c:v>
                </c:pt>
                <c:pt idx="2943">
                  <c:v>1.255E-3</c:v>
                </c:pt>
                <c:pt idx="2944">
                  <c:v>1.469E-3</c:v>
                </c:pt>
                <c:pt idx="2945">
                  <c:v>1.6789999999999999E-3</c:v>
                </c:pt>
                <c:pt idx="2946">
                  <c:v>1.884E-3</c:v>
                </c:pt>
                <c:pt idx="2947">
                  <c:v>2.088E-3</c:v>
                </c:pt>
                <c:pt idx="2948">
                  <c:v>2.2889999999999998E-3</c:v>
                </c:pt>
                <c:pt idx="2949">
                  <c:v>2.49E-3</c:v>
                </c:pt>
                <c:pt idx="2950">
                  <c:v>2.6909999999999998E-3</c:v>
                </c:pt>
                <c:pt idx="2951">
                  <c:v>2.8900000000000002E-3</c:v>
                </c:pt>
                <c:pt idx="2952">
                  <c:v>3.088E-3</c:v>
                </c:pt>
                <c:pt idx="2953">
                  <c:v>3.2820000000000002E-3</c:v>
                </c:pt>
                <c:pt idx="2954">
                  <c:v>3.4710000000000001E-3</c:v>
                </c:pt>
                <c:pt idx="2955">
                  <c:v>3.653E-3</c:v>
                </c:pt>
                <c:pt idx="2956">
                  <c:v>3.8289999999999999E-3</c:v>
                </c:pt>
                <c:pt idx="2957">
                  <c:v>3.9969999999999997E-3</c:v>
                </c:pt>
                <c:pt idx="2958">
                  <c:v>4.1549999999999998E-3</c:v>
                </c:pt>
                <c:pt idx="2959">
                  <c:v>4.3039999999999997E-3</c:v>
                </c:pt>
                <c:pt idx="2960">
                  <c:v>4.4419999999999998E-3</c:v>
                </c:pt>
                <c:pt idx="2961">
                  <c:v>4.568E-3</c:v>
                </c:pt>
                <c:pt idx="2962">
                  <c:v>4.6810000000000003E-3</c:v>
                </c:pt>
                <c:pt idx="2963">
                  <c:v>4.7790000000000003E-3</c:v>
                </c:pt>
                <c:pt idx="2964">
                  <c:v>4.862E-3</c:v>
                </c:pt>
                <c:pt idx="2965">
                  <c:v>4.9300000000000004E-3</c:v>
                </c:pt>
                <c:pt idx="2966">
                  <c:v>4.9829999999999996E-3</c:v>
                </c:pt>
                <c:pt idx="2967">
                  <c:v>5.0229999999999997E-3</c:v>
                </c:pt>
                <c:pt idx="2968">
                  <c:v>5.0499999999999998E-3</c:v>
                </c:pt>
                <c:pt idx="2969">
                  <c:v>5.0679999999999996E-3</c:v>
                </c:pt>
                <c:pt idx="2970">
                  <c:v>5.0769999999999999E-3</c:v>
                </c:pt>
                <c:pt idx="2971">
                  <c:v>5.0809999999999996E-3</c:v>
                </c:pt>
                <c:pt idx="2972">
                  <c:v>5.0800000000000003E-3</c:v>
                </c:pt>
                <c:pt idx="2973">
                  <c:v>5.0749999999999997E-3</c:v>
                </c:pt>
                <c:pt idx="2974">
                  <c:v>5.0689999999999997E-3</c:v>
                </c:pt>
                <c:pt idx="2975">
                  <c:v>5.0600000000000003E-3</c:v>
                </c:pt>
                <c:pt idx="2976">
                  <c:v>5.0509999999999999E-3</c:v>
                </c:pt>
                <c:pt idx="2977">
                  <c:v>5.0419999999999996E-3</c:v>
                </c:pt>
                <c:pt idx="2978">
                  <c:v>5.0309999999999999E-3</c:v>
                </c:pt>
                <c:pt idx="2979">
                  <c:v>5.019E-3</c:v>
                </c:pt>
                <c:pt idx="2980">
                  <c:v>5.0029999999999996E-3</c:v>
                </c:pt>
                <c:pt idx="2981">
                  <c:v>4.9839999999999997E-3</c:v>
                </c:pt>
                <c:pt idx="2982">
                  <c:v>4.9620000000000003E-3</c:v>
                </c:pt>
                <c:pt idx="2983">
                  <c:v>4.9350000000000002E-3</c:v>
                </c:pt>
                <c:pt idx="2984">
                  <c:v>4.9030000000000002E-3</c:v>
                </c:pt>
                <c:pt idx="2985">
                  <c:v>4.8669999999999998E-3</c:v>
                </c:pt>
                <c:pt idx="2986">
                  <c:v>4.8240000000000002E-3</c:v>
                </c:pt>
                <c:pt idx="2987">
                  <c:v>4.7749999999999997E-3</c:v>
                </c:pt>
                <c:pt idx="2988">
                  <c:v>4.7200000000000002E-3</c:v>
                </c:pt>
                <c:pt idx="2989">
                  <c:v>4.6569999999999997E-3</c:v>
                </c:pt>
                <c:pt idx="2990">
                  <c:v>4.5859999999999998E-3</c:v>
                </c:pt>
                <c:pt idx="2991">
                  <c:v>4.5079999999999999E-3</c:v>
                </c:pt>
                <c:pt idx="2992">
                  <c:v>4.4250000000000001E-3</c:v>
                </c:pt>
                <c:pt idx="2993">
                  <c:v>4.3379999999999998E-3</c:v>
                </c:pt>
                <c:pt idx="2994">
                  <c:v>4.2490000000000002E-3</c:v>
                </c:pt>
                <c:pt idx="2995">
                  <c:v>4.1619999999999999E-3</c:v>
                </c:pt>
                <c:pt idx="2996">
                  <c:v>4.0769999999999999E-3</c:v>
                </c:pt>
                <c:pt idx="2997">
                  <c:v>3.9979999999999998E-3</c:v>
                </c:pt>
                <c:pt idx="2998">
                  <c:v>3.9240000000000004E-3</c:v>
                </c:pt>
                <c:pt idx="2999">
                  <c:v>3.8570000000000002E-3</c:v>
                </c:pt>
                <c:pt idx="3000">
                  <c:v>3.797E-3</c:v>
                </c:pt>
                <c:pt idx="3001">
                  <c:v>3.7460000000000002E-3</c:v>
                </c:pt>
                <c:pt idx="3002">
                  <c:v>3.7009999999999999E-3</c:v>
                </c:pt>
                <c:pt idx="3003">
                  <c:v>3.6619999999999999E-3</c:v>
                </c:pt>
                <c:pt idx="3004">
                  <c:v>3.6280000000000001E-3</c:v>
                </c:pt>
                <c:pt idx="3005">
                  <c:v>3.5969999999999999E-3</c:v>
                </c:pt>
                <c:pt idx="3006">
                  <c:v>3.5669999999999999E-3</c:v>
                </c:pt>
                <c:pt idx="3007">
                  <c:v>3.5360000000000001E-3</c:v>
                </c:pt>
                <c:pt idx="3008">
                  <c:v>3.5010000000000002E-3</c:v>
                </c:pt>
                <c:pt idx="3009">
                  <c:v>3.4610000000000001E-3</c:v>
                </c:pt>
                <c:pt idx="3010">
                  <c:v>3.4120000000000001E-3</c:v>
                </c:pt>
                <c:pt idx="3011">
                  <c:v>3.3519999999999999E-3</c:v>
                </c:pt>
                <c:pt idx="3012">
                  <c:v>3.277E-3</c:v>
                </c:pt>
                <c:pt idx="3013">
                  <c:v>3.1870000000000002E-3</c:v>
                </c:pt>
                <c:pt idx="3014">
                  <c:v>3.0769999999999999E-3</c:v>
                </c:pt>
                <c:pt idx="3015">
                  <c:v>2.9480000000000001E-3</c:v>
                </c:pt>
                <c:pt idx="3016">
                  <c:v>2.797E-3</c:v>
                </c:pt>
                <c:pt idx="3017">
                  <c:v>2.6250000000000002E-3</c:v>
                </c:pt>
                <c:pt idx="3018">
                  <c:v>2.434E-3</c:v>
                </c:pt>
                <c:pt idx="3019">
                  <c:v>2.2260000000000001E-3</c:v>
                </c:pt>
                <c:pt idx="3020">
                  <c:v>2.0049999999999998E-3</c:v>
                </c:pt>
                <c:pt idx="3021">
                  <c:v>1.7769999999999999E-3</c:v>
                </c:pt>
                <c:pt idx="3022">
                  <c:v>1.5479999999999999E-3</c:v>
                </c:pt>
                <c:pt idx="3023">
                  <c:v>1.322E-3</c:v>
                </c:pt>
                <c:pt idx="3024">
                  <c:v>1.106E-3</c:v>
                </c:pt>
                <c:pt idx="3025">
                  <c:v>9.01E-4</c:v>
                </c:pt>
                <c:pt idx="3026">
                  <c:v>7.1000000000000002E-4</c:v>
                </c:pt>
                <c:pt idx="3027">
                  <c:v>5.3399999999999997E-4</c:v>
                </c:pt>
                <c:pt idx="3028">
                  <c:v>3.7100000000000002E-4</c:v>
                </c:pt>
                <c:pt idx="3029">
                  <c:v>2.2100000000000001E-4</c:v>
                </c:pt>
                <c:pt idx="3030">
                  <c:v>8.0000000000000007E-5</c:v>
                </c:pt>
                <c:pt idx="3031">
                  <c:v>-5.1E-5</c:v>
                </c:pt>
                <c:pt idx="3032">
                  <c:v>-1.74E-4</c:v>
                </c:pt>
                <c:pt idx="3033">
                  <c:v>-2.8899999999999998E-4</c:v>
                </c:pt>
                <c:pt idx="3034">
                  <c:v>-3.9599999999999998E-4</c:v>
                </c:pt>
                <c:pt idx="3035">
                  <c:v>-4.95E-4</c:v>
                </c:pt>
                <c:pt idx="3036">
                  <c:v>-5.8500000000000002E-4</c:v>
                </c:pt>
                <c:pt idx="3037">
                  <c:v>-6.6500000000000001E-4</c:v>
                </c:pt>
                <c:pt idx="3038">
                  <c:v>-7.3399999999999995E-4</c:v>
                </c:pt>
                <c:pt idx="3039">
                  <c:v>-7.9199999999999995E-4</c:v>
                </c:pt>
                <c:pt idx="3040">
                  <c:v>-8.3600000000000005E-4</c:v>
                </c:pt>
                <c:pt idx="3041">
                  <c:v>-8.6700000000000004E-4</c:v>
                </c:pt>
                <c:pt idx="3042">
                  <c:v>-8.8400000000000002E-4</c:v>
                </c:pt>
                <c:pt idx="3043">
                  <c:v>-8.8800000000000001E-4</c:v>
                </c:pt>
                <c:pt idx="3044">
                  <c:v>-8.8199999999999997E-4</c:v>
                </c:pt>
                <c:pt idx="3045">
                  <c:v>-8.6899999999999998E-4</c:v>
                </c:pt>
                <c:pt idx="3046">
                  <c:v>-8.5400000000000005E-4</c:v>
                </c:pt>
                <c:pt idx="3047">
                  <c:v>-8.3900000000000001E-4</c:v>
                </c:pt>
                <c:pt idx="3048">
                  <c:v>-8.2799999999999996E-4</c:v>
                </c:pt>
                <c:pt idx="3049">
                  <c:v>-8.1899999999999996E-4</c:v>
                </c:pt>
                <c:pt idx="3050">
                  <c:v>-8.1400000000000005E-4</c:v>
                </c:pt>
                <c:pt idx="3051">
                  <c:v>-8.1400000000000005E-4</c:v>
                </c:pt>
                <c:pt idx="3052">
                  <c:v>-8.1999999999999998E-4</c:v>
                </c:pt>
                <c:pt idx="3053">
                  <c:v>-8.3100000000000003E-4</c:v>
                </c:pt>
                <c:pt idx="3054">
                  <c:v>-8.4800000000000001E-4</c:v>
                </c:pt>
                <c:pt idx="3055">
                  <c:v>-8.6899999999999998E-4</c:v>
                </c:pt>
                <c:pt idx="3056">
                  <c:v>-8.9400000000000005E-4</c:v>
                </c:pt>
                <c:pt idx="3057">
                  <c:v>-9.2400000000000002E-4</c:v>
                </c:pt>
                <c:pt idx="3058">
                  <c:v>-9.5799999999999998E-4</c:v>
                </c:pt>
                <c:pt idx="3059">
                  <c:v>-9.9599999999999992E-4</c:v>
                </c:pt>
                <c:pt idx="3060">
                  <c:v>-1.0349999999999999E-3</c:v>
                </c:pt>
                <c:pt idx="3061">
                  <c:v>-1.0709999999999999E-3</c:v>
                </c:pt>
                <c:pt idx="3062">
                  <c:v>-1.1019999999999999E-3</c:v>
                </c:pt>
                <c:pt idx="3063">
                  <c:v>-1.126E-3</c:v>
                </c:pt>
                <c:pt idx="3064">
                  <c:v>-1.14E-3</c:v>
                </c:pt>
                <c:pt idx="3065">
                  <c:v>-1.145E-3</c:v>
                </c:pt>
                <c:pt idx="3066">
                  <c:v>-1.142E-3</c:v>
                </c:pt>
                <c:pt idx="3067">
                  <c:v>-1.132E-3</c:v>
                </c:pt>
                <c:pt idx="3068">
                  <c:v>-1.1180000000000001E-3</c:v>
                </c:pt>
                <c:pt idx="3069">
                  <c:v>-1.1050000000000001E-3</c:v>
                </c:pt>
                <c:pt idx="3070">
                  <c:v>-1.0950000000000001E-3</c:v>
                </c:pt>
                <c:pt idx="3071">
                  <c:v>-1.088E-3</c:v>
                </c:pt>
                <c:pt idx="3072">
                  <c:v>-1.085E-3</c:v>
                </c:pt>
                <c:pt idx="3073">
                  <c:v>-1.0870000000000001E-3</c:v>
                </c:pt>
                <c:pt idx="3074">
                  <c:v>-1.0950000000000001E-3</c:v>
                </c:pt>
                <c:pt idx="3075">
                  <c:v>-1.109E-3</c:v>
                </c:pt>
                <c:pt idx="3076">
                  <c:v>-1.129E-3</c:v>
                </c:pt>
                <c:pt idx="3077">
                  <c:v>-1.155E-3</c:v>
                </c:pt>
                <c:pt idx="3078">
                  <c:v>-1.188E-3</c:v>
                </c:pt>
                <c:pt idx="3079">
                  <c:v>-1.232E-3</c:v>
                </c:pt>
                <c:pt idx="3080">
                  <c:v>-1.286E-3</c:v>
                </c:pt>
                <c:pt idx="3081">
                  <c:v>-1.351E-3</c:v>
                </c:pt>
                <c:pt idx="3082">
                  <c:v>-1.4270000000000001E-3</c:v>
                </c:pt>
                <c:pt idx="3083">
                  <c:v>-1.513E-3</c:v>
                </c:pt>
                <c:pt idx="3084">
                  <c:v>-1.609E-3</c:v>
                </c:pt>
                <c:pt idx="3085">
                  <c:v>-1.714E-3</c:v>
                </c:pt>
                <c:pt idx="3086">
                  <c:v>-1.8289999999999999E-3</c:v>
                </c:pt>
                <c:pt idx="3087">
                  <c:v>-1.952E-3</c:v>
                </c:pt>
                <c:pt idx="3088">
                  <c:v>-2.0820000000000001E-3</c:v>
                </c:pt>
                <c:pt idx="3089">
                  <c:v>-2.2190000000000001E-3</c:v>
                </c:pt>
                <c:pt idx="3090">
                  <c:v>-2.3600000000000001E-3</c:v>
                </c:pt>
                <c:pt idx="3091">
                  <c:v>-2.5019999999999999E-3</c:v>
                </c:pt>
                <c:pt idx="3092">
                  <c:v>-2.6450000000000002E-3</c:v>
                </c:pt>
                <c:pt idx="3093">
                  <c:v>-2.784E-3</c:v>
                </c:pt>
                <c:pt idx="3094">
                  <c:v>-2.9190000000000002E-3</c:v>
                </c:pt>
                <c:pt idx="3095">
                  <c:v>-3.0469999999999998E-3</c:v>
                </c:pt>
                <c:pt idx="3096">
                  <c:v>-3.166E-3</c:v>
                </c:pt>
                <c:pt idx="3097">
                  <c:v>-3.2750000000000001E-3</c:v>
                </c:pt>
                <c:pt idx="3098">
                  <c:v>-3.3730000000000001E-3</c:v>
                </c:pt>
                <c:pt idx="3099">
                  <c:v>-3.4580000000000001E-3</c:v>
                </c:pt>
                <c:pt idx="3100">
                  <c:v>-3.532E-3</c:v>
                </c:pt>
                <c:pt idx="3101">
                  <c:v>-3.5929999999999998E-3</c:v>
                </c:pt>
                <c:pt idx="3102">
                  <c:v>-3.6440000000000001E-3</c:v>
                </c:pt>
                <c:pt idx="3103">
                  <c:v>-3.6849999999999999E-3</c:v>
                </c:pt>
                <c:pt idx="3104">
                  <c:v>-3.7169999999999998E-3</c:v>
                </c:pt>
                <c:pt idx="3105">
                  <c:v>-3.7390000000000001E-3</c:v>
                </c:pt>
                <c:pt idx="3106">
                  <c:v>-3.754E-3</c:v>
                </c:pt>
                <c:pt idx="3107">
                  <c:v>-3.7599999999999999E-3</c:v>
                </c:pt>
                <c:pt idx="3108">
                  <c:v>-3.7580000000000001E-3</c:v>
                </c:pt>
                <c:pt idx="3109">
                  <c:v>-3.7490000000000002E-3</c:v>
                </c:pt>
                <c:pt idx="3110">
                  <c:v>-3.735E-3</c:v>
                </c:pt>
                <c:pt idx="3111">
                  <c:v>-3.718E-3</c:v>
                </c:pt>
                <c:pt idx="3112">
                  <c:v>-3.699E-3</c:v>
                </c:pt>
                <c:pt idx="3113">
                  <c:v>-3.676E-3</c:v>
                </c:pt>
                <c:pt idx="3114">
                  <c:v>-3.6470000000000001E-3</c:v>
                </c:pt>
                <c:pt idx="3115">
                  <c:v>-3.6089999999999998E-3</c:v>
                </c:pt>
                <c:pt idx="3116">
                  <c:v>-3.5599999999999998E-3</c:v>
                </c:pt>
                <c:pt idx="3117">
                  <c:v>-3.4989999999999999E-3</c:v>
                </c:pt>
                <c:pt idx="3118">
                  <c:v>-3.4229999999999998E-3</c:v>
                </c:pt>
                <c:pt idx="3119">
                  <c:v>-3.3319999999999999E-3</c:v>
                </c:pt>
                <c:pt idx="3120">
                  <c:v>-3.2260000000000001E-3</c:v>
                </c:pt>
                <c:pt idx="3121">
                  <c:v>-3.1050000000000001E-3</c:v>
                </c:pt>
                <c:pt idx="3122">
                  <c:v>-2.97E-3</c:v>
                </c:pt>
                <c:pt idx="3123">
                  <c:v>-2.8240000000000001E-3</c:v>
                </c:pt>
                <c:pt idx="3124">
                  <c:v>-2.6670000000000001E-3</c:v>
                </c:pt>
                <c:pt idx="3125">
                  <c:v>-2.5010000000000002E-3</c:v>
                </c:pt>
                <c:pt idx="3126">
                  <c:v>-2.3270000000000001E-3</c:v>
                </c:pt>
                <c:pt idx="3127">
                  <c:v>-2.1480000000000002E-3</c:v>
                </c:pt>
                <c:pt idx="3128">
                  <c:v>-1.9650000000000002E-3</c:v>
                </c:pt>
                <c:pt idx="3129">
                  <c:v>-1.7799999999999999E-3</c:v>
                </c:pt>
                <c:pt idx="3130">
                  <c:v>-1.5939999999999999E-3</c:v>
                </c:pt>
                <c:pt idx="3131">
                  <c:v>-1.4090000000000001E-3</c:v>
                </c:pt>
                <c:pt idx="3132">
                  <c:v>-1.2260000000000001E-3</c:v>
                </c:pt>
                <c:pt idx="3133">
                  <c:v>-1.0449999999999999E-3</c:v>
                </c:pt>
                <c:pt idx="3134">
                  <c:v>-8.6399999999999997E-4</c:v>
                </c:pt>
                <c:pt idx="3135">
                  <c:v>-6.8400000000000004E-4</c:v>
                </c:pt>
                <c:pt idx="3136">
                  <c:v>-5.0199999999999995E-4</c:v>
                </c:pt>
                <c:pt idx="3137">
                  <c:v>-3.1799999999999998E-4</c:v>
                </c:pt>
                <c:pt idx="3138">
                  <c:v>-1.2899999999999999E-4</c:v>
                </c:pt>
                <c:pt idx="3139">
                  <c:v>6.4999999999999994E-5</c:v>
                </c:pt>
                <c:pt idx="3140">
                  <c:v>2.6600000000000001E-4</c:v>
                </c:pt>
                <c:pt idx="3141">
                  <c:v>4.7399999999999997E-4</c:v>
                </c:pt>
                <c:pt idx="3142">
                  <c:v>6.9099999999999999E-4</c:v>
                </c:pt>
                <c:pt idx="3143">
                  <c:v>9.1600000000000004E-4</c:v>
                </c:pt>
                <c:pt idx="3144">
                  <c:v>1.1490000000000001E-3</c:v>
                </c:pt>
                <c:pt idx="3145">
                  <c:v>1.389E-3</c:v>
                </c:pt>
                <c:pt idx="3146">
                  <c:v>1.6360000000000001E-3</c:v>
                </c:pt>
                <c:pt idx="3147">
                  <c:v>1.887E-3</c:v>
                </c:pt>
                <c:pt idx="3148">
                  <c:v>2.1419999999999998E-3</c:v>
                </c:pt>
                <c:pt idx="3149">
                  <c:v>2.3990000000000001E-3</c:v>
                </c:pt>
                <c:pt idx="3150">
                  <c:v>2.6570000000000001E-3</c:v>
                </c:pt>
                <c:pt idx="3151">
                  <c:v>2.9160000000000002E-3</c:v>
                </c:pt>
                <c:pt idx="3152">
                  <c:v>3.176E-3</c:v>
                </c:pt>
                <c:pt idx="3153">
                  <c:v>3.437E-3</c:v>
                </c:pt>
                <c:pt idx="3154">
                  <c:v>3.6979999999999999E-3</c:v>
                </c:pt>
                <c:pt idx="3155">
                  <c:v>3.96E-3</c:v>
                </c:pt>
                <c:pt idx="3156">
                  <c:v>4.2230000000000002E-3</c:v>
                </c:pt>
                <c:pt idx="3157">
                  <c:v>4.4869999999999997E-3</c:v>
                </c:pt>
                <c:pt idx="3158">
                  <c:v>4.7499999999999999E-3</c:v>
                </c:pt>
                <c:pt idx="3159">
                  <c:v>5.0130000000000001E-3</c:v>
                </c:pt>
                <c:pt idx="3160">
                  <c:v>5.2719999999999998E-3</c:v>
                </c:pt>
                <c:pt idx="3161">
                  <c:v>5.5269999999999998E-3</c:v>
                </c:pt>
                <c:pt idx="3162">
                  <c:v>5.7749999999999998E-3</c:v>
                </c:pt>
                <c:pt idx="3163">
                  <c:v>6.0130000000000001E-3</c:v>
                </c:pt>
                <c:pt idx="3164">
                  <c:v>6.241E-3</c:v>
                </c:pt>
                <c:pt idx="3165">
                  <c:v>6.4539999999999997E-3</c:v>
                </c:pt>
                <c:pt idx="3166">
                  <c:v>6.6530000000000001E-3</c:v>
                </c:pt>
                <c:pt idx="3167">
                  <c:v>6.8349999999999999E-3</c:v>
                </c:pt>
                <c:pt idx="3168">
                  <c:v>7.0000000000000001E-3</c:v>
                </c:pt>
                <c:pt idx="3169">
                  <c:v>7.1469999999999997E-3</c:v>
                </c:pt>
                <c:pt idx="3170">
                  <c:v>7.2769999999999996E-3</c:v>
                </c:pt>
                <c:pt idx="3171">
                  <c:v>7.391E-3</c:v>
                </c:pt>
                <c:pt idx="3172">
                  <c:v>7.4900000000000001E-3</c:v>
                </c:pt>
                <c:pt idx="3173">
                  <c:v>7.5779999999999997E-3</c:v>
                </c:pt>
                <c:pt idx="3174">
                  <c:v>7.6559999999999996E-3</c:v>
                </c:pt>
                <c:pt idx="3175">
                  <c:v>7.7279999999999996E-3</c:v>
                </c:pt>
                <c:pt idx="3176">
                  <c:v>7.7970000000000001E-3</c:v>
                </c:pt>
                <c:pt idx="3177">
                  <c:v>7.8639999999999995E-3</c:v>
                </c:pt>
                <c:pt idx="3178">
                  <c:v>7.9310000000000005E-3</c:v>
                </c:pt>
                <c:pt idx="3179">
                  <c:v>7.9989999999999992E-3</c:v>
                </c:pt>
                <c:pt idx="3180">
                  <c:v>8.0689999999999998E-3</c:v>
                </c:pt>
                <c:pt idx="3181">
                  <c:v>8.1410000000000007E-3</c:v>
                </c:pt>
                <c:pt idx="3182">
                  <c:v>8.2150000000000001E-3</c:v>
                </c:pt>
                <c:pt idx="3183">
                  <c:v>8.2889999999999995E-3</c:v>
                </c:pt>
                <c:pt idx="3184">
                  <c:v>8.3630000000000006E-3</c:v>
                </c:pt>
                <c:pt idx="3185">
                  <c:v>8.4360000000000008E-3</c:v>
                </c:pt>
                <c:pt idx="3186">
                  <c:v>8.5070000000000007E-3</c:v>
                </c:pt>
                <c:pt idx="3187">
                  <c:v>8.5730000000000008E-3</c:v>
                </c:pt>
                <c:pt idx="3188">
                  <c:v>8.6320000000000008E-3</c:v>
                </c:pt>
                <c:pt idx="3189">
                  <c:v>8.685E-3</c:v>
                </c:pt>
                <c:pt idx="3190">
                  <c:v>8.7270000000000004E-3</c:v>
                </c:pt>
                <c:pt idx="3191">
                  <c:v>8.7600000000000004E-3</c:v>
                </c:pt>
                <c:pt idx="3192">
                  <c:v>8.7819999999999999E-3</c:v>
                </c:pt>
                <c:pt idx="3193">
                  <c:v>8.7939999999999997E-3</c:v>
                </c:pt>
                <c:pt idx="3194">
                  <c:v>8.7969999999999993E-3</c:v>
                </c:pt>
                <c:pt idx="3195">
                  <c:v>8.7919999999999995E-3</c:v>
                </c:pt>
                <c:pt idx="3196">
                  <c:v>8.7810000000000006E-3</c:v>
                </c:pt>
                <c:pt idx="3197">
                  <c:v>8.7659999999999995E-3</c:v>
                </c:pt>
                <c:pt idx="3198">
                  <c:v>8.7489999999999998E-3</c:v>
                </c:pt>
                <c:pt idx="3199">
                  <c:v>8.7299999999999999E-3</c:v>
                </c:pt>
                <c:pt idx="3200">
                  <c:v>8.7069999999999995E-3</c:v>
                </c:pt>
                <c:pt idx="3201">
                  <c:v>8.6770000000000007E-3</c:v>
                </c:pt>
                <c:pt idx="3202">
                  <c:v>8.6390000000000008E-3</c:v>
                </c:pt>
                <c:pt idx="3203">
                  <c:v>8.5900000000000004E-3</c:v>
                </c:pt>
                <c:pt idx="3204">
                  <c:v>8.5310000000000004E-3</c:v>
                </c:pt>
                <c:pt idx="3205">
                  <c:v>8.4609999999999998E-3</c:v>
                </c:pt>
                <c:pt idx="3206">
                  <c:v>8.3800000000000003E-3</c:v>
                </c:pt>
                <c:pt idx="3207">
                  <c:v>8.2900000000000005E-3</c:v>
                </c:pt>
                <c:pt idx="3208">
                  <c:v>8.1910000000000004E-3</c:v>
                </c:pt>
                <c:pt idx="3209">
                  <c:v>8.0870000000000004E-3</c:v>
                </c:pt>
                <c:pt idx="3210">
                  <c:v>7.9799999999999992E-3</c:v>
                </c:pt>
                <c:pt idx="3211">
                  <c:v>7.8729999999999998E-3</c:v>
                </c:pt>
                <c:pt idx="3212">
                  <c:v>7.7669999999999996E-3</c:v>
                </c:pt>
                <c:pt idx="3213">
                  <c:v>7.6660000000000001E-3</c:v>
                </c:pt>
                <c:pt idx="3214">
                  <c:v>7.5709999999999996E-3</c:v>
                </c:pt>
                <c:pt idx="3215">
                  <c:v>7.4819999999999999E-3</c:v>
                </c:pt>
                <c:pt idx="3216">
                  <c:v>7.4019999999999997E-3</c:v>
                </c:pt>
                <c:pt idx="3217">
                  <c:v>7.3289999999999996E-3</c:v>
                </c:pt>
                <c:pt idx="3218">
                  <c:v>7.2630000000000004E-3</c:v>
                </c:pt>
                <c:pt idx="3219">
                  <c:v>7.2040000000000003E-3</c:v>
                </c:pt>
                <c:pt idx="3220">
                  <c:v>7.1510000000000002E-3</c:v>
                </c:pt>
                <c:pt idx="3221">
                  <c:v>7.1019999999999998E-3</c:v>
                </c:pt>
                <c:pt idx="3222">
                  <c:v>7.0559999999999998E-3</c:v>
                </c:pt>
                <c:pt idx="3223">
                  <c:v>7.0130000000000001E-3</c:v>
                </c:pt>
                <c:pt idx="3224">
                  <c:v>6.973E-3</c:v>
                </c:pt>
                <c:pt idx="3225">
                  <c:v>6.9340000000000001E-3</c:v>
                </c:pt>
                <c:pt idx="3226">
                  <c:v>6.8960000000000002E-3</c:v>
                </c:pt>
                <c:pt idx="3227">
                  <c:v>6.8589999999999996E-3</c:v>
                </c:pt>
                <c:pt idx="3228">
                  <c:v>6.8209999999999998E-3</c:v>
                </c:pt>
                <c:pt idx="3229">
                  <c:v>6.7809999999999997E-3</c:v>
                </c:pt>
                <c:pt idx="3230">
                  <c:v>6.7380000000000001E-3</c:v>
                </c:pt>
                <c:pt idx="3231">
                  <c:v>6.692E-3</c:v>
                </c:pt>
                <c:pt idx="3232">
                  <c:v>6.6420000000000003E-3</c:v>
                </c:pt>
                <c:pt idx="3233">
                  <c:v>6.5890000000000002E-3</c:v>
                </c:pt>
                <c:pt idx="3234">
                  <c:v>6.5329999999999997E-3</c:v>
                </c:pt>
                <c:pt idx="3235">
                  <c:v>6.4749999999999999E-3</c:v>
                </c:pt>
                <c:pt idx="3236">
                  <c:v>6.4159999999999998E-3</c:v>
                </c:pt>
                <c:pt idx="3237">
                  <c:v>6.3540000000000003E-3</c:v>
                </c:pt>
                <c:pt idx="3238">
                  <c:v>6.2890000000000003E-3</c:v>
                </c:pt>
                <c:pt idx="3239">
                  <c:v>6.2199999999999998E-3</c:v>
                </c:pt>
                <c:pt idx="3240">
                  <c:v>6.1469999999999997E-3</c:v>
                </c:pt>
                <c:pt idx="3241">
                  <c:v>6.0689999999999997E-3</c:v>
                </c:pt>
                <c:pt idx="3242">
                  <c:v>5.9870000000000001E-3</c:v>
                </c:pt>
                <c:pt idx="3243">
                  <c:v>5.8999999999999999E-3</c:v>
                </c:pt>
                <c:pt idx="3244">
                  <c:v>5.8100000000000001E-3</c:v>
                </c:pt>
                <c:pt idx="3245">
                  <c:v>5.718E-3</c:v>
                </c:pt>
                <c:pt idx="3246">
                  <c:v>5.6249999999999998E-3</c:v>
                </c:pt>
                <c:pt idx="3247">
                  <c:v>5.5329999999999997E-3</c:v>
                </c:pt>
                <c:pt idx="3248">
                  <c:v>5.4440000000000001E-3</c:v>
                </c:pt>
                <c:pt idx="3249">
                  <c:v>5.3579999999999999E-3</c:v>
                </c:pt>
                <c:pt idx="3250">
                  <c:v>5.2760000000000003E-3</c:v>
                </c:pt>
                <c:pt idx="3251">
                  <c:v>5.1989999999999996E-3</c:v>
                </c:pt>
                <c:pt idx="3252">
                  <c:v>5.1279999999999997E-3</c:v>
                </c:pt>
                <c:pt idx="3253">
                  <c:v>5.0610000000000004E-3</c:v>
                </c:pt>
                <c:pt idx="3254">
                  <c:v>4.9969999999999997E-3</c:v>
                </c:pt>
                <c:pt idx="3255">
                  <c:v>4.934E-3</c:v>
                </c:pt>
                <c:pt idx="3256">
                  <c:v>4.8729999999999997E-3</c:v>
                </c:pt>
                <c:pt idx="3257">
                  <c:v>4.8089999999999999E-3</c:v>
                </c:pt>
                <c:pt idx="3258">
                  <c:v>4.7429999999999998E-3</c:v>
                </c:pt>
                <c:pt idx="3259">
                  <c:v>4.6719999999999999E-3</c:v>
                </c:pt>
                <c:pt idx="3260">
                  <c:v>4.594E-3</c:v>
                </c:pt>
                <c:pt idx="3261">
                  <c:v>4.5100000000000001E-3</c:v>
                </c:pt>
                <c:pt idx="3262">
                  <c:v>4.4180000000000001E-3</c:v>
                </c:pt>
                <c:pt idx="3263">
                  <c:v>4.3189999999999999E-3</c:v>
                </c:pt>
                <c:pt idx="3264">
                  <c:v>4.2119999999999996E-3</c:v>
                </c:pt>
                <c:pt idx="3265">
                  <c:v>4.0980000000000001E-3</c:v>
                </c:pt>
                <c:pt idx="3266">
                  <c:v>3.9779999999999998E-3</c:v>
                </c:pt>
                <c:pt idx="3267">
                  <c:v>3.8539999999999998E-3</c:v>
                </c:pt>
                <c:pt idx="3268">
                  <c:v>3.7260000000000001E-3</c:v>
                </c:pt>
                <c:pt idx="3269">
                  <c:v>3.5969999999999999E-3</c:v>
                </c:pt>
                <c:pt idx="3270">
                  <c:v>3.467E-3</c:v>
                </c:pt>
                <c:pt idx="3271">
                  <c:v>3.3400000000000001E-3</c:v>
                </c:pt>
                <c:pt idx="3272">
                  <c:v>3.2169999999999998E-3</c:v>
                </c:pt>
                <c:pt idx="3273">
                  <c:v>3.0990000000000002E-3</c:v>
                </c:pt>
                <c:pt idx="3274">
                  <c:v>2.9870000000000001E-3</c:v>
                </c:pt>
                <c:pt idx="3275">
                  <c:v>2.8800000000000002E-3</c:v>
                </c:pt>
                <c:pt idx="3276">
                  <c:v>2.7789999999999998E-3</c:v>
                </c:pt>
                <c:pt idx="3277">
                  <c:v>2.6809999999999998E-3</c:v>
                </c:pt>
                <c:pt idx="3278">
                  <c:v>2.5829999999999998E-3</c:v>
                </c:pt>
                <c:pt idx="3279">
                  <c:v>2.4849999999999998E-3</c:v>
                </c:pt>
                <c:pt idx="3280">
                  <c:v>2.3839999999999998E-3</c:v>
                </c:pt>
                <c:pt idx="3281">
                  <c:v>2.2790000000000002E-3</c:v>
                </c:pt>
                <c:pt idx="3282">
                  <c:v>2.1710000000000002E-3</c:v>
                </c:pt>
                <c:pt idx="3283">
                  <c:v>2.0590000000000001E-3</c:v>
                </c:pt>
                <c:pt idx="3284">
                  <c:v>1.9469999999999999E-3</c:v>
                </c:pt>
                <c:pt idx="3285">
                  <c:v>1.835E-3</c:v>
                </c:pt>
                <c:pt idx="3286">
                  <c:v>1.725E-3</c:v>
                </c:pt>
                <c:pt idx="3287">
                  <c:v>1.6199999999999999E-3</c:v>
                </c:pt>
                <c:pt idx="3288">
                  <c:v>1.521E-3</c:v>
                </c:pt>
                <c:pt idx="3289">
                  <c:v>1.4289999999999999E-3</c:v>
                </c:pt>
                <c:pt idx="3290">
                  <c:v>1.3450000000000001E-3</c:v>
                </c:pt>
                <c:pt idx="3291">
                  <c:v>1.268E-3</c:v>
                </c:pt>
                <c:pt idx="3292">
                  <c:v>1.1980000000000001E-3</c:v>
                </c:pt>
                <c:pt idx="3293">
                  <c:v>1.1360000000000001E-3</c:v>
                </c:pt>
                <c:pt idx="3294">
                  <c:v>1.08E-3</c:v>
                </c:pt>
                <c:pt idx="3295">
                  <c:v>1.0300000000000001E-3</c:v>
                </c:pt>
                <c:pt idx="3296">
                  <c:v>9.859999999999999E-4</c:v>
                </c:pt>
                <c:pt idx="3297">
                  <c:v>9.4700000000000003E-4</c:v>
                </c:pt>
                <c:pt idx="3298">
                  <c:v>9.1299999999999997E-4</c:v>
                </c:pt>
                <c:pt idx="3299">
                  <c:v>8.8199999999999997E-4</c:v>
                </c:pt>
                <c:pt idx="3300">
                  <c:v>8.5499999999999997E-4</c:v>
                </c:pt>
                <c:pt idx="3301">
                  <c:v>8.3100000000000003E-4</c:v>
                </c:pt>
                <c:pt idx="3302">
                  <c:v>8.0999999999999996E-4</c:v>
                </c:pt>
                <c:pt idx="3303">
                  <c:v>7.9000000000000001E-4</c:v>
                </c:pt>
                <c:pt idx="3304">
                  <c:v>7.7099999999999998E-4</c:v>
                </c:pt>
                <c:pt idx="3305">
                  <c:v>7.5199999999999996E-4</c:v>
                </c:pt>
                <c:pt idx="3306">
                  <c:v>7.3200000000000001E-4</c:v>
                </c:pt>
                <c:pt idx="3307">
                  <c:v>7.1299999999999998E-4</c:v>
                </c:pt>
                <c:pt idx="3308">
                  <c:v>6.9300000000000004E-4</c:v>
                </c:pt>
                <c:pt idx="3309">
                  <c:v>6.7400000000000001E-4</c:v>
                </c:pt>
                <c:pt idx="3310">
                  <c:v>6.5499999999999998E-4</c:v>
                </c:pt>
                <c:pt idx="3311">
                  <c:v>6.38E-4</c:v>
                </c:pt>
                <c:pt idx="3312">
                  <c:v>6.2200000000000005E-4</c:v>
                </c:pt>
                <c:pt idx="3313">
                  <c:v>6.0800000000000003E-4</c:v>
                </c:pt>
                <c:pt idx="3314">
                  <c:v>5.9500000000000004E-4</c:v>
                </c:pt>
                <c:pt idx="3315">
                  <c:v>5.8399999999999999E-4</c:v>
                </c:pt>
                <c:pt idx="3316">
                  <c:v>5.7399999999999997E-4</c:v>
                </c:pt>
                <c:pt idx="3317">
                  <c:v>5.6599999999999999E-4</c:v>
                </c:pt>
                <c:pt idx="3318">
                  <c:v>5.5800000000000001E-4</c:v>
                </c:pt>
                <c:pt idx="3319">
                  <c:v>5.5099999999999995E-4</c:v>
                </c:pt>
                <c:pt idx="3320">
                  <c:v>5.44E-4</c:v>
                </c:pt>
                <c:pt idx="3321">
                  <c:v>5.3700000000000004E-4</c:v>
                </c:pt>
                <c:pt idx="3322">
                  <c:v>5.2999999999999998E-4</c:v>
                </c:pt>
                <c:pt idx="3323">
                  <c:v>5.2300000000000003E-4</c:v>
                </c:pt>
                <c:pt idx="3324">
                  <c:v>5.1500000000000005E-4</c:v>
                </c:pt>
                <c:pt idx="3325">
                  <c:v>5.0699999999999996E-4</c:v>
                </c:pt>
                <c:pt idx="3326">
                  <c:v>4.9899999999999999E-4</c:v>
                </c:pt>
                <c:pt idx="3327">
                  <c:v>4.8999999999999998E-4</c:v>
                </c:pt>
                <c:pt idx="3328">
                  <c:v>4.8099999999999998E-4</c:v>
                </c:pt>
                <c:pt idx="3329">
                  <c:v>4.73E-4</c:v>
                </c:pt>
                <c:pt idx="3330">
                  <c:v>4.6700000000000002E-4</c:v>
                </c:pt>
                <c:pt idx="3331">
                  <c:v>4.6200000000000001E-4</c:v>
                </c:pt>
                <c:pt idx="3332">
                  <c:v>4.6000000000000001E-4</c:v>
                </c:pt>
                <c:pt idx="3333">
                  <c:v>4.5899999999999999E-4</c:v>
                </c:pt>
                <c:pt idx="3334">
                  <c:v>4.6000000000000001E-4</c:v>
                </c:pt>
                <c:pt idx="3335">
                  <c:v>4.6200000000000001E-4</c:v>
                </c:pt>
                <c:pt idx="3336">
                  <c:v>4.6299999999999998E-4</c:v>
                </c:pt>
                <c:pt idx="3337">
                  <c:v>4.6299999999999998E-4</c:v>
                </c:pt>
                <c:pt idx="3338">
                  <c:v>4.6099999999999998E-4</c:v>
                </c:pt>
                <c:pt idx="3339">
                  <c:v>4.55E-4</c:v>
                </c:pt>
                <c:pt idx="3340">
                  <c:v>4.44E-4</c:v>
                </c:pt>
                <c:pt idx="3341">
                  <c:v>4.28E-4</c:v>
                </c:pt>
                <c:pt idx="3342">
                  <c:v>4.0299999999999998E-4</c:v>
                </c:pt>
                <c:pt idx="3343">
                  <c:v>3.6900000000000002E-4</c:v>
                </c:pt>
                <c:pt idx="3344">
                  <c:v>3.2200000000000002E-4</c:v>
                </c:pt>
                <c:pt idx="3345">
                  <c:v>2.6200000000000003E-4</c:v>
                </c:pt>
                <c:pt idx="3346">
                  <c:v>1.8699999999999999E-4</c:v>
                </c:pt>
                <c:pt idx="3347">
                  <c:v>9.6000000000000002E-5</c:v>
                </c:pt>
                <c:pt idx="3348">
                  <c:v>-9.6590000000000002E-6</c:v>
                </c:pt>
                <c:pt idx="3349">
                  <c:v>-1.2899999999999999E-4</c:v>
                </c:pt>
                <c:pt idx="3350">
                  <c:v>-2.61E-4</c:v>
                </c:pt>
                <c:pt idx="3351">
                  <c:v>-4.0299999999999998E-4</c:v>
                </c:pt>
                <c:pt idx="3352">
                  <c:v>-5.5199999999999997E-4</c:v>
                </c:pt>
                <c:pt idx="3353">
                  <c:v>-7.0399999999999998E-4</c:v>
                </c:pt>
                <c:pt idx="3354">
                  <c:v>-8.5700000000000001E-4</c:v>
                </c:pt>
                <c:pt idx="3355">
                  <c:v>-1.0089999999999999E-3</c:v>
                </c:pt>
                <c:pt idx="3356">
                  <c:v>-1.157E-3</c:v>
                </c:pt>
                <c:pt idx="3357">
                  <c:v>-1.302E-3</c:v>
                </c:pt>
                <c:pt idx="3358">
                  <c:v>-1.4419999999999999E-3</c:v>
                </c:pt>
                <c:pt idx="3359">
                  <c:v>-1.5759999999999999E-3</c:v>
                </c:pt>
                <c:pt idx="3360">
                  <c:v>-1.7049999999999999E-3</c:v>
                </c:pt>
                <c:pt idx="3361">
                  <c:v>-1.828E-3</c:v>
                </c:pt>
                <c:pt idx="3362">
                  <c:v>-1.9449999999999999E-3</c:v>
                </c:pt>
                <c:pt idx="3363">
                  <c:v>-2.0560000000000001E-3</c:v>
                </c:pt>
                <c:pt idx="3364">
                  <c:v>-2.163E-3</c:v>
                </c:pt>
                <c:pt idx="3365">
                  <c:v>-2.2650000000000001E-3</c:v>
                </c:pt>
                <c:pt idx="3366">
                  <c:v>-2.362E-3</c:v>
                </c:pt>
                <c:pt idx="3367">
                  <c:v>-2.4550000000000002E-3</c:v>
                </c:pt>
                <c:pt idx="3368">
                  <c:v>-2.545E-3</c:v>
                </c:pt>
                <c:pt idx="3369">
                  <c:v>-2.63E-3</c:v>
                </c:pt>
                <c:pt idx="3370">
                  <c:v>-2.712E-3</c:v>
                </c:pt>
                <c:pt idx="3371">
                  <c:v>-2.7899999999999999E-3</c:v>
                </c:pt>
                <c:pt idx="3372">
                  <c:v>-2.8639999999999998E-3</c:v>
                </c:pt>
                <c:pt idx="3373">
                  <c:v>-2.9329999999999998E-3</c:v>
                </c:pt>
                <c:pt idx="3374">
                  <c:v>-2.9970000000000001E-3</c:v>
                </c:pt>
                <c:pt idx="3375">
                  <c:v>-3.055E-3</c:v>
                </c:pt>
                <c:pt idx="3376">
                  <c:v>-3.1059999999999998E-3</c:v>
                </c:pt>
                <c:pt idx="3377">
                  <c:v>-3.15E-3</c:v>
                </c:pt>
                <c:pt idx="3378">
                  <c:v>-3.186E-3</c:v>
                </c:pt>
                <c:pt idx="3379">
                  <c:v>-3.2130000000000001E-3</c:v>
                </c:pt>
                <c:pt idx="3380">
                  <c:v>-3.2330000000000002E-3</c:v>
                </c:pt>
                <c:pt idx="3381">
                  <c:v>-3.2469999999999999E-3</c:v>
                </c:pt>
                <c:pt idx="3382">
                  <c:v>-3.2560000000000002E-3</c:v>
                </c:pt>
                <c:pt idx="3383">
                  <c:v>-3.261E-3</c:v>
                </c:pt>
                <c:pt idx="3384">
                  <c:v>-3.2629999999999998E-3</c:v>
                </c:pt>
                <c:pt idx="3385">
                  <c:v>-3.2629999999999998E-3</c:v>
                </c:pt>
                <c:pt idx="3386">
                  <c:v>-3.2629999999999998E-3</c:v>
                </c:pt>
                <c:pt idx="3387">
                  <c:v>-3.2620000000000001E-3</c:v>
                </c:pt>
                <c:pt idx="3388">
                  <c:v>-3.261E-3</c:v>
                </c:pt>
                <c:pt idx="3389">
                  <c:v>-3.2599999999999999E-3</c:v>
                </c:pt>
                <c:pt idx="3390">
                  <c:v>-3.2590000000000002E-3</c:v>
                </c:pt>
                <c:pt idx="3391">
                  <c:v>-3.258E-3</c:v>
                </c:pt>
                <c:pt idx="3392">
                  <c:v>-3.2569999999999999E-3</c:v>
                </c:pt>
                <c:pt idx="3393">
                  <c:v>-3.2550000000000001E-3</c:v>
                </c:pt>
                <c:pt idx="3394">
                  <c:v>-3.2529999999999998E-3</c:v>
                </c:pt>
                <c:pt idx="3395">
                  <c:v>-3.251E-3</c:v>
                </c:pt>
                <c:pt idx="3396">
                  <c:v>-3.2490000000000002E-3</c:v>
                </c:pt>
                <c:pt idx="3397">
                  <c:v>-3.2460000000000002E-3</c:v>
                </c:pt>
                <c:pt idx="3398">
                  <c:v>-3.2429999999999998E-3</c:v>
                </c:pt>
                <c:pt idx="3399">
                  <c:v>-3.2420000000000001E-3</c:v>
                </c:pt>
                <c:pt idx="3400">
                  <c:v>-3.241E-3</c:v>
                </c:pt>
                <c:pt idx="3401">
                  <c:v>-3.2420000000000001E-3</c:v>
                </c:pt>
                <c:pt idx="3402">
                  <c:v>-3.2460000000000002E-3</c:v>
                </c:pt>
                <c:pt idx="3403">
                  <c:v>-3.2520000000000001E-3</c:v>
                </c:pt>
                <c:pt idx="3404">
                  <c:v>-3.2599999999999999E-3</c:v>
                </c:pt>
                <c:pt idx="3405">
                  <c:v>-3.271E-3</c:v>
                </c:pt>
                <c:pt idx="3406">
                  <c:v>-3.284E-3</c:v>
                </c:pt>
                <c:pt idx="3407">
                  <c:v>-3.3010000000000001E-3</c:v>
                </c:pt>
                <c:pt idx="3408">
                  <c:v>-3.3210000000000002E-3</c:v>
                </c:pt>
                <c:pt idx="3409">
                  <c:v>-3.346E-3</c:v>
                </c:pt>
                <c:pt idx="3410">
                  <c:v>-3.3739999999999998E-3</c:v>
                </c:pt>
                <c:pt idx="3411">
                  <c:v>-3.4039999999999999E-3</c:v>
                </c:pt>
                <c:pt idx="3412">
                  <c:v>-3.437E-3</c:v>
                </c:pt>
                <c:pt idx="3413">
                  <c:v>-3.4710000000000001E-3</c:v>
                </c:pt>
                <c:pt idx="3414">
                  <c:v>-3.5040000000000002E-3</c:v>
                </c:pt>
                <c:pt idx="3415">
                  <c:v>-3.5360000000000001E-3</c:v>
                </c:pt>
                <c:pt idx="3416">
                  <c:v>-3.5660000000000002E-3</c:v>
                </c:pt>
                <c:pt idx="3417">
                  <c:v>-3.5920000000000001E-3</c:v>
                </c:pt>
                <c:pt idx="3418">
                  <c:v>-3.614E-3</c:v>
                </c:pt>
                <c:pt idx="3419">
                  <c:v>-3.6310000000000001E-3</c:v>
                </c:pt>
                <c:pt idx="3420">
                  <c:v>-3.6419999999999998E-3</c:v>
                </c:pt>
                <c:pt idx="3421">
                  <c:v>-3.6480000000000002E-3</c:v>
                </c:pt>
                <c:pt idx="3422">
                  <c:v>-3.6480000000000002E-3</c:v>
                </c:pt>
                <c:pt idx="3423">
                  <c:v>-3.643E-3</c:v>
                </c:pt>
                <c:pt idx="3424">
                  <c:v>-3.6329999999999999E-3</c:v>
                </c:pt>
                <c:pt idx="3425">
                  <c:v>-3.62E-3</c:v>
                </c:pt>
                <c:pt idx="3426">
                  <c:v>-3.6050000000000001E-3</c:v>
                </c:pt>
                <c:pt idx="3427">
                  <c:v>-3.5890000000000002E-3</c:v>
                </c:pt>
                <c:pt idx="3428">
                  <c:v>-3.571E-3</c:v>
                </c:pt>
                <c:pt idx="3429">
                  <c:v>-3.5490000000000001E-3</c:v>
                </c:pt>
                <c:pt idx="3430">
                  <c:v>-3.5230000000000001E-3</c:v>
                </c:pt>
                <c:pt idx="3431">
                  <c:v>-3.4940000000000001E-3</c:v>
                </c:pt>
                <c:pt idx="3432">
                  <c:v>-3.4619999999999998E-3</c:v>
                </c:pt>
                <c:pt idx="3433">
                  <c:v>-3.4290000000000002E-3</c:v>
                </c:pt>
                <c:pt idx="3434">
                  <c:v>-3.3969999999999998E-3</c:v>
                </c:pt>
                <c:pt idx="3435">
                  <c:v>-3.3670000000000002E-3</c:v>
                </c:pt>
                <c:pt idx="3436">
                  <c:v>-3.3400000000000001E-3</c:v>
                </c:pt>
                <c:pt idx="3437">
                  <c:v>-3.3170000000000001E-3</c:v>
                </c:pt>
                <c:pt idx="3438">
                  <c:v>-3.2989999999999998E-3</c:v>
                </c:pt>
                <c:pt idx="3439">
                  <c:v>-3.287E-3</c:v>
                </c:pt>
                <c:pt idx="3440">
                  <c:v>-3.2799999999999999E-3</c:v>
                </c:pt>
                <c:pt idx="3441">
                  <c:v>-3.2789999999999998E-3</c:v>
                </c:pt>
                <c:pt idx="3442">
                  <c:v>-3.2820000000000002E-3</c:v>
                </c:pt>
                <c:pt idx="3443">
                  <c:v>-3.2889999999999998E-3</c:v>
                </c:pt>
                <c:pt idx="3444">
                  <c:v>-3.2989999999999998E-3</c:v>
                </c:pt>
                <c:pt idx="3445">
                  <c:v>-3.3089999999999999E-3</c:v>
                </c:pt>
                <c:pt idx="3446">
                  <c:v>-3.3189999999999999E-3</c:v>
                </c:pt>
                <c:pt idx="3447">
                  <c:v>-3.3289999999999999E-3</c:v>
                </c:pt>
                <c:pt idx="3448">
                  <c:v>-3.339E-3</c:v>
                </c:pt>
                <c:pt idx="3449">
                  <c:v>-3.349E-3</c:v>
                </c:pt>
                <c:pt idx="3450">
                  <c:v>-3.3600000000000001E-3</c:v>
                </c:pt>
                <c:pt idx="3451">
                  <c:v>-3.369E-3</c:v>
                </c:pt>
                <c:pt idx="3452">
                  <c:v>-3.3769999999999998E-3</c:v>
                </c:pt>
                <c:pt idx="3453">
                  <c:v>-3.3830000000000002E-3</c:v>
                </c:pt>
                <c:pt idx="3454">
                  <c:v>-3.3860000000000001E-3</c:v>
                </c:pt>
                <c:pt idx="3455">
                  <c:v>-3.3869999999999998E-3</c:v>
                </c:pt>
                <c:pt idx="3456">
                  <c:v>-3.385E-3</c:v>
                </c:pt>
                <c:pt idx="3457">
                  <c:v>-3.3809999999999999E-3</c:v>
                </c:pt>
                <c:pt idx="3458">
                  <c:v>-3.3739999999999998E-3</c:v>
                </c:pt>
                <c:pt idx="3459">
                  <c:v>-3.3670000000000002E-3</c:v>
                </c:pt>
                <c:pt idx="3460">
                  <c:v>-3.359E-3</c:v>
                </c:pt>
                <c:pt idx="3461">
                  <c:v>-3.3509999999999998E-3</c:v>
                </c:pt>
                <c:pt idx="3462">
                  <c:v>-3.3419999999999999E-3</c:v>
                </c:pt>
                <c:pt idx="3463">
                  <c:v>-3.3319999999999999E-3</c:v>
                </c:pt>
                <c:pt idx="3464">
                  <c:v>-3.32E-3</c:v>
                </c:pt>
                <c:pt idx="3465">
                  <c:v>-3.3050000000000002E-3</c:v>
                </c:pt>
                <c:pt idx="3466">
                  <c:v>-3.287E-3</c:v>
                </c:pt>
                <c:pt idx="3467">
                  <c:v>-3.2680000000000001E-3</c:v>
                </c:pt>
                <c:pt idx="3468">
                  <c:v>-3.2460000000000002E-3</c:v>
                </c:pt>
                <c:pt idx="3469">
                  <c:v>-3.222E-3</c:v>
                </c:pt>
                <c:pt idx="3470">
                  <c:v>-3.1970000000000002E-3</c:v>
                </c:pt>
                <c:pt idx="3471">
                  <c:v>-3.1719999999999999E-3</c:v>
                </c:pt>
                <c:pt idx="3472">
                  <c:v>-3.1449999999999998E-3</c:v>
                </c:pt>
                <c:pt idx="3473">
                  <c:v>-3.1180000000000001E-3</c:v>
                </c:pt>
                <c:pt idx="3474">
                  <c:v>-3.091E-3</c:v>
                </c:pt>
                <c:pt idx="3475">
                  <c:v>-3.0630000000000002E-3</c:v>
                </c:pt>
                <c:pt idx="3476">
                  <c:v>-3.0349999999999999E-3</c:v>
                </c:pt>
                <c:pt idx="3477">
                  <c:v>-3.0040000000000002E-3</c:v>
                </c:pt>
                <c:pt idx="3478">
                  <c:v>-2.9719999999999998E-3</c:v>
                </c:pt>
                <c:pt idx="3479">
                  <c:v>-2.9369999999999999E-3</c:v>
                </c:pt>
                <c:pt idx="3480">
                  <c:v>-2.8990000000000001E-3</c:v>
                </c:pt>
                <c:pt idx="3481">
                  <c:v>-2.8579999999999999E-3</c:v>
                </c:pt>
                <c:pt idx="3482">
                  <c:v>-2.8140000000000001E-3</c:v>
                </c:pt>
                <c:pt idx="3483">
                  <c:v>-2.7690000000000002E-3</c:v>
                </c:pt>
                <c:pt idx="3484">
                  <c:v>-2.722E-3</c:v>
                </c:pt>
                <c:pt idx="3485">
                  <c:v>-2.676E-3</c:v>
                </c:pt>
                <c:pt idx="3486">
                  <c:v>-2.63E-3</c:v>
                </c:pt>
                <c:pt idx="3487">
                  <c:v>-2.5869999999999999E-3</c:v>
                </c:pt>
                <c:pt idx="3488">
                  <c:v>-2.5469999999999998E-3</c:v>
                </c:pt>
                <c:pt idx="3489">
                  <c:v>-2.5100000000000001E-3</c:v>
                </c:pt>
                <c:pt idx="3490">
                  <c:v>-2.4759999999999999E-3</c:v>
                </c:pt>
                <c:pt idx="3491">
                  <c:v>-2.4480000000000001E-3</c:v>
                </c:pt>
                <c:pt idx="3492">
                  <c:v>-2.4229999999999998E-3</c:v>
                </c:pt>
                <c:pt idx="3493">
                  <c:v>-2.4030000000000002E-3</c:v>
                </c:pt>
                <c:pt idx="3494">
                  <c:v>-2.3860000000000001E-3</c:v>
                </c:pt>
                <c:pt idx="3495">
                  <c:v>-2.372E-3</c:v>
                </c:pt>
                <c:pt idx="3496">
                  <c:v>-2.3609999999999998E-3</c:v>
                </c:pt>
                <c:pt idx="3497">
                  <c:v>-2.3530000000000001E-3</c:v>
                </c:pt>
                <c:pt idx="3498">
                  <c:v>-2.3470000000000001E-3</c:v>
                </c:pt>
                <c:pt idx="3499">
                  <c:v>-2.343E-3</c:v>
                </c:pt>
                <c:pt idx="3500">
                  <c:v>-2.3419999999999999E-3</c:v>
                </c:pt>
                <c:pt idx="3501">
                  <c:v>-2.343E-3</c:v>
                </c:pt>
                <c:pt idx="3502">
                  <c:v>-2.346E-3</c:v>
                </c:pt>
                <c:pt idx="3503">
                  <c:v>-2.3500000000000001E-3</c:v>
                </c:pt>
                <c:pt idx="3504">
                  <c:v>-2.3540000000000002E-3</c:v>
                </c:pt>
                <c:pt idx="3505">
                  <c:v>-2.3579999999999999E-3</c:v>
                </c:pt>
                <c:pt idx="3506">
                  <c:v>-2.3609999999999998E-3</c:v>
                </c:pt>
                <c:pt idx="3507">
                  <c:v>-2.3640000000000002E-3</c:v>
                </c:pt>
                <c:pt idx="3508">
                  <c:v>-2.366E-3</c:v>
                </c:pt>
                <c:pt idx="3509">
                  <c:v>-2.369E-3</c:v>
                </c:pt>
                <c:pt idx="3510">
                  <c:v>-2.3709999999999998E-3</c:v>
                </c:pt>
                <c:pt idx="3511">
                  <c:v>-2.372E-3</c:v>
                </c:pt>
                <c:pt idx="3512">
                  <c:v>-2.3730000000000001E-3</c:v>
                </c:pt>
                <c:pt idx="3513">
                  <c:v>-2.372E-3</c:v>
                </c:pt>
                <c:pt idx="3514">
                  <c:v>-2.3709999999999998E-3</c:v>
                </c:pt>
                <c:pt idx="3515">
                  <c:v>-2.3670000000000002E-3</c:v>
                </c:pt>
                <c:pt idx="3516">
                  <c:v>-2.3630000000000001E-3</c:v>
                </c:pt>
                <c:pt idx="3517">
                  <c:v>-2.359E-3</c:v>
                </c:pt>
                <c:pt idx="3518">
                  <c:v>-2.3540000000000002E-3</c:v>
                </c:pt>
                <c:pt idx="3519">
                  <c:v>-2.3500000000000001E-3</c:v>
                </c:pt>
                <c:pt idx="3520">
                  <c:v>-2.3470000000000001E-3</c:v>
                </c:pt>
                <c:pt idx="3521">
                  <c:v>-2.343E-3</c:v>
                </c:pt>
                <c:pt idx="3522">
                  <c:v>-2.3389999999999999E-3</c:v>
                </c:pt>
                <c:pt idx="3523">
                  <c:v>-2.3349999999999998E-3</c:v>
                </c:pt>
                <c:pt idx="3524">
                  <c:v>-2.3310000000000002E-3</c:v>
                </c:pt>
                <c:pt idx="3525">
                  <c:v>-2.3270000000000001E-3</c:v>
                </c:pt>
                <c:pt idx="3526">
                  <c:v>-2.323E-3</c:v>
                </c:pt>
                <c:pt idx="3527">
                  <c:v>-2.3180000000000002E-3</c:v>
                </c:pt>
                <c:pt idx="3528">
                  <c:v>-2.3119999999999998E-3</c:v>
                </c:pt>
                <c:pt idx="3529">
                  <c:v>-2.3050000000000002E-3</c:v>
                </c:pt>
                <c:pt idx="3530">
                  <c:v>-2.297E-3</c:v>
                </c:pt>
                <c:pt idx="3531">
                  <c:v>-2.287E-3</c:v>
                </c:pt>
                <c:pt idx="3532">
                  <c:v>-2.2769999999999999E-3</c:v>
                </c:pt>
                <c:pt idx="3533">
                  <c:v>-2.264E-3</c:v>
                </c:pt>
                <c:pt idx="3534">
                  <c:v>-2.2499999999999998E-3</c:v>
                </c:pt>
                <c:pt idx="3535">
                  <c:v>-2.2339999999999999E-3</c:v>
                </c:pt>
                <c:pt idx="3536">
                  <c:v>-2.2160000000000001E-3</c:v>
                </c:pt>
                <c:pt idx="3537">
                  <c:v>-2.196E-3</c:v>
                </c:pt>
                <c:pt idx="3538">
                  <c:v>-2.1740000000000002E-3</c:v>
                </c:pt>
                <c:pt idx="3539">
                  <c:v>-2.15E-3</c:v>
                </c:pt>
                <c:pt idx="3540">
                  <c:v>-2.124E-3</c:v>
                </c:pt>
                <c:pt idx="3541">
                  <c:v>-2.0969999999999999E-3</c:v>
                </c:pt>
                <c:pt idx="3542">
                  <c:v>-2.068E-3</c:v>
                </c:pt>
                <c:pt idx="3543">
                  <c:v>-2.0370000000000002E-3</c:v>
                </c:pt>
                <c:pt idx="3544">
                  <c:v>-2.006E-3</c:v>
                </c:pt>
                <c:pt idx="3545">
                  <c:v>-1.9740000000000001E-3</c:v>
                </c:pt>
                <c:pt idx="3546">
                  <c:v>-1.9419999999999999E-3</c:v>
                </c:pt>
                <c:pt idx="3547">
                  <c:v>-1.9120000000000001E-3</c:v>
                </c:pt>
                <c:pt idx="3548">
                  <c:v>-1.8829999999999999E-3</c:v>
                </c:pt>
                <c:pt idx="3549">
                  <c:v>-1.8569999999999999E-3</c:v>
                </c:pt>
                <c:pt idx="3550">
                  <c:v>-1.8339999999999999E-3</c:v>
                </c:pt>
                <c:pt idx="3551">
                  <c:v>-1.8140000000000001E-3</c:v>
                </c:pt>
                <c:pt idx="3552">
                  <c:v>-1.7979999999999999E-3</c:v>
                </c:pt>
                <c:pt idx="3553">
                  <c:v>-1.7849999999999999E-3</c:v>
                </c:pt>
                <c:pt idx="3554">
                  <c:v>-1.776E-3</c:v>
                </c:pt>
                <c:pt idx="3555">
                  <c:v>-1.768E-3</c:v>
                </c:pt>
                <c:pt idx="3556">
                  <c:v>-1.763E-3</c:v>
                </c:pt>
                <c:pt idx="3557">
                  <c:v>-1.7589999999999999E-3</c:v>
                </c:pt>
                <c:pt idx="3558">
                  <c:v>-1.755E-3</c:v>
                </c:pt>
                <c:pt idx="3559">
                  <c:v>-1.75E-3</c:v>
                </c:pt>
                <c:pt idx="3560">
                  <c:v>-1.743E-3</c:v>
                </c:pt>
                <c:pt idx="3561">
                  <c:v>-1.7340000000000001E-3</c:v>
                </c:pt>
                <c:pt idx="3562">
                  <c:v>-1.722E-3</c:v>
                </c:pt>
                <c:pt idx="3563">
                  <c:v>-1.7080000000000001E-3</c:v>
                </c:pt>
                <c:pt idx="3564">
                  <c:v>-1.6900000000000001E-3</c:v>
                </c:pt>
                <c:pt idx="3565">
                  <c:v>-1.668E-3</c:v>
                </c:pt>
                <c:pt idx="3566">
                  <c:v>-1.6410000000000001E-3</c:v>
                </c:pt>
                <c:pt idx="3567">
                  <c:v>-1.6080000000000001E-3</c:v>
                </c:pt>
                <c:pt idx="3568">
                  <c:v>-1.57E-3</c:v>
                </c:pt>
                <c:pt idx="3569">
                  <c:v>-1.5250000000000001E-3</c:v>
                </c:pt>
                <c:pt idx="3570">
                  <c:v>-1.4729999999999999E-3</c:v>
                </c:pt>
                <c:pt idx="3571">
                  <c:v>-1.4139999999999999E-3</c:v>
                </c:pt>
                <c:pt idx="3572">
                  <c:v>-1.348E-3</c:v>
                </c:pt>
                <c:pt idx="3573">
                  <c:v>-1.2750000000000001E-3</c:v>
                </c:pt>
                <c:pt idx="3574">
                  <c:v>-1.196E-3</c:v>
                </c:pt>
                <c:pt idx="3575">
                  <c:v>-1.1119999999999999E-3</c:v>
                </c:pt>
                <c:pt idx="3576">
                  <c:v>-1.023E-3</c:v>
                </c:pt>
                <c:pt idx="3577">
                  <c:v>-9.2900000000000003E-4</c:v>
                </c:pt>
                <c:pt idx="3578">
                  <c:v>-8.3299999999999997E-4</c:v>
                </c:pt>
                <c:pt idx="3579">
                  <c:v>-7.3399999999999995E-4</c:v>
                </c:pt>
                <c:pt idx="3580">
                  <c:v>-6.3400000000000001E-4</c:v>
                </c:pt>
                <c:pt idx="3581">
                  <c:v>-5.3499999999999999E-4</c:v>
                </c:pt>
                <c:pt idx="3582">
                  <c:v>-4.37E-4</c:v>
                </c:pt>
                <c:pt idx="3583">
                  <c:v>-3.4099999999999999E-4</c:v>
                </c:pt>
                <c:pt idx="3584">
                  <c:v>-2.4899999999999998E-4</c:v>
                </c:pt>
                <c:pt idx="3585">
                  <c:v>-1.6200000000000001E-4</c:v>
                </c:pt>
                <c:pt idx="3586">
                  <c:v>-8.0000000000000007E-5</c:v>
                </c:pt>
                <c:pt idx="3587">
                  <c:v>-4.4270000000000001E-6</c:v>
                </c:pt>
                <c:pt idx="3588">
                  <c:v>6.4999999999999994E-5</c:v>
                </c:pt>
                <c:pt idx="3589">
                  <c:v>1.2799999999999999E-4</c:v>
                </c:pt>
                <c:pt idx="3590">
                  <c:v>1.85E-4</c:v>
                </c:pt>
                <c:pt idx="3591">
                  <c:v>2.3599999999999999E-4</c:v>
                </c:pt>
                <c:pt idx="3592">
                  <c:v>2.8299999999999999E-4</c:v>
                </c:pt>
                <c:pt idx="3593">
                  <c:v>3.2600000000000001E-4</c:v>
                </c:pt>
                <c:pt idx="3594">
                  <c:v>3.6600000000000001E-4</c:v>
                </c:pt>
                <c:pt idx="3595">
                  <c:v>4.0499999999999998E-4</c:v>
                </c:pt>
                <c:pt idx="3596">
                  <c:v>4.4299999999999998E-4</c:v>
                </c:pt>
                <c:pt idx="3597">
                  <c:v>4.8200000000000001E-4</c:v>
                </c:pt>
                <c:pt idx="3598">
                  <c:v>5.22E-4</c:v>
                </c:pt>
                <c:pt idx="3599">
                  <c:v>5.6499999999999996E-4</c:v>
                </c:pt>
                <c:pt idx="3600">
                  <c:v>6.0899999999999995E-4</c:v>
                </c:pt>
                <c:pt idx="3601">
                  <c:v>6.5799999999999995E-4</c:v>
                </c:pt>
                <c:pt idx="3602">
                  <c:v>7.1000000000000002E-4</c:v>
                </c:pt>
                <c:pt idx="3603">
                  <c:v>7.6599999999999997E-4</c:v>
                </c:pt>
                <c:pt idx="3604">
                  <c:v>8.2600000000000002E-4</c:v>
                </c:pt>
                <c:pt idx="3605">
                  <c:v>8.9099999999999997E-4</c:v>
                </c:pt>
                <c:pt idx="3606">
                  <c:v>9.6100000000000005E-4</c:v>
                </c:pt>
                <c:pt idx="3607">
                  <c:v>1.034E-3</c:v>
                </c:pt>
                <c:pt idx="3608">
                  <c:v>1.1119999999999999E-3</c:v>
                </c:pt>
                <c:pt idx="3609">
                  <c:v>1.193E-3</c:v>
                </c:pt>
                <c:pt idx="3610">
                  <c:v>1.276E-3</c:v>
                </c:pt>
                <c:pt idx="3611">
                  <c:v>1.3600000000000001E-3</c:v>
                </c:pt>
                <c:pt idx="3612">
                  <c:v>1.4450000000000001E-3</c:v>
                </c:pt>
                <c:pt idx="3613">
                  <c:v>1.529E-3</c:v>
                </c:pt>
                <c:pt idx="3614">
                  <c:v>1.611E-3</c:v>
                </c:pt>
                <c:pt idx="3615">
                  <c:v>1.688E-3</c:v>
                </c:pt>
                <c:pt idx="3616">
                  <c:v>1.7619999999999999E-3</c:v>
                </c:pt>
                <c:pt idx="3617">
                  <c:v>1.828E-3</c:v>
                </c:pt>
                <c:pt idx="3618">
                  <c:v>1.8879999999999999E-3</c:v>
                </c:pt>
                <c:pt idx="3619">
                  <c:v>1.939E-3</c:v>
                </c:pt>
                <c:pt idx="3620">
                  <c:v>1.9819999999999998E-3</c:v>
                </c:pt>
                <c:pt idx="3621">
                  <c:v>2.016E-3</c:v>
                </c:pt>
                <c:pt idx="3622">
                  <c:v>2.0409999999999998E-3</c:v>
                </c:pt>
                <c:pt idx="3623">
                  <c:v>2.0590000000000001E-3</c:v>
                </c:pt>
                <c:pt idx="3624">
                  <c:v>2.0699999999999998E-3</c:v>
                </c:pt>
                <c:pt idx="3625">
                  <c:v>2.0739999999999999E-3</c:v>
                </c:pt>
                <c:pt idx="3626">
                  <c:v>2.0739999999999999E-3</c:v>
                </c:pt>
                <c:pt idx="3627">
                  <c:v>2.0699999999999998E-3</c:v>
                </c:pt>
                <c:pt idx="3628">
                  <c:v>2.0639999999999999E-3</c:v>
                </c:pt>
                <c:pt idx="3629">
                  <c:v>2.0560000000000001E-3</c:v>
                </c:pt>
                <c:pt idx="3630">
                  <c:v>2.0479999999999999E-3</c:v>
                </c:pt>
                <c:pt idx="3631">
                  <c:v>2.042E-3</c:v>
                </c:pt>
                <c:pt idx="3632">
                  <c:v>2.0370000000000002E-3</c:v>
                </c:pt>
                <c:pt idx="3633">
                  <c:v>2.032E-3</c:v>
                </c:pt>
                <c:pt idx="3634">
                  <c:v>2.0279999999999999E-3</c:v>
                </c:pt>
                <c:pt idx="3635">
                  <c:v>2.0240000000000002E-3</c:v>
                </c:pt>
                <c:pt idx="3636">
                  <c:v>2.0200000000000001E-3</c:v>
                </c:pt>
                <c:pt idx="3637">
                  <c:v>2.0149999999999999E-3</c:v>
                </c:pt>
                <c:pt idx="3638">
                  <c:v>2.0110000000000002E-3</c:v>
                </c:pt>
                <c:pt idx="3639">
                  <c:v>2.0070000000000001E-3</c:v>
                </c:pt>
                <c:pt idx="3640">
                  <c:v>2.0040000000000001E-3</c:v>
                </c:pt>
                <c:pt idx="3641">
                  <c:v>2.0010000000000002E-3</c:v>
                </c:pt>
                <c:pt idx="3642">
                  <c:v>1.9980000000000002E-3</c:v>
                </c:pt>
                <c:pt idx="3643">
                  <c:v>1.9949999999999998E-3</c:v>
                </c:pt>
                <c:pt idx="3644">
                  <c:v>1.9919999999999998E-3</c:v>
                </c:pt>
                <c:pt idx="3645">
                  <c:v>1.9889999999999999E-3</c:v>
                </c:pt>
                <c:pt idx="3646">
                  <c:v>1.9849999999999998E-3</c:v>
                </c:pt>
                <c:pt idx="3647">
                  <c:v>1.9810000000000001E-3</c:v>
                </c:pt>
                <c:pt idx="3648">
                  <c:v>1.977E-3</c:v>
                </c:pt>
                <c:pt idx="3649">
                  <c:v>1.9740000000000001E-3</c:v>
                </c:pt>
                <c:pt idx="3650">
                  <c:v>1.9729999999999999E-3</c:v>
                </c:pt>
                <c:pt idx="3651">
                  <c:v>1.9719999999999998E-3</c:v>
                </c:pt>
                <c:pt idx="3652">
                  <c:v>1.9729999999999999E-3</c:v>
                </c:pt>
                <c:pt idx="3653">
                  <c:v>1.9759999999999999E-3</c:v>
                </c:pt>
                <c:pt idx="3654">
                  <c:v>1.98E-3</c:v>
                </c:pt>
                <c:pt idx="3655">
                  <c:v>1.9849999999999998E-3</c:v>
                </c:pt>
                <c:pt idx="3656">
                  <c:v>1.9910000000000001E-3</c:v>
                </c:pt>
                <c:pt idx="3657">
                  <c:v>1.9970000000000001E-3</c:v>
                </c:pt>
                <c:pt idx="3658">
                  <c:v>2.0049999999999998E-3</c:v>
                </c:pt>
                <c:pt idx="3659">
                  <c:v>2.0140000000000002E-3</c:v>
                </c:pt>
                <c:pt idx="3660">
                  <c:v>2.0249999999999999E-3</c:v>
                </c:pt>
                <c:pt idx="3661">
                  <c:v>2.039E-3</c:v>
                </c:pt>
                <c:pt idx="3662">
                  <c:v>2.0560000000000001E-3</c:v>
                </c:pt>
                <c:pt idx="3663">
                  <c:v>2.078E-3</c:v>
                </c:pt>
                <c:pt idx="3664">
                  <c:v>2.104E-3</c:v>
                </c:pt>
                <c:pt idx="3665">
                  <c:v>2.134E-3</c:v>
                </c:pt>
                <c:pt idx="3666">
                  <c:v>2.1700000000000001E-3</c:v>
                </c:pt>
                <c:pt idx="3667">
                  <c:v>2.2109999999999999E-3</c:v>
                </c:pt>
                <c:pt idx="3668">
                  <c:v>2.2560000000000002E-3</c:v>
                </c:pt>
                <c:pt idx="3669">
                  <c:v>2.3059999999999999E-3</c:v>
                </c:pt>
                <c:pt idx="3670">
                  <c:v>2.359E-3</c:v>
                </c:pt>
                <c:pt idx="3671">
                  <c:v>2.4139999999999999E-3</c:v>
                </c:pt>
                <c:pt idx="3672">
                  <c:v>2.4710000000000001E-3</c:v>
                </c:pt>
                <c:pt idx="3673">
                  <c:v>2.5270000000000002E-3</c:v>
                </c:pt>
                <c:pt idx="3674">
                  <c:v>2.5820000000000001E-3</c:v>
                </c:pt>
                <c:pt idx="3675">
                  <c:v>2.6350000000000002E-3</c:v>
                </c:pt>
                <c:pt idx="3676">
                  <c:v>2.6840000000000002E-3</c:v>
                </c:pt>
                <c:pt idx="3677">
                  <c:v>2.7290000000000001E-3</c:v>
                </c:pt>
                <c:pt idx="3678">
                  <c:v>2.7699999999999999E-3</c:v>
                </c:pt>
                <c:pt idx="3679">
                  <c:v>2.8059999999999999E-3</c:v>
                </c:pt>
                <c:pt idx="3680">
                  <c:v>2.8370000000000001E-3</c:v>
                </c:pt>
                <c:pt idx="3681">
                  <c:v>2.8649999999999999E-3</c:v>
                </c:pt>
                <c:pt idx="3682">
                  <c:v>2.8890000000000001E-3</c:v>
                </c:pt>
                <c:pt idx="3683">
                  <c:v>2.9099999999999998E-3</c:v>
                </c:pt>
                <c:pt idx="3684">
                  <c:v>2.9290000000000002E-3</c:v>
                </c:pt>
                <c:pt idx="3685">
                  <c:v>2.947E-3</c:v>
                </c:pt>
                <c:pt idx="3686">
                  <c:v>2.9629999999999999E-3</c:v>
                </c:pt>
                <c:pt idx="3687">
                  <c:v>2.9780000000000002E-3</c:v>
                </c:pt>
                <c:pt idx="3688">
                  <c:v>2.9919999999999999E-3</c:v>
                </c:pt>
                <c:pt idx="3689">
                  <c:v>3.006E-3</c:v>
                </c:pt>
                <c:pt idx="3690">
                  <c:v>3.0200000000000001E-3</c:v>
                </c:pt>
                <c:pt idx="3691">
                  <c:v>3.0330000000000001E-3</c:v>
                </c:pt>
                <c:pt idx="3692">
                  <c:v>3.0460000000000001E-3</c:v>
                </c:pt>
                <c:pt idx="3693">
                  <c:v>3.058E-3</c:v>
                </c:pt>
                <c:pt idx="3694">
                  <c:v>3.0690000000000001E-3</c:v>
                </c:pt>
                <c:pt idx="3695">
                  <c:v>3.0790000000000001E-3</c:v>
                </c:pt>
                <c:pt idx="3696">
                  <c:v>3.0890000000000002E-3</c:v>
                </c:pt>
                <c:pt idx="3697">
                  <c:v>3.0980000000000001E-3</c:v>
                </c:pt>
                <c:pt idx="3698">
                  <c:v>3.1059999999999998E-3</c:v>
                </c:pt>
                <c:pt idx="3699">
                  <c:v>3.114E-3</c:v>
                </c:pt>
                <c:pt idx="3700">
                  <c:v>3.1210000000000001E-3</c:v>
                </c:pt>
                <c:pt idx="3701">
                  <c:v>3.127E-3</c:v>
                </c:pt>
                <c:pt idx="3702">
                  <c:v>3.1310000000000001E-3</c:v>
                </c:pt>
                <c:pt idx="3703">
                  <c:v>3.1329999999999999E-3</c:v>
                </c:pt>
                <c:pt idx="3704">
                  <c:v>3.1319999999999998E-3</c:v>
                </c:pt>
                <c:pt idx="3705">
                  <c:v>3.1280000000000001E-3</c:v>
                </c:pt>
                <c:pt idx="3706">
                  <c:v>3.1199999999999999E-3</c:v>
                </c:pt>
                <c:pt idx="3707">
                  <c:v>3.1099999999999999E-3</c:v>
                </c:pt>
                <c:pt idx="3708">
                  <c:v>3.0969999999999999E-3</c:v>
                </c:pt>
                <c:pt idx="3709">
                  <c:v>3.0820000000000001E-3</c:v>
                </c:pt>
                <c:pt idx="3710">
                  <c:v>3.0630000000000002E-3</c:v>
                </c:pt>
                <c:pt idx="3711">
                  <c:v>3.0400000000000002E-3</c:v>
                </c:pt>
                <c:pt idx="3712">
                  <c:v>3.0109999999999998E-3</c:v>
                </c:pt>
                <c:pt idx="3713">
                  <c:v>2.9759999999999999E-3</c:v>
                </c:pt>
                <c:pt idx="3714">
                  <c:v>2.934E-3</c:v>
                </c:pt>
                <c:pt idx="3715">
                  <c:v>2.8860000000000001E-3</c:v>
                </c:pt>
                <c:pt idx="3716">
                  <c:v>2.833E-3</c:v>
                </c:pt>
                <c:pt idx="3717">
                  <c:v>2.7729999999999999E-3</c:v>
                </c:pt>
                <c:pt idx="3718">
                  <c:v>2.7079999999999999E-3</c:v>
                </c:pt>
                <c:pt idx="3719">
                  <c:v>2.6389999999999999E-3</c:v>
                </c:pt>
                <c:pt idx="3720">
                  <c:v>2.565E-3</c:v>
                </c:pt>
                <c:pt idx="3721">
                  <c:v>2.4859999999999999E-3</c:v>
                </c:pt>
                <c:pt idx="3722">
                  <c:v>2.4039999999999999E-3</c:v>
                </c:pt>
                <c:pt idx="3723">
                  <c:v>2.317E-3</c:v>
                </c:pt>
                <c:pt idx="3724">
                  <c:v>2.2260000000000001E-3</c:v>
                </c:pt>
                <c:pt idx="3725">
                  <c:v>2.1320000000000002E-3</c:v>
                </c:pt>
                <c:pt idx="3726">
                  <c:v>2.0349999999999999E-3</c:v>
                </c:pt>
                <c:pt idx="3727">
                  <c:v>1.934E-3</c:v>
                </c:pt>
                <c:pt idx="3728">
                  <c:v>1.8309999999999999E-3</c:v>
                </c:pt>
                <c:pt idx="3729">
                  <c:v>1.7260000000000001E-3</c:v>
                </c:pt>
                <c:pt idx="3730">
                  <c:v>1.6180000000000001E-3</c:v>
                </c:pt>
                <c:pt idx="3731">
                  <c:v>1.508E-3</c:v>
                </c:pt>
                <c:pt idx="3732">
                  <c:v>1.395E-3</c:v>
                </c:pt>
                <c:pt idx="3733">
                  <c:v>1.279E-3</c:v>
                </c:pt>
                <c:pt idx="3734">
                  <c:v>1.1609999999999999E-3</c:v>
                </c:pt>
                <c:pt idx="3735">
                  <c:v>1.041E-3</c:v>
                </c:pt>
                <c:pt idx="3736">
                  <c:v>9.2000000000000003E-4</c:v>
                </c:pt>
                <c:pt idx="3737">
                  <c:v>7.9900000000000001E-4</c:v>
                </c:pt>
                <c:pt idx="3738">
                  <c:v>6.7900000000000002E-4</c:v>
                </c:pt>
                <c:pt idx="3739">
                  <c:v>5.6300000000000002E-4</c:v>
                </c:pt>
                <c:pt idx="3740">
                  <c:v>4.5100000000000001E-4</c:v>
                </c:pt>
                <c:pt idx="3741">
                  <c:v>3.4499999999999998E-4</c:v>
                </c:pt>
                <c:pt idx="3742">
                  <c:v>2.4499999999999999E-4</c:v>
                </c:pt>
                <c:pt idx="3743">
                  <c:v>1.5200000000000001E-4</c:v>
                </c:pt>
                <c:pt idx="3744">
                  <c:v>6.4999999999999994E-5</c:v>
                </c:pt>
                <c:pt idx="3745">
                  <c:v>-1.5E-5</c:v>
                </c:pt>
                <c:pt idx="3746">
                  <c:v>-9.0000000000000006E-5</c:v>
                </c:pt>
                <c:pt idx="3747">
                  <c:v>-1.5899999999999999E-4</c:v>
                </c:pt>
                <c:pt idx="3748">
                  <c:v>-2.2499999999999999E-4</c:v>
                </c:pt>
                <c:pt idx="3749">
                  <c:v>-2.8699999999999998E-4</c:v>
                </c:pt>
                <c:pt idx="3750">
                  <c:v>-3.4600000000000001E-4</c:v>
                </c:pt>
                <c:pt idx="3751">
                  <c:v>-4.0299999999999998E-4</c:v>
                </c:pt>
                <c:pt idx="3752">
                  <c:v>-4.57E-4</c:v>
                </c:pt>
                <c:pt idx="3753">
                  <c:v>-5.1000000000000004E-4</c:v>
                </c:pt>
                <c:pt idx="3754">
                  <c:v>-5.62E-4</c:v>
                </c:pt>
                <c:pt idx="3755">
                  <c:v>-6.1300000000000005E-4</c:v>
                </c:pt>
                <c:pt idx="3756">
                  <c:v>-6.6399999999999999E-4</c:v>
                </c:pt>
                <c:pt idx="3757">
                  <c:v>-7.1299999999999998E-4</c:v>
                </c:pt>
                <c:pt idx="3758">
                  <c:v>-7.6199999999999998E-4</c:v>
                </c:pt>
                <c:pt idx="3759">
                  <c:v>-8.0900000000000004E-4</c:v>
                </c:pt>
                <c:pt idx="3760">
                  <c:v>-8.5499999999999997E-4</c:v>
                </c:pt>
                <c:pt idx="3761">
                  <c:v>-8.9899999999999995E-4</c:v>
                </c:pt>
                <c:pt idx="3762">
                  <c:v>-9.3999999999999997E-4</c:v>
                </c:pt>
                <c:pt idx="3763">
                  <c:v>-9.7900000000000005E-4</c:v>
                </c:pt>
                <c:pt idx="3764">
                  <c:v>-1.0139999999999999E-3</c:v>
                </c:pt>
                <c:pt idx="3765">
                  <c:v>-1.047E-3</c:v>
                </c:pt>
                <c:pt idx="3766">
                  <c:v>-1.077E-3</c:v>
                </c:pt>
                <c:pt idx="3767">
                  <c:v>-1.1039999999999999E-3</c:v>
                </c:pt>
                <c:pt idx="3768">
                  <c:v>-1.1299999999999999E-3</c:v>
                </c:pt>
                <c:pt idx="3769">
                  <c:v>-1.1529999999999999E-3</c:v>
                </c:pt>
                <c:pt idx="3770">
                  <c:v>-1.175E-3</c:v>
                </c:pt>
                <c:pt idx="3771">
                  <c:v>-1.196E-3</c:v>
                </c:pt>
                <c:pt idx="3772">
                  <c:v>-1.214E-3</c:v>
                </c:pt>
                <c:pt idx="3773">
                  <c:v>-1.232E-3</c:v>
                </c:pt>
                <c:pt idx="3774">
                  <c:v>-1.2470000000000001E-3</c:v>
                </c:pt>
                <c:pt idx="3775">
                  <c:v>-1.261E-3</c:v>
                </c:pt>
                <c:pt idx="3776">
                  <c:v>-1.274E-3</c:v>
                </c:pt>
                <c:pt idx="3777">
                  <c:v>-1.284E-3</c:v>
                </c:pt>
                <c:pt idx="3778">
                  <c:v>-1.294E-3</c:v>
                </c:pt>
                <c:pt idx="3779">
                  <c:v>-1.302E-3</c:v>
                </c:pt>
                <c:pt idx="3780">
                  <c:v>-1.3079999999999999E-3</c:v>
                </c:pt>
                <c:pt idx="3781">
                  <c:v>-1.3129999999999999E-3</c:v>
                </c:pt>
                <c:pt idx="3782">
                  <c:v>-1.3179999999999999E-3</c:v>
                </c:pt>
                <c:pt idx="3783">
                  <c:v>-1.3209999999999999E-3</c:v>
                </c:pt>
                <c:pt idx="3784">
                  <c:v>-1.323E-3</c:v>
                </c:pt>
                <c:pt idx="3785">
                  <c:v>-1.3240000000000001E-3</c:v>
                </c:pt>
                <c:pt idx="3786">
                  <c:v>-1.3240000000000001E-3</c:v>
                </c:pt>
                <c:pt idx="3787">
                  <c:v>-1.3240000000000001E-3</c:v>
                </c:pt>
                <c:pt idx="3788">
                  <c:v>-1.323E-3</c:v>
                </c:pt>
                <c:pt idx="3789">
                  <c:v>-1.322E-3</c:v>
                </c:pt>
                <c:pt idx="3790">
                  <c:v>-1.3209999999999999E-3</c:v>
                </c:pt>
                <c:pt idx="3791">
                  <c:v>-1.32E-3</c:v>
                </c:pt>
                <c:pt idx="3792">
                  <c:v>-1.32E-3</c:v>
                </c:pt>
                <c:pt idx="3793">
                  <c:v>-1.3209999999999999E-3</c:v>
                </c:pt>
                <c:pt idx="3794">
                  <c:v>-1.323E-3</c:v>
                </c:pt>
                <c:pt idx="3795">
                  <c:v>-1.3270000000000001E-3</c:v>
                </c:pt>
                <c:pt idx="3796">
                  <c:v>-1.3320000000000001E-3</c:v>
                </c:pt>
                <c:pt idx="3797">
                  <c:v>-1.3389999999999999E-3</c:v>
                </c:pt>
                <c:pt idx="3798">
                  <c:v>-1.346E-3</c:v>
                </c:pt>
                <c:pt idx="3799">
                  <c:v>-1.356E-3</c:v>
                </c:pt>
                <c:pt idx="3800">
                  <c:v>-1.366E-3</c:v>
                </c:pt>
                <c:pt idx="3801">
                  <c:v>-1.377E-3</c:v>
                </c:pt>
                <c:pt idx="3802">
                  <c:v>-1.389E-3</c:v>
                </c:pt>
                <c:pt idx="3803">
                  <c:v>-1.403E-3</c:v>
                </c:pt>
                <c:pt idx="3804">
                  <c:v>-1.418E-3</c:v>
                </c:pt>
                <c:pt idx="3805">
                  <c:v>-1.4350000000000001E-3</c:v>
                </c:pt>
                <c:pt idx="3806">
                  <c:v>-1.454E-3</c:v>
                </c:pt>
                <c:pt idx="3807">
                  <c:v>-1.474E-3</c:v>
                </c:pt>
                <c:pt idx="3808">
                  <c:v>-1.498E-3</c:v>
                </c:pt>
                <c:pt idx="3809">
                  <c:v>-1.523E-3</c:v>
                </c:pt>
                <c:pt idx="3810">
                  <c:v>-1.5510000000000001E-3</c:v>
                </c:pt>
                <c:pt idx="3811">
                  <c:v>-1.5820000000000001E-3</c:v>
                </c:pt>
                <c:pt idx="3812">
                  <c:v>-1.616E-3</c:v>
                </c:pt>
                <c:pt idx="3813">
                  <c:v>-1.6509999999999999E-3</c:v>
                </c:pt>
                <c:pt idx="3814">
                  <c:v>-1.6869999999999999E-3</c:v>
                </c:pt>
                <c:pt idx="3815">
                  <c:v>-1.7240000000000001E-3</c:v>
                </c:pt>
                <c:pt idx="3816">
                  <c:v>-1.7600000000000001E-3</c:v>
                </c:pt>
                <c:pt idx="3817">
                  <c:v>-1.794E-3</c:v>
                </c:pt>
                <c:pt idx="3818">
                  <c:v>-1.825E-3</c:v>
                </c:pt>
                <c:pt idx="3819">
                  <c:v>-1.854E-3</c:v>
                </c:pt>
                <c:pt idx="3820">
                  <c:v>-1.8779999999999999E-3</c:v>
                </c:pt>
                <c:pt idx="3821">
                  <c:v>-1.9E-3</c:v>
                </c:pt>
                <c:pt idx="3822">
                  <c:v>-1.9170000000000001E-3</c:v>
                </c:pt>
                <c:pt idx="3823">
                  <c:v>-1.9300000000000001E-3</c:v>
                </c:pt>
                <c:pt idx="3824">
                  <c:v>-1.939E-3</c:v>
                </c:pt>
                <c:pt idx="3825">
                  <c:v>-1.944E-3</c:v>
                </c:pt>
                <c:pt idx="3826">
                  <c:v>-1.946E-3</c:v>
                </c:pt>
                <c:pt idx="3827">
                  <c:v>-1.946E-3</c:v>
                </c:pt>
                <c:pt idx="3828">
                  <c:v>-1.944E-3</c:v>
                </c:pt>
                <c:pt idx="3829">
                  <c:v>-1.9419999999999999E-3</c:v>
                </c:pt>
                <c:pt idx="3830">
                  <c:v>-1.9400000000000001E-3</c:v>
                </c:pt>
                <c:pt idx="3831">
                  <c:v>-1.939E-3</c:v>
                </c:pt>
                <c:pt idx="3832">
                  <c:v>-1.939E-3</c:v>
                </c:pt>
                <c:pt idx="3833">
                  <c:v>-1.9400000000000001E-3</c:v>
                </c:pt>
                <c:pt idx="3834">
                  <c:v>-1.9419999999999999E-3</c:v>
                </c:pt>
                <c:pt idx="3835">
                  <c:v>-1.944E-3</c:v>
                </c:pt>
                <c:pt idx="3836">
                  <c:v>-1.946E-3</c:v>
                </c:pt>
                <c:pt idx="3837">
                  <c:v>-1.9499999999999999E-3</c:v>
                </c:pt>
                <c:pt idx="3838">
                  <c:v>-1.954E-3</c:v>
                </c:pt>
                <c:pt idx="3839">
                  <c:v>-1.9580000000000001E-3</c:v>
                </c:pt>
                <c:pt idx="3840">
                  <c:v>-1.9620000000000002E-3</c:v>
                </c:pt>
                <c:pt idx="3841">
                  <c:v>-1.9650000000000002E-3</c:v>
                </c:pt>
                <c:pt idx="3842">
                  <c:v>-1.9680000000000001E-3</c:v>
                </c:pt>
                <c:pt idx="3843">
                  <c:v>-1.97E-3</c:v>
                </c:pt>
                <c:pt idx="3844">
                  <c:v>-1.97E-3</c:v>
                </c:pt>
                <c:pt idx="3845">
                  <c:v>-1.9680000000000001E-3</c:v>
                </c:pt>
                <c:pt idx="3846">
                  <c:v>-1.9650000000000002E-3</c:v>
                </c:pt>
                <c:pt idx="3847">
                  <c:v>-1.9589999999999998E-3</c:v>
                </c:pt>
                <c:pt idx="3848">
                  <c:v>-1.9530000000000001E-3</c:v>
                </c:pt>
                <c:pt idx="3849">
                  <c:v>-1.9469999999999999E-3</c:v>
                </c:pt>
                <c:pt idx="3850">
                  <c:v>-1.941E-3</c:v>
                </c:pt>
                <c:pt idx="3851">
                  <c:v>-1.934E-3</c:v>
                </c:pt>
                <c:pt idx="3852">
                  <c:v>-1.926E-3</c:v>
                </c:pt>
                <c:pt idx="3853">
                  <c:v>-1.916E-3</c:v>
                </c:pt>
                <c:pt idx="3854">
                  <c:v>-1.905E-3</c:v>
                </c:pt>
                <c:pt idx="3855">
                  <c:v>-1.892E-3</c:v>
                </c:pt>
                <c:pt idx="3856">
                  <c:v>-1.877E-3</c:v>
                </c:pt>
                <c:pt idx="3857">
                  <c:v>-1.859E-3</c:v>
                </c:pt>
                <c:pt idx="3858">
                  <c:v>-1.838E-3</c:v>
                </c:pt>
                <c:pt idx="3859">
                  <c:v>-1.8129999999999999E-3</c:v>
                </c:pt>
                <c:pt idx="3860">
                  <c:v>-1.784E-3</c:v>
                </c:pt>
                <c:pt idx="3861">
                  <c:v>-1.75E-3</c:v>
                </c:pt>
                <c:pt idx="3862">
                  <c:v>-1.7129999999999999E-3</c:v>
                </c:pt>
                <c:pt idx="3863">
                  <c:v>-1.671E-3</c:v>
                </c:pt>
                <c:pt idx="3864">
                  <c:v>-1.6249999999999999E-3</c:v>
                </c:pt>
                <c:pt idx="3865">
                  <c:v>-1.5759999999999999E-3</c:v>
                </c:pt>
                <c:pt idx="3866">
                  <c:v>-1.524E-3</c:v>
                </c:pt>
                <c:pt idx="3867">
                  <c:v>-1.4679999999999999E-3</c:v>
                </c:pt>
                <c:pt idx="3868">
                  <c:v>-1.4109999999999999E-3</c:v>
                </c:pt>
                <c:pt idx="3869">
                  <c:v>-1.351E-3</c:v>
                </c:pt>
                <c:pt idx="3870">
                  <c:v>-1.2880000000000001E-3</c:v>
                </c:pt>
                <c:pt idx="3871">
                  <c:v>-1.222E-3</c:v>
                </c:pt>
                <c:pt idx="3872">
                  <c:v>-1.1529999999999999E-3</c:v>
                </c:pt>
                <c:pt idx="3873">
                  <c:v>-1.0809999999999999E-3</c:v>
                </c:pt>
                <c:pt idx="3874">
                  <c:v>-1.0039999999999999E-3</c:v>
                </c:pt>
                <c:pt idx="3875">
                  <c:v>-9.2500000000000004E-4</c:v>
                </c:pt>
                <c:pt idx="3876">
                  <c:v>-8.43E-4</c:v>
                </c:pt>
                <c:pt idx="3877">
                  <c:v>-7.6000000000000004E-4</c:v>
                </c:pt>
                <c:pt idx="3878">
                  <c:v>-6.7599999999999995E-4</c:v>
                </c:pt>
                <c:pt idx="3879">
                  <c:v>-5.9299999999999999E-4</c:v>
                </c:pt>
                <c:pt idx="3880">
                  <c:v>-5.1400000000000003E-4</c:v>
                </c:pt>
                <c:pt idx="3881">
                  <c:v>-4.3899999999999999E-4</c:v>
                </c:pt>
                <c:pt idx="3882">
                  <c:v>-3.7100000000000002E-4</c:v>
                </c:pt>
                <c:pt idx="3883">
                  <c:v>-3.0899999999999998E-4</c:v>
                </c:pt>
                <c:pt idx="3884">
                  <c:v>-2.5500000000000002E-4</c:v>
                </c:pt>
                <c:pt idx="3885">
                  <c:v>-2.0799999999999999E-4</c:v>
                </c:pt>
                <c:pt idx="3886">
                  <c:v>-1.6799999999999999E-4</c:v>
                </c:pt>
                <c:pt idx="3887">
                  <c:v>-1.34E-4</c:v>
                </c:pt>
                <c:pt idx="3888">
                  <c:v>-1.0399999999999999E-4</c:v>
                </c:pt>
                <c:pt idx="3889">
                  <c:v>-7.8999999999999996E-5</c:v>
                </c:pt>
                <c:pt idx="3890">
                  <c:v>-5.7000000000000003E-5</c:v>
                </c:pt>
                <c:pt idx="3891">
                  <c:v>-3.6999999999999998E-5</c:v>
                </c:pt>
                <c:pt idx="3892">
                  <c:v>-1.9000000000000001E-5</c:v>
                </c:pt>
                <c:pt idx="3893">
                  <c:v>-2.6790000000000001E-6</c:v>
                </c:pt>
                <c:pt idx="3894">
                  <c:v>1.4E-5</c:v>
                </c:pt>
                <c:pt idx="3895">
                  <c:v>3.0000000000000001E-5</c:v>
                </c:pt>
                <c:pt idx="3896">
                  <c:v>4.6999999999999997E-5</c:v>
                </c:pt>
                <c:pt idx="3897">
                  <c:v>6.4999999999999994E-5</c:v>
                </c:pt>
                <c:pt idx="3898">
                  <c:v>8.5000000000000006E-5</c:v>
                </c:pt>
                <c:pt idx="3899">
                  <c:v>1.07E-4</c:v>
                </c:pt>
                <c:pt idx="3900">
                  <c:v>1.3100000000000001E-4</c:v>
                </c:pt>
                <c:pt idx="3901">
                  <c:v>1.5699999999999999E-4</c:v>
                </c:pt>
                <c:pt idx="3902">
                  <c:v>1.8599999999999999E-4</c:v>
                </c:pt>
                <c:pt idx="3903">
                  <c:v>2.1900000000000001E-4</c:v>
                </c:pt>
                <c:pt idx="3904">
                  <c:v>2.5399999999999999E-4</c:v>
                </c:pt>
                <c:pt idx="3905">
                  <c:v>2.9300000000000002E-4</c:v>
                </c:pt>
                <c:pt idx="3906">
                  <c:v>3.3599999999999998E-4</c:v>
                </c:pt>
                <c:pt idx="3907">
                  <c:v>3.8299999999999999E-4</c:v>
                </c:pt>
                <c:pt idx="3908">
                  <c:v>4.3399999999999998E-4</c:v>
                </c:pt>
                <c:pt idx="3909">
                  <c:v>4.8899999999999996E-4</c:v>
                </c:pt>
                <c:pt idx="3910">
                  <c:v>5.4799999999999998E-4</c:v>
                </c:pt>
                <c:pt idx="3911">
                  <c:v>6.11E-4</c:v>
                </c:pt>
                <c:pt idx="3912">
                  <c:v>6.78E-4</c:v>
                </c:pt>
                <c:pt idx="3913">
                  <c:v>7.4799999999999997E-4</c:v>
                </c:pt>
                <c:pt idx="3914">
                  <c:v>8.2100000000000001E-4</c:v>
                </c:pt>
                <c:pt idx="3915">
                  <c:v>8.9499999999999996E-4</c:v>
                </c:pt>
                <c:pt idx="3916">
                  <c:v>9.7199999999999999E-4</c:v>
                </c:pt>
                <c:pt idx="3917">
                  <c:v>1.049E-3</c:v>
                </c:pt>
                <c:pt idx="3918">
                  <c:v>1.127E-3</c:v>
                </c:pt>
                <c:pt idx="3919">
                  <c:v>1.2030000000000001E-3</c:v>
                </c:pt>
                <c:pt idx="3920">
                  <c:v>1.2780000000000001E-3</c:v>
                </c:pt>
                <c:pt idx="3921">
                  <c:v>1.351E-3</c:v>
                </c:pt>
                <c:pt idx="3922">
                  <c:v>1.42E-3</c:v>
                </c:pt>
                <c:pt idx="3923">
                  <c:v>1.485E-3</c:v>
                </c:pt>
                <c:pt idx="3924">
                  <c:v>1.544E-3</c:v>
                </c:pt>
                <c:pt idx="3925">
                  <c:v>1.5969999999999999E-3</c:v>
                </c:pt>
                <c:pt idx="3926">
                  <c:v>1.6440000000000001E-3</c:v>
                </c:pt>
                <c:pt idx="3927">
                  <c:v>1.684E-3</c:v>
                </c:pt>
                <c:pt idx="3928">
                  <c:v>1.7179999999999999E-3</c:v>
                </c:pt>
                <c:pt idx="3929">
                  <c:v>1.7470000000000001E-3</c:v>
                </c:pt>
                <c:pt idx="3930">
                  <c:v>1.771E-3</c:v>
                </c:pt>
                <c:pt idx="3931">
                  <c:v>1.792E-3</c:v>
                </c:pt>
                <c:pt idx="3932">
                  <c:v>1.8090000000000001E-3</c:v>
                </c:pt>
                <c:pt idx="3933">
                  <c:v>1.825E-3</c:v>
                </c:pt>
                <c:pt idx="3934">
                  <c:v>1.8389999999999999E-3</c:v>
                </c:pt>
                <c:pt idx="3935">
                  <c:v>1.851E-3</c:v>
                </c:pt>
                <c:pt idx="3936">
                  <c:v>1.864E-3</c:v>
                </c:pt>
                <c:pt idx="3937">
                  <c:v>1.8760000000000001E-3</c:v>
                </c:pt>
                <c:pt idx="3938">
                  <c:v>1.8879999999999999E-3</c:v>
                </c:pt>
                <c:pt idx="3939">
                  <c:v>1.9009999999999999E-3</c:v>
                </c:pt>
                <c:pt idx="3940">
                  <c:v>1.913E-3</c:v>
                </c:pt>
                <c:pt idx="3941">
                  <c:v>1.926E-3</c:v>
                </c:pt>
                <c:pt idx="3942">
                  <c:v>1.939E-3</c:v>
                </c:pt>
                <c:pt idx="3943">
                  <c:v>1.952E-3</c:v>
                </c:pt>
                <c:pt idx="3944">
                  <c:v>1.967E-3</c:v>
                </c:pt>
                <c:pt idx="3945">
                  <c:v>1.9819999999999998E-3</c:v>
                </c:pt>
                <c:pt idx="3946">
                  <c:v>1.9989999999999999E-3</c:v>
                </c:pt>
                <c:pt idx="3947">
                  <c:v>2.0179999999999998E-3</c:v>
                </c:pt>
                <c:pt idx="3948">
                  <c:v>2.039E-3</c:v>
                </c:pt>
                <c:pt idx="3949">
                  <c:v>2.0639999999999999E-3</c:v>
                </c:pt>
                <c:pt idx="3950">
                  <c:v>2.0920000000000001E-3</c:v>
                </c:pt>
                <c:pt idx="3951">
                  <c:v>2.124E-3</c:v>
                </c:pt>
                <c:pt idx="3952">
                  <c:v>2.16E-3</c:v>
                </c:pt>
                <c:pt idx="3953">
                  <c:v>2.2000000000000001E-3</c:v>
                </c:pt>
                <c:pt idx="3954">
                  <c:v>2.2439999999999999E-3</c:v>
                </c:pt>
                <c:pt idx="3955">
                  <c:v>2.2920000000000002E-3</c:v>
                </c:pt>
                <c:pt idx="3956">
                  <c:v>2.3419999999999999E-3</c:v>
                </c:pt>
                <c:pt idx="3957">
                  <c:v>2.3939999999999999E-3</c:v>
                </c:pt>
                <c:pt idx="3958">
                  <c:v>2.4459999999999998E-3</c:v>
                </c:pt>
                <c:pt idx="3959">
                  <c:v>2.4970000000000001E-3</c:v>
                </c:pt>
                <c:pt idx="3960">
                  <c:v>2.5469999999999998E-3</c:v>
                </c:pt>
                <c:pt idx="3961">
                  <c:v>2.5929999999999998E-3</c:v>
                </c:pt>
                <c:pt idx="3962">
                  <c:v>2.6350000000000002E-3</c:v>
                </c:pt>
                <c:pt idx="3963">
                  <c:v>2.6719999999999999E-3</c:v>
                </c:pt>
                <c:pt idx="3964">
                  <c:v>2.7039999999999998E-3</c:v>
                </c:pt>
                <c:pt idx="3965">
                  <c:v>2.7290000000000001E-3</c:v>
                </c:pt>
                <c:pt idx="3966">
                  <c:v>2.7490000000000001E-3</c:v>
                </c:pt>
                <c:pt idx="3967">
                  <c:v>2.7629999999999998E-3</c:v>
                </c:pt>
                <c:pt idx="3968">
                  <c:v>2.7720000000000002E-3</c:v>
                </c:pt>
                <c:pt idx="3969">
                  <c:v>2.7759999999999998E-3</c:v>
                </c:pt>
                <c:pt idx="3970">
                  <c:v>2.7759999999999998E-3</c:v>
                </c:pt>
                <c:pt idx="3971">
                  <c:v>2.774E-3</c:v>
                </c:pt>
                <c:pt idx="3972">
                  <c:v>2.7699999999999999E-3</c:v>
                </c:pt>
                <c:pt idx="3973">
                  <c:v>2.7650000000000001E-3</c:v>
                </c:pt>
                <c:pt idx="3974">
                  <c:v>2.761E-3</c:v>
                </c:pt>
                <c:pt idx="3975">
                  <c:v>2.7569999999999999E-3</c:v>
                </c:pt>
                <c:pt idx="3976">
                  <c:v>2.7539999999999999E-3</c:v>
                </c:pt>
                <c:pt idx="3977">
                  <c:v>2.7520000000000001E-3</c:v>
                </c:pt>
                <c:pt idx="3978">
                  <c:v>2.7499999999999998E-3</c:v>
                </c:pt>
                <c:pt idx="3979">
                  <c:v>2.7490000000000001E-3</c:v>
                </c:pt>
                <c:pt idx="3980">
                  <c:v>2.7490000000000001E-3</c:v>
                </c:pt>
                <c:pt idx="3981">
                  <c:v>2.7499999999999998E-3</c:v>
                </c:pt>
                <c:pt idx="3982">
                  <c:v>2.7520000000000001E-3</c:v>
                </c:pt>
                <c:pt idx="3983">
                  <c:v>2.7560000000000002E-3</c:v>
                </c:pt>
                <c:pt idx="3984">
                  <c:v>2.761E-3</c:v>
                </c:pt>
                <c:pt idx="3985">
                  <c:v>2.7669999999999999E-3</c:v>
                </c:pt>
                <c:pt idx="3986">
                  <c:v>2.774E-3</c:v>
                </c:pt>
                <c:pt idx="3987">
                  <c:v>2.784E-3</c:v>
                </c:pt>
                <c:pt idx="3988">
                  <c:v>2.7950000000000002E-3</c:v>
                </c:pt>
                <c:pt idx="3989">
                  <c:v>2.8080000000000002E-3</c:v>
                </c:pt>
                <c:pt idx="3990">
                  <c:v>2.8240000000000001E-3</c:v>
                </c:pt>
                <c:pt idx="3991">
                  <c:v>2.8410000000000002E-3</c:v>
                </c:pt>
                <c:pt idx="3992">
                  <c:v>2.8600000000000001E-3</c:v>
                </c:pt>
                <c:pt idx="3993">
                  <c:v>2.8809999999999999E-3</c:v>
                </c:pt>
                <c:pt idx="3994">
                  <c:v>2.9009999999999999E-3</c:v>
                </c:pt>
                <c:pt idx="3995">
                  <c:v>2.9220000000000001E-3</c:v>
                </c:pt>
                <c:pt idx="3996">
                  <c:v>2.941E-3</c:v>
                </c:pt>
                <c:pt idx="3997">
                  <c:v>2.9589999999999998E-3</c:v>
                </c:pt>
                <c:pt idx="3998">
                  <c:v>2.9750000000000002E-3</c:v>
                </c:pt>
                <c:pt idx="3999">
                  <c:v>2.9880000000000002E-3</c:v>
                </c:pt>
                <c:pt idx="4000">
                  <c:v>2.9970000000000001E-3</c:v>
                </c:pt>
                <c:pt idx="4001">
                  <c:v>3.0040000000000002E-3</c:v>
                </c:pt>
                <c:pt idx="4002">
                  <c:v>3.0070000000000001E-3</c:v>
                </c:pt>
                <c:pt idx="4003">
                  <c:v>3.006E-3</c:v>
                </c:pt>
                <c:pt idx="4004">
                  <c:v>3.0010000000000002E-3</c:v>
                </c:pt>
                <c:pt idx="4005">
                  <c:v>2.9940000000000001E-3</c:v>
                </c:pt>
                <c:pt idx="4006">
                  <c:v>2.9840000000000001E-3</c:v>
                </c:pt>
                <c:pt idx="4007">
                  <c:v>2.9740000000000001E-3</c:v>
                </c:pt>
                <c:pt idx="4008">
                  <c:v>2.9610000000000001E-3</c:v>
                </c:pt>
                <c:pt idx="4009">
                  <c:v>2.947E-3</c:v>
                </c:pt>
                <c:pt idx="4010">
                  <c:v>2.9299999999999999E-3</c:v>
                </c:pt>
                <c:pt idx="4011">
                  <c:v>2.908E-3</c:v>
                </c:pt>
                <c:pt idx="4012">
                  <c:v>2.882E-3</c:v>
                </c:pt>
                <c:pt idx="4013">
                  <c:v>2.8500000000000001E-3</c:v>
                </c:pt>
                <c:pt idx="4014">
                  <c:v>2.813E-3</c:v>
                </c:pt>
                <c:pt idx="4015">
                  <c:v>2.7720000000000002E-3</c:v>
                </c:pt>
                <c:pt idx="4016">
                  <c:v>2.7269999999999998E-3</c:v>
                </c:pt>
                <c:pt idx="4017">
                  <c:v>2.6779999999999998E-3</c:v>
                </c:pt>
                <c:pt idx="4018">
                  <c:v>2.6250000000000002E-3</c:v>
                </c:pt>
                <c:pt idx="4019">
                  <c:v>2.5709999999999999E-3</c:v>
                </c:pt>
                <c:pt idx="4020">
                  <c:v>2.5140000000000002E-3</c:v>
                </c:pt>
                <c:pt idx="4021">
                  <c:v>2.457E-3</c:v>
                </c:pt>
                <c:pt idx="4022">
                  <c:v>2.3999999999999998E-3</c:v>
                </c:pt>
                <c:pt idx="4023">
                  <c:v>2.3440000000000002E-3</c:v>
                </c:pt>
                <c:pt idx="4024">
                  <c:v>2.2910000000000001E-3</c:v>
                </c:pt>
                <c:pt idx="4025">
                  <c:v>2.2399999999999998E-3</c:v>
                </c:pt>
                <c:pt idx="4026">
                  <c:v>2.1919999999999999E-3</c:v>
                </c:pt>
                <c:pt idx="4027">
                  <c:v>2.1480000000000002E-3</c:v>
                </c:pt>
                <c:pt idx="4028">
                  <c:v>2.1080000000000001E-3</c:v>
                </c:pt>
                <c:pt idx="4029">
                  <c:v>2.0730000000000002E-3</c:v>
                </c:pt>
                <c:pt idx="4030">
                  <c:v>2.042E-3</c:v>
                </c:pt>
                <c:pt idx="4031">
                  <c:v>2.016E-3</c:v>
                </c:pt>
                <c:pt idx="4032">
                  <c:v>1.9959999999999999E-3</c:v>
                </c:pt>
                <c:pt idx="4033">
                  <c:v>1.98E-3</c:v>
                </c:pt>
                <c:pt idx="4034">
                  <c:v>1.9689999999999998E-3</c:v>
                </c:pt>
                <c:pt idx="4035">
                  <c:v>1.9620000000000002E-3</c:v>
                </c:pt>
                <c:pt idx="4036">
                  <c:v>1.9589999999999998E-3</c:v>
                </c:pt>
                <c:pt idx="4037">
                  <c:v>1.9589999999999998E-3</c:v>
                </c:pt>
                <c:pt idx="4038">
                  <c:v>1.9620000000000002E-3</c:v>
                </c:pt>
                <c:pt idx="4039">
                  <c:v>1.9659999999999999E-3</c:v>
                </c:pt>
                <c:pt idx="4040">
                  <c:v>1.9719999999999998E-3</c:v>
                </c:pt>
                <c:pt idx="4041">
                  <c:v>1.9780000000000002E-3</c:v>
                </c:pt>
                <c:pt idx="4042">
                  <c:v>1.9840000000000001E-3</c:v>
                </c:pt>
                <c:pt idx="4043">
                  <c:v>1.9910000000000001E-3</c:v>
                </c:pt>
                <c:pt idx="4044">
                  <c:v>1.9980000000000002E-3</c:v>
                </c:pt>
                <c:pt idx="4045">
                  <c:v>2.006E-3</c:v>
                </c:pt>
                <c:pt idx="4046">
                  <c:v>2.0149999999999999E-3</c:v>
                </c:pt>
                <c:pt idx="4047">
                  <c:v>2.026E-3</c:v>
                </c:pt>
                <c:pt idx="4048">
                  <c:v>2.0379999999999999E-3</c:v>
                </c:pt>
                <c:pt idx="4049">
                  <c:v>2.0509999999999999E-3</c:v>
                </c:pt>
                <c:pt idx="4050">
                  <c:v>2.065E-3</c:v>
                </c:pt>
                <c:pt idx="4051">
                  <c:v>2.0790000000000001E-3</c:v>
                </c:pt>
                <c:pt idx="4052">
                  <c:v>2.0929999999999998E-3</c:v>
                </c:pt>
                <c:pt idx="4053">
                  <c:v>2.1059999999999998E-3</c:v>
                </c:pt>
                <c:pt idx="4054">
                  <c:v>2.1180000000000001E-3</c:v>
                </c:pt>
                <c:pt idx="4055">
                  <c:v>2.1289999999999998E-3</c:v>
                </c:pt>
                <c:pt idx="4056">
                  <c:v>2.1380000000000001E-3</c:v>
                </c:pt>
                <c:pt idx="4057">
                  <c:v>2.1440000000000001E-3</c:v>
                </c:pt>
                <c:pt idx="4058">
                  <c:v>2.1489999999999999E-3</c:v>
                </c:pt>
                <c:pt idx="4059">
                  <c:v>2.1519999999999998E-3</c:v>
                </c:pt>
                <c:pt idx="4060">
                  <c:v>2.1540000000000001E-3</c:v>
                </c:pt>
                <c:pt idx="4061">
                  <c:v>2.153E-3</c:v>
                </c:pt>
                <c:pt idx="4062">
                  <c:v>2.1519999999999998E-3</c:v>
                </c:pt>
                <c:pt idx="4063">
                  <c:v>2.15E-3</c:v>
                </c:pt>
                <c:pt idx="4064">
                  <c:v>2.1480000000000002E-3</c:v>
                </c:pt>
                <c:pt idx="4065">
                  <c:v>2.1459999999999999E-3</c:v>
                </c:pt>
                <c:pt idx="4066">
                  <c:v>2.1440000000000001E-3</c:v>
                </c:pt>
                <c:pt idx="4067">
                  <c:v>2.1419999999999998E-3</c:v>
                </c:pt>
                <c:pt idx="4068">
                  <c:v>2.1410000000000001E-3</c:v>
                </c:pt>
                <c:pt idx="4069">
                  <c:v>2.1389999999999998E-3</c:v>
                </c:pt>
                <c:pt idx="4070">
                  <c:v>2.1380000000000001E-3</c:v>
                </c:pt>
                <c:pt idx="4071">
                  <c:v>2.137E-3</c:v>
                </c:pt>
                <c:pt idx="4072">
                  <c:v>2.137E-3</c:v>
                </c:pt>
                <c:pt idx="4073">
                  <c:v>2.1359999999999999E-3</c:v>
                </c:pt>
                <c:pt idx="4074">
                  <c:v>2.1359999999999999E-3</c:v>
                </c:pt>
                <c:pt idx="4075">
                  <c:v>2.1359999999999999E-3</c:v>
                </c:pt>
                <c:pt idx="4076">
                  <c:v>2.1359999999999999E-3</c:v>
                </c:pt>
                <c:pt idx="4077">
                  <c:v>2.137E-3</c:v>
                </c:pt>
                <c:pt idx="4078">
                  <c:v>2.137E-3</c:v>
                </c:pt>
                <c:pt idx="4079">
                  <c:v>2.1389999999999998E-3</c:v>
                </c:pt>
                <c:pt idx="4080">
                  <c:v>2.1410000000000001E-3</c:v>
                </c:pt>
                <c:pt idx="4081">
                  <c:v>2.1440000000000001E-3</c:v>
                </c:pt>
                <c:pt idx="4082">
                  <c:v>2.1489999999999999E-3</c:v>
                </c:pt>
                <c:pt idx="4083">
                  <c:v>2.1540000000000001E-3</c:v>
                </c:pt>
                <c:pt idx="4084">
                  <c:v>2.1619999999999999E-3</c:v>
                </c:pt>
                <c:pt idx="4085">
                  <c:v>2.1719999999999999E-3</c:v>
                </c:pt>
                <c:pt idx="4086">
                  <c:v>2.1849999999999999E-3</c:v>
                </c:pt>
                <c:pt idx="4087">
                  <c:v>2.2009999999999998E-3</c:v>
                </c:pt>
                <c:pt idx="4088">
                  <c:v>2.2209999999999999E-3</c:v>
                </c:pt>
                <c:pt idx="4089">
                  <c:v>2.2439999999999999E-3</c:v>
                </c:pt>
                <c:pt idx="4090">
                  <c:v>2.2690000000000002E-3</c:v>
                </c:pt>
                <c:pt idx="4091">
                  <c:v>2.297E-3</c:v>
                </c:pt>
                <c:pt idx="4092">
                  <c:v>2.3259999999999999E-3</c:v>
                </c:pt>
                <c:pt idx="4093">
                  <c:v>2.356E-3</c:v>
                </c:pt>
                <c:pt idx="4094">
                  <c:v>2.385E-3</c:v>
                </c:pt>
                <c:pt idx="4095">
                  <c:v>2.415E-3</c:v>
                </c:pt>
                <c:pt idx="4096">
                  <c:v>2.444E-3</c:v>
                </c:pt>
                <c:pt idx="4097">
                  <c:v>2.4719999999999998E-3</c:v>
                </c:pt>
                <c:pt idx="4098">
                  <c:v>2.5010000000000002E-3</c:v>
                </c:pt>
                <c:pt idx="4099">
                  <c:v>2.5300000000000001E-3</c:v>
                </c:pt>
                <c:pt idx="4100">
                  <c:v>2.5600000000000002E-3</c:v>
                </c:pt>
                <c:pt idx="4101">
                  <c:v>2.5899999999999999E-3</c:v>
                </c:pt>
                <c:pt idx="4102">
                  <c:v>2.6220000000000002E-3</c:v>
                </c:pt>
                <c:pt idx="4103">
                  <c:v>2.6540000000000001E-3</c:v>
                </c:pt>
                <c:pt idx="4104">
                  <c:v>2.6879999999999999E-3</c:v>
                </c:pt>
                <c:pt idx="4105">
                  <c:v>2.7209999999999999E-3</c:v>
                </c:pt>
                <c:pt idx="4106">
                  <c:v>2.7550000000000001E-3</c:v>
                </c:pt>
                <c:pt idx="4107">
                  <c:v>2.7880000000000001E-3</c:v>
                </c:pt>
                <c:pt idx="4108">
                  <c:v>2.8210000000000002E-3</c:v>
                </c:pt>
                <c:pt idx="4109">
                  <c:v>2.8530000000000001E-3</c:v>
                </c:pt>
                <c:pt idx="4110">
                  <c:v>2.8830000000000001E-3</c:v>
                </c:pt>
                <c:pt idx="4111">
                  <c:v>2.9120000000000001E-3</c:v>
                </c:pt>
                <c:pt idx="4112">
                  <c:v>2.9380000000000001E-3</c:v>
                </c:pt>
                <c:pt idx="4113">
                  <c:v>2.9610000000000001E-3</c:v>
                </c:pt>
                <c:pt idx="4114">
                  <c:v>2.9819999999999998E-3</c:v>
                </c:pt>
                <c:pt idx="4115">
                  <c:v>2.9979999999999998E-3</c:v>
                </c:pt>
                <c:pt idx="4116">
                  <c:v>3.0100000000000001E-3</c:v>
                </c:pt>
                <c:pt idx="4117">
                  <c:v>3.0179999999999998E-3</c:v>
                </c:pt>
                <c:pt idx="4118">
                  <c:v>3.0230000000000001E-3</c:v>
                </c:pt>
                <c:pt idx="4119">
                  <c:v>3.0240000000000002E-3</c:v>
                </c:pt>
                <c:pt idx="4120">
                  <c:v>3.0219999999999999E-3</c:v>
                </c:pt>
                <c:pt idx="4121">
                  <c:v>3.0179999999999998E-3</c:v>
                </c:pt>
                <c:pt idx="4122">
                  <c:v>3.0130000000000001E-3</c:v>
                </c:pt>
                <c:pt idx="4123">
                  <c:v>3.0079999999999998E-3</c:v>
                </c:pt>
                <c:pt idx="4124">
                  <c:v>3.0019999999999999E-3</c:v>
                </c:pt>
                <c:pt idx="4125">
                  <c:v>2.9970000000000001E-3</c:v>
                </c:pt>
                <c:pt idx="4126">
                  <c:v>2.9919999999999999E-3</c:v>
                </c:pt>
                <c:pt idx="4127">
                  <c:v>2.9880000000000002E-3</c:v>
                </c:pt>
                <c:pt idx="4128">
                  <c:v>2.983E-3</c:v>
                </c:pt>
                <c:pt idx="4129">
                  <c:v>2.9780000000000002E-3</c:v>
                </c:pt>
                <c:pt idx="4130">
                  <c:v>2.9710000000000001E-3</c:v>
                </c:pt>
                <c:pt idx="4131">
                  <c:v>2.9650000000000002E-3</c:v>
                </c:pt>
                <c:pt idx="4132">
                  <c:v>2.9589999999999998E-3</c:v>
                </c:pt>
                <c:pt idx="4133">
                  <c:v>2.9529999999999999E-3</c:v>
                </c:pt>
                <c:pt idx="4134">
                  <c:v>2.9480000000000001E-3</c:v>
                </c:pt>
                <c:pt idx="4135">
                  <c:v>2.9450000000000001E-3</c:v>
                </c:pt>
                <c:pt idx="4136">
                  <c:v>2.9429999999999999E-3</c:v>
                </c:pt>
                <c:pt idx="4137">
                  <c:v>2.944E-3</c:v>
                </c:pt>
                <c:pt idx="4138">
                  <c:v>2.9459999999999998E-3</c:v>
                </c:pt>
                <c:pt idx="4139">
                  <c:v>2.9499999999999999E-3</c:v>
                </c:pt>
                <c:pt idx="4140">
                  <c:v>2.954E-3</c:v>
                </c:pt>
                <c:pt idx="4141">
                  <c:v>2.96E-3</c:v>
                </c:pt>
                <c:pt idx="4142">
                  <c:v>2.9650000000000002E-3</c:v>
                </c:pt>
                <c:pt idx="4143">
                  <c:v>2.97E-3</c:v>
                </c:pt>
                <c:pt idx="4144">
                  <c:v>2.9750000000000002E-3</c:v>
                </c:pt>
                <c:pt idx="4145">
                  <c:v>2.9789999999999999E-3</c:v>
                </c:pt>
                <c:pt idx="4146">
                  <c:v>2.983E-3</c:v>
                </c:pt>
                <c:pt idx="4147">
                  <c:v>2.9859999999999999E-3</c:v>
                </c:pt>
                <c:pt idx="4148">
                  <c:v>2.9870000000000001E-3</c:v>
                </c:pt>
                <c:pt idx="4149">
                  <c:v>2.9849999999999998E-3</c:v>
                </c:pt>
                <c:pt idx="4150">
                  <c:v>2.9819999999999998E-3</c:v>
                </c:pt>
                <c:pt idx="4151">
                  <c:v>2.9750000000000002E-3</c:v>
                </c:pt>
                <c:pt idx="4152">
                  <c:v>2.9659999999999999E-3</c:v>
                </c:pt>
                <c:pt idx="4153">
                  <c:v>2.9550000000000002E-3</c:v>
                </c:pt>
                <c:pt idx="4154">
                  <c:v>2.9429999999999999E-3</c:v>
                </c:pt>
                <c:pt idx="4155">
                  <c:v>2.928E-3</c:v>
                </c:pt>
                <c:pt idx="4156">
                  <c:v>2.9090000000000001E-3</c:v>
                </c:pt>
                <c:pt idx="4157">
                  <c:v>2.885E-3</c:v>
                </c:pt>
                <c:pt idx="4158">
                  <c:v>2.8570000000000002E-3</c:v>
                </c:pt>
                <c:pt idx="4159">
                  <c:v>2.823E-3</c:v>
                </c:pt>
                <c:pt idx="4160">
                  <c:v>2.7850000000000001E-3</c:v>
                </c:pt>
                <c:pt idx="4161">
                  <c:v>2.7420000000000001E-3</c:v>
                </c:pt>
                <c:pt idx="4162">
                  <c:v>2.6949999999999999E-3</c:v>
                </c:pt>
                <c:pt idx="4163">
                  <c:v>2.6440000000000001E-3</c:v>
                </c:pt>
                <c:pt idx="4164">
                  <c:v>2.5890000000000002E-3</c:v>
                </c:pt>
                <c:pt idx="4165">
                  <c:v>2.5300000000000001E-3</c:v>
                </c:pt>
                <c:pt idx="4166">
                  <c:v>2.4680000000000001E-3</c:v>
                </c:pt>
                <c:pt idx="4167">
                  <c:v>2.4039999999999999E-3</c:v>
                </c:pt>
                <c:pt idx="4168">
                  <c:v>2.3379999999999998E-3</c:v>
                </c:pt>
                <c:pt idx="4169">
                  <c:v>2.2720000000000001E-3</c:v>
                </c:pt>
                <c:pt idx="4170">
                  <c:v>2.2070000000000002E-3</c:v>
                </c:pt>
                <c:pt idx="4171">
                  <c:v>2.1440000000000001E-3</c:v>
                </c:pt>
                <c:pt idx="4172">
                  <c:v>2.0839999999999999E-3</c:v>
                </c:pt>
                <c:pt idx="4173">
                  <c:v>2.029E-3</c:v>
                </c:pt>
                <c:pt idx="4174">
                  <c:v>1.9789999999999999E-3</c:v>
                </c:pt>
                <c:pt idx="4175">
                  <c:v>1.9350000000000001E-3</c:v>
                </c:pt>
                <c:pt idx="4176">
                  <c:v>1.895E-3</c:v>
                </c:pt>
                <c:pt idx="4177">
                  <c:v>1.8600000000000001E-3</c:v>
                </c:pt>
                <c:pt idx="4178">
                  <c:v>1.83E-3</c:v>
                </c:pt>
                <c:pt idx="4179">
                  <c:v>1.802E-3</c:v>
                </c:pt>
                <c:pt idx="4180">
                  <c:v>1.7769999999999999E-3</c:v>
                </c:pt>
                <c:pt idx="4181">
                  <c:v>1.753E-3</c:v>
                </c:pt>
                <c:pt idx="4182">
                  <c:v>1.73E-3</c:v>
                </c:pt>
                <c:pt idx="4183">
                  <c:v>1.7080000000000001E-3</c:v>
                </c:pt>
                <c:pt idx="4184">
                  <c:v>1.6850000000000001E-3</c:v>
                </c:pt>
                <c:pt idx="4185">
                  <c:v>1.6620000000000001E-3</c:v>
                </c:pt>
                <c:pt idx="4186">
                  <c:v>1.6379999999999999E-3</c:v>
                </c:pt>
                <c:pt idx="4187">
                  <c:v>1.614E-3</c:v>
                </c:pt>
                <c:pt idx="4188">
                  <c:v>1.5889999999999999E-3</c:v>
                </c:pt>
                <c:pt idx="4189">
                  <c:v>1.5640000000000001E-3</c:v>
                </c:pt>
                <c:pt idx="4190">
                  <c:v>1.537E-3</c:v>
                </c:pt>
                <c:pt idx="4191">
                  <c:v>1.511E-3</c:v>
                </c:pt>
                <c:pt idx="4192">
                  <c:v>1.485E-3</c:v>
                </c:pt>
                <c:pt idx="4193">
                  <c:v>1.4599999999999999E-3</c:v>
                </c:pt>
                <c:pt idx="4194">
                  <c:v>1.436E-3</c:v>
                </c:pt>
                <c:pt idx="4195">
                  <c:v>1.4139999999999999E-3</c:v>
                </c:pt>
                <c:pt idx="4196">
                  <c:v>1.395E-3</c:v>
                </c:pt>
                <c:pt idx="4197">
                  <c:v>1.379E-3</c:v>
                </c:pt>
                <c:pt idx="4198">
                  <c:v>1.366E-3</c:v>
                </c:pt>
                <c:pt idx="4199">
                  <c:v>1.3569999999999999E-3</c:v>
                </c:pt>
                <c:pt idx="4200">
                  <c:v>1.3519999999999999E-3</c:v>
                </c:pt>
                <c:pt idx="4201">
                  <c:v>1.3489999999999999E-3</c:v>
                </c:pt>
                <c:pt idx="4202">
                  <c:v>1.348E-3</c:v>
                </c:pt>
                <c:pt idx="4203">
                  <c:v>1.3470000000000001E-3</c:v>
                </c:pt>
                <c:pt idx="4204">
                  <c:v>1.346E-3</c:v>
                </c:pt>
                <c:pt idx="4205">
                  <c:v>1.3450000000000001E-3</c:v>
                </c:pt>
                <c:pt idx="4206">
                  <c:v>1.341E-3</c:v>
                </c:pt>
                <c:pt idx="4207">
                  <c:v>1.3359999999999999E-3</c:v>
                </c:pt>
                <c:pt idx="4208">
                  <c:v>1.328E-3</c:v>
                </c:pt>
                <c:pt idx="4209">
                  <c:v>1.3179999999999999E-3</c:v>
                </c:pt>
                <c:pt idx="4210">
                  <c:v>1.305E-3</c:v>
                </c:pt>
                <c:pt idx="4211">
                  <c:v>1.289E-3</c:v>
                </c:pt>
                <c:pt idx="4212">
                  <c:v>1.2689999999999999E-3</c:v>
                </c:pt>
                <c:pt idx="4213">
                  <c:v>1.245E-3</c:v>
                </c:pt>
                <c:pt idx="4214">
                  <c:v>1.2179999999999999E-3</c:v>
                </c:pt>
                <c:pt idx="4215">
                  <c:v>1.186E-3</c:v>
                </c:pt>
                <c:pt idx="4216">
                  <c:v>1.1509999999999999E-3</c:v>
                </c:pt>
                <c:pt idx="4217">
                  <c:v>1.1119999999999999E-3</c:v>
                </c:pt>
                <c:pt idx="4218">
                  <c:v>1.07E-3</c:v>
                </c:pt>
                <c:pt idx="4219">
                  <c:v>1.0250000000000001E-3</c:v>
                </c:pt>
                <c:pt idx="4220">
                  <c:v>9.7599999999999998E-4</c:v>
                </c:pt>
                <c:pt idx="4221">
                  <c:v>9.2500000000000004E-4</c:v>
                </c:pt>
                <c:pt idx="4222">
                  <c:v>8.7100000000000003E-4</c:v>
                </c:pt>
                <c:pt idx="4223">
                  <c:v>8.1300000000000003E-4</c:v>
                </c:pt>
                <c:pt idx="4224">
                  <c:v>7.5199999999999996E-4</c:v>
                </c:pt>
                <c:pt idx="4225">
                  <c:v>6.87E-4</c:v>
                </c:pt>
                <c:pt idx="4226">
                  <c:v>6.1799999999999995E-4</c:v>
                </c:pt>
                <c:pt idx="4227">
                  <c:v>5.44E-4</c:v>
                </c:pt>
                <c:pt idx="4228">
                  <c:v>4.66E-4</c:v>
                </c:pt>
                <c:pt idx="4229">
                  <c:v>3.8400000000000001E-4</c:v>
                </c:pt>
                <c:pt idx="4230">
                  <c:v>2.9700000000000001E-4</c:v>
                </c:pt>
                <c:pt idx="4231">
                  <c:v>2.0599999999999999E-4</c:v>
                </c:pt>
                <c:pt idx="4232">
                  <c:v>1.11E-4</c:v>
                </c:pt>
                <c:pt idx="4233">
                  <c:v>1.2999999999999999E-5</c:v>
                </c:pt>
                <c:pt idx="4234">
                  <c:v>-8.8999999999999995E-5</c:v>
                </c:pt>
                <c:pt idx="4235">
                  <c:v>-1.93E-4</c:v>
                </c:pt>
                <c:pt idx="4236">
                  <c:v>-2.9799999999999998E-4</c:v>
                </c:pt>
                <c:pt idx="4237">
                  <c:v>-4.0400000000000001E-4</c:v>
                </c:pt>
                <c:pt idx="4238">
                  <c:v>-5.1000000000000004E-4</c:v>
                </c:pt>
                <c:pt idx="4239">
                  <c:v>-6.1399999999999996E-4</c:v>
                </c:pt>
                <c:pt idx="4240">
                  <c:v>-7.1699999999999997E-4</c:v>
                </c:pt>
                <c:pt idx="4241">
                  <c:v>-8.1599999999999999E-4</c:v>
                </c:pt>
                <c:pt idx="4242">
                  <c:v>-9.1E-4</c:v>
                </c:pt>
                <c:pt idx="4243">
                  <c:v>-1E-3</c:v>
                </c:pt>
                <c:pt idx="4244">
                  <c:v>-1.0839999999999999E-3</c:v>
                </c:pt>
                <c:pt idx="4245">
                  <c:v>-1.1620000000000001E-3</c:v>
                </c:pt>
                <c:pt idx="4246">
                  <c:v>-1.2340000000000001E-3</c:v>
                </c:pt>
                <c:pt idx="4247">
                  <c:v>-1.299E-3</c:v>
                </c:pt>
                <c:pt idx="4248">
                  <c:v>-1.359E-3</c:v>
                </c:pt>
                <c:pt idx="4249">
                  <c:v>-1.4120000000000001E-3</c:v>
                </c:pt>
                <c:pt idx="4250">
                  <c:v>-1.459E-3</c:v>
                </c:pt>
                <c:pt idx="4251">
                  <c:v>-1.5E-3</c:v>
                </c:pt>
                <c:pt idx="4252">
                  <c:v>-1.5349999999999999E-3</c:v>
                </c:pt>
                <c:pt idx="4253">
                  <c:v>-1.5640000000000001E-3</c:v>
                </c:pt>
                <c:pt idx="4254">
                  <c:v>-1.5900000000000001E-3</c:v>
                </c:pt>
                <c:pt idx="4255">
                  <c:v>-1.611E-3</c:v>
                </c:pt>
                <c:pt idx="4256">
                  <c:v>-1.6299999999999999E-3</c:v>
                </c:pt>
                <c:pt idx="4257">
                  <c:v>-1.647E-3</c:v>
                </c:pt>
                <c:pt idx="4258">
                  <c:v>-1.6620000000000001E-3</c:v>
                </c:pt>
                <c:pt idx="4259">
                  <c:v>-1.6770000000000001E-3</c:v>
                </c:pt>
                <c:pt idx="4260">
                  <c:v>-1.6900000000000001E-3</c:v>
                </c:pt>
                <c:pt idx="4261">
                  <c:v>-1.704E-3</c:v>
                </c:pt>
                <c:pt idx="4262">
                  <c:v>-1.7160000000000001E-3</c:v>
                </c:pt>
                <c:pt idx="4263">
                  <c:v>-1.7290000000000001E-3</c:v>
                </c:pt>
                <c:pt idx="4264">
                  <c:v>-1.743E-3</c:v>
                </c:pt>
                <c:pt idx="4265">
                  <c:v>-1.756E-3</c:v>
                </c:pt>
                <c:pt idx="4266">
                  <c:v>-1.769E-3</c:v>
                </c:pt>
                <c:pt idx="4267">
                  <c:v>-1.7819999999999999E-3</c:v>
                </c:pt>
                <c:pt idx="4268">
                  <c:v>-1.7949999999999999E-3</c:v>
                </c:pt>
                <c:pt idx="4269">
                  <c:v>-1.807E-3</c:v>
                </c:pt>
                <c:pt idx="4270">
                  <c:v>-1.818E-3</c:v>
                </c:pt>
                <c:pt idx="4271">
                  <c:v>-1.8259999999999999E-3</c:v>
                </c:pt>
                <c:pt idx="4272">
                  <c:v>-1.833E-3</c:v>
                </c:pt>
                <c:pt idx="4273">
                  <c:v>-1.838E-3</c:v>
                </c:pt>
                <c:pt idx="4274">
                  <c:v>-1.8389999999999999E-3</c:v>
                </c:pt>
                <c:pt idx="4275">
                  <c:v>-1.838E-3</c:v>
                </c:pt>
                <c:pt idx="4276">
                  <c:v>-1.835E-3</c:v>
                </c:pt>
                <c:pt idx="4277">
                  <c:v>-1.8289999999999999E-3</c:v>
                </c:pt>
                <c:pt idx="4278">
                  <c:v>-1.823E-3</c:v>
                </c:pt>
                <c:pt idx="4279">
                  <c:v>-1.815E-3</c:v>
                </c:pt>
                <c:pt idx="4280">
                  <c:v>-1.8079999999999999E-3</c:v>
                </c:pt>
                <c:pt idx="4281">
                  <c:v>-1.8E-3</c:v>
                </c:pt>
                <c:pt idx="4282">
                  <c:v>-1.792E-3</c:v>
                </c:pt>
                <c:pt idx="4283">
                  <c:v>-1.7819999999999999E-3</c:v>
                </c:pt>
                <c:pt idx="4284">
                  <c:v>-1.771E-3</c:v>
                </c:pt>
                <c:pt idx="4285">
                  <c:v>-1.758E-3</c:v>
                </c:pt>
                <c:pt idx="4286">
                  <c:v>-1.7440000000000001E-3</c:v>
                </c:pt>
                <c:pt idx="4287">
                  <c:v>-1.7290000000000001E-3</c:v>
                </c:pt>
                <c:pt idx="4288">
                  <c:v>-1.7129999999999999E-3</c:v>
                </c:pt>
                <c:pt idx="4289">
                  <c:v>-1.696E-3</c:v>
                </c:pt>
                <c:pt idx="4290">
                  <c:v>-1.6800000000000001E-3</c:v>
                </c:pt>
                <c:pt idx="4291">
                  <c:v>-1.6639999999999999E-3</c:v>
                </c:pt>
                <c:pt idx="4292">
                  <c:v>-1.6490000000000001E-3</c:v>
                </c:pt>
                <c:pt idx="4293">
                  <c:v>-1.635E-3</c:v>
                </c:pt>
                <c:pt idx="4294">
                  <c:v>-1.6230000000000001E-3</c:v>
                </c:pt>
                <c:pt idx="4295">
                  <c:v>-1.611E-3</c:v>
                </c:pt>
                <c:pt idx="4296">
                  <c:v>-1.601E-3</c:v>
                </c:pt>
                <c:pt idx="4297">
                  <c:v>-1.5920000000000001E-3</c:v>
                </c:pt>
                <c:pt idx="4298">
                  <c:v>-1.5839999999999999E-3</c:v>
                </c:pt>
                <c:pt idx="4299">
                  <c:v>-1.5770000000000001E-3</c:v>
                </c:pt>
                <c:pt idx="4300">
                  <c:v>-1.57E-3</c:v>
                </c:pt>
                <c:pt idx="4301">
                  <c:v>-1.5629999999999999E-3</c:v>
                </c:pt>
                <c:pt idx="4302">
                  <c:v>-1.5560000000000001E-3</c:v>
                </c:pt>
                <c:pt idx="4303">
                  <c:v>-1.5479999999999999E-3</c:v>
                </c:pt>
                <c:pt idx="4304">
                  <c:v>-1.5399999999999999E-3</c:v>
                </c:pt>
                <c:pt idx="4305">
                  <c:v>-1.5299999999999999E-3</c:v>
                </c:pt>
                <c:pt idx="4306">
                  <c:v>-1.519E-3</c:v>
                </c:pt>
                <c:pt idx="4307">
                  <c:v>-1.506E-3</c:v>
                </c:pt>
                <c:pt idx="4308">
                  <c:v>-1.4920000000000001E-3</c:v>
                </c:pt>
                <c:pt idx="4309">
                  <c:v>-1.475E-3</c:v>
                </c:pt>
                <c:pt idx="4310">
                  <c:v>-1.456E-3</c:v>
                </c:pt>
                <c:pt idx="4311">
                  <c:v>-1.4339999999999999E-3</c:v>
                </c:pt>
                <c:pt idx="4312">
                  <c:v>-1.41E-3</c:v>
                </c:pt>
                <c:pt idx="4313">
                  <c:v>-1.3829999999999999E-3</c:v>
                </c:pt>
                <c:pt idx="4314">
                  <c:v>-1.354E-3</c:v>
                </c:pt>
                <c:pt idx="4315">
                  <c:v>-1.323E-3</c:v>
                </c:pt>
                <c:pt idx="4316">
                  <c:v>-1.289E-3</c:v>
                </c:pt>
                <c:pt idx="4317">
                  <c:v>-1.2539999999999999E-3</c:v>
                </c:pt>
                <c:pt idx="4318">
                  <c:v>-1.219E-3</c:v>
                </c:pt>
                <c:pt idx="4319">
                  <c:v>-1.183E-3</c:v>
                </c:pt>
                <c:pt idx="4320">
                  <c:v>-1.1479999999999999E-3</c:v>
                </c:pt>
                <c:pt idx="4321">
                  <c:v>-1.114E-3</c:v>
                </c:pt>
                <c:pt idx="4322">
                  <c:v>-1.0809999999999999E-3</c:v>
                </c:pt>
                <c:pt idx="4323">
                  <c:v>-1.049E-3</c:v>
                </c:pt>
                <c:pt idx="4324">
                  <c:v>-1.018E-3</c:v>
                </c:pt>
                <c:pt idx="4325">
                  <c:v>-9.8799999999999995E-4</c:v>
                </c:pt>
                <c:pt idx="4326">
                  <c:v>-9.5699999999999995E-4</c:v>
                </c:pt>
                <c:pt idx="4327">
                  <c:v>-9.2699999999999998E-4</c:v>
                </c:pt>
                <c:pt idx="4328">
                  <c:v>-8.9599999999999999E-4</c:v>
                </c:pt>
                <c:pt idx="4329">
                  <c:v>-8.6399999999999997E-4</c:v>
                </c:pt>
                <c:pt idx="4330">
                  <c:v>-8.3199999999999995E-4</c:v>
                </c:pt>
                <c:pt idx="4331">
                  <c:v>-7.9900000000000001E-4</c:v>
                </c:pt>
                <c:pt idx="4332">
                  <c:v>-7.6599999999999997E-4</c:v>
                </c:pt>
                <c:pt idx="4333">
                  <c:v>-7.3200000000000001E-4</c:v>
                </c:pt>
                <c:pt idx="4334">
                  <c:v>-6.9700000000000003E-4</c:v>
                </c:pt>
                <c:pt idx="4335">
                  <c:v>-6.6200000000000005E-4</c:v>
                </c:pt>
                <c:pt idx="4336">
                  <c:v>-6.2699999999999995E-4</c:v>
                </c:pt>
                <c:pt idx="4337">
                  <c:v>-5.9199999999999997E-4</c:v>
                </c:pt>
                <c:pt idx="4338">
                  <c:v>-5.5599999999999996E-4</c:v>
                </c:pt>
                <c:pt idx="4339">
                  <c:v>-5.1999999999999995E-4</c:v>
                </c:pt>
                <c:pt idx="4340">
                  <c:v>-4.84E-4</c:v>
                </c:pt>
                <c:pt idx="4341">
                  <c:v>-4.4799999999999999E-4</c:v>
                </c:pt>
                <c:pt idx="4342">
                  <c:v>-4.1300000000000001E-4</c:v>
                </c:pt>
                <c:pt idx="4343">
                  <c:v>-3.79E-4</c:v>
                </c:pt>
                <c:pt idx="4344">
                  <c:v>-3.4600000000000001E-4</c:v>
                </c:pt>
                <c:pt idx="4345">
                  <c:v>-3.1500000000000001E-4</c:v>
                </c:pt>
                <c:pt idx="4346">
                  <c:v>-2.8699999999999998E-4</c:v>
                </c:pt>
                <c:pt idx="4347">
                  <c:v>-2.61E-4</c:v>
                </c:pt>
                <c:pt idx="4348">
                  <c:v>-2.3900000000000001E-4</c:v>
                </c:pt>
                <c:pt idx="4349">
                  <c:v>-2.2100000000000001E-4</c:v>
                </c:pt>
                <c:pt idx="4350">
                  <c:v>-2.05E-4</c:v>
                </c:pt>
                <c:pt idx="4351">
                  <c:v>-1.93E-4</c:v>
                </c:pt>
                <c:pt idx="4352">
                  <c:v>-1.83E-4</c:v>
                </c:pt>
                <c:pt idx="4353">
                  <c:v>-1.76E-4</c:v>
                </c:pt>
                <c:pt idx="4354">
                  <c:v>-1.7100000000000001E-4</c:v>
                </c:pt>
                <c:pt idx="4355">
                  <c:v>-1.6699999999999999E-4</c:v>
                </c:pt>
                <c:pt idx="4356">
                  <c:v>-1.64E-4</c:v>
                </c:pt>
                <c:pt idx="4357">
                  <c:v>-1.6100000000000001E-4</c:v>
                </c:pt>
                <c:pt idx="4358">
                  <c:v>-1.5799999999999999E-4</c:v>
                </c:pt>
                <c:pt idx="4359">
                  <c:v>-1.55E-4</c:v>
                </c:pt>
                <c:pt idx="4360">
                  <c:v>-1.5200000000000001E-4</c:v>
                </c:pt>
                <c:pt idx="4361">
                  <c:v>-1.4799999999999999E-4</c:v>
                </c:pt>
                <c:pt idx="4362">
                  <c:v>-1.4200000000000001E-4</c:v>
                </c:pt>
                <c:pt idx="4363">
                  <c:v>-1.36E-4</c:v>
                </c:pt>
                <c:pt idx="4364">
                  <c:v>-1.2799999999999999E-4</c:v>
                </c:pt>
                <c:pt idx="4365">
                  <c:v>-1.1900000000000001E-4</c:v>
                </c:pt>
                <c:pt idx="4366">
                  <c:v>-1.0900000000000001E-4</c:v>
                </c:pt>
                <c:pt idx="4367">
                  <c:v>-9.7999999999999997E-5</c:v>
                </c:pt>
                <c:pt idx="4368">
                  <c:v>-8.6000000000000003E-5</c:v>
                </c:pt>
                <c:pt idx="4369">
                  <c:v>-7.3999999999999996E-5</c:v>
                </c:pt>
                <c:pt idx="4370">
                  <c:v>-6.0999999999999999E-5</c:v>
                </c:pt>
                <c:pt idx="4371">
                  <c:v>-4.8999999999999998E-5</c:v>
                </c:pt>
                <c:pt idx="4372">
                  <c:v>-3.6999999999999998E-5</c:v>
                </c:pt>
                <c:pt idx="4373">
                  <c:v>-2.6999999999999999E-5</c:v>
                </c:pt>
                <c:pt idx="4374">
                  <c:v>-1.9000000000000001E-5</c:v>
                </c:pt>
                <c:pt idx="4375">
                  <c:v>-1.2999999999999999E-5</c:v>
                </c:pt>
                <c:pt idx="4376">
                  <c:v>-1.1E-5</c:v>
                </c:pt>
                <c:pt idx="4377">
                  <c:v>-1.1E-5</c:v>
                </c:pt>
                <c:pt idx="4378">
                  <c:v>-1.4E-5</c:v>
                </c:pt>
                <c:pt idx="4379">
                  <c:v>-2.0000000000000002E-5</c:v>
                </c:pt>
                <c:pt idx="4380">
                  <c:v>-2.6999999999999999E-5</c:v>
                </c:pt>
                <c:pt idx="4381">
                  <c:v>-3.4999999999999997E-5</c:v>
                </c:pt>
                <c:pt idx="4382">
                  <c:v>-4.3000000000000002E-5</c:v>
                </c:pt>
                <c:pt idx="4383">
                  <c:v>-5.1E-5</c:v>
                </c:pt>
                <c:pt idx="4384">
                  <c:v>-6.0000000000000002E-5</c:v>
                </c:pt>
                <c:pt idx="4385">
                  <c:v>-6.8999999999999997E-5</c:v>
                </c:pt>
                <c:pt idx="4386">
                  <c:v>-7.8999999999999996E-5</c:v>
                </c:pt>
                <c:pt idx="4387">
                  <c:v>-8.8999999999999995E-5</c:v>
                </c:pt>
                <c:pt idx="4388">
                  <c:v>-9.7999999999999997E-5</c:v>
                </c:pt>
                <c:pt idx="4389">
                  <c:v>-1.05E-4</c:v>
                </c:pt>
                <c:pt idx="4390">
                  <c:v>-1.11E-4</c:v>
                </c:pt>
                <c:pt idx="4391">
                  <c:v>-1.1400000000000001E-4</c:v>
                </c:pt>
                <c:pt idx="4392">
                  <c:v>-1.1400000000000001E-4</c:v>
                </c:pt>
                <c:pt idx="4393">
                  <c:v>-1.12E-4</c:v>
                </c:pt>
                <c:pt idx="4394">
                  <c:v>-1.07E-4</c:v>
                </c:pt>
                <c:pt idx="4395">
                  <c:v>-1E-4</c:v>
                </c:pt>
                <c:pt idx="4396">
                  <c:v>-9.1000000000000003E-5</c:v>
                </c:pt>
                <c:pt idx="4397">
                  <c:v>-8.1000000000000004E-5</c:v>
                </c:pt>
                <c:pt idx="4398">
                  <c:v>-7.1000000000000005E-5</c:v>
                </c:pt>
                <c:pt idx="4399">
                  <c:v>-5.8E-5</c:v>
                </c:pt>
                <c:pt idx="4400">
                  <c:v>-4.1999999999999998E-5</c:v>
                </c:pt>
                <c:pt idx="4401">
                  <c:v>-2.3E-5</c:v>
                </c:pt>
                <c:pt idx="4402">
                  <c:v>-6.1409999999999997E-7</c:v>
                </c:pt>
                <c:pt idx="4403">
                  <c:v>2.5000000000000001E-5</c:v>
                </c:pt>
                <c:pt idx="4404">
                  <c:v>5.3000000000000001E-5</c:v>
                </c:pt>
                <c:pt idx="4405">
                  <c:v>8.2999999999999998E-5</c:v>
                </c:pt>
                <c:pt idx="4406">
                  <c:v>1.16E-4</c:v>
                </c:pt>
                <c:pt idx="4407">
                  <c:v>1.4899999999999999E-4</c:v>
                </c:pt>
                <c:pt idx="4408">
                  <c:v>1.84E-4</c:v>
                </c:pt>
                <c:pt idx="4409">
                  <c:v>2.1800000000000001E-4</c:v>
                </c:pt>
                <c:pt idx="4410">
                  <c:v>2.52E-4</c:v>
                </c:pt>
                <c:pt idx="4411">
                  <c:v>2.8400000000000002E-4</c:v>
                </c:pt>
                <c:pt idx="4412">
                  <c:v>3.1300000000000002E-4</c:v>
                </c:pt>
                <c:pt idx="4413">
                  <c:v>3.3799999999999998E-4</c:v>
                </c:pt>
                <c:pt idx="4414">
                  <c:v>3.59E-4</c:v>
                </c:pt>
                <c:pt idx="4415">
                  <c:v>3.7500000000000001E-4</c:v>
                </c:pt>
                <c:pt idx="4416">
                  <c:v>3.8699999999999997E-4</c:v>
                </c:pt>
                <c:pt idx="4417">
                  <c:v>3.9300000000000001E-4</c:v>
                </c:pt>
                <c:pt idx="4418">
                  <c:v>3.9599999999999998E-4</c:v>
                </c:pt>
                <c:pt idx="4419">
                  <c:v>3.9399999999999998E-4</c:v>
                </c:pt>
                <c:pt idx="4420">
                  <c:v>3.8999999999999999E-4</c:v>
                </c:pt>
                <c:pt idx="4421">
                  <c:v>3.8499999999999998E-4</c:v>
                </c:pt>
                <c:pt idx="4422">
                  <c:v>3.79E-4</c:v>
                </c:pt>
                <c:pt idx="4423">
                  <c:v>3.7300000000000001E-4</c:v>
                </c:pt>
                <c:pt idx="4424">
                  <c:v>3.68E-4</c:v>
                </c:pt>
                <c:pt idx="4425">
                  <c:v>3.6400000000000001E-4</c:v>
                </c:pt>
                <c:pt idx="4426">
                  <c:v>3.6000000000000002E-4</c:v>
                </c:pt>
                <c:pt idx="4427">
                  <c:v>3.5599999999999998E-4</c:v>
                </c:pt>
                <c:pt idx="4428">
                  <c:v>3.5199999999999999E-4</c:v>
                </c:pt>
                <c:pt idx="4429">
                  <c:v>3.4900000000000003E-4</c:v>
                </c:pt>
                <c:pt idx="4430">
                  <c:v>3.4400000000000001E-4</c:v>
                </c:pt>
                <c:pt idx="4431">
                  <c:v>3.4000000000000002E-4</c:v>
                </c:pt>
                <c:pt idx="4432">
                  <c:v>3.3599999999999998E-4</c:v>
                </c:pt>
                <c:pt idx="4433">
                  <c:v>3.3100000000000002E-4</c:v>
                </c:pt>
                <c:pt idx="4434">
                  <c:v>3.2699999999999998E-4</c:v>
                </c:pt>
                <c:pt idx="4435">
                  <c:v>3.2200000000000002E-4</c:v>
                </c:pt>
                <c:pt idx="4436">
                  <c:v>3.1799999999999998E-4</c:v>
                </c:pt>
                <c:pt idx="4437">
                  <c:v>3.1399999999999999E-4</c:v>
                </c:pt>
                <c:pt idx="4438">
                  <c:v>3.1E-4</c:v>
                </c:pt>
                <c:pt idx="4439">
                  <c:v>3.0800000000000001E-4</c:v>
                </c:pt>
                <c:pt idx="4440">
                  <c:v>3.0499999999999999E-4</c:v>
                </c:pt>
                <c:pt idx="4441">
                  <c:v>3.0400000000000002E-4</c:v>
                </c:pt>
                <c:pt idx="4442">
                  <c:v>3.0400000000000002E-4</c:v>
                </c:pt>
                <c:pt idx="4443">
                  <c:v>3.0499999999999999E-4</c:v>
                </c:pt>
                <c:pt idx="4444">
                  <c:v>3.0699999999999998E-4</c:v>
                </c:pt>
                <c:pt idx="4445">
                  <c:v>3.1100000000000002E-4</c:v>
                </c:pt>
                <c:pt idx="4446">
                  <c:v>3.1599999999999998E-4</c:v>
                </c:pt>
                <c:pt idx="4447">
                  <c:v>3.21E-4</c:v>
                </c:pt>
                <c:pt idx="4448">
                  <c:v>3.2699999999999998E-4</c:v>
                </c:pt>
                <c:pt idx="4449">
                  <c:v>3.3399999999999999E-4</c:v>
                </c:pt>
                <c:pt idx="4450">
                  <c:v>3.4200000000000002E-4</c:v>
                </c:pt>
                <c:pt idx="4451">
                  <c:v>3.5100000000000002E-4</c:v>
                </c:pt>
                <c:pt idx="4452">
                  <c:v>3.6099999999999999E-4</c:v>
                </c:pt>
                <c:pt idx="4453">
                  <c:v>3.7399999999999998E-4</c:v>
                </c:pt>
                <c:pt idx="4454">
                  <c:v>3.88E-4</c:v>
                </c:pt>
                <c:pt idx="4455">
                  <c:v>4.0400000000000001E-4</c:v>
                </c:pt>
                <c:pt idx="4456">
                  <c:v>4.2099999999999999E-4</c:v>
                </c:pt>
                <c:pt idx="4457">
                  <c:v>4.4000000000000002E-4</c:v>
                </c:pt>
                <c:pt idx="4458">
                  <c:v>4.6000000000000001E-4</c:v>
                </c:pt>
                <c:pt idx="4459">
                  <c:v>4.8200000000000001E-4</c:v>
                </c:pt>
                <c:pt idx="4460">
                  <c:v>5.0500000000000002E-4</c:v>
                </c:pt>
                <c:pt idx="4461">
                  <c:v>5.2899999999999996E-4</c:v>
                </c:pt>
                <c:pt idx="4462">
                  <c:v>5.5400000000000002E-4</c:v>
                </c:pt>
                <c:pt idx="4463">
                  <c:v>5.7899999999999998E-4</c:v>
                </c:pt>
                <c:pt idx="4464">
                  <c:v>6.0400000000000004E-4</c:v>
                </c:pt>
                <c:pt idx="4465">
                  <c:v>6.2799999999999998E-4</c:v>
                </c:pt>
                <c:pt idx="4466">
                  <c:v>6.5099999999999999E-4</c:v>
                </c:pt>
                <c:pt idx="4467">
                  <c:v>6.7100000000000005E-4</c:v>
                </c:pt>
                <c:pt idx="4468">
                  <c:v>6.8900000000000005E-4</c:v>
                </c:pt>
                <c:pt idx="4469">
                  <c:v>7.0399999999999998E-4</c:v>
                </c:pt>
                <c:pt idx="4470">
                  <c:v>7.1599999999999995E-4</c:v>
                </c:pt>
                <c:pt idx="4471">
                  <c:v>7.2499999999999995E-4</c:v>
                </c:pt>
                <c:pt idx="4472">
                  <c:v>7.3099999999999999E-4</c:v>
                </c:pt>
                <c:pt idx="4473">
                  <c:v>7.3499999999999998E-4</c:v>
                </c:pt>
                <c:pt idx="4474">
                  <c:v>7.36E-4</c:v>
                </c:pt>
                <c:pt idx="4475">
                  <c:v>7.36E-4</c:v>
                </c:pt>
                <c:pt idx="4476">
                  <c:v>7.3499999999999998E-4</c:v>
                </c:pt>
                <c:pt idx="4477">
                  <c:v>7.3300000000000004E-4</c:v>
                </c:pt>
                <c:pt idx="4478">
                  <c:v>7.2999999999999996E-4</c:v>
                </c:pt>
                <c:pt idx="4479">
                  <c:v>7.2599999999999997E-4</c:v>
                </c:pt>
                <c:pt idx="4480">
                  <c:v>7.2300000000000001E-4</c:v>
                </c:pt>
                <c:pt idx="4481">
                  <c:v>7.1900000000000002E-4</c:v>
                </c:pt>
                <c:pt idx="4482">
                  <c:v>7.1500000000000003E-4</c:v>
                </c:pt>
                <c:pt idx="4483">
                  <c:v>7.1199999999999996E-4</c:v>
                </c:pt>
                <c:pt idx="4484">
                  <c:v>7.1000000000000002E-4</c:v>
                </c:pt>
                <c:pt idx="4485">
                  <c:v>7.0799999999999997E-4</c:v>
                </c:pt>
                <c:pt idx="4486">
                  <c:v>7.0600000000000003E-4</c:v>
                </c:pt>
                <c:pt idx="4487">
                  <c:v>7.0600000000000003E-4</c:v>
                </c:pt>
                <c:pt idx="4488">
                  <c:v>7.0600000000000003E-4</c:v>
                </c:pt>
                <c:pt idx="4489">
                  <c:v>7.0799999999999997E-4</c:v>
                </c:pt>
                <c:pt idx="4490">
                  <c:v>7.1000000000000002E-4</c:v>
                </c:pt>
                <c:pt idx="4491">
                  <c:v>7.1400000000000001E-4</c:v>
                </c:pt>
                <c:pt idx="4492">
                  <c:v>7.1699999999999997E-4</c:v>
                </c:pt>
                <c:pt idx="4493">
                  <c:v>7.2199999999999999E-4</c:v>
                </c:pt>
                <c:pt idx="4494">
                  <c:v>7.2599999999999997E-4</c:v>
                </c:pt>
                <c:pt idx="4495">
                  <c:v>7.3099999999999999E-4</c:v>
                </c:pt>
                <c:pt idx="4496">
                  <c:v>7.3700000000000002E-4</c:v>
                </c:pt>
                <c:pt idx="4497">
                  <c:v>7.4399999999999998E-4</c:v>
                </c:pt>
                <c:pt idx="4498">
                  <c:v>7.5299999999999998E-4</c:v>
                </c:pt>
                <c:pt idx="4499">
                  <c:v>7.6300000000000001E-4</c:v>
                </c:pt>
                <c:pt idx="4500">
                  <c:v>7.7399999999999995E-4</c:v>
                </c:pt>
                <c:pt idx="4501">
                  <c:v>7.8600000000000002E-4</c:v>
                </c:pt>
                <c:pt idx="4502">
                  <c:v>8.0000000000000004E-4</c:v>
                </c:pt>
                <c:pt idx="4503">
                  <c:v>8.1499999999999997E-4</c:v>
                </c:pt>
                <c:pt idx="4504">
                  <c:v>8.3199999999999995E-4</c:v>
                </c:pt>
                <c:pt idx="4505">
                  <c:v>8.4900000000000004E-4</c:v>
                </c:pt>
                <c:pt idx="4506">
                  <c:v>8.6799999999999996E-4</c:v>
                </c:pt>
                <c:pt idx="4507">
                  <c:v>8.8800000000000001E-4</c:v>
                </c:pt>
                <c:pt idx="4508">
                  <c:v>9.0799999999999995E-4</c:v>
                </c:pt>
                <c:pt idx="4509">
                  <c:v>9.2900000000000003E-4</c:v>
                </c:pt>
                <c:pt idx="4510">
                  <c:v>9.5E-4</c:v>
                </c:pt>
                <c:pt idx="4511">
                  <c:v>9.7000000000000005E-4</c:v>
                </c:pt>
                <c:pt idx="4512">
                  <c:v>9.8999999999999999E-4</c:v>
                </c:pt>
                <c:pt idx="4513">
                  <c:v>1.0089999999999999E-3</c:v>
                </c:pt>
                <c:pt idx="4514">
                  <c:v>1.0280000000000001E-3</c:v>
                </c:pt>
                <c:pt idx="4515">
                  <c:v>1.0460000000000001E-3</c:v>
                </c:pt>
                <c:pt idx="4516">
                  <c:v>1.0629999999999999E-3</c:v>
                </c:pt>
                <c:pt idx="4517">
                  <c:v>1.078E-3</c:v>
                </c:pt>
                <c:pt idx="4518">
                  <c:v>1.0920000000000001E-3</c:v>
                </c:pt>
                <c:pt idx="4519">
                  <c:v>1.1050000000000001E-3</c:v>
                </c:pt>
                <c:pt idx="4520">
                  <c:v>1.116E-3</c:v>
                </c:pt>
                <c:pt idx="4521">
                  <c:v>1.1249999999999999E-3</c:v>
                </c:pt>
                <c:pt idx="4522">
                  <c:v>1.132E-3</c:v>
                </c:pt>
                <c:pt idx="4523">
                  <c:v>1.137E-3</c:v>
                </c:pt>
                <c:pt idx="4524">
                  <c:v>1.139E-3</c:v>
                </c:pt>
                <c:pt idx="4525">
                  <c:v>1.139E-3</c:v>
                </c:pt>
                <c:pt idx="4526">
                  <c:v>1.1379999999999999E-3</c:v>
                </c:pt>
                <c:pt idx="4527">
                  <c:v>1.1349999999999999E-3</c:v>
                </c:pt>
                <c:pt idx="4528">
                  <c:v>1.132E-3</c:v>
                </c:pt>
                <c:pt idx="4529">
                  <c:v>1.1280000000000001E-3</c:v>
                </c:pt>
                <c:pt idx="4530">
                  <c:v>1.1249999999999999E-3</c:v>
                </c:pt>
                <c:pt idx="4531">
                  <c:v>1.122E-3</c:v>
                </c:pt>
                <c:pt idx="4532">
                  <c:v>1.119E-3</c:v>
                </c:pt>
                <c:pt idx="4533">
                  <c:v>1.1169999999999999E-3</c:v>
                </c:pt>
                <c:pt idx="4534">
                  <c:v>1.1150000000000001E-3</c:v>
                </c:pt>
                <c:pt idx="4535">
                  <c:v>1.1119999999999999E-3</c:v>
                </c:pt>
                <c:pt idx="4536">
                  <c:v>1.1100000000000001E-3</c:v>
                </c:pt>
                <c:pt idx="4537">
                  <c:v>1.108E-3</c:v>
                </c:pt>
                <c:pt idx="4538">
                  <c:v>1.1050000000000001E-3</c:v>
                </c:pt>
                <c:pt idx="4539">
                  <c:v>1.1019999999999999E-3</c:v>
                </c:pt>
                <c:pt idx="4540">
                  <c:v>1.0989999999999999E-3</c:v>
                </c:pt>
                <c:pt idx="4541">
                  <c:v>1.0950000000000001E-3</c:v>
                </c:pt>
                <c:pt idx="4542">
                  <c:v>1.091E-3</c:v>
                </c:pt>
                <c:pt idx="4543">
                  <c:v>1.0859999999999999E-3</c:v>
                </c:pt>
                <c:pt idx="4544">
                  <c:v>1.0790000000000001E-3</c:v>
                </c:pt>
                <c:pt idx="4545">
                  <c:v>1.0709999999999999E-3</c:v>
                </c:pt>
                <c:pt idx="4546">
                  <c:v>1.0610000000000001E-3</c:v>
                </c:pt>
                <c:pt idx="4547">
                  <c:v>1.049E-3</c:v>
                </c:pt>
                <c:pt idx="4548">
                  <c:v>1.034E-3</c:v>
                </c:pt>
                <c:pt idx="4549">
                  <c:v>1.016E-3</c:v>
                </c:pt>
                <c:pt idx="4550">
                  <c:v>9.9500000000000001E-4</c:v>
                </c:pt>
                <c:pt idx="4551">
                  <c:v>9.6900000000000003E-4</c:v>
                </c:pt>
                <c:pt idx="4552">
                  <c:v>9.3999999999999997E-4</c:v>
                </c:pt>
                <c:pt idx="4553">
                  <c:v>9.0799999999999995E-4</c:v>
                </c:pt>
                <c:pt idx="4554">
                  <c:v>8.7100000000000003E-4</c:v>
                </c:pt>
                <c:pt idx="4555">
                  <c:v>8.3100000000000003E-4</c:v>
                </c:pt>
                <c:pt idx="4556">
                  <c:v>7.8899999999999999E-4</c:v>
                </c:pt>
                <c:pt idx="4557">
                  <c:v>7.4299999999999995E-4</c:v>
                </c:pt>
                <c:pt idx="4558">
                  <c:v>6.96E-4</c:v>
                </c:pt>
                <c:pt idx="4559">
                  <c:v>6.4599999999999998E-4</c:v>
                </c:pt>
                <c:pt idx="4560">
                  <c:v>5.9500000000000004E-4</c:v>
                </c:pt>
                <c:pt idx="4561">
                  <c:v>5.4299999999999997E-4</c:v>
                </c:pt>
                <c:pt idx="4562">
                  <c:v>4.8999999999999998E-4</c:v>
                </c:pt>
                <c:pt idx="4563">
                  <c:v>4.37E-4</c:v>
                </c:pt>
                <c:pt idx="4564">
                  <c:v>3.8400000000000001E-4</c:v>
                </c:pt>
                <c:pt idx="4565">
                  <c:v>3.3199999999999999E-4</c:v>
                </c:pt>
                <c:pt idx="4566">
                  <c:v>2.81E-4</c:v>
                </c:pt>
                <c:pt idx="4567">
                  <c:v>2.31E-4</c:v>
                </c:pt>
                <c:pt idx="4568">
                  <c:v>1.85E-4</c:v>
                </c:pt>
                <c:pt idx="4569">
                  <c:v>1.4100000000000001E-4</c:v>
                </c:pt>
                <c:pt idx="4570">
                  <c:v>1.01E-4</c:v>
                </c:pt>
                <c:pt idx="4571">
                  <c:v>6.3999999999999997E-5</c:v>
                </c:pt>
                <c:pt idx="4572">
                  <c:v>3.1000000000000001E-5</c:v>
                </c:pt>
                <c:pt idx="4573">
                  <c:v>7.7410000000000003E-7</c:v>
                </c:pt>
                <c:pt idx="4574">
                  <c:v>-2.6999999999999999E-5</c:v>
                </c:pt>
                <c:pt idx="4575">
                  <c:v>-5.1999999999999997E-5</c:v>
                </c:pt>
                <c:pt idx="4576">
                  <c:v>-7.4999999999999993E-5</c:v>
                </c:pt>
                <c:pt idx="4577">
                  <c:v>-9.7999999999999997E-5</c:v>
                </c:pt>
                <c:pt idx="4578">
                  <c:v>-1.21E-4</c:v>
                </c:pt>
                <c:pt idx="4579">
                  <c:v>-1.4300000000000001E-4</c:v>
                </c:pt>
                <c:pt idx="4580">
                  <c:v>-1.66E-4</c:v>
                </c:pt>
                <c:pt idx="4581">
                  <c:v>-1.8799999999999999E-4</c:v>
                </c:pt>
                <c:pt idx="4582">
                  <c:v>-2.12E-4</c:v>
                </c:pt>
                <c:pt idx="4583">
                  <c:v>-2.3499999999999999E-4</c:v>
                </c:pt>
                <c:pt idx="4584">
                  <c:v>-2.5900000000000001E-4</c:v>
                </c:pt>
                <c:pt idx="4585">
                  <c:v>-2.8400000000000002E-4</c:v>
                </c:pt>
                <c:pt idx="4586">
                  <c:v>-3.0899999999999998E-4</c:v>
                </c:pt>
                <c:pt idx="4587">
                  <c:v>-3.3399999999999999E-4</c:v>
                </c:pt>
                <c:pt idx="4588">
                  <c:v>-3.59E-4</c:v>
                </c:pt>
                <c:pt idx="4589">
                  <c:v>-3.8499999999999998E-4</c:v>
                </c:pt>
                <c:pt idx="4590">
                  <c:v>-4.1100000000000002E-4</c:v>
                </c:pt>
                <c:pt idx="4591">
                  <c:v>-4.37E-4</c:v>
                </c:pt>
                <c:pt idx="4592">
                  <c:v>-4.6200000000000001E-4</c:v>
                </c:pt>
                <c:pt idx="4593">
                  <c:v>-4.8700000000000002E-4</c:v>
                </c:pt>
                <c:pt idx="4594">
                  <c:v>-5.1000000000000004E-4</c:v>
                </c:pt>
                <c:pt idx="4595">
                  <c:v>-5.3200000000000003E-4</c:v>
                </c:pt>
                <c:pt idx="4596">
                  <c:v>-5.5199999999999997E-4</c:v>
                </c:pt>
                <c:pt idx="4597">
                  <c:v>-5.6999999999999998E-4</c:v>
                </c:pt>
                <c:pt idx="4598">
                  <c:v>-5.8699999999999996E-4</c:v>
                </c:pt>
                <c:pt idx="4599">
                  <c:v>-6.0300000000000002E-4</c:v>
                </c:pt>
                <c:pt idx="4600">
                  <c:v>-6.1700000000000004E-4</c:v>
                </c:pt>
                <c:pt idx="4601">
                  <c:v>-6.3000000000000003E-4</c:v>
                </c:pt>
                <c:pt idx="4602">
                  <c:v>-6.4300000000000002E-4</c:v>
                </c:pt>
                <c:pt idx="4603">
                  <c:v>-6.5499999999999998E-4</c:v>
                </c:pt>
                <c:pt idx="4604">
                  <c:v>-6.6699999999999995E-4</c:v>
                </c:pt>
                <c:pt idx="4605">
                  <c:v>-6.8000000000000005E-4</c:v>
                </c:pt>
                <c:pt idx="4606">
                  <c:v>-6.9200000000000002E-4</c:v>
                </c:pt>
                <c:pt idx="4607">
                  <c:v>-7.0399999999999998E-4</c:v>
                </c:pt>
                <c:pt idx="4608">
                  <c:v>-7.1500000000000003E-4</c:v>
                </c:pt>
                <c:pt idx="4609">
                  <c:v>-7.2599999999999997E-4</c:v>
                </c:pt>
                <c:pt idx="4610">
                  <c:v>-7.36E-4</c:v>
                </c:pt>
                <c:pt idx="4611">
                  <c:v>-7.45E-4</c:v>
                </c:pt>
                <c:pt idx="4612">
                  <c:v>-7.5299999999999998E-4</c:v>
                </c:pt>
                <c:pt idx="4613">
                  <c:v>-7.6000000000000004E-4</c:v>
                </c:pt>
                <c:pt idx="4614">
                  <c:v>-7.6400000000000003E-4</c:v>
                </c:pt>
                <c:pt idx="4615">
                  <c:v>-7.6800000000000002E-4</c:v>
                </c:pt>
                <c:pt idx="4616">
                  <c:v>-7.6900000000000004E-4</c:v>
                </c:pt>
                <c:pt idx="4617">
                  <c:v>-7.6900000000000004E-4</c:v>
                </c:pt>
                <c:pt idx="4618">
                  <c:v>-7.67E-4</c:v>
                </c:pt>
                <c:pt idx="4619">
                  <c:v>-7.6400000000000003E-4</c:v>
                </c:pt>
                <c:pt idx="4620">
                  <c:v>-7.5900000000000002E-4</c:v>
                </c:pt>
                <c:pt idx="4621">
                  <c:v>-7.54E-4</c:v>
                </c:pt>
                <c:pt idx="4622">
                  <c:v>-7.4799999999999997E-4</c:v>
                </c:pt>
                <c:pt idx="4623">
                  <c:v>-7.4200000000000004E-4</c:v>
                </c:pt>
                <c:pt idx="4624">
                  <c:v>-7.3499999999999998E-4</c:v>
                </c:pt>
                <c:pt idx="4625">
                  <c:v>-7.2800000000000002E-4</c:v>
                </c:pt>
                <c:pt idx="4626">
                  <c:v>-7.1900000000000002E-4</c:v>
                </c:pt>
                <c:pt idx="4627">
                  <c:v>-7.0699999999999995E-4</c:v>
                </c:pt>
                <c:pt idx="4628">
                  <c:v>-6.9200000000000002E-4</c:v>
                </c:pt>
                <c:pt idx="4629">
                  <c:v>-6.7400000000000001E-4</c:v>
                </c:pt>
                <c:pt idx="4630">
                  <c:v>-6.5300000000000004E-4</c:v>
                </c:pt>
                <c:pt idx="4631">
                  <c:v>-6.2699999999999995E-4</c:v>
                </c:pt>
                <c:pt idx="4632">
                  <c:v>-5.9599999999999996E-4</c:v>
                </c:pt>
                <c:pt idx="4633">
                  <c:v>-5.6099999999999998E-4</c:v>
                </c:pt>
                <c:pt idx="4634">
                  <c:v>-5.2099999999999998E-4</c:v>
                </c:pt>
                <c:pt idx="4635">
                  <c:v>-4.7600000000000002E-4</c:v>
                </c:pt>
                <c:pt idx="4636">
                  <c:v>-4.2700000000000002E-4</c:v>
                </c:pt>
                <c:pt idx="4637">
                  <c:v>-3.7300000000000001E-4</c:v>
                </c:pt>
                <c:pt idx="4638">
                  <c:v>-3.1500000000000001E-4</c:v>
                </c:pt>
                <c:pt idx="4639">
                  <c:v>-2.5399999999999999E-4</c:v>
                </c:pt>
                <c:pt idx="4640">
                  <c:v>-1.9100000000000001E-4</c:v>
                </c:pt>
                <c:pt idx="4641">
                  <c:v>-1.25E-4</c:v>
                </c:pt>
                <c:pt idx="4642">
                  <c:v>-5.8E-5</c:v>
                </c:pt>
                <c:pt idx="4643">
                  <c:v>9.7370000000000001E-6</c:v>
                </c:pt>
                <c:pt idx="4644">
                  <c:v>7.7000000000000001E-5</c:v>
                </c:pt>
                <c:pt idx="4645">
                  <c:v>1.45E-4</c:v>
                </c:pt>
                <c:pt idx="4646">
                  <c:v>2.1000000000000001E-4</c:v>
                </c:pt>
                <c:pt idx="4647">
                  <c:v>2.7399999999999999E-4</c:v>
                </c:pt>
                <c:pt idx="4648">
                  <c:v>3.3500000000000001E-4</c:v>
                </c:pt>
                <c:pt idx="4649">
                  <c:v>3.9300000000000001E-4</c:v>
                </c:pt>
                <c:pt idx="4650">
                  <c:v>4.46E-4</c:v>
                </c:pt>
                <c:pt idx="4651">
                  <c:v>4.95E-4</c:v>
                </c:pt>
                <c:pt idx="4652">
                  <c:v>5.3799999999999996E-4</c:v>
                </c:pt>
                <c:pt idx="4653">
                  <c:v>5.7499999999999999E-4</c:v>
                </c:pt>
                <c:pt idx="4654">
                  <c:v>6.0700000000000001E-4</c:v>
                </c:pt>
                <c:pt idx="4655">
                  <c:v>6.3199999999999997E-4</c:v>
                </c:pt>
                <c:pt idx="4656">
                  <c:v>6.5200000000000002E-4</c:v>
                </c:pt>
                <c:pt idx="4657">
                  <c:v>6.6799999999999997E-4</c:v>
                </c:pt>
                <c:pt idx="4658">
                  <c:v>6.7900000000000002E-4</c:v>
                </c:pt>
                <c:pt idx="4659">
                  <c:v>6.8599999999999998E-4</c:v>
                </c:pt>
                <c:pt idx="4660">
                  <c:v>6.9099999999999999E-4</c:v>
                </c:pt>
                <c:pt idx="4661">
                  <c:v>6.9300000000000004E-4</c:v>
                </c:pt>
                <c:pt idx="4662">
                  <c:v>6.9300000000000004E-4</c:v>
                </c:pt>
                <c:pt idx="4663">
                  <c:v>6.9200000000000002E-4</c:v>
                </c:pt>
                <c:pt idx="4664">
                  <c:v>6.9099999999999999E-4</c:v>
                </c:pt>
                <c:pt idx="4665">
                  <c:v>6.8900000000000005E-4</c:v>
                </c:pt>
                <c:pt idx="4666">
                  <c:v>6.8800000000000003E-4</c:v>
                </c:pt>
                <c:pt idx="4667">
                  <c:v>6.8800000000000003E-4</c:v>
                </c:pt>
                <c:pt idx="4668">
                  <c:v>6.8999999999999997E-4</c:v>
                </c:pt>
                <c:pt idx="4669">
                  <c:v>6.9200000000000002E-4</c:v>
                </c:pt>
                <c:pt idx="4670">
                  <c:v>6.9499999999999998E-4</c:v>
                </c:pt>
                <c:pt idx="4671">
                  <c:v>6.9899999999999997E-4</c:v>
                </c:pt>
                <c:pt idx="4672">
                  <c:v>7.0500000000000001E-4</c:v>
                </c:pt>
                <c:pt idx="4673">
                  <c:v>7.1199999999999996E-4</c:v>
                </c:pt>
                <c:pt idx="4674">
                  <c:v>7.2000000000000005E-4</c:v>
                </c:pt>
                <c:pt idx="4675">
                  <c:v>7.3099999999999999E-4</c:v>
                </c:pt>
                <c:pt idx="4676">
                  <c:v>7.4299999999999995E-4</c:v>
                </c:pt>
                <c:pt idx="4677">
                  <c:v>7.5699999999999997E-4</c:v>
                </c:pt>
                <c:pt idx="4678">
                  <c:v>7.7300000000000003E-4</c:v>
                </c:pt>
                <c:pt idx="4679">
                  <c:v>7.9100000000000004E-4</c:v>
                </c:pt>
                <c:pt idx="4680">
                  <c:v>8.12E-4</c:v>
                </c:pt>
                <c:pt idx="4681">
                  <c:v>8.3299999999999997E-4</c:v>
                </c:pt>
                <c:pt idx="4682">
                  <c:v>8.5599999999999999E-4</c:v>
                </c:pt>
                <c:pt idx="4683">
                  <c:v>8.8000000000000003E-4</c:v>
                </c:pt>
                <c:pt idx="4684">
                  <c:v>9.0499999999999999E-4</c:v>
                </c:pt>
                <c:pt idx="4685">
                  <c:v>9.2900000000000003E-4</c:v>
                </c:pt>
                <c:pt idx="4686">
                  <c:v>9.5299999999999996E-4</c:v>
                </c:pt>
                <c:pt idx="4687">
                  <c:v>9.7599999999999998E-4</c:v>
                </c:pt>
                <c:pt idx="4688">
                  <c:v>9.990000000000001E-4</c:v>
                </c:pt>
                <c:pt idx="4689">
                  <c:v>1.0200000000000001E-3</c:v>
                </c:pt>
                <c:pt idx="4690">
                  <c:v>1.0399999999999999E-3</c:v>
                </c:pt>
                <c:pt idx="4691">
                  <c:v>1.059E-3</c:v>
                </c:pt>
                <c:pt idx="4692">
                  <c:v>1.078E-3</c:v>
                </c:pt>
                <c:pt idx="4693">
                  <c:v>1.096E-3</c:v>
                </c:pt>
                <c:pt idx="4694">
                  <c:v>1.1130000000000001E-3</c:v>
                </c:pt>
                <c:pt idx="4695">
                  <c:v>1.1310000000000001E-3</c:v>
                </c:pt>
                <c:pt idx="4696">
                  <c:v>1.1479999999999999E-3</c:v>
                </c:pt>
                <c:pt idx="4697">
                  <c:v>1.1659999999999999E-3</c:v>
                </c:pt>
                <c:pt idx="4698">
                  <c:v>1.1850000000000001E-3</c:v>
                </c:pt>
                <c:pt idx="4699">
                  <c:v>1.2049999999999999E-3</c:v>
                </c:pt>
                <c:pt idx="4700">
                  <c:v>1.225E-3</c:v>
                </c:pt>
                <c:pt idx="4701">
                  <c:v>1.245E-3</c:v>
                </c:pt>
                <c:pt idx="4702">
                  <c:v>1.266E-3</c:v>
                </c:pt>
                <c:pt idx="4703">
                  <c:v>1.2880000000000001E-3</c:v>
                </c:pt>
                <c:pt idx="4704">
                  <c:v>1.3090000000000001E-3</c:v>
                </c:pt>
                <c:pt idx="4705">
                  <c:v>1.3309999999999999E-3</c:v>
                </c:pt>
                <c:pt idx="4706">
                  <c:v>1.353E-3</c:v>
                </c:pt>
                <c:pt idx="4707">
                  <c:v>1.3760000000000001E-3</c:v>
                </c:pt>
                <c:pt idx="4708">
                  <c:v>1.4E-3</c:v>
                </c:pt>
                <c:pt idx="4709">
                  <c:v>1.4239999999999999E-3</c:v>
                </c:pt>
                <c:pt idx="4710">
                  <c:v>1.4480000000000001E-3</c:v>
                </c:pt>
                <c:pt idx="4711">
                  <c:v>1.4729999999999999E-3</c:v>
                </c:pt>
                <c:pt idx="4712">
                  <c:v>1.498E-3</c:v>
                </c:pt>
                <c:pt idx="4713">
                  <c:v>1.523E-3</c:v>
                </c:pt>
                <c:pt idx="4714">
                  <c:v>1.549E-3</c:v>
                </c:pt>
                <c:pt idx="4715">
                  <c:v>1.575E-3</c:v>
                </c:pt>
                <c:pt idx="4716">
                  <c:v>1.6000000000000001E-3</c:v>
                </c:pt>
                <c:pt idx="4717">
                  <c:v>1.6260000000000001E-3</c:v>
                </c:pt>
                <c:pt idx="4718">
                  <c:v>1.6509999999999999E-3</c:v>
                </c:pt>
                <c:pt idx="4719">
                  <c:v>1.6770000000000001E-3</c:v>
                </c:pt>
                <c:pt idx="4720">
                  <c:v>1.7030000000000001E-3</c:v>
                </c:pt>
                <c:pt idx="4721">
                  <c:v>1.7290000000000001E-3</c:v>
                </c:pt>
                <c:pt idx="4722">
                  <c:v>1.756E-3</c:v>
                </c:pt>
                <c:pt idx="4723">
                  <c:v>1.784E-3</c:v>
                </c:pt>
                <c:pt idx="4724">
                  <c:v>1.812E-3</c:v>
                </c:pt>
                <c:pt idx="4725">
                  <c:v>1.841E-3</c:v>
                </c:pt>
                <c:pt idx="4726">
                  <c:v>1.872E-3</c:v>
                </c:pt>
                <c:pt idx="4727">
                  <c:v>1.903E-3</c:v>
                </c:pt>
                <c:pt idx="4728">
                  <c:v>1.9369999999999999E-3</c:v>
                </c:pt>
                <c:pt idx="4729">
                  <c:v>1.9710000000000001E-3</c:v>
                </c:pt>
                <c:pt idx="4730">
                  <c:v>2.0070000000000001E-3</c:v>
                </c:pt>
                <c:pt idx="4731">
                  <c:v>2.0439999999999998E-3</c:v>
                </c:pt>
                <c:pt idx="4732">
                  <c:v>2.081E-3</c:v>
                </c:pt>
                <c:pt idx="4733">
                  <c:v>2.1180000000000001E-3</c:v>
                </c:pt>
                <c:pt idx="4734">
                  <c:v>2.1540000000000001E-3</c:v>
                </c:pt>
                <c:pt idx="4735">
                  <c:v>2.1900000000000001E-3</c:v>
                </c:pt>
                <c:pt idx="4736">
                  <c:v>2.2239999999999998E-3</c:v>
                </c:pt>
                <c:pt idx="4737">
                  <c:v>2.2569999999999999E-3</c:v>
                </c:pt>
                <c:pt idx="4738">
                  <c:v>2.2880000000000001E-3</c:v>
                </c:pt>
                <c:pt idx="4739">
                  <c:v>2.3180000000000002E-3</c:v>
                </c:pt>
                <c:pt idx="4740">
                  <c:v>2.3470000000000001E-3</c:v>
                </c:pt>
                <c:pt idx="4741">
                  <c:v>2.3730000000000001E-3</c:v>
                </c:pt>
                <c:pt idx="4742">
                  <c:v>2.3990000000000001E-3</c:v>
                </c:pt>
                <c:pt idx="4743">
                  <c:v>2.4239999999999999E-3</c:v>
                </c:pt>
                <c:pt idx="4744">
                  <c:v>2.447E-3</c:v>
                </c:pt>
                <c:pt idx="4745">
                  <c:v>2.47E-3</c:v>
                </c:pt>
                <c:pt idx="4746">
                  <c:v>2.4919999999999999E-3</c:v>
                </c:pt>
                <c:pt idx="4747">
                  <c:v>2.513E-3</c:v>
                </c:pt>
                <c:pt idx="4748">
                  <c:v>2.5339999999999998E-3</c:v>
                </c:pt>
                <c:pt idx="4749">
                  <c:v>2.5539999999999998E-3</c:v>
                </c:pt>
                <c:pt idx="4750">
                  <c:v>2.575E-3</c:v>
                </c:pt>
                <c:pt idx="4751">
                  <c:v>2.5950000000000001E-3</c:v>
                </c:pt>
                <c:pt idx="4752">
                  <c:v>2.6150000000000001E-3</c:v>
                </c:pt>
                <c:pt idx="4753">
                  <c:v>2.6350000000000002E-3</c:v>
                </c:pt>
                <c:pt idx="4754">
                  <c:v>2.6549999999999998E-3</c:v>
                </c:pt>
                <c:pt idx="4755">
                  <c:v>2.6749999999999999E-3</c:v>
                </c:pt>
                <c:pt idx="4756">
                  <c:v>2.6940000000000002E-3</c:v>
                </c:pt>
                <c:pt idx="4757">
                  <c:v>2.7130000000000001E-3</c:v>
                </c:pt>
                <c:pt idx="4758">
                  <c:v>2.7299999999999998E-3</c:v>
                </c:pt>
                <c:pt idx="4759">
                  <c:v>2.7469999999999999E-3</c:v>
                </c:pt>
                <c:pt idx="4760">
                  <c:v>2.7629999999999998E-3</c:v>
                </c:pt>
                <c:pt idx="4761">
                  <c:v>2.7789999999999998E-3</c:v>
                </c:pt>
                <c:pt idx="4762">
                  <c:v>2.7920000000000002E-3</c:v>
                </c:pt>
                <c:pt idx="4763">
                  <c:v>2.8050000000000002E-3</c:v>
                </c:pt>
                <c:pt idx="4764">
                  <c:v>2.8159999999999999E-3</c:v>
                </c:pt>
                <c:pt idx="4765">
                  <c:v>2.8249999999999998E-3</c:v>
                </c:pt>
                <c:pt idx="4766">
                  <c:v>2.833E-3</c:v>
                </c:pt>
                <c:pt idx="4767">
                  <c:v>2.8400000000000001E-3</c:v>
                </c:pt>
                <c:pt idx="4768">
                  <c:v>2.846E-3</c:v>
                </c:pt>
                <c:pt idx="4769">
                  <c:v>2.8500000000000001E-3</c:v>
                </c:pt>
                <c:pt idx="4770">
                  <c:v>2.8530000000000001E-3</c:v>
                </c:pt>
                <c:pt idx="4771">
                  <c:v>2.8549999999999999E-3</c:v>
                </c:pt>
                <c:pt idx="4772">
                  <c:v>2.856E-3</c:v>
                </c:pt>
                <c:pt idx="4773">
                  <c:v>2.8570000000000002E-3</c:v>
                </c:pt>
                <c:pt idx="4774">
                  <c:v>2.8570000000000002E-3</c:v>
                </c:pt>
                <c:pt idx="4775">
                  <c:v>2.8570000000000002E-3</c:v>
                </c:pt>
                <c:pt idx="4776">
                  <c:v>2.856E-3</c:v>
                </c:pt>
                <c:pt idx="4777">
                  <c:v>2.856E-3</c:v>
                </c:pt>
                <c:pt idx="4778">
                  <c:v>2.856E-3</c:v>
                </c:pt>
                <c:pt idx="4779">
                  <c:v>2.856E-3</c:v>
                </c:pt>
                <c:pt idx="4780">
                  <c:v>2.856E-3</c:v>
                </c:pt>
                <c:pt idx="4781">
                  <c:v>2.8570000000000002E-3</c:v>
                </c:pt>
                <c:pt idx="4782">
                  <c:v>2.8570000000000002E-3</c:v>
                </c:pt>
                <c:pt idx="4783">
                  <c:v>2.8579999999999999E-3</c:v>
                </c:pt>
                <c:pt idx="4784">
                  <c:v>2.859E-3</c:v>
                </c:pt>
                <c:pt idx="4785">
                  <c:v>2.859E-3</c:v>
                </c:pt>
                <c:pt idx="4786">
                  <c:v>2.8579999999999999E-3</c:v>
                </c:pt>
                <c:pt idx="4787">
                  <c:v>2.856E-3</c:v>
                </c:pt>
                <c:pt idx="4788">
                  <c:v>2.8530000000000001E-3</c:v>
                </c:pt>
                <c:pt idx="4789">
                  <c:v>2.849E-3</c:v>
                </c:pt>
                <c:pt idx="4790">
                  <c:v>2.8440000000000002E-3</c:v>
                </c:pt>
                <c:pt idx="4791">
                  <c:v>2.8379999999999998E-3</c:v>
                </c:pt>
                <c:pt idx="4792">
                  <c:v>2.8310000000000002E-3</c:v>
                </c:pt>
                <c:pt idx="4793">
                  <c:v>2.8219999999999999E-3</c:v>
                </c:pt>
                <c:pt idx="4794">
                  <c:v>2.81E-3</c:v>
                </c:pt>
                <c:pt idx="4795">
                  <c:v>2.7959999999999999E-3</c:v>
                </c:pt>
                <c:pt idx="4796">
                  <c:v>2.7780000000000001E-3</c:v>
                </c:pt>
                <c:pt idx="4797">
                  <c:v>2.7560000000000002E-3</c:v>
                </c:pt>
                <c:pt idx="4798">
                  <c:v>2.7299999999999998E-3</c:v>
                </c:pt>
                <c:pt idx="4799">
                  <c:v>2.7009999999999998E-3</c:v>
                </c:pt>
                <c:pt idx="4800">
                  <c:v>2.6679999999999998E-3</c:v>
                </c:pt>
                <c:pt idx="4801">
                  <c:v>2.6310000000000001E-3</c:v>
                </c:pt>
                <c:pt idx="4802">
                  <c:v>2.5920000000000001E-3</c:v>
                </c:pt>
                <c:pt idx="4803">
                  <c:v>2.5490000000000001E-3</c:v>
                </c:pt>
                <c:pt idx="4804">
                  <c:v>2.5049999999999998E-3</c:v>
                </c:pt>
                <c:pt idx="4805">
                  <c:v>2.4589999999999998E-3</c:v>
                </c:pt>
                <c:pt idx="4806">
                  <c:v>2.4130000000000002E-3</c:v>
                </c:pt>
                <c:pt idx="4807">
                  <c:v>2.366E-3</c:v>
                </c:pt>
                <c:pt idx="4808">
                  <c:v>2.3210000000000001E-3</c:v>
                </c:pt>
                <c:pt idx="4809">
                  <c:v>2.2759999999999998E-3</c:v>
                </c:pt>
                <c:pt idx="4810">
                  <c:v>2.2330000000000002E-3</c:v>
                </c:pt>
                <c:pt idx="4811">
                  <c:v>2.1909999999999998E-3</c:v>
                </c:pt>
                <c:pt idx="4812">
                  <c:v>2.1519999999999998E-3</c:v>
                </c:pt>
                <c:pt idx="4813">
                  <c:v>2.114E-3</c:v>
                </c:pt>
                <c:pt idx="4814">
                  <c:v>2.078E-3</c:v>
                </c:pt>
                <c:pt idx="4815">
                  <c:v>2.0439999999999998E-3</c:v>
                </c:pt>
                <c:pt idx="4816">
                  <c:v>2.0119999999999999E-3</c:v>
                </c:pt>
                <c:pt idx="4817">
                  <c:v>1.9810000000000001E-3</c:v>
                </c:pt>
                <c:pt idx="4818">
                  <c:v>1.951E-3</c:v>
                </c:pt>
                <c:pt idx="4819">
                  <c:v>1.923E-3</c:v>
                </c:pt>
                <c:pt idx="4820">
                  <c:v>1.8959999999999999E-3</c:v>
                </c:pt>
                <c:pt idx="4821">
                  <c:v>1.8699999999999999E-3</c:v>
                </c:pt>
                <c:pt idx="4822">
                  <c:v>1.8439999999999999E-3</c:v>
                </c:pt>
                <c:pt idx="4823">
                  <c:v>1.8190000000000001E-3</c:v>
                </c:pt>
                <c:pt idx="4824">
                  <c:v>1.7949999999999999E-3</c:v>
                </c:pt>
                <c:pt idx="4825">
                  <c:v>1.7700000000000001E-3</c:v>
                </c:pt>
                <c:pt idx="4826">
                  <c:v>1.745E-3</c:v>
                </c:pt>
                <c:pt idx="4827">
                  <c:v>1.72E-3</c:v>
                </c:pt>
                <c:pt idx="4828">
                  <c:v>1.6930000000000001E-3</c:v>
                </c:pt>
                <c:pt idx="4829">
                  <c:v>1.6659999999999999E-3</c:v>
                </c:pt>
                <c:pt idx="4830">
                  <c:v>1.637E-3</c:v>
                </c:pt>
                <c:pt idx="4831">
                  <c:v>1.6069999999999999E-3</c:v>
                </c:pt>
                <c:pt idx="4832">
                  <c:v>1.5770000000000001E-3</c:v>
                </c:pt>
                <c:pt idx="4833">
                  <c:v>1.5460000000000001E-3</c:v>
                </c:pt>
                <c:pt idx="4834">
                  <c:v>1.516E-3</c:v>
                </c:pt>
                <c:pt idx="4835">
                  <c:v>1.488E-3</c:v>
                </c:pt>
                <c:pt idx="4836">
                  <c:v>1.4610000000000001E-3</c:v>
                </c:pt>
                <c:pt idx="4837">
                  <c:v>1.438E-3</c:v>
                </c:pt>
                <c:pt idx="4838">
                  <c:v>1.418E-3</c:v>
                </c:pt>
                <c:pt idx="4839">
                  <c:v>1.402E-3</c:v>
                </c:pt>
                <c:pt idx="4840">
                  <c:v>1.389E-3</c:v>
                </c:pt>
                <c:pt idx="4841">
                  <c:v>1.3799999999999999E-3</c:v>
                </c:pt>
                <c:pt idx="4842">
                  <c:v>1.3730000000000001E-3</c:v>
                </c:pt>
                <c:pt idx="4843">
                  <c:v>1.369E-3</c:v>
                </c:pt>
                <c:pt idx="4844">
                  <c:v>1.3669999999999999E-3</c:v>
                </c:pt>
                <c:pt idx="4845">
                  <c:v>1.3649999999999999E-3</c:v>
                </c:pt>
                <c:pt idx="4846">
                  <c:v>1.364E-3</c:v>
                </c:pt>
                <c:pt idx="4847">
                  <c:v>1.3619999999999999E-3</c:v>
                </c:pt>
                <c:pt idx="4848">
                  <c:v>1.358E-3</c:v>
                </c:pt>
                <c:pt idx="4849">
                  <c:v>1.353E-3</c:v>
                </c:pt>
                <c:pt idx="4850">
                  <c:v>1.3439999999999999E-3</c:v>
                </c:pt>
                <c:pt idx="4851">
                  <c:v>1.333E-3</c:v>
                </c:pt>
                <c:pt idx="4852">
                  <c:v>1.3190000000000001E-3</c:v>
                </c:pt>
                <c:pt idx="4853">
                  <c:v>1.3010000000000001E-3</c:v>
                </c:pt>
                <c:pt idx="4854">
                  <c:v>1.2800000000000001E-3</c:v>
                </c:pt>
                <c:pt idx="4855">
                  <c:v>1.2539999999999999E-3</c:v>
                </c:pt>
                <c:pt idx="4856">
                  <c:v>1.224E-3</c:v>
                </c:pt>
                <c:pt idx="4857">
                  <c:v>1.1900000000000001E-3</c:v>
                </c:pt>
                <c:pt idx="4858">
                  <c:v>1.152E-3</c:v>
                </c:pt>
                <c:pt idx="4859">
                  <c:v>1.1119999999999999E-3</c:v>
                </c:pt>
                <c:pt idx="4860">
                  <c:v>1.0679999999999999E-3</c:v>
                </c:pt>
                <c:pt idx="4861">
                  <c:v>1.023E-3</c:v>
                </c:pt>
                <c:pt idx="4862">
                  <c:v>9.7599999999999998E-4</c:v>
                </c:pt>
                <c:pt idx="4863">
                  <c:v>9.2800000000000001E-4</c:v>
                </c:pt>
                <c:pt idx="4864">
                  <c:v>8.7900000000000001E-4</c:v>
                </c:pt>
                <c:pt idx="4865">
                  <c:v>8.3000000000000001E-4</c:v>
                </c:pt>
                <c:pt idx="4866">
                  <c:v>7.7999999999999999E-4</c:v>
                </c:pt>
                <c:pt idx="4867">
                  <c:v>7.2999999999999996E-4</c:v>
                </c:pt>
                <c:pt idx="4868">
                  <c:v>6.8099999999999996E-4</c:v>
                </c:pt>
                <c:pt idx="4869">
                  <c:v>6.3199999999999997E-4</c:v>
                </c:pt>
                <c:pt idx="4870">
                  <c:v>5.8299999999999997E-4</c:v>
                </c:pt>
                <c:pt idx="4871">
                  <c:v>5.3600000000000002E-4</c:v>
                </c:pt>
                <c:pt idx="4872">
                  <c:v>4.9100000000000001E-4</c:v>
                </c:pt>
                <c:pt idx="4873">
                  <c:v>4.4900000000000002E-4</c:v>
                </c:pt>
                <c:pt idx="4874">
                  <c:v>4.0900000000000002E-4</c:v>
                </c:pt>
                <c:pt idx="4875">
                  <c:v>3.7300000000000001E-4</c:v>
                </c:pt>
                <c:pt idx="4876">
                  <c:v>3.4099999999999999E-4</c:v>
                </c:pt>
                <c:pt idx="4877">
                  <c:v>3.1300000000000002E-4</c:v>
                </c:pt>
                <c:pt idx="4878">
                  <c:v>2.9100000000000003E-4</c:v>
                </c:pt>
                <c:pt idx="4879">
                  <c:v>2.7300000000000002E-4</c:v>
                </c:pt>
                <c:pt idx="4880">
                  <c:v>2.61E-4</c:v>
                </c:pt>
                <c:pt idx="4881">
                  <c:v>2.5399999999999999E-4</c:v>
                </c:pt>
                <c:pt idx="4882">
                  <c:v>2.5300000000000002E-4</c:v>
                </c:pt>
                <c:pt idx="4883">
                  <c:v>2.5700000000000001E-4</c:v>
                </c:pt>
                <c:pt idx="4884">
                  <c:v>2.6499999999999999E-4</c:v>
                </c:pt>
                <c:pt idx="4885">
                  <c:v>2.7500000000000002E-4</c:v>
                </c:pt>
                <c:pt idx="4886">
                  <c:v>2.8699999999999998E-4</c:v>
                </c:pt>
                <c:pt idx="4887">
                  <c:v>2.9999999999999997E-4</c:v>
                </c:pt>
                <c:pt idx="4888">
                  <c:v>3.1300000000000002E-4</c:v>
                </c:pt>
                <c:pt idx="4889">
                  <c:v>3.2899999999999997E-4</c:v>
                </c:pt>
                <c:pt idx="4890">
                  <c:v>3.48E-4</c:v>
                </c:pt>
                <c:pt idx="4891">
                  <c:v>3.7100000000000002E-4</c:v>
                </c:pt>
                <c:pt idx="4892">
                  <c:v>3.9800000000000002E-4</c:v>
                </c:pt>
                <c:pt idx="4893">
                  <c:v>4.2900000000000002E-4</c:v>
                </c:pt>
                <c:pt idx="4894">
                  <c:v>4.64E-4</c:v>
                </c:pt>
                <c:pt idx="4895">
                  <c:v>5.0199999999999995E-4</c:v>
                </c:pt>
                <c:pt idx="4896">
                  <c:v>5.4199999999999995E-4</c:v>
                </c:pt>
                <c:pt idx="4897">
                  <c:v>5.8600000000000004E-4</c:v>
                </c:pt>
                <c:pt idx="4898">
                  <c:v>6.3199999999999997E-4</c:v>
                </c:pt>
                <c:pt idx="4899">
                  <c:v>6.8000000000000005E-4</c:v>
                </c:pt>
                <c:pt idx="4900">
                  <c:v>7.2900000000000005E-4</c:v>
                </c:pt>
                <c:pt idx="4901">
                  <c:v>7.7899999999999996E-4</c:v>
                </c:pt>
                <c:pt idx="4902">
                  <c:v>8.2899999999999998E-4</c:v>
                </c:pt>
                <c:pt idx="4903">
                  <c:v>8.7699999999999996E-4</c:v>
                </c:pt>
                <c:pt idx="4904">
                  <c:v>9.2299999999999999E-4</c:v>
                </c:pt>
                <c:pt idx="4905">
                  <c:v>9.6699999999999998E-4</c:v>
                </c:pt>
                <c:pt idx="4906">
                  <c:v>1.0089999999999999E-3</c:v>
                </c:pt>
                <c:pt idx="4907">
                  <c:v>1.047E-3</c:v>
                </c:pt>
                <c:pt idx="4908">
                  <c:v>1.083E-3</c:v>
                </c:pt>
                <c:pt idx="4909">
                  <c:v>1.1169999999999999E-3</c:v>
                </c:pt>
                <c:pt idx="4910">
                  <c:v>1.1490000000000001E-3</c:v>
                </c:pt>
                <c:pt idx="4911">
                  <c:v>1.178E-3</c:v>
                </c:pt>
                <c:pt idx="4912">
                  <c:v>1.206E-3</c:v>
                </c:pt>
                <c:pt idx="4913">
                  <c:v>1.2329999999999999E-3</c:v>
                </c:pt>
                <c:pt idx="4914">
                  <c:v>1.2589999999999999E-3</c:v>
                </c:pt>
                <c:pt idx="4915">
                  <c:v>1.284E-3</c:v>
                </c:pt>
                <c:pt idx="4916">
                  <c:v>1.3090000000000001E-3</c:v>
                </c:pt>
                <c:pt idx="4917">
                  <c:v>1.333E-3</c:v>
                </c:pt>
                <c:pt idx="4918">
                  <c:v>1.359E-3</c:v>
                </c:pt>
                <c:pt idx="4919">
                  <c:v>1.384E-3</c:v>
                </c:pt>
                <c:pt idx="4920">
                  <c:v>1.4109999999999999E-3</c:v>
                </c:pt>
                <c:pt idx="4921">
                  <c:v>1.439E-3</c:v>
                </c:pt>
                <c:pt idx="4922">
                  <c:v>1.4679999999999999E-3</c:v>
                </c:pt>
                <c:pt idx="4923">
                  <c:v>1.498E-3</c:v>
                </c:pt>
                <c:pt idx="4924">
                  <c:v>1.5299999999999999E-3</c:v>
                </c:pt>
                <c:pt idx="4925">
                  <c:v>1.562E-3</c:v>
                </c:pt>
                <c:pt idx="4926">
                  <c:v>1.596E-3</c:v>
                </c:pt>
                <c:pt idx="4927">
                  <c:v>1.6299999999999999E-3</c:v>
                </c:pt>
                <c:pt idx="4928">
                  <c:v>1.6639999999999999E-3</c:v>
                </c:pt>
                <c:pt idx="4929">
                  <c:v>1.6980000000000001E-3</c:v>
                </c:pt>
                <c:pt idx="4930">
                  <c:v>1.73E-3</c:v>
                </c:pt>
                <c:pt idx="4931">
                  <c:v>1.761E-3</c:v>
                </c:pt>
                <c:pt idx="4932">
                  <c:v>1.7880000000000001E-3</c:v>
                </c:pt>
                <c:pt idx="4933">
                  <c:v>1.8129999999999999E-3</c:v>
                </c:pt>
                <c:pt idx="4934">
                  <c:v>1.8339999999999999E-3</c:v>
                </c:pt>
                <c:pt idx="4935">
                  <c:v>1.8519999999999999E-3</c:v>
                </c:pt>
                <c:pt idx="4936">
                  <c:v>1.866E-3</c:v>
                </c:pt>
                <c:pt idx="4937">
                  <c:v>1.8760000000000001E-3</c:v>
                </c:pt>
                <c:pt idx="4938">
                  <c:v>1.8829999999999999E-3</c:v>
                </c:pt>
                <c:pt idx="4939">
                  <c:v>1.887E-3</c:v>
                </c:pt>
                <c:pt idx="4940">
                  <c:v>1.8879999999999999E-3</c:v>
                </c:pt>
                <c:pt idx="4941">
                  <c:v>1.8879999999999999E-3</c:v>
                </c:pt>
                <c:pt idx="4942">
                  <c:v>1.885E-3</c:v>
                </c:pt>
                <c:pt idx="4943">
                  <c:v>1.882E-3</c:v>
                </c:pt>
                <c:pt idx="4944">
                  <c:v>1.8779999999999999E-3</c:v>
                </c:pt>
                <c:pt idx="4945">
                  <c:v>1.8749999999999999E-3</c:v>
                </c:pt>
                <c:pt idx="4946">
                  <c:v>1.872E-3</c:v>
                </c:pt>
                <c:pt idx="4947">
                  <c:v>1.869E-3</c:v>
                </c:pt>
                <c:pt idx="4948">
                  <c:v>1.867E-3</c:v>
                </c:pt>
                <c:pt idx="4949">
                  <c:v>1.866E-3</c:v>
                </c:pt>
                <c:pt idx="4950">
                  <c:v>1.864E-3</c:v>
                </c:pt>
                <c:pt idx="4951">
                  <c:v>1.8630000000000001E-3</c:v>
                </c:pt>
                <c:pt idx="4952">
                  <c:v>1.861E-3</c:v>
                </c:pt>
                <c:pt idx="4953">
                  <c:v>1.859E-3</c:v>
                </c:pt>
                <c:pt idx="4954">
                  <c:v>1.856E-3</c:v>
                </c:pt>
                <c:pt idx="4955">
                  <c:v>1.853E-3</c:v>
                </c:pt>
                <c:pt idx="4956">
                  <c:v>1.8500000000000001E-3</c:v>
                </c:pt>
                <c:pt idx="4957">
                  <c:v>1.846E-3</c:v>
                </c:pt>
                <c:pt idx="4958">
                  <c:v>1.8420000000000001E-3</c:v>
                </c:pt>
                <c:pt idx="4959">
                  <c:v>1.838E-3</c:v>
                </c:pt>
                <c:pt idx="4960">
                  <c:v>1.833E-3</c:v>
                </c:pt>
                <c:pt idx="4961">
                  <c:v>1.828E-3</c:v>
                </c:pt>
                <c:pt idx="4962">
                  <c:v>1.8240000000000001E-3</c:v>
                </c:pt>
                <c:pt idx="4963">
                  <c:v>1.818E-3</c:v>
                </c:pt>
                <c:pt idx="4964">
                  <c:v>1.8129999999999999E-3</c:v>
                </c:pt>
                <c:pt idx="4965">
                  <c:v>1.8079999999999999E-3</c:v>
                </c:pt>
                <c:pt idx="4966">
                  <c:v>1.802E-3</c:v>
                </c:pt>
                <c:pt idx="4967">
                  <c:v>1.797E-3</c:v>
                </c:pt>
                <c:pt idx="4968">
                  <c:v>1.7930000000000001E-3</c:v>
                </c:pt>
                <c:pt idx="4969">
                  <c:v>1.7899999999999999E-3</c:v>
                </c:pt>
                <c:pt idx="4970">
                  <c:v>1.787E-3</c:v>
                </c:pt>
                <c:pt idx="4971">
                  <c:v>1.7849999999999999E-3</c:v>
                </c:pt>
                <c:pt idx="4972">
                  <c:v>1.784E-3</c:v>
                </c:pt>
                <c:pt idx="4973">
                  <c:v>1.7830000000000001E-3</c:v>
                </c:pt>
                <c:pt idx="4974">
                  <c:v>1.7830000000000001E-3</c:v>
                </c:pt>
                <c:pt idx="4975">
                  <c:v>1.7830000000000001E-3</c:v>
                </c:pt>
                <c:pt idx="4976">
                  <c:v>1.7830000000000001E-3</c:v>
                </c:pt>
                <c:pt idx="4977">
                  <c:v>1.7830000000000001E-3</c:v>
                </c:pt>
                <c:pt idx="4978">
                  <c:v>1.7830000000000001E-3</c:v>
                </c:pt>
                <c:pt idx="4979">
                  <c:v>1.7819999999999999E-3</c:v>
                </c:pt>
                <c:pt idx="4980">
                  <c:v>1.781E-3</c:v>
                </c:pt>
                <c:pt idx="4981">
                  <c:v>1.781E-3</c:v>
                </c:pt>
                <c:pt idx="4982">
                  <c:v>1.7799999999999999E-3</c:v>
                </c:pt>
                <c:pt idx="4983">
                  <c:v>1.7780000000000001E-3</c:v>
                </c:pt>
                <c:pt idx="4984">
                  <c:v>1.7769999999999999E-3</c:v>
                </c:pt>
                <c:pt idx="4985">
                  <c:v>1.7750000000000001E-3</c:v>
                </c:pt>
                <c:pt idx="4986">
                  <c:v>1.7719999999999999E-3</c:v>
                </c:pt>
                <c:pt idx="4987">
                  <c:v>1.769E-3</c:v>
                </c:pt>
                <c:pt idx="4988">
                  <c:v>1.7650000000000001E-3</c:v>
                </c:pt>
                <c:pt idx="4989">
                  <c:v>1.7600000000000001E-3</c:v>
                </c:pt>
                <c:pt idx="4990">
                  <c:v>1.753E-3</c:v>
                </c:pt>
                <c:pt idx="4991">
                  <c:v>1.745E-3</c:v>
                </c:pt>
                <c:pt idx="4992">
                  <c:v>1.735E-3</c:v>
                </c:pt>
                <c:pt idx="4993">
                  <c:v>1.7229999999999999E-3</c:v>
                </c:pt>
                <c:pt idx="4994">
                  <c:v>1.709E-3</c:v>
                </c:pt>
                <c:pt idx="4995">
                  <c:v>1.6930000000000001E-3</c:v>
                </c:pt>
                <c:pt idx="4996">
                  <c:v>1.6739999999999999E-3</c:v>
                </c:pt>
                <c:pt idx="4997">
                  <c:v>1.652E-3</c:v>
                </c:pt>
                <c:pt idx="4998">
                  <c:v>1.6280000000000001E-3</c:v>
                </c:pt>
                <c:pt idx="4999">
                  <c:v>1.601E-3</c:v>
                </c:pt>
                <c:pt idx="5000">
                  <c:v>1.572E-3</c:v>
                </c:pt>
                <c:pt idx="5001">
                  <c:v>1.539E-3</c:v>
                </c:pt>
                <c:pt idx="5002">
                  <c:v>1.5039999999999999E-3</c:v>
                </c:pt>
                <c:pt idx="5003">
                  <c:v>1.4660000000000001E-3</c:v>
                </c:pt>
                <c:pt idx="5004">
                  <c:v>1.426E-3</c:v>
                </c:pt>
                <c:pt idx="5005">
                  <c:v>1.3829999999999999E-3</c:v>
                </c:pt>
                <c:pt idx="5006">
                  <c:v>1.338E-3</c:v>
                </c:pt>
                <c:pt idx="5007">
                  <c:v>1.291E-3</c:v>
                </c:pt>
                <c:pt idx="5008">
                  <c:v>1.242E-3</c:v>
                </c:pt>
                <c:pt idx="5009">
                  <c:v>1.191E-3</c:v>
                </c:pt>
                <c:pt idx="5010">
                  <c:v>1.1379999999999999E-3</c:v>
                </c:pt>
                <c:pt idx="5011">
                  <c:v>1.083E-3</c:v>
                </c:pt>
                <c:pt idx="5012">
                  <c:v>1.0250000000000001E-3</c:v>
                </c:pt>
                <c:pt idx="5013">
                  <c:v>9.6400000000000001E-4</c:v>
                </c:pt>
                <c:pt idx="5014">
                  <c:v>9.01E-4</c:v>
                </c:pt>
                <c:pt idx="5015">
                  <c:v>8.34E-4</c:v>
                </c:pt>
                <c:pt idx="5016">
                  <c:v>7.6499999999999995E-4</c:v>
                </c:pt>
                <c:pt idx="5017">
                  <c:v>6.9200000000000002E-4</c:v>
                </c:pt>
                <c:pt idx="5018">
                  <c:v>6.1700000000000004E-4</c:v>
                </c:pt>
                <c:pt idx="5019">
                  <c:v>5.4000000000000001E-4</c:v>
                </c:pt>
                <c:pt idx="5020">
                  <c:v>4.6000000000000001E-4</c:v>
                </c:pt>
                <c:pt idx="5021">
                  <c:v>3.7800000000000003E-4</c:v>
                </c:pt>
                <c:pt idx="5022">
                  <c:v>2.9599999999999998E-4</c:v>
                </c:pt>
                <c:pt idx="5023">
                  <c:v>2.13E-4</c:v>
                </c:pt>
                <c:pt idx="5024">
                  <c:v>1.2899999999999999E-4</c:v>
                </c:pt>
                <c:pt idx="5025">
                  <c:v>4.6E-5</c:v>
                </c:pt>
                <c:pt idx="5026">
                  <c:v>-3.6000000000000001E-5</c:v>
                </c:pt>
                <c:pt idx="5027">
                  <c:v>-1.17E-4</c:v>
                </c:pt>
                <c:pt idx="5028">
                  <c:v>-1.9599999999999999E-4</c:v>
                </c:pt>
                <c:pt idx="5029">
                  <c:v>-2.7300000000000002E-4</c:v>
                </c:pt>
                <c:pt idx="5030">
                  <c:v>-3.4699999999999998E-4</c:v>
                </c:pt>
                <c:pt idx="5031">
                  <c:v>-4.1800000000000002E-4</c:v>
                </c:pt>
                <c:pt idx="5032">
                  <c:v>-4.86E-4</c:v>
                </c:pt>
                <c:pt idx="5033">
                  <c:v>-5.5000000000000003E-4</c:v>
                </c:pt>
                <c:pt idx="5034">
                  <c:v>-6.0999999999999997E-4</c:v>
                </c:pt>
                <c:pt idx="5035">
                  <c:v>-6.6500000000000001E-4</c:v>
                </c:pt>
                <c:pt idx="5036">
                  <c:v>-7.1500000000000003E-4</c:v>
                </c:pt>
                <c:pt idx="5037">
                  <c:v>-7.6000000000000004E-4</c:v>
                </c:pt>
                <c:pt idx="5038">
                  <c:v>-8.0000000000000004E-4</c:v>
                </c:pt>
                <c:pt idx="5039">
                  <c:v>-8.3500000000000002E-4</c:v>
                </c:pt>
                <c:pt idx="5040">
                  <c:v>-8.6600000000000002E-4</c:v>
                </c:pt>
                <c:pt idx="5041">
                  <c:v>-8.92E-4</c:v>
                </c:pt>
                <c:pt idx="5042">
                  <c:v>-9.1500000000000001E-4</c:v>
                </c:pt>
                <c:pt idx="5043">
                  <c:v>-9.3599999999999998E-4</c:v>
                </c:pt>
                <c:pt idx="5044">
                  <c:v>-9.5299999999999996E-4</c:v>
                </c:pt>
                <c:pt idx="5045">
                  <c:v>-9.6900000000000003E-4</c:v>
                </c:pt>
                <c:pt idx="5046">
                  <c:v>-9.8400000000000007E-4</c:v>
                </c:pt>
                <c:pt idx="5047">
                  <c:v>-9.9700000000000006E-4</c:v>
                </c:pt>
                <c:pt idx="5048">
                  <c:v>-1.01E-3</c:v>
                </c:pt>
                <c:pt idx="5049">
                  <c:v>-1.023E-3</c:v>
                </c:pt>
                <c:pt idx="5050">
                  <c:v>-1.0349999999999999E-3</c:v>
                </c:pt>
                <c:pt idx="5051">
                  <c:v>-1.049E-3</c:v>
                </c:pt>
                <c:pt idx="5052">
                  <c:v>-1.0629999999999999E-3</c:v>
                </c:pt>
                <c:pt idx="5053">
                  <c:v>-1.077E-3</c:v>
                </c:pt>
                <c:pt idx="5054">
                  <c:v>-1.093E-3</c:v>
                </c:pt>
                <c:pt idx="5055">
                  <c:v>-1.109E-3</c:v>
                </c:pt>
                <c:pt idx="5056">
                  <c:v>-1.126E-3</c:v>
                </c:pt>
                <c:pt idx="5057">
                  <c:v>-1.1440000000000001E-3</c:v>
                </c:pt>
                <c:pt idx="5058">
                  <c:v>-1.163E-3</c:v>
                </c:pt>
                <c:pt idx="5059">
                  <c:v>-1.183E-3</c:v>
                </c:pt>
                <c:pt idx="5060">
                  <c:v>-1.204E-3</c:v>
                </c:pt>
                <c:pt idx="5061">
                  <c:v>-1.2260000000000001E-3</c:v>
                </c:pt>
                <c:pt idx="5062">
                  <c:v>-1.25E-3</c:v>
                </c:pt>
                <c:pt idx="5063">
                  <c:v>-1.2750000000000001E-3</c:v>
                </c:pt>
                <c:pt idx="5064">
                  <c:v>-1.302E-3</c:v>
                </c:pt>
                <c:pt idx="5065">
                  <c:v>-1.3309999999999999E-3</c:v>
                </c:pt>
                <c:pt idx="5066">
                  <c:v>-1.361E-3</c:v>
                </c:pt>
                <c:pt idx="5067">
                  <c:v>-1.3940000000000001E-3</c:v>
                </c:pt>
                <c:pt idx="5068">
                  <c:v>-1.4289999999999999E-3</c:v>
                </c:pt>
                <c:pt idx="5069">
                  <c:v>-1.4660000000000001E-3</c:v>
                </c:pt>
                <c:pt idx="5070">
                  <c:v>-1.5039999999999999E-3</c:v>
                </c:pt>
                <c:pt idx="5071">
                  <c:v>-1.544E-3</c:v>
                </c:pt>
                <c:pt idx="5072">
                  <c:v>-1.585E-3</c:v>
                </c:pt>
                <c:pt idx="5073">
                  <c:v>-1.6280000000000001E-3</c:v>
                </c:pt>
                <c:pt idx="5074">
                  <c:v>-1.671E-3</c:v>
                </c:pt>
                <c:pt idx="5075">
                  <c:v>-1.714E-3</c:v>
                </c:pt>
                <c:pt idx="5076">
                  <c:v>-1.7570000000000001E-3</c:v>
                </c:pt>
                <c:pt idx="5077">
                  <c:v>-1.8010000000000001E-3</c:v>
                </c:pt>
                <c:pt idx="5078">
                  <c:v>-1.8439999999999999E-3</c:v>
                </c:pt>
                <c:pt idx="5079">
                  <c:v>-1.8860000000000001E-3</c:v>
                </c:pt>
                <c:pt idx="5080">
                  <c:v>-1.928E-3</c:v>
                </c:pt>
                <c:pt idx="5081">
                  <c:v>-1.9680000000000001E-3</c:v>
                </c:pt>
                <c:pt idx="5082">
                  <c:v>-2.006E-3</c:v>
                </c:pt>
                <c:pt idx="5083">
                  <c:v>-2.0409999999999998E-3</c:v>
                </c:pt>
                <c:pt idx="5084">
                  <c:v>-2.0739999999999999E-3</c:v>
                </c:pt>
                <c:pt idx="5085">
                  <c:v>-2.104E-3</c:v>
                </c:pt>
                <c:pt idx="5086">
                  <c:v>-2.1289999999999998E-3</c:v>
                </c:pt>
                <c:pt idx="5087">
                  <c:v>-2.1510000000000001E-3</c:v>
                </c:pt>
                <c:pt idx="5088">
                  <c:v>-2.1670000000000001E-3</c:v>
                </c:pt>
                <c:pt idx="5089">
                  <c:v>-2.1779999999999998E-3</c:v>
                </c:pt>
                <c:pt idx="5090">
                  <c:v>-2.1849999999999999E-3</c:v>
                </c:pt>
                <c:pt idx="5091">
                  <c:v>-2.1870000000000001E-3</c:v>
                </c:pt>
                <c:pt idx="5092">
                  <c:v>-2.1840000000000002E-3</c:v>
                </c:pt>
                <c:pt idx="5093">
                  <c:v>-2.1779999999999998E-3</c:v>
                </c:pt>
                <c:pt idx="5094">
                  <c:v>-2.1689999999999999E-3</c:v>
                </c:pt>
                <c:pt idx="5095">
                  <c:v>-2.1589999999999999E-3</c:v>
                </c:pt>
                <c:pt idx="5096">
                  <c:v>-2.1480000000000002E-3</c:v>
                </c:pt>
                <c:pt idx="5097">
                  <c:v>-2.1359999999999999E-3</c:v>
                </c:pt>
                <c:pt idx="5098">
                  <c:v>-2.1229999999999999E-3</c:v>
                </c:pt>
                <c:pt idx="5099">
                  <c:v>-2.1069999999999999E-3</c:v>
                </c:pt>
                <c:pt idx="5100">
                  <c:v>-2.088E-3</c:v>
                </c:pt>
                <c:pt idx="5101">
                  <c:v>-2.0660000000000001E-3</c:v>
                </c:pt>
                <c:pt idx="5102">
                  <c:v>-2.0409999999999998E-3</c:v>
                </c:pt>
                <c:pt idx="5103">
                  <c:v>-2.0149999999999999E-3</c:v>
                </c:pt>
                <c:pt idx="5104">
                  <c:v>-1.9859999999999999E-3</c:v>
                </c:pt>
                <c:pt idx="5105">
                  <c:v>-1.957E-3</c:v>
                </c:pt>
                <c:pt idx="5106">
                  <c:v>-1.926E-3</c:v>
                </c:pt>
                <c:pt idx="5107">
                  <c:v>-1.8959999999999999E-3</c:v>
                </c:pt>
                <c:pt idx="5108">
                  <c:v>-1.864E-3</c:v>
                </c:pt>
                <c:pt idx="5109">
                  <c:v>-1.833E-3</c:v>
                </c:pt>
                <c:pt idx="5110">
                  <c:v>-1.802E-3</c:v>
                </c:pt>
                <c:pt idx="5111">
                  <c:v>-1.771E-3</c:v>
                </c:pt>
                <c:pt idx="5112">
                  <c:v>-1.7409999999999999E-3</c:v>
                </c:pt>
                <c:pt idx="5113">
                  <c:v>-1.7099999999999999E-3</c:v>
                </c:pt>
                <c:pt idx="5114">
                  <c:v>-1.681E-3</c:v>
                </c:pt>
                <c:pt idx="5115">
                  <c:v>-1.6509999999999999E-3</c:v>
                </c:pt>
                <c:pt idx="5116">
                  <c:v>-1.622E-3</c:v>
                </c:pt>
                <c:pt idx="5117">
                  <c:v>-1.5939999999999999E-3</c:v>
                </c:pt>
                <c:pt idx="5118">
                  <c:v>-1.567E-3</c:v>
                </c:pt>
                <c:pt idx="5119">
                  <c:v>-1.5399999999999999E-3</c:v>
                </c:pt>
                <c:pt idx="5120">
                  <c:v>-1.5150000000000001E-3</c:v>
                </c:pt>
                <c:pt idx="5121">
                  <c:v>-1.4909999999999999E-3</c:v>
                </c:pt>
                <c:pt idx="5122">
                  <c:v>-1.467E-3</c:v>
                </c:pt>
                <c:pt idx="5123">
                  <c:v>-1.444E-3</c:v>
                </c:pt>
                <c:pt idx="5124">
                  <c:v>-1.4220000000000001E-3</c:v>
                </c:pt>
                <c:pt idx="5125">
                  <c:v>-1.4009999999999999E-3</c:v>
                </c:pt>
                <c:pt idx="5126">
                  <c:v>-1.3799999999999999E-3</c:v>
                </c:pt>
                <c:pt idx="5127">
                  <c:v>-1.359E-3</c:v>
                </c:pt>
                <c:pt idx="5128">
                  <c:v>-1.3389999999999999E-3</c:v>
                </c:pt>
                <c:pt idx="5129">
                  <c:v>-1.3190000000000001E-3</c:v>
                </c:pt>
                <c:pt idx="5130">
                  <c:v>-1.2999999999999999E-3</c:v>
                </c:pt>
                <c:pt idx="5131">
                  <c:v>-1.2830000000000001E-3</c:v>
                </c:pt>
                <c:pt idx="5132">
                  <c:v>-1.266E-3</c:v>
                </c:pt>
                <c:pt idx="5133">
                  <c:v>-1.2489999999999999E-3</c:v>
                </c:pt>
                <c:pt idx="5134">
                  <c:v>-1.2340000000000001E-3</c:v>
                </c:pt>
                <c:pt idx="5135">
                  <c:v>-1.219E-3</c:v>
                </c:pt>
                <c:pt idx="5136">
                  <c:v>-1.2049999999999999E-3</c:v>
                </c:pt>
                <c:pt idx="5137">
                  <c:v>-1.1900000000000001E-3</c:v>
                </c:pt>
                <c:pt idx="5138">
                  <c:v>-1.176E-3</c:v>
                </c:pt>
                <c:pt idx="5139">
                  <c:v>-1.1609999999999999E-3</c:v>
                </c:pt>
                <c:pt idx="5140">
                  <c:v>-1.145E-3</c:v>
                </c:pt>
                <c:pt idx="5141">
                  <c:v>-1.1280000000000001E-3</c:v>
                </c:pt>
                <c:pt idx="5142">
                  <c:v>-1.111E-3</c:v>
                </c:pt>
                <c:pt idx="5143">
                  <c:v>-1.093E-3</c:v>
                </c:pt>
                <c:pt idx="5144">
                  <c:v>-1.075E-3</c:v>
                </c:pt>
                <c:pt idx="5145">
                  <c:v>-1.0549999999999999E-3</c:v>
                </c:pt>
                <c:pt idx="5146">
                  <c:v>-1.0349999999999999E-3</c:v>
                </c:pt>
                <c:pt idx="5147">
                  <c:v>-1.0139999999999999E-3</c:v>
                </c:pt>
                <c:pt idx="5148">
                  <c:v>-9.9299999999999996E-4</c:v>
                </c:pt>
                <c:pt idx="5149">
                  <c:v>-9.7099999999999997E-4</c:v>
                </c:pt>
                <c:pt idx="5150">
                  <c:v>-9.4899999999999997E-4</c:v>
                </c:pt>
                <c:pt idx="5151">
                  <c:v>-9.2699999999999998E-4</c:v>
                </c:pt>
                <c:pt idx="5152">
                  <c:v>-9.0399999999999996E-4</c:v>
                </c:pt>
                <c:pt idx="5153">
                  <c:v>-8.8000000000000003E-4</c:v>
                </c:pt>
                <c:pt idx="5154">
                  <c:v>-8.5700000000000001E-4</c:v>
                </c:pt>
                <c:pt idx="5155">
                  <c:v>-8.3199999999999995E-4</c:v>
                </c:pt>
                <c:pt idx="5156">
                  <c:v>-8.0800000000000002E-4</c:v>
                </c:pt>
                <c:pt idx="5157">
                  <c:v>-7.8399999999999997E-4</c:v>
                </c:pt>
                <c:pt idx="5158">
                  <c:v>-7.6000000000000004E-4</c:v>
                </c:pt>
                <c:pt idx="5159">
                  <c:v>-7.36E-4</c:v>
                </c:pt>
                <c:pt idx="5160">
                  <c:v>-7.1299999999999998E-4</c:v>
                </c:pt>
                <c:pt idx="5161">
                  <c:v>-6.8999999999999997E-4</c:v>
                </c:pt>
                <c:pt idx="5162">
                  <c:v>-6.6799999999999997E-4</c:v>
                </c:pt>
                <c:pt idx="5163">
                  <c:v>-6.4599999999999998E-4</c:v>
                </c:pt>
                <c:pt idx="5164">
                  <c:v>-6.2500000000000001E-4</c:v>
                </c:pt>
                <c:pt idx="5165">
                  <c:v>-6.0499999999999996E-4</c:v>
                </c:pt>
                <c:pt idx="5166">
                  <c:v>-5.8500000000000002E-4</c:v>
                </c:pt>
                <c:pt idx="5167">
                  <c:v>-5.6599999999999999E-4</c:v>
                </c:pt>
                <c:pt idx="5168">
                  <c:v>-5.4699999999999996E-4</c:v>
                </c:pt>
                <c:pt idx="5169">
                  <c:v>-5.2999999999999998E-4</c:v>
                </c:pt>
                <c:pt idx="5170">
                  <c:v>-5.1400000000000003E-4</c:v>
                </c:pt>
                <c:pt idx="5171">
                  <c:v>-4.9899999999999999E-4</c:v>
                </c:pt>
                <c:pt idx="5172">
                  <c:v>-4.86E-4</c:v>
                </c:pt>
                <c:pt idx="5173">
                  <c:v>-4.75E-4</c:v>
                </c:pt>
                <c:pt idx="5174">
                  <c:v>-4.66E-4</c:v>
                </c:pt>
                <c:pt idx="5175">
                  <c:v>-4.5899999999999999E-4</c:v>
                </c:pt>
                <c:pt idx="5176">
                  <c:v>-4.5399999999999998E-4</c:v>
                </c:pt>
                <c:pt idx="5177">
                  <c:v>-4.5199999999999998E-4</c:v>
                </c:pt>
                <c:pt idx="5178">
                  <c:v>-4.4999999999999999E-4</c:v>
                </c:pt>
                <c:pt idx="5179">
                  <c:v>-4.5100000000000001E-4</c:v>
                </c:pt>
                <c:pt idx="5180">
                  <c:v>-4.5100000000000001E-4</c:v>
                </c:pt>
                <c:pt idx="5181">
                  <c:v>-4.5199999999999998E-4</c:v>
                </c:pt>
                <c:pt idx="5182">
                  <c:v>-4.5399999999999998E-4</c:v>
                </c:pt>
                <c:pt idx="5183">
                  <c:v>-4.5399999999999998E-4</c:v>
                </c:pt>
                <c:pt idx="5184">
                  <c:v>-4.55E-4</c:v>
                </c:pt>
                <c:pt idx="5185">
                  <c:v>-4.5399999999999998E-4</c:v>
                </c:pt>
                <c:pt idx="5186">
                  <c:v>-4.5300000000000001E-4</c:v>
                </c:pt>
                <c:pt idx="5187">
                  <c:v>-4.5199999999999998E-4</c:v>
                </c:pt>
                <c:pt idx="5188">
                  <c:v>-4.4900000000000002E-4</c:v>
                </c:pt>
                <c:pt idx="5189">
                  <c:v>-4.4700000000000002E-4</c:v>
                </c:pt>
                <c:pt idx="5190">
                  <c:v>-4.4299999999999998E-4</c:v>
                </c:pt>
                <c:pt idx="5191">
                  <c:v>-4.3899999999999999E-4</c:v>
                </c:pt>
                <c:pt idx="5192">
                  <c:v>-4.3300000000000001E-4</c:v>
                </c:pt>
                <c:pt idx="5193">
                  <c:v>-4.2700000000000002E-4</c:v>
                </c:pt>
                <c:pt idx="5194">
                  <c:v>-4.1899999999999999E-4</c:v>
                </c:pt>
                <c:pt idx="5195">
                  <c:v>-4.0900000000000002E-4</c:v>
                </c:pt>
                <c:pt idx="5196">
                  <c:v>-3.9899999999999999E-4</c:v>
                </c:pt>
                <c:pt idx="5197">
                  <c:v>-3.86E-4</c:v>
                </c:pt>
                <c:pt idx="5198">
                  <c:v>-3.7199999999999999E-4</c:v>
                </c:pt>
                <c:pt idx="5199">
                  <c:v>-3.57E-4</c:v>
                </c:pt>
                <c:pt idx="5200">
                  <c:v>-3.4000000000000002E-4</c:v>
                </c:pt>
                <c:pt idx="5201">
                  <c:v>-3.2299999999999999E-4</c:v>
                </c:pt>
                <c:pt idx="5202">
                  <c:v>-3.0600000000000001E-4</c:v>
                </c:pt>
                <c:pt idx="5203">
                  <c:v>-2.8899999999999998E-4</c:v>
                </c:pt>
                <c:pt idx="5204">
                  <c:v>-2.72E-4</c:v>
                </c:pt>
                <c:pt idx="5205">
                  <c:v>-2.5700000000000001E-4</c:v>
                </c:pt>
                <c:pt idx="5206">
                  <c:v>-2.4399999999999999E-4</c:v>
                </c:pt>
                <c:pt idx="5207">
                  <c:v>-2.32E-4</c:v>
                </c:pt>
                <c:pt idx="5208">
                  <c:v>-2.22E-4</c:v>
                </c:pt>
                <c:pt idx="5209">
                  <c:v>-2.13E-4</c:v>
                </c:pt>
                <c:pt idx="5210">
                  <c:v>-2.0599999999999999E-4</c:v>
                </c:pt>
                <c:pt idx="5211">
                  <c:v>-2.0100000000000001E-4</c:v>
                </c:pt>
                <c:pt idx="5212">
                  <c:v>-1.9799999999999999E-4</c:v>
                </c:pt>
                <c:pt idx="5213">
                  <c:v>-1.9599999999999999E-4</c:v>
                </c:pt>
                <c:pt idx="5214">
                  <c:v>-1.95E-4</c:v>
                </c:pt>
                <c:pt idx="5215">
                  <c:v>-1.94E-4</c:v>
                </c:pt>
                <c:pt idx="5216">
                  <c:v>-1.95E-4</c:v>
                </c:pt>
                <c:pt idx="5217">
                  <c:v>-1.95E-4</c:v>
                </c:pt>
                <c:pt idx="5218">
                  <c:v>-1.9599999999999999E-4</c:v>
                </c:pt>
                <c:pt idx="5219">
                  <c:v>-1.9599999999999999E-4</c:v>
                </c:pt>
                <c:pt idx="5220">
                  <c:v>-1.9599999999999999E-4</c:v>
                </c:pt>
                <c:pt idx="5221">
                  <c:v>-1.95E-4</c:v>
                </c:pt>
                <c:pt idx="5222">
                  <c:v>-1.94E-4</c:v>
                </c:pt>
                <c:pt idx="5223">
                  <c:v>-1.92E-4</c:v>
                </c:pt>
                <c:pt idx="5224">
                  <c:v>-1.8900000000000001E-4</c:v>
                </c:pt>
                <c:pt idx="5225">
                  <c:v>-1.85E-4</c:v>
                </c:pt>
                <c:pt idx="5226">
                  <c:v>-1.8000000000000001E-4</c:v>
                </c:pt>
                <c:pt idx="5227">
                  <c:v>-1.75E-4</c:v>
                </c:pt>
                <c:pt idx="5228">
                  <c:v>-1.6699999999999999E-4</c:v>
                </c:pt>
                <c:pt idx="5229">
                  <c:v>-1.5899999999999999E-4</c:v>
                </c:pt>
                <c:pt idx="5230">
                  <c:v>-1.4899999999999999E-4</c:v>
                </c:pt>
                <c:pt idx="5231">
                  <c:v>-1.3799999999999999E-4</c:v>
                </c:pt>
                <c:pt idx="5232">
                  <c:v>-1.26E-4</c:v>
                </c:pt>
                <c:pt idx="5233">
                  <c:v>-1.13E-4</c:v>
                </c:pt>
                <c:pt idx="5234">
                  <c:v>-9.7999999999999997E-5</c:v>
                </c:pt>
                <c:pt idx="5235">
                  <c:v>-8.3999999999999995E-5</c:v>
                </c:pt>
                <c:pt idx="5236">
                  <c:v>-6.7999999999999999E-5</c:v>
                </c:pt>
                <c:pt idx="5237">
                  <c:v>-5.1999999999999997E-5</c:v>
                </c:pt>
                <c:pt idx="5238">
                  <c:v>-3.6000000000000001E-5</c:v>
                </c:pt>
                <c:pt idx="5239">
                  <c:v>-1.9000000000000001E-5</c:v>
                </c:pt>
                <c:pt idx="5240">
                  <c:v>-2.8899999999999999E-6</c:v>
                </c:pt>
                <c:pt idx="5241">
                  <c:v>1.2999999999999999E-5</c:v>
                </c:pt>
                <c:pt idx="5242">
                  <c:v>2.8E-5</c:v>
                </c:pt>
                <c:pt idx="5243">
                  <c:v>4.3000000000000002E-5</c:v>
                </c:pt>
                <c:pt idx="5244">
                  <c:v>5.7000000000000003E-5</c:v>
                </c:pt>
                <c:pt idx="5245">
                  <c:v>6.9999999999999994E-5</c:v>
                </c:pt>
                <c:pt idx="5246">
                  <c:v>8.2999999999999998E-5</c:v>
                </c:pt>
                <c:pt idx="5247">
                  <c:v>9.5000000000000005E-5</c:v>
                </c:pt>
                <c:pt idx="5248">
                  <c:v>1.07E-4</c:v>
                </c:pt>
                <c:pt idx="5249">
                  <c:v>1.1900000000000001E-4</c:v>
                </c:pt>
                <c:pt idx="5250">
                  <c:v>1.3100000000000001E-4</c:v>
                </c:pt>
                <c:pt idx="5251">
                  <c:v>1.4300000000000001E-4</c:v>
                </c:pt>
                <c:pt idx="5252">
                  <c:v>1.56E-4</c:v>
                </c:pt>
                <c:pt idx="5253">
                  <c:v>1.7000000000000001E-4</c:v>
                </c:pt>
                <c:pt idx="5254">
                  <c:v>1.84E-4</c:v>
                </c:pt>
                <c:pt idx="5255">
                  <c:v>1.9799999999999999E-4</c:v>
                </c:pt>
                <c:pt idx="5256">
                  <c:v>2.13E-4</c:v>
                </c:pt>
                <c:pt idx="5257">
                  <c:v>2.2699999999999999E-4</c:v>
                </c:pt>
                <c:pt idx="5258">
                  <c:v>2.42E-4</c:v>
                </c:pt>
                <c:pt idx="5259">
                  <c:v>2.5599999999999999E-4</c:v>
                </c:pt>
                <c:pt idx="5260">
                  <c:v>2.6899999999999998E-4</c:v>
                </c:pt>
                <c:pt idx="5261">
                  <c:v>2.8200000000000002E-4</c:v>
                </c:pt>
                <c:pt idx="5262">
                  <c:v>2.9300000000000002E-4</c:v>
                </c:pt>
                <c:pt idx="5263">
                  <c:v>3.0200000000000002E-4</c:v>
                </c:pt>
                <c:pt idx="5264">
                  <c:v>3.1E-4</c:v>
                </c:pt>
                <c:pt idx="5265">
                  <c:v>3.1599999999999998E-4</c:v>
                </c:pt>
                <c:pt idx="5266">
                  <c:v>3.21E-4</c:v>
                </c:pt>
                <c:pt idx="5267">
                  <c:v>3.2499999999999999E-4</c:v>
                </c:pt>
                <c:pt idx="5268">
                  <c:v>3.28E-4</c:v>
                </c:pt>
                <c:pt idx="5269">
                  <c:v>3.3100000000000002E-4</c:v>
                </c:pt>
                <c:pt idx="5270">
                  <c:v>3.3300000000000002E-4</c:v>
                </c:pt>
                <c:pt idx="5271">
                  <c:v>3.3399999999999999E-4</c:v>
                </c:pt>
                <c:pt idx="5272">
                  <c:v>3.3599999999999998E-4</c:v>
                </c:pt>
                <c:pt idx="5273">
                  <c:v>3.3700000000000001E-4</c:v>
                </c:pt>
                <c:pt idx="5274">
                  <c:v>3.3799999999999998E-4</c:v>
                </c:pt>
                <c:pt idx="5275">
                  <c:v>3.39E-4</c:v>
                </c:pt>
                <c:pt idx="5276">
                  <c:v>3.4099999999999999E-4</c:v>
                </c:pt>
                <c:pt idx="5277">
                  <c:v>3.4299999999999999E-4</c:v>
                </c:pt>
                <c:pt idx="5278">
                  <c:v>3.4499999999999998E-4</c:v>
                </c:pt>
                <c:pt idx="5279">
                  <c:v>3.4699999999999998E-4</c:v>
                </c:pt>
                <c:pt idx="5280">
                  <c:v>3.5E-4</c:v>
                </c:pt>
                <c:pt idx="5281">
                  <c:v>3.5199999999999999E-4</c:v>
                </c:pt>
                <c:pt idx="5282">
                  <c:v>3.5500000000000001E-4</c:v>
                </c:pt>
                <c:pt idx="5283">
                  <c:v>3.5799999999999997E-4</c:v>
                </c:pt>
                <c:pt idx="5284">
                  <c:v>3.6099999999999999E-4</c:v>
                </c:pt>
                <c:pt idx="5285">
                  <c:v>3.6499999999999998E-4</c:v>
                </c:pt>
                <c:pt idx="5286">
                  <c:v>3.6900000000000002E-4</c:v>
                </c:pt>
                <c:pt idx="5287">
                  <c:v>3.7300000000000001E-4</c:v>
                </c:pt>
                <c:pt idx="5288">
                  <c:v>3.7800000000000003E-4</c:v>
                </c:pt>
                <c:pt idx="5289">
                  <c:v>3.8400000000000001E-4</c:v>
                </c:pt>
                <c:pt idx="5290">
                  <c:v>3.9100000000000002E-4</c:v>
                </c:pt>
                <c:pt idx="5291">
                  <c:v>3.9899999999999999E-4</c:v>
                </c:pt>
                <c:pt idx="5292">
                  <c:v>4.0700000000000003E-4</c:v>
                </c:pt>
                <c:pt idx="5293">
                  <c:v>4.1599999999999997E-4</c:v>
                </c:pt>
                <c:pt idx="5294">
                  <c:v>4.2499999999999998E-4</c:v>
                </c:pt>
                <c:pt idx="5295">
                  <c:v>4.3399999999999998E-4</c:v>
                </c:pt>
                <c:pt idx="5296">
                  <c:v>4.4299999999999998E-4</c:v>
                </c:pt>
                <c:pt idx="5297">
                  <c:v>4.5199999999999998E-4</c:v>
                </c:pt>
                <c:pt idx="5298">
                  <c:v>4.6099999999999998E-4</c:v>
                </c:pt>
                <c:pt idx="5299">
                  <c:v>4.7100000000000001E-4</c:v>
                </c:pt>
                <c:pt idx="5300">
                  <c:v>4.8000000000000001E-4</c:v>
                </c:pt>
                <c:pt idx="5301">
                  <c:v>4.8999999999999998E-4</c:v>
                </c:pt>
                <c:pt idx="5302">
                  <c:v>5.0000000000000001E-4</c:v>
                </c:pt>
                <c:pt idx="5303">
                  <c:v>5.1000000000000004E-4</c:v>
                </c:pt>
                <c:pt idx="5304">
                  <c:v>5.1999999999999995E-4</c:v>
                </c:pt>
                <c:pt idx="5305">
                  <c:v>5.2899999999999996E-4</c:v>
                </c:pt>
                <c:pt idx="5306">
                  <c:v>5.3799999999999996E-4</c:v>
                </c:pt>
                <c:pt idx="5307">
                  <c:v>5.4699999999999996E-4</c:v>
                </c:pt>
                <c:pt idx="5308">
                  <c:v>5.5500000000000005E-4</c:v>
                </c:pt>
                <c:pt idx="5309">
                  <c:v>5.6300000000000002E-4</c:v>
                </c:pt>
                <c:pt idx="5310">
                  <c:v>5.6999999999999998E-4</c:v>
                </c:pt>
                <c:pt idx="5311">
                  <c:v>5.7600000000000001E-4</c:v>
                </c:pt>
                <c:pt idx="5312">
                  <c:v>5.8200000000000005E-4</c:v>
                </c:pt>
                <c:pt idx="5313">
                  <c:v>5.8799999999999998E-4</c:v>
                </c:pt>
                <c:pt idx="5314">
                  <c:v>5.9199999999999997E-4</c:v>
                </c:pt>
                <c:pt idx="5315">
                  <c:v>5.9699999999999998E-4</c:v>
                </c:pt>
                <c:pt idx="5316">
                  <c:v>5.9999999999999995E-4</c:v>
                </c:pt>
                <c:pt idx="5317">
                  <c:v>6.0300000000000002E-4</c:v>
                </c:pt>
                <c:pt idx="5318">
                  <c:v>6.0599999999999998E-4</c:v>
                </c:pt>
                <c:pt idx="5319">
                  <c:v>6.0800000000000003E-4</c:v>
                </c:pt>
                <c:pt idx="5320">
                  <c:v>6.0999999999999997E-4</c:v>
                </c:pt>
                <c:pt idx="5321">
                  <c:v>6.1200000000000002E-4</c:v>
                </c:pt>
                <c:pt idx="5322">
                  <c:v>6.1399999999999996E-4</c:v>
                </c:pt>
                <c:pt idx="5323">
                  <c:v>6.1600000000000001E-4</c:v>
                </c:pt>
                <c:pt idx="5324">
                  <c:v>6.1799999999999995E-4</c:v>
                </c:pt>
                <c:pt idx="5325">
                  <c:v>6.2100000000000002E-4</c:v>
                </c:pt>
                <c:pt idx="5326">
                  <c:v>6.2399999999999999E-4</c:v>
                </c:pt>
                <c:pt idx="5327">
                  <c:v>6.2799999999999998E-4</c:v>
                </c:pt>
                <c:pt idx="5328">
                  <c:v>6.3299999999999999E-4</c:v>
                </c:pt>
                <c:pt idx="5329">
                  <c:v>6.3900000000000003E-4</c:v>
                </c:pt>
                <c:pt idx="5330">
                  <c:v>6.4599999999999998E-4</c:v>
                </c:pt>
                <c:pt idx="5331">
                  <c:v>6.5300000000000004E-4</c:v>
                </c:pt>
                <c:pt idx="5332">
                  <c:v>6.6100000000000002E-4</c:v>
                </c:pt>
                <c:pt idx="5333">
                  <c:v>6.7000000000000002E-4</c:v>
                </c:pt>
                <c:pt idx="5334">
                  <c:v>6.8000000000000005E-4</c:v>
                </c:pt>
                <c:pt idx="5335">
                  <c:v>6.8999999999999997E-4</c:v>
                </c:pt>
                <c:pt idx="5336">
                  <c:v>7.0100000000000002E-4</c:v>
                </c:pt>
                <c:pt idx="5337">
                  <c:v>7.1199999999999996E-4</c:v>
                </c:pt>
                <c:pt idx="5338">
                  <c:v>7.2499999999999995E-4</c:v>
                </c:pt>
                <c:pt idx="5339">
                  <c:v>7.3800000000000005E-4</c:v>
                </c:pt>
                <c:pt idx="5340">
                  <c:v>7.5100000000000004E-4</c:v>
                </c:pt>
                <c:pt idx="5341">
                  <c:v>7.6499999999999995E-4</c:v>
                </c:pt>
                <c:pt idx="5342">
                  <c:v>7.7800000000000005E-4</c:v>
                </c:pt>
                <c:pt idx="5343">
                  <c:v>7.9199999999999995E-4</c:v>
                </c:pt>
                <c:pt idx="5344">
                  <c:v>8.0400000000000003E-4</c:v>
                </c:pt>
                <c:pt idx="5345">
                  <c:v>8.1599999999999999E-4</c:v>
                </c:pt>
                <c:pt idx="5346">
                  <c:v>8.2700000000000004E-4</c:v>
                </c:pt>
                <c:pt idx="5347">
                  <c:v>8.3600000000000005E-4</c:v>
                </c:pt>
                <c:pt idx="5348">
                  <c:v>8.43E-4</c:v>
                </c:pt>
                <c:pt idx="5349">
                  <c:v>8.4900000000000004E-4</c:v>
                </c:pt>
                <c:pt idx="5350">
                  <c:v>8.5300000000000003E-4</c:v>
                </c:pt>
                <c:pt idx="5351">
                  <c:v>8.5400000000000005E-4</c:v>
                </c:pt>
                <c:pt idx="5352">
                  <c:v>8.5400000000000005E-4</c:v>
                </c:pt>
                <c:pt idx="5353">
                  <c:v>8.52E-4</c:v>
                </c:pt>
                <c:pt idx="5354">
                  <c:v>8.4999999999999995E-4</c:v>
                </c:pt>
                <c:pt idx="5355">
                  <c:v>8.4599999999999996E-4</c:v>
                </c:pt>
                <c:pt idx="5356">
                  <c:v>8.4099999999999995E-4</c:v>
                </c:pt>
                <c:pt idx="5357">
                  <c:v>8.3699999999999996E-4</c:v>
                </c:pt>
                <c:pt idx="5358">
                  <c:v>8.3199999999999995E-4</c:v>
                </c:pt>
                <c:pt idx="5359">
                  <c:v>8.2700000000000004E-4</c:v>
                </c:pt>
                <c:pt idx="5360">
                  <c:v>8.2200000000000003E-4</c:v>
                </c:pt>
                <c:pt idx="5361">
                  <c:v>8.1599999999999999E-4</c:v>
                </c:pt>
                <c:pt idx="5362">
                  <c:v>8.0900000000000004E-4</c:v>
                </c:pt>
                <c:pt idx="5363">
                  <c:v>8.0099999999999995E-4</c:v>
                </c:pt>
                <c:pt idx="5364">
                  <c:v>7.9199999999999995E-4</c:v>
                </c:pt>
                <c:pt idx="5365">
                  <c:v>7.8200000000000003E-4</c:v>
                </c:pt>
                <c:pt idx="5366">
                  <c:v>7.7200000000000001E-4</c:v>
                </c:pt>
                <c:pt idx="5367">
                  <c:v>7.6099999999999996E-4</c:v>
                </c:pt>
                <c:pt idx="5368">
                  <c:v>7.5000000000000002E-4</c:v>
                </c:pt>
                <c:pt idx="5369">
                  <c:v>7.3800000000000005E-4</c:v>
                </c:pt>
                <c:pt idx="5370">
                  <c:v>7.27E-4</c:v>
                </c:pt>
                <c:pt idx="5371">
                  <c:v>7.1599999999999995E-4</c:v>
                </c:pt>
                <c:pt idx="5372">
                  <c:v>7.0500000000000001E-4</c:v>
                </c:pt>
                <c:pt idx="5373">
                  <c:v>6.9499999999999998E-4</c:v>
                </c:pt>
                <c:pt idx="5374">
                  <c:v>6.8499999999999995E-4</c:v>
                </c:pt>
                <c:pt idx="5375">
                  <c:v>6.7599999999999995E-4</c:v>
                </c:pt>
                <c:pt idx="5376">
                  <c:v>6.69E-4</c:v>
                </c:pt>
                <c:pt idx="5377">
                  <c:v>6.6299999999999996E-4</c:v>
                </c:pt>
                <c:pt idx="5378">
                  <c:v>6.5799999999999995E-4</c:v>
                </c:pt>
                <c:pt idx="5379">
                  <c:v>6.5499999999999998E-4</c:v>
                </c:pt>
                <c:pt idx="5380">
                  <c:v>6.5399999999999996E-4</c:v>
                </c:pt>
                <c:pt idx="5381">
                  <c:v>6.5399999999999996E-4</c:v>
                </c:pt>
                <c:pt idx="5382">
                  <c:v>6.5499999999999998E-4</c:v>
                </c:pt>
                <c:pt idx="5383">
                  <c:v>6.5799999999999995E-4</c:v>
                </c:pt>
                <c:pt idx="5384">
                  <c:v>6.6200000000000005E-4</c:v>
                </c:pt>
                <c:pt idx="5385">
                  <c:v>6.6600000000000003E-4</c:v>
                </c:pt>
                <c:pt idx="5386">
                  <c:v>6.7100000000000005E-4</c:v>
                </c:pt>
                <c:pt idx="5387">
                  <c:v>6.7699999999999998E-4</c:v>
                </c:pt>
                <c:pt idx="5388">
                  <c:v>6.8199999999999999E-4</c:v>
                </c:pt>
                <c:pt idx="5389">
                  <c:v>6.8800000000000003E-4</c:v>
                </c:pt>
                <c:pt idx="5390">
                  <c:v>6.9499999999999998E-4</c:v>
                </c:pt>
                <c:pt idx="5391">
                  <c:v>7.0299999999999996E-4</c:v>
                </c:pt>
                <c:pt idx="5392">
                  <c:v>7.1299999999999998E-4</c:v>
                </c:pt>
                <c:pt idx="5393">
                  <c:v>7.2300000000000001E-4</c:v>
                </c:pt>
                <c:pt idx="5394">
                  <c:v>7.3399999999999995E-4</c:v>
                </c:pt>
                <c:pt idx="5395">
                  <c:v>7.4600000000000003E-4</c:v>
                </c:pt>
                <c:pt idx="5396">
                  <c:v>7.5900000000000002E-4</c:v>
                </c:pt>
                <c:pt idx="5397">
                  <c:v>7.7099999999999998E-4</c:v>
                </c:pt>
                <c:pt idx="5398">
                  <c:v>7.8299999999999995E-4</c:v>
                </c:pt>
                <c:pt idx="5399">
                  <c:v>7.94E-4</c:v>
                </c:pt>
                <c:pt idx="5400">
                  <c:v>8.0400000000000003E-4</c:v>
                </c:pt>
                <c:pt idx="5401">
                  <c:v>8.12E-4</c:v>
                </c:pt>
                <c:pt idx="5402">
                  <c:v>8.1899999999999996E-4</c:v>
                </c:pt>
                <c:pt idx="5403">
                  <c:v>8.2299999999999995E-4</c:v>
                </c:pt>
                <c:pt idx="5404">
                  <c:v>8.25E-4</c:v>
                </c:pt>
                <c:pt idx="5405">
                  <c:v>8.25E-4</c:v>
                </c:pt>
                <c:pt idx="5406">
                  <c:v>8.2399999999999997E-4</c:v>
                </c:pt>
                <c:pt idx="5407">
                  <c:v>8.1999999999999998E-4</c:v>
                </c:pt>
                <c:pt idx="5408">
                  <c:v>8.1599999999999999E-4</c:v>
                </c:pt>
                <c:pt idx="5409">
                  <c:v>8.1099999999999998E-4</c:v>
                </c:pt>
                <c:pt idx="5410">
                  <c:v>8.0500000000000005E-4</c:v>
                </c:pt>
                <c:pt idx="5411">
                  <c:v>8.0000000000000004E-4</c:v>
                </c:pt>
                <c:pt idx="5412">
                  <c:v>7.9299999999999998E-4</c:v>
                </c:pt>
                <c:pt idx="5413">
                  <c:v>7.8600000000000002E-4</c:v>
                </c:pt>
                <c:pt idx="5414">
                  <c:v>7.7800000000000005E-4</c:v>
                </c:pt>
                <c:pt idx="5415">
                  <c:v>7.6999999999999996E-4</c:v>
                </c:pt>
                <c:pt idx="5416">
                  <c:v>7.6000000000000004E-4</c:v>
                </c:pt>
                <c:pt idx="5417">
                  <c:v>7.5000000000000002E-4</c:v>
                </c:pt>
                <c:pt idx="5418">
                  <c:v>7.3899999999999997E-4</c:v>
                </c:pt>
                <c:pt idx="5419">
                  <c:v>7.2800000000000002E-4</c:v>
                </c:pt>
                <c:pt idx="5420">
                  <c:v>7.1699999999999997E-4</c:v>
                </c:pt>
                <c:pt idx="5421">
                  <c:v>7.0500000000000001E-4</c:v>
                </c:pt>
                <c:pt idx="5422">
                  <c:v>6.9399999999999996E-4</c:v>
                </c:pt>
                <c:pt idx="5423">
                  <c:v>6.8400000000000004E-4</c:v>
                </c:pt>
                <c:pt idx="5424">
                  <c:v>6.7299999999999999E-4</c:v>
                </c:pt>
                <c:pt idx="5425">
                  <c:v>6.6299999999999996E-4</c:v>
                </c:pt>
                <c:pt idx="5426">
                  <c:v>6.5300000000000004E-4</c:v>
                </c:pt>
                <c:pt idx="5427">
                  <c:v>6.4400000000000004E-4</c:v>
                </c:pt>
                <c:pt idx="5428">
                  <c:v>6.3500000000000004E-4</c:v>
                </c:pt>
                <c:pt idx="5429">
                  <c:v>6.2600000000000004E-4</c:v>
                </c:pt>
                <c:pt idx="5430">
                  <c:v>6.1899999999999998E-4</c:v>
                </c:pt>
                <c:pt idx="5431">
                  <c:v>6.11E-4</c:v>
                </c:pt>
                <c:pt idx="5432">
                  <c:v>6.0400000000000004E-4</c:v>
                </c:pt>
                <c:pt idx="5433">
                  <c:v>5.9699999999999998E-4</c:v>
                </c:pt>
                <c:pt idx="5434">
                  <c:v>5.9100000000000005E-4</c:v>
                </c:pt>
                <c:pt idx="5435">
                  <c:v>5.8600000000000004E-4</c:v>
                </c:pt>
                <c:pt idx="5436">
                  <c:v>5.8100000000000003E-4</c:v>
                </c:pt>
                <c:pt idx="5437">
                  <c:v>5.7700000000000004E-4</c:v>
                </c:pt>
                <c:pt idx="5438">
                  <c:v>5.7300000000000005E-4</c:v>
                </c:pt>
                <c:pt idx="5439">
                  <c:v>5.6999999999999998E-4</c:v>
                </c:pt>
                <c:pt idx="5440">
                  <c:v>5.6800000000000004E-4</c:v>
                </c:pt>
                <c:pt idx="5441">
                  <c:v>5.6599999999999999E-4</c:v>
                </c:pt>
                <c:pt idx="5442">
                  <c:v>5.6400000000000005E-4</c:v>
                </c:pt>
                <c:pt idx="5443">
                  <c:v>5.62E-4</c:v>
                </c:pt>
                <c:pt idx="5444">
                  <c:v>5.5999999999999995E-4</c:v>
                </c:pt>
                <c:pt idx="5445">
                  <c:v>5.5699999999999999E-4</c:v>
                </c:pt>
                <c:pt idx="5446">
                  <c:v>5.5400000000000002E-4</c:v>
                </c:pt>
                <c:pt idx="5447">
                  <c:v>5.5099999999999995E-4</c:v>
                </c:pt>
                <c:pt idx="5448">
                  <c:v>5.4799999999999998E-4</c:v>
                </c:pt>
                <c:pt idx="5449">
                  <c:v>5.4299999999999997E-4</c:v>
                </c:pt>
                <c:pt idx="5450">
                  <c:v>5.3899999999999998E-4</c:v>
                </c:pt>
                <c:pt idx="5451">
                  <c:v>5.3300000000000005E-4</c:v>
                </c:pt>
                <c:pt idx="5452">
                  <c:v>5.2700000000000002E-4</c:v>
                </c:pt>
                <c:pt idx="5453">
                  <c:v>5.1999999999999995E-4</c:v>
                </c:pt>
                <c:pt idx="5454">
                  <c:v>5.13E-4</c:v>
                </c:pt>
                <c:pt idx="5455">
                  <c:v>5.04E-4</c:v>
                </c:pt>
                <c:pt idx="5456">
                  <c:v>4.9399999999999997E-4</c:v>
                </c:pt>
                <c:pt idx="5457">
                  <c:v>4.8299999999999998E-4</c:v>
                </c:pt>
                <c:pt idx="5458">
                  <c:v>4.6999999999999999E-4</c:v>
                </c:pt>
                <c:pt idx="5459">
                  <c:v>4.5600000000000003E-4</c:v>
                </c:pt>
                <c:pt idx="5460">
                  <c:v>4.4000000000000002E-4</c:v>
                </c:pt>
                <c:pt idx="5461">
                  <c:v>4.2200000000000001E-4</c:v>
                </c:pt>
                <c:pt idx="5462">
                  <c:v>4.0299999999999998E-4</c:v>
                </c:pt>
                <c:pt idx="5463">
                  <c:v>3.8200000000000002E-4</c:v>
                </c:pt>
                <c:pt idx="5464">
                  <c:v>3.59E-4</c:v>
                </c:pt>
                <c:pt idx="5465">
                  <c:v>3.3500000000000001E-4</c:v>
                </c:pt>
                <c:pt idx="5466">
                  <c:v>3.0899999999999998E-4</c:v>
                </c:pt>
                <c:pt idx="5467">
                  <c:v>2.8200000000000002E-4</c:v>
                </c:pt>
                <c:pt idx="5468">
                  <c:v>2.5300000000000002E-4</c:v>
                </c:pt>
                <c:pt idx="5469">
                  <c:v>2.23E-4</c:v>
                </c:pt>
                <c:pt idx="5470">
                  <c:v>1.93E-4</c:v>
                </c:pt>
                <c:pt idx="5471">
                  <c:v>1.6200000000000001E-4</c:v>
                </c:pt>
                <c:pt idx="5472">
                  <c:v>1.2999999999999999E-4</c:v>
                </c:pt>
                <c:pt idx="5473">
                  <c:v>9.7999999999999997E-5</c:v>
                </c:pt>
                <c:pt idx="5474">
                  <c:v>6.6000000000000005E-5</c:v>
                </c:pt>
                <c:pt idx="5475">
                  <c:v>3.4E-5</c:v>
                </c:pt>
                <c:pt idx="5476">
                  <c:v>1.77E-6</c:v>
                </c:pt>
                <c:pt idx="5477">
                  <c:v>-3.0000000000000001E-5</c:v>
                </c:pt>
                <c:pt idx="5478">
                  <c:v>-6.2000000000000003E-5</c:v>
                </c:pt>
                <c:pt idx="5479">
                  <c:v>-9.3999999999999994E-5</c:v>
                </c:pt>
                <c:pt idx="5480">
                  <c:v>-1.26E-4</c:v>
                </c:pt>
                <c:pt idx="5481">
                  <c:v>-1.5699999999999999E-4</c:v>
                </c:pt>
                <c:pt idx="5482">
                  <c:v>-1.8699999999999999E-4</c:v>
                </c:pt>
                <c:pt idx="5483">
                  <c:v>-2.1800000000000001E-4</c:v>
                </c:pt>
                <c:pt idx="5484">
                  <c:v>-2.4699999999999999E-4</c:v>
                </c:pt>
                <c:pt idx="5485">
                  <c:v>-2.7599999999999999E-4</c:v>
                </c:pt>
                <c:pt idx="5486">
                  <c:v>-3.0499999999999999E-4</c:v>
                </c:pt>
                <c:pt idx="5487">
                  <c:v>-3.3199999999999999E-4</c:v>
                </c:pt>
                <c:pt idx="5488">
                  <c:v>-3.59E-4</c:v>
                </c:pt>
                <c:pt idx="5489">
                  <c:v>-3.86E-4</c:v>
                </c:pt>
                <c:pt idx="5490">
                  <c:v>-4.1199999999999999E-4</c:v>
                </c:pt>
                <c:pt idx="5491">
                  <c:v>-4.37E-4</c:v>
                </c:pt>
                <c:pt idx="5492">
                  <c:v>-4.6200000000000001E-4</c:v>
                </c:pt>
                <c:pt idx="5493">
                  <c:v>-4.8500000000000003E-4</c:v>
                </c:pt>
                <c:pt idx="5494">
                  <c:v>-5.0799999999999999E-4</c:v>
                </c:pt>
                <c:pt idx="5495">
                  <c:v>-5.2999999999999998E-4</c:v>
                </c:pt>
                <c:pt idx="5496">
                  <c:v>-5.5099999999999995E-4</c:v>
                </c:pt>
                <c:pt idx="5497">
                  <c:v>-5.6999999999999998E-4</c:v>
                </c:pt>
                <c:pt idx="5498">
                  <c:v>-5.8799999999999998E-4</c:v>
                </c:pt>
                <c:pt idx="5499">
                  <c:v>-6.0499999999999996E-4</c:v>
                </c:pt>
                <c:pt idx="5500">
                  <c:v>-6.2100000000000002E-4</c:v>
                </c:pt>
                <c:pt idx="5501">
                  <c:v>-6.3500000000000004E-4</c:v>
                </c:pt>
                <c:pt idx="5502">
                  <c:v>-6.4800000000000003E-4</c:v>
                </c:pt>
                <c:pt idx="5503">
                  <c:v>-6.6100000000000002E-4</c:v>
                </c:pt>
                <c:pt idx="5504">
                  <c:v>-6.7199999999999996E-4</c:v>
                </c:pt>
                <c:pt idx="5505">
                  <c:v>-6.8300000000000001E-4</c:v>
                </c:pt>
                <c:pt idx="5506">
                  <c:v>-6.9300000000000004E-4</c:v>
                </c:pt>
                <c:pt idx="5507">
                  <c:v>-7.0100000000000002E-4</c:v>
                </c:pt>
                <c:pt idx="5508">
                  <c:v>-7.0899999999999999E-4</c:v>
                </c:pt>
                <c:pt idx="5509">
                  <c:v>-7.1599999999999995E-4</c:v>
                </c:pt>
                <c:pt idx="5510">
                  <c:v>-7.2300000000000001E-4</c:v>
                </c:pt>
                <c:pt idx="5511">
                  <c:v>-7.2900000000000005E-4</c:v>
                </c:pt>
                <c:pt idx="5512">
                  <c:v>-7.36E-4</c:v>
                </c:pt>
                <c:pt idx="5513">
                  <c:v>-7.4200000000000004E-4</c:v>
                </c:pt>
                <c:pt idx="5514">
                  <c:v>-7.4899999999999999E-4</c:v>
                </c:pt>
                <c:pt idx="5515">
                  <c:v>-7.5600000000000005E-4</c:v>
                </c:pt>
                <c:pt idx="5516">
                  <c:v>-7.6199999999999998E-4</c:v>
                </c:pt>
                <c:pt idx="5517">
                  <c:v>-7.6900000000000004E-4</c:v>
                </c:pt>
                <c:pt idx="5518">
                  <c:v>-7.7499999999999997E-4</c:v>
                </c:pt>
                <c:pt idx="5519">
                  <c:v>-7.7999999999999999E-4</c:v>
                </c:pt>
                <c:pt idx="5520">
                  <c:v>-7.85E-4</c:v>
                </c:pt>
                <c:pt idx="5521">
                  <c:v>-7.8899999999999999E-4</c:v>
                </c:pt>
                <c:pt idx="5522">
                  <c:v>-7.9199999999999995E-4</c:v>
                </c:pt>
                <c:pt idx="5523">
                  <c:v>-7.94E-4</c:v>
                </c:pt>
                <c:pt idx="5524">
                  <c:v>-7.94E-4</c:v>
                </c:pt>
                <c:pt idx="5525">
                  <c:v>-7.9199999999999995E-4</c:v>
                </c:pt>
                <c:pt idx="5526">
                  <c:v>-7.8899999999999999E-4</c:v>
                </c:pt>
                <c:pt idx="5527">
                  <c:v>-7.85E-4</c:v>
                </c:pt>
                <c:pt idx="5528">
                  <c:v>-7.7999999999999999E-4</c:v>
                </c:pt>
                <c:pt idx="5529">
                  <c:v>-7.7399999999999995E-4</c:v>
                </c:pt>
                <c:pt idx="5530">
                  <c:v>-7.6900000000000004E-4</c:v>
                </c:pt>
                <c:pt idx="5531">
                  <c:v>-7.6300000000000001E-4</c:v>
                </c:pt>
                <c:pt idx="5532">
                  <c:v>-7.5699999999999997E-4</c:v>
                </c:pt>
                <c:pt idx="5533">
                  <c:v>-7.4899999999999999E-4</c:v>
                </c:pt>
                <c:pt idx="5534">
                  <c:v>-7.4100000000000001E-4</c:v>
                </c:pt>
                <c:pt idx="5535">
                  <c:v>-7.3200000000000001E-4</c:v>
                </c:pt>
                <c:pt idx="5536">
                  <c:v>-7.2300000000000001E-4</c:v>
                </c:pt>
                <c:pt idx="5537">
                  <c:v>-7.1299999999999998E-4</c:v>
                </c:pt>
                <c:pt idx="5538">
                  <c:v>-7.0399999999999998E-4</c:v>
                </c:pt>
                <c:pt idx="5539">
                  <c:v>-6.9499999999999998E-4</c:v>
                </c:pt>
                <c:pt idx="5540">
                  <c:v>-6.8599999999999998E-4</c:v>
                </c:pt>
                <c:pt idx="5541">
                  <c:v>-6.7699999999999998E-4</c:v>
                </c:pt>
                <c:pt idx="5542">
                  <c:v>-6.7000000000000002E-4</c:v>
                </c:pt>
                <c:pt idx="5543">
                  <c:v>-6.6200000000000005E-4</c:v>
                </c:pt>
                <c:pt idx="5544">
                  <c:v>-6.5499999999999998E-4</c:v>
                </c:pt>
                <c:pt idx="5545">
                  <c:v>-6.4700000000000001E-4</c:v>
                </c:pt>
                <c:pt idx="5546">
                  <c:v>-6.4000000000000005E-4</c:v>
                </c:pt>
                <c:pt idx="5547">
                  <c:v>-6.3299999999999999E-4</c:v>
                </c:pt>
                <c:pt idx="5548">
                  <c:v>-6.2500000000000001E-4</c:v>
                </c:pt>
                <c:pt idx="5549">
                  <c:v>-6.1700000000000004E-4</c:v>
                </c:pt>
                <c:pt idx="5550">
                  <c:v>-6.0800000000000003E-4</c:v>
                </c:pt>
                <c:pt idx="5551">
                  <c:v>-5.9900000000000003E-4</c:v>
                </c:pt>
                <c:pt idx="5552">
                  <c:v>-5.8799999999999998E-4</c:v>
                </c:pt>
                <c:pt idx="5553">
                  <c:v>-5.7600000000000001E-4</c:v>
                </c:pt>
                <c:pt idx="5554">
                  <c:v>-5.6300000000000002E-4</c:v>
                </c:pt>
                <c:pt idx="5555">
                  <c:v>-5.4799999999999998E-4</c:v>
                </c:pt>
                <c:pt idx="5556">
                  <c:v>-5.3200000000000003E-4</c:v>
                </c:pt>
                <c:pt idx="5557">
                  <c:v>-5.1400000000000003E-4</c:v>
                </c:pt>
                <c:pt idx="5558">
                  <c:v>-4.95E-4</c:v>
                </c:pt>
                <c:pt idx="5559">
                  <c:v>-4.73E-4</c:v>
                </c:pt>
                <c:pt idx="5560">
                  <c:v>-4.5100000000000001E-4</c:v>
                </c:pt>
                <c:pt idx="5561">
                  <c:v>-4.2700000000000002E-4</c:v>
                </c:pt>
                <c:pt idx="5562">
                  <c:v>-4.0200000000000001E-4</c:v>
                </c:pt>
                <c:pt idx="5563">
                  <c:v>-3.7599999999999998E-4</c:v>
                </c:pt>
                <c:pt idx="5564">
                  <c:v>-3.5E-4</c:v>
                </c:pt>
                <c:pt idx="5565">
                  <c:v>-3.2299999999999999E-4</c:v>
                </c:pt>
                <c:pt idx="5566">
                  <c:v>-2.9500000000000001E-4</c:v>
                </c:pt>
                <c:pt idx="5567">
                  <c:v>-2.6800000000000001E-4</c:v>
                </c:pt>
                <c:pt idx="5568">
                  <c:v>-2.4000000000000001E-4</c:v>
                </c:pt>
                <c:pt idx="5569">
                  <c:v>-2.12E-4</c:v>
                </c:pt>
                <c:pt idx="5570">
                  <c:v>-1.85E-4</c:v>
                </c:pt>
                <c:pt idx="5571">
                  <c:v>-1.5799999999999999E-4</c:v>
                </c:pt>
                <c:pt idx="5572">
                  <c:v>-1.3200000000000001E-4</c:v>
                </c:pt>
                <c:pt idx="5573">
                  <c:v>-1.08E-4</c:v>
                </c:pt>
                <c:pt idx="5574">
                  <c:v>-8.5000000000000006E-5</c:v>
                </c:pt>
                <c:pt idx="5575">
                  <c:v>-6.3E-5</c:v>
                </c:pt>
                <c:pt idx="5576">
                  <c:v>-4.3000000000000002E-5</c:v>
                </c:pt>
                <c:pt idx="5577">
                  <c:v>-2.4000000000000001E-5</c:v>
                </c:pt>
                <c:pt idx="5578">
                  <c:v>-7.3000000000000004E-6</c:v>
                </c:pt>
                <c:pt idx="5579">
                  <c:v>8.32E-6</c:v>
                </c:pt>
                <c:pt idx="5580">
                  <c:v>2.3E-5</c:v>
                </c:pt>
                <c:pt idx="5581">
                  <c:v>3.4999999999999997E-5</c:v>
                </c:pt>
                <c:pt idx="5582">
                  <c:v>4.6999999999999997E-5</c:v>
                </c:pt>
                <c:pt idx="5583">
                  <c:v>5.5999999999999999E-5</c:v>
                </c:pt>
                <c:pt idx="5584">
                  <c:v>6.3999999999999997E-5</c:v>
                </c:pt>
                <c:pt idx="5585">
                  <c:v>7.1000000000000005E-5</c:v>
                </c:pt>
                <c:pt idx="5586">
                  <c:v>7.6000000000000004E-5</c:v>
                </c:pt>
                <c:pt idx="5587">
                  <c:v>7.8999999999999996E-5</c:v>
                </c:pt>
                <c:pt idx="5588">
                  <c:v>8.1000000000000004E-5</c:v>
                </c:pt>
                <c:pt idx="5589">
                  <c:v>8.2000000000000001E-5</c:v>
                </c:pt>
                <c:pt idx="5590">
                  <c:v>8.2999999999999998E-5</c:v>
                </c:pt>
                <c:pt idx="5591">
                  <c:v>8.2999999999999998E-5</c:v>
                </c:pt>
                <c:pt idx="5592">
                  <c:v>8.2000000000000001E-5</c:v>
                </c:pt>
                <c:pt idx="5593">
                  <c:v>8.0000000000000007E-5</c:v>
                </c:pt>
                <c:pt idx="5594">
                  <c:v>7.7999999999999999E-5</c:v>
                </c:pt>
                <c:pt idx="5595">
                  <c:v>7.4999999999999993E-5</c:v>
                </c:pt>
                <c:pt idx="5596">
                  <c:v>7.2000000000000002E-5</c:v>
                </c:pt>
                <c:pt idx="5597">
                  <c:v>6.8999999999999997E-5</c:v>
                </c:pt>
                <c:pt idx="5598">
                  <c:v>6.4999999999999994E-5</c:v>
                </c:pt>
                <c:pt idx="5599">
                  <c:v>6.2000000000000003E-5</c:v>
                </c:pt>
                <c:pt idx="5600">
                  <c:v>5.8E-5</c:v>
                </c:pt>
                <c:pt idx="5601">
                  <c:v>5.3999999999999998E-5</c:v>
                </c:pt>
                <c:pt idx="5602">
                  <c:v>5.0000000000000002E-5</c:v>
                </c:pt>
                <c:pt idx="5603">
                  <c:v>4.5000000000000003E-5</c:v>
                </c:pt>
                <c:pt idx="5604">
                  <c:v>4.0000000000000003E-5</c:v>
                </c:pt>
                <c:pt idx="5605">
                  <c:v>3.4E-5</c:v>
                </c:pt>
                <c:pt idx="5606">
                  <c:v>2.9E-5</c:v>
                </c:pt>
                <c:pt idx="5607">
                  <c:v>2.4000000000000001E-5</c:v>
                </c:pt>
                <c:pt idx="5608">
                  <c:v>2.0000000000000002E-5</c:v>
                </c:pt>
                <c:pt idx="5609">
                  <c:v>1.5E-5</c:v>
                </c:pt>
                <c:pt idx="5610">
                  <c:v>1.1E-5</c:v>
                </c:pt>
                <c:pt idx="5611">
                  <c:v>7.6429999999999995E-6</c:v>
                </c:pt>
                <c:pt idx="5612">
                  <c:v>4.4660000000000001E-6</c:v>
                </c:pt>
                <c:pt idx="5613">
                  <c:v>1.79E-6</c:v>
                </c:pt>
                <c:pt idx="5614">
                  <c:v>-2.811E-7</c:v>
                </c:pt>
                <c:pt idx="5615">
                  <c:v>-1.7460000000000001E-6</c:v>
                </c:pt>
                <c:pt idx="5616">
                  <c:v>-2.6570000000000001E-6</c:v>
                </c:pt>
                <c:pt idx="5617">
                  <c:v>-2.9969999999999999E-6</c:v>
                </c:pt>
                <c:pt idx="5618">
                  <c:v>-2.7659999999999999E-6</c:v>
                </c:pt>
                <c:pt idx="5619">
                  <c:v>-2.0760000000000001E-6</c:v>
                </c:pt>
                <c:pt idx="5620">
                  <c:v>-1.091E-6</c:v>
                </c:pt>
                <c:pt idx="5621">
                  <c:v>1.446E-8</c:v>
                </c:pt>
                <c:pt idx="5622">
                  <c:v>1.1230000000000001E-6</c:v>
                </c:pt>
                <c:pt idx="5623">
                  <c:v>2.1490000000000001E-6</c:v>
                </c:pt>
                <c:pt idx="5624">
                  <c:v>3.016E-6</c:v>
                </c:pt>
                <c:pt idx="5625">
                  <c:v>3.6940000000000001E-6</c:v>
                </c:pt>
                <c:pt idx="5626">
                  <c:v>4.1389999999999997E-6</c:v>
                </c:pt>
                <c:pt idx="5627">
                  <c:v>4.2869999999999998E-6</c:v>
                </c:pt>
                <c:pt idx="5628">
                  <c:v>4.1239999999999998E-6</c:v>
                </c:pt>
                <c:pt idx="5629">
                  <c:v>3.6660000000000001E-6</c:v>
                </c:pt>
                <c:pt idx="5630">
                  <c:v>2.9749999999999999E-6</c:v>
                </c:pt>
                <c:pt idx="5631">
                  <c:v>2.1670000000000002E-6</c:v>
                </c:pt>
                <c:pt idx="5632">
                  <c:v>1.353E-6</c:v>
                </c:pt>
                <c:pt idx="5633">
                  <c:v>6.6700000000000003E-7</c:v>
                </c:pt>
                <c:pt idx="5634">
                  <c:v>2.0109999999999999E-7</c:v>
                </c:pt>
                <c:pt idx="5635">
                  <c:v>-5.7130000000000003E-8</c:v>
                </c:pt>
                <c:pt idx="5636">
                  <c:v>-1.4789999999999999E-7</c:v>
                </c:pt>
                <c:pt idx="5637">
                  <c:v>-1.272E-7</c:v>
                </c:pt>
                <c:pt idx="5638">
                  <c:v>-3.4179999999999999E-8</c:v>
                </c:pt>
                <c:pt idx="5639">
                  <c:v>2.0020000000000001E-7</c:v>
                </c:pt>
                <c:pt idx="5640">
                  <c:v>6.9100000000000003E-7</c:v>
                </c:pt>
                <c:pt idx="5641">
                  <c:v>1.4950000000000001E-6</c:v>
                </c:pt>
                <c:pt idx="5642">
                  <c:v>2.571E-6</c:v>
                </c:pt>
                <c:pt idx="5643">
                  <c:v>3.7479999999999999E-6</c:v>
                </c:pt>
                <c:pt idx="5644">
                  <c:v>4.8250000000000004E-6</c:v>
                </c:pt>
                <c:pt idx="5645">
                  <c:v>5.6890000000000001E-6</c:v>
                </c:pt>
                <c:pt idx="5646">
                  <c:v>6.3110000000000002E-6</c:v>
                </c:pt>
                <c:pt idx="5647">
                  <c:v>6.6420000000000001E-6</c:v>
                </c:pt>
                <c:pt idx="5648">
                  <c:v>6.5540000000000003E-6</c:v>
                </c:pt>
                <c:pt idx="5649">
                  <c:v>5.9109999999999998E-6</c:v>
                </c:pt>
                <c:pt idx="5650">
                  <c:v>4.6789999999999996E-6</c:v>
                </c:pt>
                <c:pt idx="5651">
                  <c:v>2.9210000000000001E-6</c:v>
                </c:pt>
                <c:pt idx="5652">
                  <c:v>7.2060000000000003E-7</c:v>
                </c:pt>
                <c:pt idx="5653">
                  <c:v>-1.852E-6</c:v>
                </c:pt>
                <c:pt idx="5654">
                  <c:v>-4.7550000000000002E-6</c:v>
                </c:pt>
                <c:pt idx="5655">
                  <c:v>-7.96E-6</c:v>
                </c:pt>
                <c:pt idx="5656">
                  <c:v>-1.1E-5</c:v>
                </c:pt>
                <c:pt idx="5657">
                  <c:v>-1.5E-5</c:v>
                </c:pt>
                <c:pt idx="5658">
                  <c:v>-1.9000000000000001E-5</c:v>
                </c:pt>
                <c:pt idx="5659">
                  <c:v>-2.1999999999999999E-5</c:v>
                </c:pt>
                <c:pt idx="5660">
                  <c:v>-2.5999999999999998E-5</c:v>
                </c:pt>
                <c:pt idx="5661">
                  <c:v>-2.9E-5</c:v>
                </c:pt>
                <c:pt idx="5662">
                  <c:v>-3.1000000000000001E-5</c:v>
                </c:pt>
                <c:pt idx="5663">
                  <c:v>-3.3000000000000003E-5</c:v>
                </c:pt>
                <c:pt idx="5664">
                  <c:v>-3.4999999999999997E-5</c:v>
                </c:pt>
                <c:pt idx="5665">
                  <c:v>-3.4999999999999997E-5</c:v>
                </c:pt>
                <c:pt idx="5666">
                  <c:v>-3.4999999999999997E-5</c:v>
                </c:pt>
                <c:pt idx="5667">
                  <c:v>-3.4E-5</c:v>
                </c:pt>
                <c:pt idx="5668">
                  <c:v>-3.1999999999999999E-5</c:v>
                </c:pt>
                <c:pt idx="5669">
                  <c:v>-2.8E-5</c:v>
                </c:pt>
                <c:pt idx="5670">
                  <c:v>-2.5000000000000001E-5</c:v>
                </c:pt>
                <c:pt idx="5671">
                  <c:v>-2.0000000000000002E-5</c:v>
                </c:pt>
                <c:pt idx="5672">
                  <c:v>-1.5E-5</c:v>
                </c:pt>
                <c:pt idx="5673">
                  <c:v>-9.414E-6</c:v>
                </c:pt>
                <c:pt idx="5674">
                  <c:v>-2.6970000000000002E-6</c:v>
                </c:pt>
                <c:pt idx="5675">
                  <c:v>5.2089999999999996E-6</c:v>
                </c:pt>
                <c:pt idx="5676">
                  <c:v>1.4E-5</c:v>
                </c:pt>
                <c:pt idx="5677">
                  <c:v>2.5000000000000001E-5</c:v>
                </c:pt>
                <c:pt idx="5678">
                  <c:v>3.6999999999999998E-5</c:v>
                </c:pt>
                <c:pt idx="5679">
                  <c:v>5.1E-5</c:v>
                </c:pt>
                <c:pt idx="5680">
                  <c:v>6.4999999999999994E-5</c:v>
                </c:pt>
                <c:pt idx="5681">
                  <c:v>8.1000000000000004E-5</c:v>
                </c:pt>
                <c:pt idx="5682">
                  <c:v>9.7E-5</c:v>
                </c:pt>
                <c:pt idx="5683">
                  <c:v>1.1400000000000001E-4</c:v>
                </c:pt>
                <c:pt idx="5684">
                  <c:v>1.3100000000000001E-4</c:v>
                </c:pt>
                <c:pt idx="5685">
                  <c:v>1.4899999999999999E-4</c:v>
                </c:pt>
                <c:pt idx="5686">
                  <c:v>1.6699999999999999E-4</c:v>
                </c:pt>
                <c:pt idx="5687">
                  <c:v>1.8599999999999999E-4</c:v>
                </c:pt>
                <c:pt idx="5688">
                  <c:v>2.0599999999999999E-4</c:v>
                </c:pt>
                <c:pt idx="5689">
                  <c:v>2.2599999999999999E-4</c:v>
                </c:pt>
                <c:pt idx="5690">
                  <c:v>2.4699999999999999E-4</c:v>
                </c:pt>
                <c:pt idx="5691">
                  <c:v>2.7E-4</c:v>
                </c:pt>
                <c:pt idx="5692">
                  <c:v>2.9300000000000002E-4</c:v>
                </c:pt>
                <c:pt idx="5693">
                  <c:v>3.1799999999999998E-4</c:v>
                </c:pt>
                <c:pt idx="5694">
                  <c:v>3.4400000000000001E-4</c:v>
                </c:pt>
                <c:pt idx="5695">
                  <c:v>3.7100000000000002E-4</c:v>
                </c:pt>
                <c:pt idx="5696">
                  <c:v>3.9899999999999999E-4</c:v>
                </c:pt>
                <c:pt idx="5697">
                  <c:v>4.2900000000000002E-4</c:v>
                </c:pt>
                <c:pt idx="5698">
                  <c:v>4.6000000000000001E-4</c:v>
                </c:pt>
                <c:pt idx="5699">
                  <c:v>4.9299999999999995E-4</c:v>
                </c:pt>
                <c:pt idx="5700">
                  <c:v>5.2599999999999999E-4</c:v>
                </c:pt>
                <c:pt idx="5701">
                  <c:v>5.6099999999999998E-4</c:v>
                </c:pt>
                <c:pt idx="5702">
                  <c:v>5.9699999999999998E-4</c:v>
                </c:pt>
                <c:pt idx="5703">
                  <c:v>6.3400000000000001E-4</c:v>
                </c:pt>
                <c:pt idx="5704">
                  <c:v>6.7100000000000005E-4</c:v>
                </c:pt>
                <c:pt idx="5705">
                  <c:v>7.0899999999999999E-4</c:v>
                </c:pt>
                <c:pt idx="5706">
                  <c:v>7.4700000000000005E-4</c:v>
                </c:pt>
                <c:pt idx="5707">
                  <c:v>7.8399999999999997E-4</c:v>
                </c:pt>
                <c:pt idx="5708">
                  <c:v>8.2100000000000001E-4</c:v>
                </c:pt>
                <c:pt idx="5709">
                  <c:v>8.5800000000000004E-4</c:v>
                </c:pt>
                <c:pt idx="5710">
                  <c:v>8.9499999999999996E-4</c:v>
                </c:pt>
                <c:pt idx="5711">
                  <c:v>9.3099999999999997E-4</c:v>
                </c:pt>
                <c:pt idx="5712">
                  <c:v>9.6599999999999995E-4</c:v>
                </c:pt>
                <c:pt idx="5713">
                  <c:v>1.0009999999999999E-3</c:v>
                </c:pt>
                <c:pt idx="5714">
                  <c:v>1.0349999999999999E-3</c:v>
                </c:pt>
                <c:pt idx="5715">
                  <c:v>1.0690000000000001E-3</c:v>
                </c:pt>
                <c:pt idx="5716">
                  <c:v>1.1019999999999999E-3</c:v>
                </c:pt>
                <c:pt idx="5717">
                  <c:v>1.1349999999999999E-3</c:v>
                </c:pt>
                <c:pt idx="5718">
                  <c:v>1.168E-3</c:v>
                </c:pt>
                <c:pt idx="5719">
                  <c:v>1.1999999999999999E-3</c:v>
                </c:pt>
                <c:pt idx="5720">
                  <c:v>1.232E-3</c:v>
                </c:pt>
                <c:pt idx="5721">
                  <c:v>1.2639999999999999E-3</c:v>
                </c:pt>
                <c:pt idx="5722">
                  <c:v>1.2949999999999999E-3</c:v>
                </c:pt>
                <c:pt idx="5723">
                  <c:v>1.3259999999999999E-3</c:v>
                </c:pt>
                <c:pt idx="5724">
                  <c:v>1.3569999999999999E-3</c:v>
                </c:pt>
                <c:pt idx="5725">
                  <c:v>1.387E-3</c:v>
                </c:pt>
                <c:pt idx="5726">
                  <c:v>1.4170000000000001E-3</c:v>
                </c:pt>
                <c:pt idx="5727">
                  <c:v>1.4469999999999999E-3</c:v>
                </c:pt>
                <c:pt idx="5728">
                  <c:v>1.475E-3</c:v>
                </c:pt>
                <c:pt idx="5729">
                  <c:v>1.503E-3</c:v>
                </c:pt>
                <c:pt idx="5730">
                  <c:v>1.529E-3</c:v>
                </c:pt>
                <c:pt idx="5731">
                  <c:v>1.555E-3</c:v>
                </c:pt>
                <c:pt idx="5732">
                  <c:v>1.578E-3</c:v>
                </c:pt>
                <c:pt idx="5733">
                  <c:v>1.6000000000000001E-3</c:v>
                </c:pt>
                <c:pt idx="5734">
                  <c:v>1.6199999999999999E-3</c:v>
                </c:pt>
                <c:pt idx="5735">
                  <c:v>1.637E-3</c:v>
                </c:pt>
                <c:pt idx="5736">
                  <c:v>1.652E-3</c:v>
                </c:pt>
                <c:pt idx="5737">
                  <c:v>1.6639999999999999E-3</c:v>
                </c:pt>
                <c:pt idx="5738">
                  <c:v>1.6739999999999999E-3</c:v>
                </c:pt>
                <c:pt idx="5739">
                  <c:v>1.681E-3</c:v>
                </c:pt>
                <c:pt idx="5740">
                  <c:v>1.6869999999999999E-3</c:v>
                </c:pt>
                <c:pt idx="5741">
                  <c:v>1.691E-3</c:v>
                </c:pt>
                <c:pt idx="5742">
                  <c:v>1.6930000000000001E-3</c:v>
                </c:pt>
                <c:pt idx="5743">
                  <c:v>1.694E-3</c:v>
                </c:pt>
                <c:pt idx="5744">
                  <c:v>1.6949999999999999E-3</c:v>
                </c:pt>
                <c:pt idx="5745">
                  <c:v>1.696E-3</c:v>
                </c:pt>
                <c:pt idx="5746">
                  <c:v>1.6980000000000001E-3</c:v>
                </c:pt>
                <c:pt idx="5747">
                  <c:v>1.6999999999999999E-3</c:v>
                </c:pt>
                <c:pt idx="5748">
                  <c:v>1.7030000000000001E-3</c:v>
                </c:pt>
                <c:pt idx="5749">
                  <c:v>1.7060000000000001E-3</c:v>
                </c:pt>
                <c:pt idx="5750">
                  <c:v>1.7099999999999999E-3</c:v>
                </c:pt>
                <c:pt idx="5751">
                  <c:v>1.7149999999999999E-3</c:v>
                </c:pt>
                <c:pt idx="5752">
                  <c:v>1.7210000000000001E-3</c:v>
                </c:pt>
                <c:pt idx="5753">
                  <c:v>1.7279999999999999E-3</c:v>
                </c:pt>
                <c:pt idx="5754">
                  <c:v>1.7340000000000001E-3</c:v>
                </c:pt>
                <c:pt idx="5755">
                  <c:v>1.7420000000000001E-3</c:v>
                </c:pt>
                <c:pt idx="5756">
                  <c:v>1.7489999999999999E-3</c:v>
                </c:pt>
                <c:pt idx="5757">
                  <c:v>1.7570000000000001E-3</c:v>
                </c:pt>
                <c:pt idx="5758">
                  <c:v>1.7639999999999999E-3</c:v>
                </c:pt>
                <c:pt idx="5759">
                  <c:v>1.7719999999999999E-3</c:v>
                </c:pt>
                <c:pt idx="5760">
                  <c:v>1.779E-3</c:v>
                </c:pt>
                <c:pt idx="5761">
                  <c:v>1.786E-3</c:v>
                </c:pt>
                <c:pt idx="5762">
                  <c:v>1.792E-3</c:v>
                </c:pt>
                <c:pt idx="5763">
                  <c:v>1.797E-3</c:v>
                </c:pt>
                <c:pt idx="5764">
                  <c:v>1.8010000000000001E-3</c:v>
                </c:pt>
                <c:pt idx="5765">
                  <c:v>1.8029999999999999E-3</c:v>
                </c:pt>
                <c:pt idx="5766">
                  <c:v>1.804E-3</c:v>
                </c:pt>
                <c:pt idx="5767">
                  <c:v>1.804E-3</c:v>
                </c:pt>
                <c:pt idx="5768">
                  <c:v>1.8029999999999999E-3</c:v>
                </c:pt>
                <c:pt idx="5769">
                  <c:v>1.8E-3</c:v>
                </c:pt>
                <c:pt idx="5770">
                  <c:v>1.7960000000000001E-3</c:v>
                </c:pt>
                <c:pt idx="5771">
                  <c:v>1.792E-3</c:v>
                </c:pt>
                <c:pt idx="5772">
                  <c:v>1.7880000000000001E-3</c:v>
                </c:pt>
                <c:pt idx="5773">
                  <c:v>1.784E-3</c:v>
                </c:pt>
                <c:pt idx="5774">
                  <c:v>1.7799999999999999E-3</c:v>
                </c:pt>
                <c:pt idx="5775">
                  <c:v>1.7769999999999999E-3</c:v>
                </c:pt>
                <c:pt idx="5776">
                  <c:v>1.7730000000000001E-3</c:v>
                </c:pt>
                <c:pt idx="5777">
                  <c:v>1.769E-3</c:v>
                </c:pt>
                <c:pt idx="5778">
                  <c:v>1.7650000000000001E-3</c:v>
                </c:pt>
                <c:pt idx="5779">
                  <c:v>1.761E-3</c:v>
                </c:pt>
                <c:pt idx="5780">
                  <c:v>1.758E-3</c:v>
                </c:pt>
                <c:pt idx="5781">
                  <c:v>1.7539999999999999E-3</c:v>
                </c:pt>
                <c:pt idx="5782">
                  <c:v>1.75E-3</c:v>
                </c:pt>
                <c:pt idx="5783">
                  <c:v>1.748E-3</c:v>
                </c:pt>
                <c:pt idx="5784">
                  <c:v>1.7459999999999999E-3</c:v>
                </c:pt>
                <c:pt idx="5785">
                  <c:v>1.7440000000000001E-3</c:v>
                </c:pt>
                <c:pt idx="5786">
                  <c:v>1.7440000000000001E-3</c:v>
                </c:pt>
                <c:pt idx="5787">
                  <c:v>1.745E-3</c:v>
                </c:pt>
                <c:pt idx="5788">
                  <c:v>1.7459999999999999E-3</c:v>
                </c:pt>
                <c:pt idx="5789">
                  <c:v>1.748E-3</c:v>
                </c:pt>
                <c:pt idx="5790">
                  <c:v>1.75E-3</c:v>
                </c:pt>
                <c:pt idx="5791">
                  <c:v>1.753E-3</c:v>
                </c:pt>
                <c:pt idx="5792">
                  <c:v>1.755E-3</c:v>
                </c:pt>
                <c:pt idx="5793">
                  <c:v>1.758E-3</c:v>
                </c:pt>
                <c:pt idx="5794">
                  <c:v>1.761E-3</c:v>
                </c:pt>
                <c:pt idx="5795">
                  <c:v>1.7639999999999999E-3</c:v>
                </c:pt>
                <c:pt idx="5796">
                  <c:v>1.7669999999999999E-3</c:v>
                </c:pt>
                <c:pt idx="5797">
                  <c:v>1.7700000000000001E-3</c:v>
                </c:pt>
                <c:pt idx="5798">
                  <c:v>1.7730000000000001E-3</c:v>
                </c:pt>
                <c:pt idx="5799">
                  <c:v>1.7769999999999999E-3</c:v>
                </c:pt>
                <c:pt idx="5800">
                  <c:v>1.7799999999999999E-3</c:v>
                </c:pt>
                <c:pt idx="5801">
                  <c:v>1.7849999999999999E-3</c:v>
                </c:pt>
                <c:pt idx="5802">
                  <c:v>1.789E-3</c:v>
                </c:pt>
                <c:pt idx="5803">
                  <c:v>1.794E-3</c:v>
                </c:pt>
                <c:pt idx="5804">
                  <c:v>1.8E-3</c:v>
                </c:pt>
                <c:pt idx="5805">
                  <c:v>1.805E-3</c:v>
                </c:pt>
                <c:pt idx="5806">
                  <c:v>1.8109999999999999E-3</c:v>
                </c:pt>
                <c:pt idx="5807">
                  <c:v>1.818E-3</c:v>
                </c:pt>
                <c:pt idx="5808">
                  <c:v>1.825E-3</c:v>
                </c:pt>
                <c:pt idx="5809">
                  <c:v>1.833E-3</c:v>
                </c:pt>
                <c:pt idx="5810">
                  <c:v>1.8420000000000001E-3</c:v>
                </c:pt>
                <c:pt idx="5811">
                  <c:v>1.8519999999999999E-3</c:v>
                </c:pt>
                <c:pt idx="5812">
                  <c:v>1.8630000000000001E-3</c:v>
                </c:pt>
                <c:pt idx="5813">
                  <c:v>1.874E-3</c:v>
                </c:pt>
                <c:pt idx="5814">
                  <c:v>1.8879999999999999E-3</c:v>
                </c:pt>
                <c:pt idx="5815">
                  <c:v>1.902E-3</c:v>
                </c:pt>
                <c:pt idx="5816">
                  <c:v>1.9189999999999999E-3</c:v>
                </c:pt>
                <c:pt idx="5817">
                  <c:v>1.9369999999999999E-3</c:v>
                </c:pt>
                <c:pt idx="5818">
                  <c:v>1.957E-3</c:v>
                </c:pt>
                <c:pt idx="5819">
                  <c:v>1.9789999999999999E-3</c:v>
                </c:pt>
                <c:pt idx="5820">
                  <c:v>2.0019999999999999E-3</c:v>
                </c:pt>
                <c:pt idx="5821">
                  <c:v>2.026E-3</c:v>
                </c:pt>
                <c:pt idx="5822">
                  <c:v>2.052E-3</c:v>
                </c:pt>
                <c:pt idx="5823">
                  <c:v>2.0790000000000001E-3</c:v>
                </c:pt>
                <c:pt idx="5824">
                  <c:v>2.1069999999999999E-3</c:v>
                </c:pt>
                <c:pt idx="5825">
                  <c:v>2.1359999999999999E-3</c:v>
                </c:pt>
                <c:pt idx="5826">
                  <c:v>2.1649999999999998E-3</c:v>
                </c:pt>
                <c:pt idx="5827">
                  <c:v>2.1940000000000002E-3</c:v>
                </c:pt>
                <c:pt idx="5828">
                  <c:v>2.2239999999999998E-3</c:v>
                </c:pt>
                <c:pt idx="5829">
                  <c:v>2.2539999999999999E-3</c:v>
                </c:pt>
                <c:pt idx="5830">
                  <c:v>2.284E-3</c:v>
                </c:pt>
                <c:pt idx="5831">
                  <c:v>2.313E-3</c:v>
                </c:pt>
                <c:pt idx="5832">
                  <c:v>2.3410000000000002E-3</c:v>
                </c:pt>
                <c:pt idx="5833">
                  <c:v>2.3679999999999999E-3</c:v>
                </c:pt>
                <c:pt idx="5834">
                  <c:v>2.3939999999999999E-3</c:v>
                </c:pt>
                <c:pt idx="5835">
                  <c:v>2.418E-3</c:v>
                </c:pt>
                <c:pt idx="5836">
                  <c:v>2.4399999999999999E-3</c:v>
                </c:pt>
                <c:pt idx="5837">
                  <c:v>2.4589999999999998E-3</c:v>
                </c:pt>
                <c:pt idx="5838">
                  <c:v>2.477E-3</c:v>
                </c:pt>
                <c:pt idx="5839">
                  <c:v>2.493E-3</c:v>
                </c:pt>
                <c:pt idx="5840">
                  <c:v>2.5070000000000001E-3</c:v>
                </c:pt>
                <c:pt idx="5841">
                  <c:v>2.519E-3</c:v>
                </c:pt>
                <c:pt idx="5842">
                  <c:v>2.5279999999999999E-3</c:v>
                </c:pt>
                <c:pt idx="5843">
                  <c:v>2.5370000000000002E-3</c:v>
                </c:pt>
                <c:pt idx="5844">
                  <c:v>2.5430000000000001E-3</c:v>
                </c:pt>
                <c:pt idx="5845">
                  <c:v>2.5479999999999999E-3</c:v>
                </c:pt>
                <c:pt idx="5846">
                  <c:v>2.552E-3</c:v>
                </c:pt>
                <c:pt idx="5847">
                  <c:v>2.555E-3</c:v>
                </c:pt>
                <c:pt idx="5848">
                  <c:v>2.5569999999999998E-3</c:v>
                </c:pt>
                <c:pt idx="5849">
                  <c:v>2.5590000000000001E-3</c:v>
                </c:pt>
                <c:pt idx="5850">
                  <c:v>2.5600000000000002E-3</c:v>
                </c:pt>
                <c:pt idx="5851">
                  <c:v>2.562E-3</c:v>
                </c:pt>
                <c:pt idx="5852">
                  <c:v>2.5630000000000002E-3</c:v>
                </c:pt>
                <c:pt idx="5853">
                  <c:v>2.5639999999999999E-3</c:v>
                </c:pt>
                <c:pt idx="5854">
                  <c:v>2.565E-3</c:v>
                </c:pt>
                <c:pt idx="5855">
                  <c:v>2.5660000000000001E-3</c:v>
                </c:pt>
                <c:pt idx="5856">
                  <c:v>2.5669999999999998E-3</c:v>
                </c:pt>
                <c:pt idx="5857">
                  <c:v>2.5690000000000001E-3</c:v>
                </c:pt>
                <c:pt idx="5858">
                  <c:v>2.5720000000000001E-3</c:v>
                </c:pt>
                <c:pt idx="5859">
                  <c:v>2.575E-3</c:v>
                </c:pt>
                <c:pt idx="5860">
                  <c:v>2.5790000000000001E-3</c:v>
                </c:pt>
                <c:pt idx="5861">
                  <c:v>2.5839999999999999E-3</c:v>
                </c:pt>
                <c:pt idx="5862">
                  <c:v>2.5890000000000002E-3</c:v>
                </c:pt>
                <c:pt idx="5863">
                  <c:v>2.5960000000000002E-3</c:v>
                </c:pt>
                <c:pt idx="5864">
                  <c:v>2.6029999999999998E-3</c:v>
                </c:pt>
                <c:pt idx="5865">
                  <c:v>2.6120000000000002E-3</c:v>
                </c:pt>
                <c:pt idx="5866">
                  <c:v>2.6220000000000002E-3</c:v>
                </c:pt>
                <c:pt idx="5867">
                  <c:v>2.6329999999999999E-3</c:v>
                </c:pt>
                <c:pt idx="5868">
                  <c:v>2.6450000000000002E-3</c:v>
                </c:pt>
                <c:pt idx="5869">
                  <c:v>2.6580000000000002E-3</c:v>
                </c:pt>
                <c:pt idx="5870">
                  <c:v>2.673E-3</c:v>
                </c:pt>
                <c:pt idx="5871">
                  <c:v>2.6879999999999999E-3</c:v>
                </c:pt>
                <c:pt idx="5872">
                  <c:v>2.7030000000000001E-3</c:v>
                </c:pt>
                <c:pt idx="5873">
                  <c:v>2.7190000000000001E-3</c:v>
                </c:pt>
                <c:pt idx="5874">
                  <c:v>2.735E-3</c:v>
                </c:pt>
                <c:pt idx="5875">
                  <c:v>2.751E-3</c:v>
                </c:pt>
                <c:pt idx="5876">
                  <c:v>2.7659999999999998E-3</c:v>
                </c:pt>
                <c:pt idx="5877">
                  <c:v>2.7799999999999999E-3</c:v>
                </c:pt>
                <c:pt idx="5878">
                  <c:v>2.7929999999999999E-3</c:v>
                </c:pt>
                <c:pt idx="5879">
                  <c:v>2.8050000000000002E-3</c:v>
                </c:pt>
                <c:pt idx="5880">
                  <c:v>2.8159999999999999E-3</c:v>
                </c:pt>
                <c:pt idx="5881">
                  <c:v>2.8249999999999998E-3</c:v>
                </c:pt>
                <c:pt idx="5882">
                  <c:v>2.8340000000000001E-3</c:v>
                </c:pt>
                <c:pt idx="5883">
                  <c:v>2.8419999999999999E-3</c:v>
                </c:pt>
                <c:pt idx="5884">
                  <c:v>2.8479999999999998E-3</c:v>
                </c:pt>
                <c:pt idx="5885">
                  <c:v>2.8549999999999999E-3</c:v>
                </c:pt>
                <c:pt idx="5886">
                  <c:v>2.8609999999999998E-3</c:v>
                </c:pt>
                <c:pt idx="5887">
                  <c:v>2.8670000000000002E-3</c:v>
                </c:pt>
                <c:pt idx="5888">
                  <c:v>2.8730000000000001E-3</c:v>
                </c:pt>
                <c:pt idx="5889">
                  <c:v>2.879E-3</c:v>
                </c:pt>
                <c:pt idx="5890">
                  <c:v>2.885E-3</c:v>
                </c:pt>
                <c:pt idx="5891">
                  <c:v>2.8909999999999999E-3</c:v>
                </c:pt>
                <c:pt idx="5892">
                  <c:v>2.898E-3</c:v>
                </c:pt>
                <c:pt idx="5893">
                  <c:v>2.9039999999999999E-3</c:v>
                </c:pt>
                <c:pt idx="5894">
                  <c:v>2.9090000000000001E-3</c:v>
                </c:pt>
                <c:pt idx="5895">
                  <c:v>2.9150000000000001E-3</c:v>
                </c:pt>
                <c:pt idx="5896">
                  <c:v>2.9199999999999999E-3</c:v>
                </c:pt>
                <c:pt idx="5897">
                  <c:v>2.9250000000000001E-3</c:v>
                </c:pt>
                <c:pt idx="5898">
                  <c:v>2.931E-3</c:v>
                </c:pt>
                <c:pt idx="5899">
                  <c:v>2.9359999999999998E-3</c:v>
                </c:pt>
                <c:pt idx="5900">
                  <c:v>2.941E-3</c:v>
                </c:pt>
                <c:pt idx="5901">
                  <c:v>2.9459999999999998E-3</c:v>
                </c:pt>
                <c:pt idx="5902">
                  <c:v>2.9499999999999999E-3</c:v>
                </c:pt>
                <c:pt idx="5903">
                  <c:v>2.9550000000000002E-3</c:v>
                </c:pt>
                <c:pt idx="5904">
                  <c:v>2.9589999999999998E-3</c:v>
                </c:pt>
                <c:pt idx="5905">
                  <c:v>2.9619999999999998E-3</c:v>
                </c:pt>
                <c:pt idx="5906">
                  <c:v>2.9640000000000001E-3</c:v>
                </c:pt>
                <c:pt idx="5907">
                  <c:v>2.9659999999999999E-3</c:v>
                </c:pt>
                <c:pt idx="5908">
                  <c:v>2.9659999999999999E-3</c:v>
                </c:pt>
                <c:pt idx="5909">
                  <c:v>2.967E-3</c:v>
                </c:pt>
                <c:pt idx="5910">
                  <c:v>2.967E-3</c:v>
                </c:pt>
                <c:pt idx="5911">
                  <c:v>2.9659999999999999E-3</c:v>
                </c:pt>
                <c:pt idx="5912">
                  <c:v>2.9650000000000002E-3</c:v>
                </c:pt>
                <c:pt idx="5913">
                  <c:v>2.9640000000000001E-3</c:v>
                </c:pt>
                <c:pt idx="5914">
                  <c:v>2.9610000000000001E-3</c:v>
                </c:pt>
                <c:pt idx="5915">
                  <c:v>2.9589999999999998E-3</c:v>
                </c:pt>
                <c:pt idx="5916">
                  <c:v>2.9559999999999999E-3</c:v>
                </c:pt>
                <c:pt idx="5917">
                  <c:v>2.954E-3</c:v>
                </c:pt>
                <c:pt idx="5918">
                  <c:v>2.9510000000000001E-3</c:v>
                </c:pt>
                <c:pt idx="5919">
                  <c:v>2.9480000000000001E-3</c:v>
                </c:pt>
                <c:pt idx="5920">
                  <c:v>2.944E-3</c:v>
                </c:pt>
                <c:pt idx="5921">
                  <c:v>2.9399999999999999E-3</c:v>
                </c:pt>
                <c:pt idx="5922">
                  <c:v>2.9359999999999998E-3</c:v>
                </c:pt>
                <c:pt idx="5923">
                  <c:v>2.931E-3</c:v>
                </c:pt>
                <c:pt idx="5924">
                  <c:v>2.9260000000000002E-3</c:v>
                </c:pt>
                <c:pt idx="5925">
                  <c:v>2.9199999999999999E-3</c:v>
                </c:pt>
                <c:pt idx="5926">
                  <c:v>2.9129999999999998E-3</c:v>
                </c:pt>
                <c:pt idx="5927">
                  <c:v>2.905E-3</c:v>
                </c:pt>
                <c:pt idx="5928">
                  <c:v>2.8969999999999998E-3</c:v>
                </c:pt>
                <c:pt idx="5929">
                  <c:v>2.8879999999999999E-3</c:v>
                </c:pt>
                <c:pt idx="5930">
                  <c:v>2.879E-3</c:v>
                </c:pt>
                <c:pt idx="5931">
                  <c:v>2.869E-3</c:v>
                </c:pt>
                <c:pt idx="5932">
                  <c:v>2.859E-3</c:v>
                </c:pt>
                <c:pt idx="5933">
                  <c:v>2.849E-3</c:v>
                </c:pt>
                <c:pt idx="5934">
                  <c:v>2.8389999999999999E-3</c:v>
                </c:pt>
                <c:pt idx="5935">
                  <c:v>2.8289999999999999E-3</c:v>
                </c:pt>
                <c:pt idx="5936">
                  <c:v>2.8189999999999999E-3</c:v>
                </c:pt>
                <c:pt idx="5937">
                  <c:v>2.81E-3</c:v>
                </c:pt>
                <c:pt idx="5938">
                  <c:v>2.8010000000000001E-3</c:v>
                </c:pt>
                <c:pt idx="5939">
                  <c:v>2.7920000000000002E-3</c:v>
                </c:pt>
                <c:pt idx="5940">
                  <c:v>2.784E-3</c:v>
                </c:pt>
                <c:pt idx="5941">
                  <c:v>2.7759999999999998E-3</c:v>
                </c:pt>
                <c:pt idx="5942">
                  <c:v>2.7690000000000002E-3</c:v>
                </c:pt>
                <c:pt idx="5943">
                  <c:v>2.7620000000000001E-3</c:v>
                </c:pt>
                <c:pt idx="5944">
                  <c:v>2.7550000000000001E-3</c:v>
                </c:pt>
                <c:pt idx="5945">
                  <c:v>2.748E-3</c:v>
                </c:pt>
                <c:pt idx="5946">
                  <c:v>2.7409999999999999E-3</c:v>
                </c:pt>
                <c:pt idx="5947">
                  <c:v>2.7339999999999999E-3</c:v>
                </c:pt>
                <c:pt idx="5948">
                  <c:v>2.7269999999999998E-3</c:v>
                </c:pt>
                <c:pt idx="5949">
                  <c:v>2.7190000000000001E-3</c:v>
                </c:pt>
                <c:pt idx="5950">
                  <c:v>2.7109999999999999E-3</c:v>
                </c:pt>
                <c:pt idx="5951">
                  <c:v>2.7030000000000001E-3</c:v>
                </c:pt>
                <c:pt idx="5952">
                  <c:v>2.6949999999999999E-3</c:v>
                </c:pt>
                <c:pt idx="5953">
                  <c:v>2.6849999999999999E-3</c:v>
                </c:pt>
                <c:pt idx="5954">
                  <c:v>2.676E-3</c:v>
                </c:pt>
                <c:pt idx="5955">
                  <c:v>2.666E-3</c:v>
                </c:pt>
                <c:pt idx="5956">
                  <c:v>2.6559999999999999E-3</c:v>
                </c:pt>
                <c:pt idx="5957">
                  <c:v>2.6450000000000002E-3</c:v>
                </c:pt>
                <c:pt idx="5958">
                  <c:v>2.6350000000000002E-3</c:v>
                </c:pt>
                <c:pt idx="5959">
                  <c:v>2.6229999999999999E-3</c:v>
                </c:pt>
                <c:pt idx="5960">
                  <c:v>2.6120000000000002E-3</c:v>
                </c:pt>
                <c:pt idx="5961">
                  <c:v>2.5999999999999999E-3</c:v>
                </c:pt>
                <c:pt idx="5962">
                  <c:v>2.588E-3</c:v>
                </c:pt>
                <c:pt idx="5963">
                  <c:v>2.575E-3</c:v>
                </c:pt>
                <c:pt idx="5964">
                  <c:v>2.562E-3</c:v>
                </c:pt>
                <c:pt idx="5965">
                  <c:v>2.5490000000000001E-3</c:v>
                </c:pt>
                <c:pt idx="5966">
                  <c:v>2.5349999999999999E-3</c:v>
                </c:pt>
                <c:pt idx="5967">
                  <c:v>2.5209999999999998E-3</c:v>
                </c:pt>
                <c:pt idx="5968">
                  <c:v>2.506E-3</c:v>
                </c:pt>
                <c:pt idx="5969">
                  <c:v>2.49E-3</c:v>
                </c:pt>
                <c:pt idx="5970">
                  <c:v>2.4729999999999999E-3</c:v>
                </c:pt>
                <c:pt idx="5971">
                  <c:v>2.4559999999999998E-3</c:v>
                </c:pt>
                <c:pt idx="5972">
                  <c:v>2.4369999999999999E-3</c:v>
                </c:pt>
                <c:pt idx="5973">
                  <c:v>2.418E-3</c:v>
                </c:pt>
                <c:pt idx="5974">
                  <c:v>2.3969999999999998E-3</c:v>
                </c:pt>
                <c:pt idx="5975">
                  <c:v>2.3760000000000001E-3</c:v>
                </c:pt>
                <c:pt idx="5976">
                  <c:v>2.3540000000000002E-3</c:v>
                </c:pt>
                <c:pt idx="5977">
                  <c:v>2.3319999999999999E-3</c:v>
                </c:pt>
                <c:pt idx="5978">
                  <c:v>2.31E-3</c:v>
                </c:pt>
                <c:pt idx="5979">
                  <c:v>2.2880000000000001E-3</c:v>
                </c:pt>
                <c:pt idx="5980">
                  <c:v>2.2659999999999998E-3</c:v>
                </c:pt>
                <c:pt idx="5981">
                  <c:v>2.245E-3</c:v>
                </c:pt>
                <c:pt idx="5982">
                  <c:v>2.225E-3</c:v>
                </c:pt>
                <c:pt idx="5983">
                  <c:v>2.2060000000000001E-3</c:v>
                </c:pt>
                <c:pt idx="5984">
                  <c:v>2.1879999999999998E-3</c:v>
                </c:pt>
                <c:pt idx="5985">
                  <c:v>2.1710000000000002E-3</c:v>
                </c:pt>
                <c:pt idx="5986">
                  <c:v>2.1549999999999998E-3</c:v>
                </c:pt>
                <c:pt idx="5987">
                  <c:v>2.1389999999999998E-3</c:v>
                </c:pt>
                <c:pt idx="5988">
                  <c:v>2.1250000000000002E-3</c:v>
                </c:pt>
                <c:pt idx="5989">
                  <c:v>2.1120000000000002E-3</c:v>
                </c:pt>
                <c:pt idx="5990">
                  <c:v>2.0999999999999999E-3</c:v>
                </c:pt>
                <c:pt idx="5991">
                  <c:v>2.0869999999999999E-3</c:v>
                </c:pt>
                <c:pt idx="5992">
                  <c:v>2.075E-3</c:v>
                </c:pt>
                <c:pt idx="5993">
                  <c:v>2.0630000000000002E-3</c:v>
                </c:pt>
                <c:pt idx="5994">
                  <c:v>2.0509999999999999E-3</c:v>
                </c:pt>
                <c:pt idx="5995">
                  <c:v>2.0379999999999999E-3</c:v>
                </c:pt>
                <c:pt idx="5996">
                  <c:v>2.0249999999999999E-3</c:v>
                </c:pt>
                <c:pt idx="5997">
                  <c:v>2.0110000000000002E-3</c:v>
                </c:pt>
                <c:pt idx="5998">
                  <c:v>1.9970000000000001E-3</c:v>
                </c:pt>
                <c:pt idx="5999">
                  <c:v>1.9810000000000001E-3</c:v>
                </c:pt>
                <c:pt idx="6000">
                  <c:v>1.9650000000000002E-3</c:v>
                </c:pt>
                <c:pt idx="6001">
                  <c:v>1.9469999999999999E-3</c:v>
                </c:pt>
                <c:pt idx="6002">
                  <c:v>1.9269999999999999E-3</c:v>
                </c:pt>
                <c:pt idx="6003">
                  <c:v>1.9070000000000001E-3</c:v>
                </c:pt>
                <c:pt idx="6004">
                  <c:v>1.885E-3</c:v>
                </c:pt>
                <c:pt idx="6005">
                  <c:v>1.8619999999999999E-3</c:v>
                </c:pt>
                <c:pt idx="6006">
                  <c:v>1.8370000000000001E-3</c:v>
                </c:pt>
                <c:pt idx="6007">
                  <c:v>1.8109999999999999E-3</c:v>
                </c:pt>
                <c:pt idx="6008">
                  <c:v>1.7830000000000001E-3</c:v>
                </c:pt>
                <c:pt idx="6009">
                  <c:v>1.7539999999999999E-3</c:v>
                </c:pt>
                <c:pt idx="6010">
                  <c:v>1.7229999999999999E-3</c:v>
                </c:pt>
                <c:pt idx="6011">
                  <c:v>1.6900000000000001E-3</c:v>
                </c:pt>
                <c:pt idx="6012">
                  <c:v>1.655E-3</c:v>
                </c:pt>
                <c:pt idx="6013">
                  <c:v>1.619E-3</c:v>
                </c:pt>
                <c:pt idx="6014">
                  <c:v>1.5809999999999999E-3</c:v>
                </c:pt>
                <c:pt idx="6015">
                  <c:v>1.5410000000000001E-3</c:v>
                </c:pt>
                <c:pt idx="6016">
                  <c:v>1.5E-3</c:v>
                </c:pt>
                <c:pt idx="6017">
                  <c:v>1.457E-3</c:v>
                </c:pt>
                <c:pt idx="6018">
                  <c:v>1.413E-3</c:v>
                </c:pt>
                <c:pt idx="6019">
                  <c:v>1.3669999999999999E-3</c:v>
                </c:pt>
                <c:pt idx="6020">
                  <c:v>1.3190000000000001E-3</c:v>
                </c:pt>
                <c:pt idx="6021">
                  <c:v>1.2700000000000001E-3</c:v>
                </c:pt>
                <c:pt idx="6022">
                  <c:v>1.2179999999999999E-3</c:v>
                </c:pt>
                <c:pt idx="6023">
                  <c:v>1.1659999999999999E-3</c:v>
                </c:pt>
                <c:pt idx="6024">
                  <c:v>1.1119999999999999E-3</c:v>
                </c:pt>
                <c:pt idx="6025">
                  <c:v>1.0560000000000001E-3</c:v>
                </c:pt>
                <c:pt idx="6026">
                  <c:v>1E-3</c:v>
                </c:pt>
                <c:pt idx="6027">
                  <c:v>9.4300000000000004E-4</c:v>
                </c:pt>
                <c:pt idx="6028">
                  <c:v>8.8500000000000004E-4</c:v>
                </c:pt>
                <c:pt idx="6029">
                  <c:v>8.2600000000000002E-4</c:v>
                </c:pt>
                <c:pt idx="6030">
                  <c:v>7.67E-4</c:v>
                </c:pt>
                <c:pt idx="6031">
                  <c:v>7.0699999999999995E-4</c:v>
                </c:pt>
                <c:pt idx="6032">
                  <c:v>6.4700000000000001E-4</c:v>
                </c:pt>
                <c:pt idx="6033">
                  <c:v>5.8699999999999996E-4</c:v>
                </c:pt>
                <c:pt idx="6034">
                  <c:v>5.2700000000000002E-4</c:v>
                </c:pt>
                <c:pt idx="6035">
                  <c:v>4.6799999999999999E-4</c:v>
                </c:pt>
                <c:pt idx="6036">
                  <c:v>4.1100000000000002E-4</c:v>
                </c:pt>
                <c:pt idx="6037">
                  <c:v>3.5500000000000001E-4</c:v>
                </c:pt>
                <c:pt idx="6038">
                  <c:v>2.9999999999999997E-4</c:v>
                </c:pt>
                <c:pt idx="6039">
                  <c:v>2.4800000000000001E-4</c:v>
                </c:pt>
                <c:pt idx="6040">
                  <c:v>1.9699999999999999E-4</c:v>
                </c:pt>
                <c:pt idx="6041">
                  <c:v>1.4899999999999999E-4</c:v>
                </c:pt>
                <c:pt idx="6042">
                  <c:v>1.0399999999999999E-4</c:v>
                </c:pt>
                <c:pt idx="6043">
                  <c:v>6.2000000000000003E-5</c:v>
                </c:pt>
                <c:pt idx="6044">
                  <c:v>2.1999999999999999E-5</c:v>
                </c:pt>
                <c:pt idx="6045">
                  <c:v>-1.4E-5</c:v>
                </c:pt>
                <c:pt idx="6046">
                  <c:v>-4.6999999999999997E-5</c:v>
                </c:pt>
                <c:pt idx="6047">
                  <c:v>-7.7999999999999999E-5</c:v>
                </c:pt>
                <c:pt idx="6048">
                  <c:v>-1.06E-4</c:v>
                </c:pt>
                <c:pt idx="6049">
                  <c:v>-1.3200000000000001E-4</c:v>
                </c:pt>
                <c:pt idx="6050">
                  <c:v>-1.56E-4</c:v>
                </c:pt>
                <c:pt idx="6051">
                  <c:v>-1.7899999999999999E-4</c:v>
                </c:pt>
                <c:pt idx="6052">
                  <c:v>-2.0000000000000001E-4</c:v>
                </c:pt>
                <c:pt idx="6053">
                  <c:v>-2.2100000000000001E-4</c:v>
                </c:pt>
                <c:pt idx="6054">
                  <c:v>-2.4000000000000001E-4</c:v>
                </c:pt>
                <c:pt idx="6055">
                  <c:v>-2.5900000000000001E-4</c:v>
                </c:pt>
                <c:pt idx="6056">
                  <c:v>-2.7700000000000001E-4</c:v>
                </c:pt>
                <c:pt idx="6057">
                  <c:v>-2.9500000000000001E-4</c:v>
                </c:pt>
                <c:pt idx="6058">
                  <c:v>-3.1300000000000002E-4</c:v>
                </c:pt>
                <c:pt idx="6059">
                  <c:v>-3.3100000000000002E-4</c:v>
                </c:pt>
                <c:pt idx="6060">
                  <c:v>-3.4900000000000003E-4</c:v>
                </c:pt>
                <c:pt idx="6061">
                  <c:v>-3.6699999999999998E-4</c:v>
                </c:pt>
                <c:pt idx="6062">
                  <c:v>-3.86E-4</c:v>
                </c:pt>
                <c:pt idx="6063">
                  <c:v>-4.0499999999999998E-4</c:v>
                </c:pt>
                <c:pt idx="6064">
                  <c:v>-4.2400000000000001E-4</c:v>
                </c:pt>
                <c:pt idx="6065">
                  <c:v>-4.44E-4</c:v>
                </c:pt>
                <c:pt idx="6066">
                  <c:v>-4.6500000000000003E-4</c:v>
                </c:pt>
                <c:pt idx="6067">
                  <c:v>-4.86E-4</c:v>
                </c:pt>
                <c:pt idx="6068">
                  <c:v>-5.0699999999999996E-4</c:v>
                </c:pt>
                <c:pt idx="6069">
                  <c:v>-5.2899999999999996E-4</c:v>
                </c:pt>
                <c:pt idx="6070">
                  <c:v>-5.5099999999999995E-4</c:v>
                </c:pt>
                <c:pt idx="6071">
                  <c:v>-5.7200000000000003E-4</c:v>
                </c:pt>
                <c:pt idx="6072">
                  <c:v>-5.9400000000000002E-4</c:v>
                </c:pt>
                <c:pt idx="6073">
                  <c:v>-6.1499999999999999E-4</c:v>
                </c:pt>
                <c:pt idx="6074">
                  <c:v>-6.3500000000000004E-4</c:v>
                </c:pt>
                <c:pt idx="6075">
                  <c:v>-6.5499999999999998E-4</c:v>
                </c:pt>
                <c:pt idx="6076">
                  <c:v>-6.7500000000000004E-4</c:v>
                </c:pt>
                <c:pt idx="6077">
                  <c:v>-6.9399999999999996E-4</c:v>
                </c:pt>
                <c:pt idx="6078">
                  <c:v>-7.1100000000000004E-4</c:v>
                </c:pt>
                <c:pt idx="6079">
                  <c:v>-7.2800000000000002E-4</c:v>
                </c:pt>
                <c:pt idx="6080">
                  <c:v>-7.4399999999999998E-4</c:v>
                </c:pt>
                <c:pt idx="6081">
                  <c:v>-7.5799999999999999E-4</c:v>
                </c:pt>
                <c:pt idx="6082">
                  <c:v>-7.7200000000000001E-4</c:v>
                </c:pt>
                <c:pt idx="6083">
                  <c:v>-7.8399999999999997E-4</c:v>
                </c:pt>
                <c:pt idx="6084">
                  <c:v>-7.9600000000000005E-4</c:v>
                </c:pt>
                <c:pt idx="6085">
                  <c:v>-8.0599999999999997E-4</c:v>
                </c:pt>
                <c:pt idx="6086">
                  <c:v>-8.1599999999999999E-4</c:v>
                </c:pt>
                <c:pt idx="6087">
                  <c:v>-8.25E-4</c:v>
                </c:pt>
                <c:pt idx="6088">
                  <c:v>-8.34E-4</c:v>
                </c:pt>
                <c:pt idx="6089">
                  <c:v>-8.4199999999999998E-4</c:v>
                </c:pt>
                <c:pt idx="6090">
                  <c:v>-8.4900000000000004E-4</c:v>
                </c:pt>
                <c:pt idx="6091">
                  <c:v>-8.5599999999999999E-4</c:v>
                </c:pt>
                <c:pt idx="6092">
                  <c:v>-8.6200000000000003E-4</c:v>
                </c:pt>
                <c:pt idx="6093">
                  <c:v>-8.6899999999999998E-4</c:v>
                </c:pt>
                <c:pt idx="6094">
                  <c:v>-8.7500000000000002E-4</c:v>
                </c:pt>
                <c:pt idx="6095">
                  <c:v>-8.8099999999999995E-4</c:v>
                </c:pt>
                <c:pt idx="6096">
                  <c:v>-8.8599999999999996E-4</c:v>
                </c:pt>
                <c:pt idx="6097">
                  <c:v>-8.9099999999999997E-4</c:v>
                </c:pt>
                <c:pt idx="6098">
                  <c:v>-8.9599999999999999E-4</c:v>
                </c:pt>
                <c:pt idx="6099">
                  <c:v>-8.9999999999999998E-4</c:v>
                </c:pt>
                <c:pt idx="6100">
                  <c:v>-9.0399999999999996E-4</c:v>
                </c:pt>
                <c:pt idx="6101">
                  <c:v>-9.0799999999999995E-4</c:v>
                </c:pt>
                <c:pt idx="6102">
                  <c:v>-9.1100000000000003E-4</c:v>
                </c:pt>
                <c:pt idx="6103">
                  <c:v>-9.1399999999999999E-4</c:v>
                </c:pt>
                <c:pt idx="6104">
                  <c:v>-9.1699999999999995E-4</c:v>
                </c:pt>
                <c:pt idx="6105">
                  <c:v>-9.19E-4</c:v>
                </c:pt>
                <c:pt idx="6106">
                  <c:v>-9.2100000000000005E-4</c:v>
                </c:pt>
                <c:pt idx="6107">
                  <c:v>-9.2299999999999999E-4</c:v>
                </c:pt>
                <c:pt idx="6108">
                  <c:v>-9.2400000000000002E-4</c:v>
                </c:pt>
                <c:pt idx="6109">
                  <c:v>-9.2599999999999996E-4</c:v>
                </c:pt>
                <c:pt idx="6110">
                  <c:v>-9.2800000000000001E-4</c:v>
                </c:pt>
                <c:pt idx="6111">
                  <c:v>-9.3099999999999997E-4</c:v>
                </c:pt>
                <c:pt idx="6112">
                  <c:v>-9.3300000000000002E-4</c:v>
                </c:pt>
                <c:pt idx="6113">
                  <c:v>-9.3599999999999998E-4</c:v>
                </c:pt>
                <c:pt idx="6114">
                  <c:v>-9.3899999999999995E-4</c:v>
                </c:pt>
                <c:pt idx="6115">
                  <c:v>-9.4300000000000004E-4</c:v>
                </c:pt>
                <c:pt idx="6116">
                  <c:v>-9.4600000000000001E-4</c:v>
                </c:pt>
                <c:pt idx="6117">
                  <c:v>-9.5E-4</c:v>
                </c:pt>
                <c:pt idx="6118">
                  <c:v>-9.5399999999999999E-4</c:v>
                </c:pt>
                <c:pt idx="6119">
                  <c:v>-9.59E-4</c:v>
                </c:pt>
                <c:pt idx="6120">
                  <c:v>-9.6400000000000001E-4</c:v>
                </c:pt>
                <c:pt idx="6121">
                  <c:v>-9.7000000000000005E-4</c:v>
                </c:pt>
                <c:pt idx="6122">
                  <c:v>-9.77E-4</c:v>
                </c:pt>
                <c:pt idx="6123">
                  <c:v>-9.8400000000000007E-4</c:v>
                </c:pt>
                <c:pt idx="6124">
                  <c:v>-9.9200000000000004E-4</c:v>
                </c:pt>
                <c:pt idx="6125">
                  <c:v>-1E-3</c:v>
                </c:pt>
                <c:pt idx="6126">
                  <c:v>-1.008E-3</c:v>
                </c:pt>
                <c:pt idx="6127">
                  <c:v>-1.0169999999999999E-3</c:v>
                </c:pt>
                <c:pt idx="6128">
                  <c:v>-1.0250000000000001E-3</c:v>
                </c:pt>
                <c:pt idx="6129">
                  <c:v>-1.034E-3</c:v>
                </c:pt>
                <c:pt idx="6130">
                  <c:v>-1.042E-3</c:v>
                </c:pt>
                <c:pt idx="6131">
                  <c:v>-1.0510000000000001E-3</c:v>
                </c:pt>
                <c:pt idx="6132">
                  <c:v>-1.059E-3</c:v>
                </c:pt>
                <c:pt idx="6133">
                  <c:v>-1.0660000000000001E-3</c:v>
                </c:pt>
                <c:pt idx="6134">
                  <c:v>-1.0740000000000001E-3</c:v>
                </c:pt>
                <c:pt idx="6135">
                  <c:v>-1.0809999999999999E-3</c:v>
                </c:pt>
                <c:pt idx="6136">
                  <c:v>-1.0870000000000001E-3</c:v>
                </c:pt>
                <c:pt idx="6137">
                  <c:v>-1.0920000000000001E-3</c:v>
                </c:pt>
                <c:pt idx="6138">
                  <c:v>-1.0970000000000001E-3</c:v>
                </c:pt>
                <c:pt idx="6139">
                  <c:v>-1.1000000000000001E-3</c:v>
                </c:pt>
                <c:pt idx="6140">
                  <c:v>-1.1019999999999999E-3</c:v>
                </c:pt>
                <c:pt idx="6141">
                  <c:v>-1.1039999999999999E-3</c:v>
                </c:pt>
                <c:pt idx="6142">
                  <c:v>-1.1039999999999999E-3</c:v>
                </c:pt>
                <c:pt idx="6143">
                  <c:v>-1.1039999999999999E-3</c:v>
                </c:pt>
                <c:pt idx="6144">
                  <c:v>-1.1019999999999999E-3</c:v>
                </c:pt>
                <c:pt idx="6145">
                  <c:v>-1.0989999999999999E-3</c:v>
                </c:pt>
                <c:pt idx="6146">
                  <c:v>-1.096E-3</c:v>
                </c:pt>
                <c:pt idx="6147">
                  <c:v>-1.0920000000000001E-3</c:v>
                </c:pt>
                <c:pt idx="6148">
                  <c:v>-1.0870000000000001E-3</c:v>
                </c:pt>
                <c:pt idx="6149">
                  <c:v>-1.0820000000000001E-3</c:v>
                </c:pt>
                <c:pt idx="6150">
                  <c:v>-1.0759999999999999E-3</c:v>
                </c:pt>
                <c:pt idx="6151">
                  <c:v>-1.0690000000000001E-3</c:v>
                </c:pt>
                <c:pt idx="6152">
                  <c:v>-1.0610000000000001E-3</c:v>
                </c:pt>
                <c:pt idx="6153">
                  <c:v>-1.0499999999999999E-3</c:v>
                </c:pt>
                <c:pt idx="6154">
                  <c:v>-1.0380000000000001E-3</c:v>
                </c:pt>
                <c:pt idx="6155">
                  <c:v>-1.024E-3</c:v>
                </c:pt>
                <c:pt idx="6156">
                  <c:v>-1.0070000000000001E-3</c:v>
                </c:pt>
                <c:pt idx="6157">
                  <c:v>-9.8799999999999995E-4</c:v>
                </c:pt>
                <c:pt idx="6158">
                  <c:v>-9.6699999999999998E-4</c:v>
                </c:pt>
                <c:pt idx="6159">
                  <c:v>-9.4399999999999996E-4</c:v>
                </c:pt>
                <c:pt idx="6160">
                  <c:v>-9.2000000000000003E-4</c:v>
                </c:pt>
                <c:pt idx="6161">
                  <c:v>-8.9400000000000005E-4</c:v>
                </c:pt>
                <c:pt idx="6162">
                  <c:v>-8.6600000000000002E-4</c:v>
                </c:pt>
                <c:pt idx="6163">
                  <c:v>-8.3699999999999996E-4</c:v>
                </c:pt>
                <c:pt idx="6164">
                  <c:v>-8.0699999999999999E-4</c:v>
                </c:pt>
                <c:pt idx="6165">
                  <c:v>-7.76E-4</c:v>
                </c:pt>
                <c:pt idx="6166">
                  <c:v>-7.45E-4</c:v>
                </c:pt>
                <c:pt idx="6167">
                  <c:v>-7.1299999999999998E-4</c:v>
                </c:pt>
                <c:pt idx="6168">
                  <c:v>-6.8099999999999996E-4</c:v>
                </c:pt>
                <c:pt idx="6169">
                  <c:v>-6.4900000000000005E-4</c:v>
                </c:pt>
                <c:pt idx="6170">
                  <c:v>-6.1799999999999995E-4</c:v>
                </c:pt>
                <c:pt idx="6171">
                  <c:v>-5.8600000000000004E-4</c:v>
                </c:pt>
                <c:pt idx="6172">
                  <c:v>-5.5500000000000005E-4</c:v>
                </c:pt>
                <c:pt idx="6173">
                  <c:v>-5.2499999999999997E-4</c:v>
                </c:pt>
                <c:pt idx="6174">
                  <c:v>-4.9600000000000002E-4</c:v>
                </c:pt>
                <c:pt idx="6175">
                  <c:v>-4.6700000000000002E-4</c:v>
                </c:pt>
                <c:pt idx="6176">
                  <c:v>-4.3899999999999999E-4</c:v>
                </c:pt>
                <c:pt idx="6177">
                  <c:v>-4.1100000000000002E-4</c:v>
                </c:pt>
                <c:pt idx="6178">
                  <c:v>-3.8400000000000001E-4</c:v>
                </c:pt>
                <c:pt idx="6179">
                  <c:v>-3.5799999999999997E-4</c:v>
                </c:pt>
                <c:pt idx="6180">
                  <c:v>-3.3199999999999999E-4</c:v>
                </c:pt>
                <c:pt idx="6181">
                  <c:v>-3.0499999999999999E-4</c:v>
                </c:pt>
                <c:pt idx="6182">
                  <c:v>-2.7900000000000001E-4</c:v>
                </c:pt>
                <c:pt idx="6183">
                  <c:v>-2.5099999999999998E-4</c:v>
                </c:pt>
                <c:pt idx="6184">
                  <c:v>-2.22E-4</c:v>
                </c:pt>
                <c:pt idx="6185">
                  <c:v>-1.92E-4</c:v>
                </c:pt>
                <c:pt idx="6186">
                  <c:v>-1.6000000000000001E-4</c:v>
                </c:pt>
                <c:pt idx="6187">
                  <c:v>-1.26E-4</c:v>
                </c:pt>
                <c:pt idx="6188">
                  <c:v>-9.0000000000000006E-5</c:v>
                </c:pt>
                <c:pt idx="6189">
                  <c:v>-5.1E-5</c:v>
                </c:pt>
                <c:pt idx="6190">
                  <c:v>-1.0000000000000001E-5</c:v>
                </c:pt>
                <c:pt idx="6191">
                  <c:v>3.4E-5</c:v>
                </c:pt>
                <c:pt idx="6192">
                  <c:v>8.1000000000000004E-5</c:v>
                </c:pt>
                <c:pt idx="6193">
                  <c:v>1.3100000000000001E-4</c:v>
                </c:pt>
                <c:pt idx="6194">
                  <c:v>1.84E-4</c:v>
                </c:pt>
                <c:pt idx="6195">
                  <c:v>2.4000000000000001E-4</c:v>
                </c:pt>
                <c:pt idx="6196">
                  <c:v>2.9799999999999998E-4</c:v>
                </c:pt>
                <c:pt idx="6197">
                  <c:v>3.5799999999999997E-4</c:v>
                </c:pt>
                <c:pt idx="6198">
                  <c:v>4.2099999999999999E-4</c:v>
                </c:pt>
                <c:pt idx="6199">
                  <c:v>4.8500000000000003E-4</c:v>
                </c:pt>
                <c:pt idx="6200">
                  <c:v>5.5000000000000003E-4</c:v>
                </c:pt>
                <c:pt idx="6201">
                  <c:v>6.1499999999999999E-4</c:v>
                </c:pt>
                <c:pt idx="6202">
                  <c:v>6.8099999999999996E-4</c:v>
                </c:pt>
                <c:pt idx="6203">
                  <c:v>7.4700000000000005E-4</c:v>
                </c:pt>
                <c:pt idx="6204">
                  <c:v>8.12E-4</c:v>
                </c:pt>
                <c:pt idx="6205">
                  <c:v>8.7600000000000004E-4</c:v>
                </c:pt>
                <c:pt idx="6206">
                  <c:v>9.3899999999999995E-4</c:v>
                </c:pt>
                <c:pt idx="6207">
                  <c:v>1E-3</c:v>
                </c:pt>
                <c:pt idx="6208">
                  <c:v>1.059E-3</c:v>
                </c:pt>
                <c:pt idx="6209">
                  <c:v>1.116E-3</c:v>
                </c:pt>
                <c:pt idx="6210">
                  <c:v>1.1709999999999999E-3</c:v>
                </c:pt>
                <c:pt idx="6211">
                  <c:v>1.2229999999999999E-3</c:v>
                </c:pt>
                <c:pt idx="6212">
                  <c:v>1.2719999999999999E-3</c:v>
                </c:pt>
                <c:pt idx="6213">
                  <c:v>1.317E-3</c:v>
                </c:pt>
                <c:pt idx="6214">
                  <c:v>1.359E-3</c:v>
                </c:pt>
                <c:pt idx="6215">
                  <c:v>1.3979999999999999E-3</c:v>
                </c:pt>
                <c:pt idx="6216">
                  <c:v>1.433E-3</c:v>
                </c:pt>
                <c:pt idx="6217">
                  <c:v>1.4649999999999999E-3</c:v>
                </c:pt>
                <c:pt idx="6218">
                  <c:v>1.4940000000000001E-3</c:v>
                </c:pt>
                <c:pt idx="6219">
                  <c:v>1.519E-3</c:v>
                </c:pt>
                <c:pt idx="6220">
                  <c:v>1.5410000000000001E-3</c:v>
                </c:pt>
                <c:pt idx="6221">
                  <c:v>1.56E-3</c:v>
                </c:pt>
                <c:pt idx="6222">
                  <c:v>1.575E-3</c:v>
                </c:pt>
                <c:pt idx="6223">
                  <c:v>1.588E-3</c:v>
                </c:pt>
                <c:pt idx="6224">
                  <c:v>1.598E-3</c:v>
                </c:pt>
                <c:pt idx="6225">
                  <c:v>1.6050000000000001E-3</c:v>
                </c:pt>
                <c:pt idx="6226">
                  <c:v>1.611E-3</c:v>
                </c:pt>
                <c:pt idx="6227">
                  <c:v>1.614E-3</c:v>
                </c:pt>
                <c:pt idx="6228">
                  <c:v>1.6149999999999999E-3</c:v>
                </c:pt>
                <c:pt idx="6229">
                  <c:v>1.6149999999999999E-3</c:v>
                </c:pt>
                <c:pt idx="6230">
                  <c:v>1.614E-3</c:v>
                </c:pt>
                <c:pt idx="6231">
                  <c:v>1.611E-3</c:v>
                </c:pt>
                <c:pt idx="6232">
                  <c:v>1.6080000000000001E-3</c:v>
                </c:pt>
                <c:pt idx="6233">
                  <c:v>1.603E-3</c:v>
                </c:pt>
                <c:pt idx="6234">
                  <c:v>1.5989999999999999E-3</c:v>
                </c:pt>
                <c:pt idx="6235">
                  <c:v>1.5950000000000001E-3</c:v>
                </c:pt>
                <c:pt idx="6236">
                  <c:v>1.591E-3</c:v>
                </c:pt>
                <c:pt idx="6237">
                  <c:v>1.5870000000000001E-3</c:v>
                </c:pt>
                <c:pt idx="6238">
                  <c:v>1.583E-3</c:v>
                </c:pt>
                <c:pt idx="6239">
                  <c:v>1.5770000000000001E-3</c:v>
                </c:pt>
                <c:pt idx="6240">
                  <c:v>1.57E-3</c:v>
                </c:pt>
                <c:pt idx="6241">
                  <c:v>1.562E-3</c:v>
                </c:pt>
                <c:pt idx="6242">
                  <c:v>1.5529999999999999E-3</c:v>
                </c:pt>
                <c:pt idx="6243">
                  <c:v>1.542E-3</c:v>
                </c:pt>
                <c:pt idx="6244">
                  <c:v>1.5299999999999999E-3</c:v>
                </c:pt>
                <c:pt idx="6245">
                  <c:v>1.516E-3</c:v>
                </c:pt>
                <c:pt idx="6246">
                  <c:v>1.5009999999999999E-3</c:v>
                </c:pt>
                <c:pt idx="6247">
                  <c:v>1.4840000000000001E-3</c:v>
                </c:pt>
                <c:pt idx="6248">
                  <c:v>1.4660000000000001E-3</c:v>
                </c:pt>
                <c:pt idx="6249">
                  <c:v>1.4450000000000001E-3</c:v>
                </c:pt>
                <c:pt idx="6250">
                  <c:v>1.423E-3</c:v>
                </c:pt>
                <c:pt idx="6251">
                  <c:v>1.3990000000000001E-3</c:v>
                </c:pt>
                <c:pt idx="6252">
                  <c:v>1.374E-3</c:v>
                </c:pt>
                <c:pt idx="6253">
                  <c:v>1.348E-3</c:v>
                </c:pt>
                <c:pt idx="6254">
                  <c:v>1.32E-3</c:v>
                </c:pt>
                <c:pt idx="6255">
                  <c:v>1.2899999999999999E-3</c:v>
                </c:pt>
                <c:pt idx="6256">
                  <c:v>1.2589999999999999E-3</c:v>
                </c:pt>
                <c:pt idx="6257">
                  <c:v>1.227E-3</c:v>
                </c:pt>
                <c:pt idx="6258">
                  <c:v>1.193E-3</c:v>
                </c:pt>
                <c:pt idx="6259">
                  <c:v>1.157E-3</c:v>
                </c:pt>
                <c:pt idx="6260">
                  <c:v>1.1199999999999999E-3</c:v>
                </c:pt>
                <c:pt idx="6261">
                  <c:v>1.08E-3</c:v>
                </c:pt>
                <c:pt idx="6262">
                  <c:v>1.039E-3</c:v>
                </c:pt>
                <c:pt idx="6263">
                  <c:v>9.9500000000000001E-4</c:v>
                </c:pt>
                <c:pt idx="6264">
                  <c:v>9.5E-4</c:v>
                </c:pt>
                <c:pt idx="6265">
                  <c:v>9.0200000000000002E-4</c:v>
                </c:pt>
                <c:pt idx="6266">
                  <c:v>8.52E-4</c:v>
                </c:pt>
                <c:pt idx="6267">
                  <c:v>8.0000000000000004E-4</c:v>
                </c:pt>
                <c:pt idx="6268">
                  <c:v>7.4600000000000003E-4</c:v>
                </c:pt>
                <c:pt idx="6269">
                  <c:v>6.8999999999999997E-4</c:v>
                </c:pt>
                <c:pt idx="6270">
                  <c:v>6.3199999999999997E-4</c:v>
                </c:pt>
                <c:pt idx="6271">
                  <c:v>5.7200000000000003E-4</c:v>
                </c:pt>
                <c:pt idx="6272">
                  <c:v>5.1099999999999995E-4</c:v>
                </c:pt>
                <c:pt idx="6273">
                  <c:v>4.4799999999999999E-4</c:v>
                </c:pt>
                <c:pt idx="6274">
                  <c:v>3.8400000000000001E-4</c:v>
                </c:pt>
                <c:pt idx="6275">
                  <c:v>3.1799999999999998E-4</c:v>
                </c:pt>
                <c:pt idx="6276">
                  <c:v>2.5099999999999998E-4</c:v>
                </c:pt>
                <c:pt idx="6277">
                  <c:v>1.84E-4</c:v>
                </c:pt>
                <c:pt idx="6278">
                  <c:v>1.15E-4</c:v>
                </c:pt>
                <c:pt idx="6279">
                  <c:v>4.5000000000000003E-5</c:v>
                </c:pt>
                <c:pt idx="6280">
                  <c:v>-2.5999999999999998E-5</c:v>
                </c:pt>
                <c:pt idx="6281">
                  <c:v>-9.7999999999999997E-5</c:v>
                </c:pt>
                <c:pt idx="6282">
                  <c:v>-1.7100000000000001E-4</c:v>
                </c:pt>
                <c:pt idx="6283">
                  <c:v>-2.4499999999999999E-4</c:v>
                </c:pt>
                <c:pt idx="6284">
                  <c:v>-3.2000000000000003E-4</c:v>
                </c:pt>
                <c:pt idx="6285">
                  <c:v>-3.9500000000000001E-4</c:v>
                </c:pt>
                <c:pt idx="6286">
                  <c:v>-4.7100000000000001E-4</c:v>
                </c:pt>
                <c:pt idx="6287">
                  <c:v>-5.4699999999999996E-4</c:v>
                </c:pt>
                <c:pt idx="6288">
                  <c:v>-6.2399999999999999E-4</c:v>
                </c:pt>
                <c:pt idx="6289">
                  <c:v>-6.9999999999999999E-4</c:v>
                </c:pt>
                <c:pt idx="6290">
                  <c:v>-7.7499999999999997E-4</c:v>
                </c:pt>
                <c:pt idx="6291">
                  <c:v>-8.4900000000000004E-4</c:v>
                </c:pt>
                <c:pt idx="6292">
                  <c:v>-9.2199999999999997E-4</c:v>
                </c:pt>
                <c:pt idx="6293">
                  <c:v>-9.9299999999999996E-4</c:v>
                </c:pt>
                <c:pt idx="6294">
                  <c:v>-1.062E-3</c:v>
                </c:pt>
                <c:pt idx="6295">
                  <c:v>-1.129E-3</c:v>
                </c:pt>
                <c:pt idx="6296">
                  <c:v>-1.194E-3</c:v>
                </c:pt>
                <c:pt idx="6297">
                  <c:v>-1.255E-3</c:v>
                </c:pt>
                <c:pt idx="6298">
                  <c:v>-1.3140000000000001E-3</c:v>
                </c:pt>
                <c:pt idx="6299">
                  <c:v>-1.3699999999999999E-3</c:v>
                </c:pt>
                <c:pt idx="6300">
                  <c:v>-1.423E-3</c:v>
                </c:pt>
                <c:pt idx="6301">
                  <c:v>-1.4729999999999999E-3</c:v>
                </c:pt>
                <c:pt idx="6302">
                  <c:v>-1.5200000000000001E-3</c:v>
                </c:pt>
                <c:pt idx="6303">
                  <c:v>-1.565E-3</c:v>
                </c:pt>
                <c:pt idx="6304">
                  <c:v>-1.6069999999999999E-3</c:v>
                </c:pt>
                <c:pt idx="6305">
                  <c:v>-1.6459999999999999E-3</c:v>
                </c:pt>
                <c:pt idx="6306">
                  <c:v>-1.6819999999999999E-3</c:v>
                </c:pt>
                <c:pt idx="6307">
                  <c:v>-1.7160000000000001E-3</c:v>
                </c:pt>
                <c:pt idx="6308">
                  <c:v>-1.7459999999999999E-3</c:v>
                </c:pt>
                <c:pt idx="6309">
                  <c:v>-1.7730000000000001E-3</c:v>
                </c:pt>
                <c:pt idx="6310">
                  <c:v>-1.7979999999999999E-3</c:v>
                </c:pt>
                <c:pt idx="6311">
                  <c:v>-1.8190000000000001E-3</c:v>
                </c:pt>
                <c:pt idx="6312">
                  <c:v>-1.8389999999999999E-3</c:v>
                </c:pt>
                <c:pt idx="6313">
                  <c:v>-1.856E-3</c:v>
                </c:pt>
                <c:pt idx="6314">
                  <c:v>-1.872E-3</c:v>
                </c:pt>
                <c:pt idx="6315">
                  <c:v>-1.885E-3</c:v>
                </c:pt>
                <c:pt idx="6316">
                  <c:v>-1.8979999999999999E-3</c:v>
                </c:pt>
                <c:pt idx="6317">
                  <c:v>-1.908E-3</c:v>
                </c:pt>
                <c:pt idx="6318">
                  <c:v>-1.918E-3</c:v>
                </c:pt>
                <c:pt idx="6319">
                  <c:v>-1.9269999999999999E-3</c:v>
                </c:pt>
                <c:pt idx="6320">
                  <c:v>-1.934E-3</c:v>
                </c:pt>
                <c:pt idx="6321">
                  <c:v>-1.941E-3</c:v>
                </c:pt>
                <c:pt idx="6322">
                  <c:v>-1.9469999999999999E-3</c:v>
                </c:pt>
                <c:pt idx="6323">
                  <c:v>-1.952E-3</c:v>
                </c:pt>
                <c:pt idx="6324">
                  <c:v>-1.9550000000000001E-3</c:v>
                </c:pt>
                <c:pt idx="6325">
                  <c:v>-1.957E-3</c:v>
                </c:pt>
                <c:pt idx="6326">
                  <c:v>-1.9580000000000001E-3</c:v>
                </c:pt>
                <c:pt idx="6327">
                  <c:v>-1.957E-3</c:v>
                </c:pt>
                <c:pt idx="6328">
                  <c:v>-1.9550000000000001E-3</c:v>
                </c:pt>
                <c:pt idx="6329">
                  <c:v>-1.951E-3</c:v>
                </c:pt>
                <c:pt idx="6330">
                  <c:v>-1.9469999999999999E-3</c:v>
                </c:pt>
                <c:pt idx="6331">
                  <c:v>-1.9430000000000001E-3</c:v>
                </c:pt>
                <c:pt idx="6332">
                  <c:v>-1.9380000000000001E-3</c:v>
                </c:pt>
                <c:pt idx="6333">
                  <c:v>-1.934E-3</c:v>
                </c:pt>
                <c:pt idx="6334">
                  <c:v>-1.9300000000000001E-3</c:v>
                </c:pt>
                <c:pt idx="6335">
                  <c:v>-1.9250000000000001E-3</c:v>
                </c:pt>
                <c:pt idx="6336">
                  <c:v>-1.92E-3</c:v>
                </c:pt>
                <c:pt idx="6337">
                  <c:v>-1.9139999999999999E-3</c:v>
                </c:pt>
                <c:pt idx="6338">
                  <c:v>-1.908E-3</c:v>
                </c:pt>
                <c:pt idx="6339">
                  <c:v>-1.9009999999999999E-3</c:v>
                </c:pt>
                <c:pt idx="6340">
                  <c:v>-1.8940000000000001E-3</c:v>
                </c:pt>
                <c:pt idx="6341">
                  <c:v>-1.8860000000000001E-3</c:v>
                </c:pt>
                <c:pt idx="6342">
                  <c:v>-1.8779999999999999E-3</c:v>
                </c:pt>
                <c:pt idx="6343">
                  <c:v>-1.8699999999999999E-3</c:v>
                </c:pt>
                <c:pt idx="6344">
                  <c:v>-1.861E-3</c:v>
                </c:pt>
                <c:pt idx="6345">
                  <c:v>-1.851E-3</c:v>
                </c:pt>
                <c:pt idx="6346">
                  <c:v>-1.8420000000000001E-3</c:v>
                </c:pt>
                <c:pt idx="6347">
                  <c:v>-1.8309999999999999E-3</c:v>
                </c:pt>
                <c:pt idx="6348">
                  <c:v>-1.82E-3</c:v>
                </c:pt>
                <c:pt idx="6349">
                  <c:v>-1.8079999999999999E-3</c:v>
                </c:pt>
                <c:pt idx="6350">
                  <c:v>-1.7949999999999999E-3</c:v>
                </c:pt>
                <c:pt idx="6351">
                  <c:v>-1.781E-3</c:v>
                </c:pt>
                <c:pt idx="6352">
                  <c:v>-1.7650000000000001E-3</c:v>
                </c:pt>
                <c:pt idx="6353">
                  <c:v>-1.748E-3</c:v>
                </c:pt>
                <c:pt idx="6354">
                  <c:v>-1.7290000000000001E-3</c:v>
                </c:pt>
                <c:pt idx="6355">
                  <c:v>-1.7060000000000001E-3</c:v>
                </c:pt>
                <c:pt idx="6356">
                  <c:v>-1.6819999999999999E-3</c:v>
                </c:pt>
                <c:pt idx="6357">
                  <c:v>-1.6540000000000001E-3</c:v>
                </c:pt>
                <c:pt idx="6358">
                  <c:v>-1.622E-3</c:v>
                </c:pt>
                <c:pt idx="6359">
                  <c:v>-1.5870000000000001E-3</c:v>
                </c:pt>
                <c:pt idx="6360">
                  <c:v>-1.547E-3</c:v>
                </c:pt>
                <c:pt idx="6361">
                  <c:v>-1.503E-3</c:v>
                </c:pt>
                <c:pt idx="6362">
                  <c:v>-1.454E-3</c:v>
                </c:pt>
                <c:pt idx="6363">
                  <c:v>-1.4009999999999999E-3</c:v>
                </c:pt>
                <c:pt idx="6364">
                  <c:v>-1.3420000000000001E-3</c:v>
                </c:pt>
                <c:pt idx="6365">
                  <c:v>-1.2780000000000001E-3</c:v>
                </c:pt>
                <c:pt idx="6366">
                  <c:v>-1.2099999999999999E-3</c:v>
                </c:pt>
                <c:pt idx="6367">
                  <c:v>-1.137E-3</c:v>
                </c:pt>
                <c:pt idx="6368">
                  <c:v>-1.06E-3</c:v>
                </c:pt>
                <c:pt idx="6369">
                  <c:v>-9.7900000000000005E-4</c:v>
                </c:pt>
                <c:pt idx="6370">
                  <c:v>-8.9499999999999996E-4</c:v>
                </c:pt>
                <c:pt idx="6371">
                  <c:v>-8.0900000000000004E-4</c:v>
                </c:pt>
                <c:pt idx="6372">
                  <c:v>-7.1900000000000002E-4</c:v>
                </c:pt>
                <c:pt idx="6373">
                  <c:v>-6.29E-4</c:v>
                </c:pt>
                <c:pt idx="6374">
                  <c:v>-5.3700000000000004E-4</c:v>
                </c:pt>
                <c:pt idx="6375">
                  <c:v>-4.44E-4</c:v>
                </c:pt>
                <c:pt idx="6376">
                  <c:v>-3.5100000000000002E-4</c:v>
                </c:pt>
                <c:pt idx="6377">
                  <c:v>-2.5799999999999998E-4</c:v>
                </c:pt>
                <c:pt idx="6378">
                  <c:v>-1.65E-4</c:v>
                </c:pt>
                <c:pt idx="6379">
                  <c:v>-7.2999999999999999E-5</c:v>
                </c:pt>
                <c:pt idx="6380">
                  <c:v>1.8E-5</c:v>
                </c:pt>
                <c:pt idx="6381">
                  <c:v>1.0900000000000001E-4</c:v>
                </c:pt>
                <c:pt idx="6382">
                  <c:v>1.9799999999999999E-4</c:v>
                </c:pt>
                <c:pt idx="6383">
                  <c:v>2.8699999999999998E-4</c:v>
                </c:pt>
                <c:pt idx="6384">
                  <c:v>3.7399999999999998E-4</c:v>
                </c:pt>
                <c:pt idx="6385">
                  <c:v>4.6099999999999998E-4</c:v>
                </c:pt>
                <c:pt idx="6386">
                  <c:v>5.4699999999999996E-4</c:v>
                </c:pt>
                <c:pt idx="6387">
                  <c:v>6.3100000000000005E-4</c:v>
                </c:pt>
                <c:pt idx="6388">
                  <c:v>7.1500000000000003E-4</c:v>
                </c:pt>
                <c:pt idx="6389">
                  <c:v>7.9799999999999999E-4</c:v>
                </c:pt>
                <c:pt idx="6390">
                  <c:v>8.7900000000000001E-4</c:v>
                </c:pt>
                <c:pt idx="6391">
                  <c:v>9.6000000000000002E-4</c:v>
                </c:pt>
                <c:pt idx="6392">
                  <c:v>1.039E-3</c:v>
                </c:pt>
                <c:pt idx="6393">
                  <c:v>1.1169999999999999E-3</c:v>
                </c:pt>
                <c:pt idx="6394">
                  <c:v>1.194E-3</c:v>
                </c:pt>
                <c:pt idx="6395">
                  <c:v>1.2689999999999999E-3</c:v>
                </c:pt>
                <c:pt idx="6396">
                  <c:v>1.343E-3</c:v>
                </c:pt>
                <c:pt idx="6397">
                  <c:v>1.4139999999999999E-3</c:v>
                </c:pt>
                <c:pt idx="6398">
                  <c:v>1.4840000000000001E-3</c:v>
                </c:pt>
                <c:pt idx="6399">
                  <c:v>1.552E-3</c:v>
                </c:pt>
                <c:pt idx="6400">
                  <c:v>1.6180000000000001E-3</c:v>
                </c:pt>
                <c:pt idx="6401">
                  <c:v>1.6819999999999999E-3</c:v>
                </c:pt>
                <c:pt idx="6402">
                  <c:v>1.743E-3</c:v>
                </c:pt>
                <c:pt idx="6403">
                  <c:v>1.8029999999999999E-3</c:v>
                </c:pt>
                <c:pt idx="6404">
                  <c:v>1.8600000000000001E-3</c:v>
                </c:pt>
                <c:pt idx="6405">
                  <c:v>1.915E-3</c:v>
                </c:pt>
                <c:pt idx="6406">
                  <c:v>1.9689999999999998E-3</c:v>
                </c:pt>
                <c:pt idx="6407">
                  <c:v>2.0219999999999999E-3</c:v>
                </c:pt>
                <c:pt idx="6408">
                  <c:v>2.0730000000000002E-3</c:v>
                </c:pt>
                <c:pt idx="6409">
                  <c:v>2.124E-3</c:v>
                </c:pt>
                <c:pt idx="6410">
                  <c:v>2.173E-3</c:v>
                </c:pt>
                <c:pt idx="6411">
                  <c:v>2.222E-3</c:v>
                </c:pt>
                <c:pt idx="6412">
                  <c:v>2.271E-3</c:v>
                </c:pt>
                <c:pt idx="6413">
                  <c:v>2.3189999999999999E-3</c:v>
                </c:pt>
                <c:pt idx="6414">
                  <c:v>2.366E-3</c:v>
                </c:pt>
                <c:pt idx="6415">
                  <c:v>2.4139999999999999E-3</c:v>
                </c:pt>
                <c:pt idx="6416">
                  <c:v>2.4599999999999999E-3</c:v>
                </c:pt>
                <c:pt idx="6417">
                  <c:v>2.5070000000000001E-3</c:v>
                </c:pt>
                <c:pt idx="6418">
                  <c:v>2.552E-3</c:v>
                </c:pt>
                <c:pt idx="6419">
                  <c:v>2.598E-3</c:v>
                </c:pt>
                <c:pt idx="6420">
                  <c:v>2.6419999999999998E-3</c:v>
                </c:pt>
                <c:pt idx="6421">
                  <c:v>2.6849999999999999E-3</c:v>
                </c:pt>
                <c:pt idx="6422">
                  <c:v>2.728E-3</c:v>
                </c:pt>
                <c:pt idx="6423">
                  <c:v>2.7690000000000002E-3</c:v>
                </c:pt>
                <c:pt idx="6424">
                  <c:v>2.8089999999999999E-3</c:v>
                </c:pt>
                <c:pt idx="6425">
                  <c:v>2.8479999999999998E-3</c:v>
                </c:pt>
                <c:pt idx="6426">
                  <c:v>2.8860000000000001E-3</c:v>
                </c:pt>
                <c:pt idx="6427">
                  <c:v>2.9220000000000001E-3</c:v>
                </c:pt>
                <c:pt idx="6428">
                  <c:v>2.9580000000000001E-3</c:v>
                </c:pt>
                <c:pt idx="6429">
                  <c:v>2.9919999999999999E-3</c:v>
                </c:pt>
                <c:pt idx="6430">
                  <c:v>3.0240000000000002E-3</c:v>
                </c:pt>
                <c:pt idx="6431">
                  <c:v>3.055E-3</c:v>
                </c:pt>
                <c:pt idx="6432">
                  <c:v>3.0839999999999999E-3</c:v>
                </c:pt>
                <c:pt idx="6433">
                  <c:v>3.1099999999999999E-3</c:v>
                </c:pt>
                <c:pt idx="6434">
                  <c:v>3.1359999999999999E-3</c:v>
                </c:pt>
                <c:pt idx="6435">
                  <c:v>3.1589999999999999E-3</c:v>
                </c:pt>
                <c:pt idx="6436">
                  <c:v>3.1809999999999998E-3</c:v>
                </c:pt>
                <c:pt idx="6437">
                  <c:v>3.2009999999999999E-3</c:v>
                </c:pt>
                <c:pt idx="6438">
                  <c:v>3.2200000000000002E-3</c:v>
                </c:pt>
                <c:pt idx="6439">
                  <c:v>3.238E-3</c:v>
                </c:pt>
                <c:pt idx="6440">
                  <c:v>3.2539999999999999E-3</c:v>
                </c:pt>
                <c:pt idx="6441">
                  <c:v>3.2690000000000002E-3</c:v>
                </c:pt>
                <c:pt idx="6442">
                  <c:v>3.2829999999999999E-3</c:v>
                </c:pt>
                <c:pt idx="6443">
                  <c:v>3.2950000000000002E-3</c:v>
                </c:pt>
                <c:pt idx="6444">
                  <c:v>3.3059999999999999E-3</c:v>
                </c:pt>
                <c:pt idx="6445">
                  <c:v>3.3159999999999999E-3</c:v>
                </c:pt>
                <c:pt idx="6446">
                  <c:v>3.3249999999999998E-3</c:v>
                </c:pt>
                <c:pt idx="6447">
                  <c:v>3.333E-3</c:v>
                </c:pt>
                <c:pt idx="6448">
                  <c:v>3.3409999999999998E-3</c:v>
                </c:pt>
                <c:pt idx="6449">
                  <c:v>3.3479999999999998E-3</c:v>
                </c:pt>
                <c:pt idx="6450">
                  <c:v>3.3549999999999999E-3</c:v>
                </c:pt>
                <c:pt idx="6451">
                  <c:v>3.3630000000000001E-3</c:v>
                </c:pt>
                <c:pt idx="6452">
                  <c:v>3.3700000000000002E-3</c:v>
                </c:pt>
                <c:pt idx="6453">
                  <c:v>3.3779999999999999E-3</c:v>
                </c:pt>
                <c:pt idx="6454">
                  <c:v>3.3860000000000001E-3</c:v>
                </c:pt>
                <c:pt idx="6455">
                  <c:v>3.395E-3</c:v>
                </c:pt>
                <c:pt idx="6456">
                  <c:v>3.4039999999999999E-3</c:v>
                </c:pt>
                <c:pt idx="6457">
                  <c:v>3.4139999999999999E-3</c:v>
                </c:pt>
                <c:pt idx="6458">
                  <c:v>3.424E-3</c:v>
                </c:pt>
                <c:pt idx="6459">
                  <c:v>3.4350000000000001E-3</c:v>
                </c:pt>
                <c:pt idx="6460">
                  <c:v>3.4459999999999998E-3</c:v>
                </c:pt>
                <c:pt idx="6461">
                  <c:v>3.457E-3</c:v>
                </c:pt>
                <c:pt idx="6462">
                  <c:v>3.4689999999999999E-3</c:v>
                </c:pt>
                <c:pt idx="6463">
                  <c:v>3.4810000000000002E-3</c:v>
                </c:pt>
                <c:pt idx="6464">
                  <c:v>3.493E-3</c:v>
                </c:pt>
                <c:pt idx="6465">
                  <c:v>3.5049999999999999E-3</c:v>
                </c:pt>
                <c:pt idx="6466">
                  <c:v>3.5179999999999999E-3</c:v>
                </c:pt>
                <c:pt idx="6467">
                  <c:v>3.5300000000000002E-3</c:v>
                </c:pt>
                <c:pt idx="6468">
                  <c:v>3.542E-3</c:v>
                </c:pt>
                <c:pt idx="6469">
                  <c:v>3.5539999999999999E-3</c:v>
                </c:pt>
                <c:pt idx="6470">
                  <c:v>3.5660000000000002E-3</c:v>
                </c:pt>
                <c:pt idx="6471">
                  <c:v>3.5769999999999999E-3</c:v>
                </c:pt>
                <c:pt idx="6472">
                  <c:v>3.588E-3</c:v>
                </c:pt>
                <c:pt idx="6473">
                  <c:v>3.5980000000000001E-3</c:v>
                </c:pt>
                <c:pt idx="6474">
                  <c:v>3.607E-3</c:v>
                </c:pt>
                <c:pt idx="6475">
                  <c:v>3.6150000000000002E-3</c:v>
                </c:pt>
                <c:pt idx="6476">
                  <c:v>3.6219999999999998E-3</c:v>
                </c:pt>
                <c:pt idx="6477">
                  <c:v>3.627E-3</c:v>
                </c:pt>
                <c:pt idx="6478">
                  <c:v>3.6310000000000001E-3</c:v>
                </c:pt>
                <c:pt idx="6479">
                  <c:v>3.6340000000000001E-3</c:v>
                </c:pt>
                <c:pt idx="6480">
                  <c:v>3.6350000000000002E-3</c:v>
                </c:pt>
                <c:pt idx="6481">
                  <c:v>3.6350000000000002E-3</c:v>
                </c:pt>
                <c:pt idx="6482">
                  <c:v>3.6329999999999999E-3</c:v>
                </c:pt>
                <c:pt idx="6483">
                  <c:v>3.6289999999999998E-3</c:v>
                </c:pt>
                <c:pt idx="6484">
                  <c:v>3.6240000000000001E-3</c:v>
                </c:pt>
                <c:pt idx="6485">
                  <c:v>3.6180000000000001E-3</c:v>
                </c:pt>
                <c:pt idx="6486">
                  <c:v>3.6110000000000001E-3</c:v>
                </c:pt>
                <c:pt idx="6487">
                  <c:v>3.604E-3</c:v>
                </c:pt>
                <c:pt idx="6488">
                  <c:v>3.5950000000000001E-3</c:v>
                </c:pt>
                <c:pt idx="6489">
                  <c:v>3.5839999999999999E-3</c:v>
                </c:pt>
                <c:pt idx="6490">
                  <c:v>3.5699999999999998E-3</c:v>
                </c:pt>
                <c:pt idx="6491">
                  <c:v>3.5530000000000002E-3</c:v>
                </c:pt>
                <c:pt idx="6492">
                  <c:v>3.5330000000000001E-3</c:v>
                </c:pt>
                <c:pt idx="6493">
                  <c:v>3.5079999999999998E-3</c:v>
                </c:pt>
                <c:pt idx="6494">
                  <c:v>3.4789999999999999E-3</c:v>
                </c:pt>
                <c:pt idx="6495">
                  <c:v>3.447E-3</c:v>
                </c:pt>
                <c:pt idx="6496">
                  <c:v>3.411E-3</c:v>
                </c:pt>
                <c:pt idx="6497">
                  <c:v>3.3700000000000002E-3</c:v>
                </c:pt>
                <c:pt idx="6498">
                  <c:v>3.326E-3</c:v>
                </c:pt>
                <c:pt idx="6499">
                  <c:v>3.2780000000000001E-3</c:v>
                </c:pt>
                <c:pt idx="6500">
                  <c:v>3.2269999999999998E-3</c:v>
                </c:pt>
                <c:pt idx="6501">
                  <c:v>3.1719999999999999E-3</c:v>
                </c:pt>
                <c:pt idx="6502">
                  <c:v>3.1150000000000001E-3</c:v>
                </c:pt>
                <c:pt idx="6503">
                  <c:v>3.055E-3</c:v>
                </c:pt>
                <c:pt idx="6504">
                  <c:v>2.9919999999999999E-3</c:v>
                </c:pt>
                <c:pt idx="6505">
                  <c:v>2.928E-3</c:v>
                </c:pt>
                <c:pt idx="6506">
                  <c:v>2.862E-3</c:v>
                </c:pt>
                <c:pt idx="6507">
                  <c:v>2.7950000000000002E-3</c:v>
                </c:pt>
                <c:pt idx="6508">
                  <c:v>2.7269999999999998E-3</c:v>
                </c:pt>
                <c:pt idx="6509">
                  <c:v>2.6589999999999999E-3</c:v>
                </c:pt>
                <c:pt idx="6510">
                  <c:v>2.5899999999999999E-3</c:v>
                </c:pt>
                <c:pt idx="6511">
                  <c:v>2.5209999999999998E-3</c:v>
                </c:pt>
                <c:pt idx="6512">
                  <c:v>2.4529999999999999E-3</c:v>
                </c:pt>
                <c:pt idx="6513">
                  <c:v>2.3839999999999998E-3</c:v>
                </c:pt>
                <c:pt idx="6514">
                  <c:v>2.3140000000000001E-3</c:v>
                </c:pt>
                <c:pt idx="6515">
                  <c:v>2.245E-3</c:v>
                </c:pt>
                <c:pt idx="6516">
                  <c:v>2.176E-3</c:v>
                </c:pt>
                <c:pt idx="6517">
                  <c:v>2.1059999999999998E-3</c:v>
                </c:pt>
                <c:pt idx="6518">
                  <c:v>2.036E-3</c:v>
                </c:pt>
                <c:pt idx="6519">
                  <c:v>1.9659999999999999E-3</c:v>
                </c:pt>
                <c:pt idx="6520">
                  <c:v>1.895E-3</c:v>
                </c:pt>
                <c:pt idx="6521">
                  <c:v>1.823E-3</c:v>
                </c:pt>
                <c:pt idx="6522">
                  <c:v>1.75E-3</c:v>
                </c:pt>
                <c:pt idx="6523">
                  <c:v>1.676E-3</c:v>
                </c:pt>
                <c:pt idx="6524">
                  <c:v>1.601E-3</c:v>
                </c:pt>
                <c:pt idx="6525">
                  <c:v>1.5250000000000001E-3</c:v>
                </c:pt>
                <c:pt idx="6526">
                  <c:v>1.4469999999999999E-3</c:v>
                </c:pt>
                <c:pt idx="6527">
                  <c:v>1.3669999999999999E-3</c:v>
                </c:pt>
                <c:pt idx="6528">
                  <c:v>1.286E-3</c:v>
                </c:pt>
                <c:pt idx="6529">
                  <c:v>1.204E-3</c:v>
                </c:pt>
                <c:pt idx="6530">
                  <c:v>1.1199999999999999E-3</c:v>
                </c:pt>
                <c:pt idx="6531">
                  <c:v>1.0330000000000001E-3</c:v>
                </c:pt>
                <c:pt idx="6532">
                  <c:v>9.4600000000000001E-4</c:v>
                </c:pt>
                <c:pt idx="6533">
                  <c:v>8.5599999999999999E-4</c:v>
                </c:pt>
                <c:pt idx="6534">
                  <c:v>7.6499999999999995E-4</c:v>
                </c:pt>
                <c:pt idx="6535">
                  <c:v>6.7100000000000005E-4</c:v>
                </c:pt>
                <c:pt idx="6536">
                  <c:v>5.7700000000000004E-4</c:v>
                </c:pt>
                <c:pt idx="6537">
                  <c:v>4.8000000000000001E-4</c:v>
                </c:pt>
                <c:pt idx="6538">
                  <c:v>3.8200000000000002E-4</c:v>
                </c:pt>
                <c:pt idx="6539">
                  <c:v>2.8299999999999999E-4</c:v>
                </c:pt>
                <c:pt idx="6540">
                  <c:v>1.83E-4</c:v>
                </c:pt>
                <c:pt idx="6541">
                  <c:v>8.1000000000000004E-5</c:v>
                </c:pt>
                <c:pt idx="6542">
                  <c:v>-2.0999999999999999E-5</c:v>
                </c:pt>
                <c:pt idx="6543">
                  <c:v>-1.2300000000000001E-4</c:v>
                </c:pt>
                <c:pt idx="6544">
                  <c:v>-2.2599999999999999E-4</c:v>
                </c:pt>
                <c:pt idx="6545">
                  <c:v>-3.2899999999999997E-4</c:v>
                </c:pt>
                <c:pt idx="6546">
                  <c:v>-4.3100000000000001E-4</c:v>
                </c:pt>
                <c:pt idx="6547">
                  <c:v>-5.3300000000000005E-4</c:v>
                </c:pt>
                <c:pt idx="6548">
                  <c:v>-6.3500000000000004E-4</c:v>
                </c:pt>
                <c:pt idx="6549">
                  <c:v>-7.3700000000000002E-4</c:v>
                </c:pt>
                <c:pt idx="6550">
                  <c:v>-8.3799999999999999E-4</c:v>
                </c:pt>
                <c:pt idx="6551">
                  <c:v>-9.3800000000000003E-4</c:v>
                </c:pt>
                <c:pt idx="6552">
                  <c:v>-1.0380000000000001E-3</c:v>
                </c:pt>
                <c:pt idx="6553">
                  <c:v>-1.137E-3</c:v>
                </c:pt>
                <c:pt idx="6554">
                  <c:v>-1.2359999999999999E-3</c:v>
                </c:pt>
                <c:pt idx="6555">
                  <c:v>-1.3339999999999999E-3</c:v>
                </c:pt>
                <c:pt idx="6556">
                  <c:v>-1.4319999999999999E-3</c:v>
                </c:pt>
                <c:pt idx="6557">
                  <c:v>-1.529E-3</c:v>
                </c:pt>
                <c:pt idx="6558">
                  <c:v>-1.6260000000000001E-3</c:v>
                </c:pt>
                <c:pt idx="6559">
                  <c:v>-1.722E-3</c:v>
                </c:pt>
                <c:pt idx="6560">
                  <c:v>-1.817E-3</c:v>
                </c:pt>
                <c:pt idx="6561">
                  <c:v>-1.9109999999999999E-3</c:v>
                </c:pt>
                <c:pt idx="6562">
                  <c:v>-2.0049999999999998E-3</c:v>
                </c:pt>
                <c:pt idx="6563">
                  <c:v>-2.0969999999999999E-3</c:v>
                </c:pt>
                <c:pt idx="6564">
                  <c:v>-2.1879999999999998E-3</c:v>
                </c:pt>
                <c:pt idx="6565">
                  <c:v>-2.2780000000000001E-3</c:v>
                </c:pt>
                <c:pt idx="6566">
                  <c:v>-2.366E-3</c:v>
                </c:pt>
                <c:pt idx="6567">
                  <c:v>-2.4510000000000001E-3</c:v>
                </c:pt>
                <c:pt idx="6568">
                  <c:v>-2.5349999999999999E-3</c:v>
                </c:pt>
                <c:pt idx="6569">
                  <c:v>-2.6150000000000001E-3</c:v>
                </c:pt>
                <c:pt idx="6570">
                  <c:v>-2.6930000000000001E-3</c:v>
                </c:pt>
                <c:pt idx="6571">
                  <c:v>-2.7690000000000002E-3</c:v>
                </c:pt>
                <c:pt idx="6572">
                  <c:v>-2.8410000000000002E-3</c:v>
                </c:pt>
                <c:pt idx="6573">
                  <c:v>-2.9099999999999998E-3</c:v>
                </c:pt>
                <c:pt idx="6574">
                  <c:v>-2.9759999999999999E-3</c:v>
                </c:pt>
                <c:pt idx="6575">
                  <c:v>-3.0379999999999999E-3</c:v>
                </c:pt>
                <c:pt idx="6576">
                  <c:v>-3.0969999999999999E-3</c:v>
                </c:pt>
                <c:pt idx="6577">
                  <c:v>-3.1519999999999999E-3</c:v>
                </c:pt>
                <c:pt idx="6578">
                  <c:v>-3.2039999999999998E-3</c:v>
                </c:pt>
                <c:pt idx="6579">
                  <c:v>-3.2529999999999998E-3</c:v>
                </c:pt>
                <c:pt idx="6580">
                  <c:v>-3.2989999999999998E-3</c:v>
                </c:pt>
                <c:pt idx="6581">
                  <c:v>-3.3409999999999998E-3</c:v>
                </c:pt>
                <c:pt idx="6582">
                  <c:v>-3.3800000000000002E-3</c:v>
                </c:pt>
                <c:pt idx="6583">
                  <c:v>-3.4160000000000002E-3</c:v>
                </c:pt>
                <c:pt idx="6584">
                  <c:v>-3.4499999999999999E-3</c:v>
                </c:pt>
                <c:pt idx="6585">
                  <c:v>-3.48E-3</c:v>
                </c:pt>
                <c:pt idx="6586">
                  <c:v>-3.509E-3</c:v>
                </c:pt>
                <c:pt idx="6587">
                  <c:v>-3.5349999999999999E-3</c:v>
                </c:pt>
                <c:pt idx="6588">
                  <c:v>-3.5599999999999998E-3</c:v>
                </c:pt>
                <c:pt idx="6589">
                  <c:v>-3.5829999999999998E-3</c:v>
                </c:pt>
                <c:pt idx="6590">
                  <c:v>-3.6050000000000001E-3</c:v>
                </c:pt>
                <c:pt idx="6591">
                  <c:v>-3.6259999999999999E-3</c:v>
                </c:pt>
                <c:pt idx="6592">
                  <c:v>-3.6459999999999999E-3</c:v>
                </c:pt>
                <c:pt idx="6593">
                  <c:v>-3.666E-3</c:v>
                </c:pt>
                <c:pt idx="6594">
                  <c:v>-3.6849999999999999E-3</c:v>
                </c:pt>
                <c:pt idx="6595">
                  <c:v>-3.705E-3</c:v>
                </c:pt>
                <c:pt idx="6596">
                  <c:v>-3.7239999999999999E-3</c:v>
                </c:pt>
                <c:pt idx="6597">
                  <c:v>-3.7429999999999998E-3</c:v>
                </c:pt>
                <c:pt idx="6598">
                  <c:v>-3.7620000000000002E-3</c:v>
                </c:pt>
                <c:pt idx="6599">
                  <c:v>-3.7820000000000002E-3</c:v>
                </c:pt>
                <c:pt idx="6600">
                  <c:v>-3.803E-3</c:v>
                </c:pt>
                <c:pt idx="6601">
                  <c:v>-3.8240000000000001E-3</c:v>
                </c:pt>
                <c:pt idx="6602">
                  <c:v>-3.8470000000000002E-3</c:v>
                </c:pt>
                <c:pt idx="6603">
                  <c:v>-3.8700000000000002E-3</c:v>
                </c:pt>
                <c:pt idx="6604">
                  <c:v>-3.8939999999999999E-3</c:v>
                </c:pt>
                <c:pt idx="6605">
                  <c:v>-3.9189999999999997E-3</c:v>
                </c:pt>
                <c:pt idx="6606">
                  <c:v>-3.9439999999999996E-3</c:v>
                </c:pt>
                <c:pt idx="6607">
                  <c:v>-3.9680000000000002E-3</c:v>
                </c:pt>
                <c:pt idx="6608">
                  <c:v>-3.993E-3</c:v>
                </c:pt>
                <c:pt idx="6609">
                  <c:v>-4.0169999999999997E-3</c:v>
                </c:pt>
                <c:pt idx="6610">
                  <c:v>-4.0410000000000003E-3</c:v>
                </c:pt>
                <c:pt idx="6611">
                  <c:v>-4.0639999999999999E-3</c:v>
                </c:pt>
                <c:pt idx="6612">
                  <c:v>-4.0860000000000002E-3</c:v>
                </c:pt>
                <c:pt idx="6613">
                  <c:v>-4.1070000000000004E-3</c:v>
                </c:pt>
                <c:pt idx="6614">
                  <c:v>-4.1269999999999996E-3</c:v>
                </c:pt>
                <c:pt idx="6615">
                  <c:v>-4.1460000000000004E-3</c:v>
                </c:pt>
                <c:pt idx="6616">
                  <c:v>-4.1640000000000002E-3</c:v>
                </c:pt>
                <c:pt idx="6617">
                  <c:v>-4.1799999999999997E-3</c:v>
                </c:pt>
                <c:pt idx="6618">
                  <c:v>-4.1949999999999999E-3</c:v>
                </c:pt>
                <c:pt idx="6619">
                  <c:v>-4.2069999999999998E-3</c:v>
                </c:pt>
                <c:pt idx="6620">
                  <c:v>-4.2180000000000004E-3</c:v>
                </c:pt>
                <c:pt idx="6621">
                  <c:v>-4.2269999999999999E-3</c:v>
                </c:pt>
                <c:pt idx="6622">
                  <c:v>-4.2329999999999998E-3</c:v>
                </c:pt>
                <c:pt idx="6623">
                  <c:v>-4.2379999999999996E-3</c:v>
                </c:pt>
                <c:pt idx="6624">
                  <c:v>-4.2399999999999998E-3</c:v>
                </c:pt>
                <c:pt idx="6625">
                  <c:v>-4.2399999999999998E-3</c:v>
                </c:pt>
                <c:pt idx="6626">
                  <c:v>-4.2379999999999996E-3</c:v>
                </c:pt>
                <c:pt idx="6627">
                  <c:v>-4.2329999999999998E-3</c:v>
                </c:pt>
                <c:pt idx="6628">
                  <c:v>-4.2269999999999999E-3</c:v>
                </c:pt>
                <c:pt idx="6629">
                  <c:v>-4.2189999999999997E-3</c:v>
                </c:pt>
                <c:pt idx="6630">
                  <c:v>-4.2110000000000003E-3</c:v>
                </c:pt>
                <c:pt idx="6631">
                  <c:v>-4.202E-3</c:v>
                </c:pt>
                <c:pt idx="6632">
                  <c:v>-4.1910000000000003E-3</c:v>
                </c:pt>
                <c:pt idx="6633">
                  <c:v>-4.1780000000000003E-3</c:v>
                </c:pt>
                <c:pt idx="6634">
                  <c:v>-4.1619999999999999E-3</c:v>
                </c:pt>
                <c:pt idx="6635">
                  <c:v>-4.1419999999999998E-3</c:v>
                </c:pt>
                <c:pt idx="6636">
                  <c:v>-4.1180000000000001E-3</c:v>
                </c:pt>
                <c:pt idx="6637">
                  <c:v>-4.0889999999999998E-3</c:v>
                </c:pt>
                <c:pt idx="6638">
                  <c:v>-4.0549999999999996E-3</c:v>
                </c:pt>
                <c:pt idx="6639">
                  <c:v>-4.0169999999999997E-3</c:v>
                </c:pt>
                <c:pt idx="6640">
                  <c:v>-3.973E-3</c:v>
                </c:pt>
                <c:pt idx="6641">
                  <c:v>-3.9249999999999997E-3</c:v>
                </c:pt>
                <c:pt idx="6642">
                  <c:v>-3.8709999999999999E-3</c:v>
                </c:pt>
                <c:pt idx="6643">
                  <c:v>-3.813E-3</c:v>
                </c:pt>
                <c:pt idx="6644">
                  <c:v>-3.7499999999999999E-3</c:v>
                </c:pt>
                <c:pt idx="6645">
                  <c:v>-3.6830000000000001E-3</c:v>
                </c:pt>
                <c:pt idx="6646">
                  <c:v>-3.6120000000000002E-3</c:v>
                </c:pt>
                <c:pt idx="6647">
                  <c:v>-3.5370000000000002E-3</c:v>
                </c:pt>
                <c:pt idx="6648">
                  <c:v>-3.4580000000000001E-3</c:v>
                </c:pt>
                <c:pt idx="6649">
                  <c:v>-3.3760000000000001E-3</c:v>
                </c:pt>
                <c:pt idx="6650">
                  <c:v>-3.2910000000000001E-3</c:v>
                </c:pt>
                <c:pt idx="6651">
                  <c:v>-3.2039999999999998E-3</c:v>
                </c:pt>
                <c:pt idx="6652">
                  <c:v>-3.114E-3</c:v>
                </c:pt>
                <c:pt idx="6653">
                  <c:v>-3.0219999999999999E-3</c:v>
                </c:pt>
                <c:pt idx="6654">
                  <c:v>-2.928E-3</c:v>
                </c:pt>
                <c:pt idx="6655">
                  <c:v>-2.8340000000000001E-3</c:v>
                </c:pt>
                <c:pt idx="6656">
                  <c:v>-2.738E-3</c:v>
                </c:pt>
                <c:pt idx="6657">
                  <c:v>-2.6410000000000001E-3</c:v>
                </c:pt>
                <c:pt idx="6658">
                  <c:v>-2.5439999999999998E-3</c:v>
                </c:pt>
                <c:pt idx="6659">
                  <c:v>-2.4459999999999998E-3</c:v>
                </c:pt>
                <c:pt idx="6660">
                  <c:v>-2.349E-3</c:v>
                </c:pt>
                <c:pt idx="6661">
                  <c:v>-2.251E-3</c:v>
                </c:pt>
                <c:pt idx="6662">
                  <c:v>-2.1540000000000001E-3</c:v>
                </c:pt>
                <c:pt idx="6663">
                  <c:v>-2.0569999999999998E-3</c:v>
                </c:pt>
                <c:pt idx="6664">
                  <c:v>-1.9610000000000001E-3</c:v>
                </c:pt>
                <c:pt idx="6665">
                  <c:v>-1.8649999999999999E-3</c:v>
                </c:pt>
                <c:pt idx="6666">
                  <c:v>-1.7700000000000001E-3</c:v>
                </c:pt>
                <c:pt idx="6667">
                  <c:v>-1.6750000000000001E-3</c:v>
                </c:pt>
                <c:pt idx="6668">
                  <c:v>-1.58E-3</c:v>
                </c:pt>
                <c:pt idx="6669">
                  <c:v>-1.4859999999999999E-3</c:v>
                </c:pt>
                <c:pt idx="6670">
                  <c:v>-1.3929999999999999E-3</c:v>
                </c:pt>
                <c:pt idx="6671">
                  <c:v>-1.299E-3</c:v>
                </c:pt>
                <c:pt idx="6672">
                  <c:v>-1.206E-3</c:v>
                </c:pt>
                <c:pt idx="6673">
                  <c:v>-1.114E-3</c:v>
                </c:pt>
                <c:pt idx="6674">
                  <c:v>-1.023E-3</c:v>
                </c:pt>
                <c:pt idx="6675">
                  <c:v>-9.3199999999999999E-4</c:v>
                </c:pt>
                <c:pt idx="6676">
                  <c:v>-8.4199999999999998E-4</c:v>
                </c:pt>
                <c:pt idx="6677">
                  <c:v>-7.5299999999999998E-4</c:v>
                </c:pt>
                <c:pt idx="6678">
                  <c:v>-6.6399999999999999E-4</c:v>
                </c:pt>
                <c:pt idx="6679">
                  <c:v>-5.7799999999999995E-4</c:v>
                </c:pt>
                <c:pt idx="6680">
                  <c:v>-4.9200000000000003E-4</c:v>
                </c:pt>
                <c:pt idx="6681">
                  <c:v>-4.08E-4</c:v>
                </c:pt>
                <c:pt idx="6682">
                  <c:v>-3.2600000000000001E-4</c:v>
                </c:pt>
                <c:pt idx="6683">
                  <c:v>-2.4499999999999999E-4</c:v>
                </c:pt>
                <c:pt idx="6684">
                  <c:v>-1.66E-4</c:v>
                </c:pt>
                <c:pt idx="6685">
                  <c:v>-8.8999999999999995E-5</c:v>
                </c:pt>
                <c:pt idx="6686">
                  <c:v>-1.2999999999999999E-5</c:v>
                </c:pt>
                <c:pt idx="6687">
                  <c:v>6.2000000000000003E-5</c:v>
                </c:pt>
                <c:pt idx="6688">
                  <c:v>1.35E-4</c:v>
                </c:pt>
                <c:pt idx="6689">
                  <c:v>2.0699999999999999E-4</c:v>
                </c:pt>
                <c:pt idx="6690">
                  <c:v>2.7900000000000001E-4</c:v>
                </c:pt>
                <c:pt idx="6691">
                  <c:v>3.4900000000000003E-4</c:v>
                </c:pt>
                <c:pt idx="6692">
                  <c:v>4.2000000000000002E-4</c:v>
                </c:pt>
                <c:pt idx="6693">
                  <c:v>4.8899999999999996E-4</c:v>
                </c:pt>
                <c:pt idx="6694">
                  <c:v>5.5900000000000004E-4</c:v>
                </c:pt>
                <c:pt idx="6695">
                  <c:v>6.2799999999999998E-4</c:v>
                </c:pt>
                <c:pt idx="6696">
                  <c:v>6.9700000000000003E-4</c:v>
                </c:pt>
                <c:pt idx="6697">
                  <c:v>7.6599999999999997E-4</c:v>
                </c:pt>
                <c:pt idx="6698">
                  <c:v>8.3500000000000002E-4</c:v>
                </c:pt>
                <c:pt idx="6699">
                  <c:v>9.0300000000000005E-4</c:v>
                </c:pt>
                <c:pt idx="6700">
                  <c:v>9.7000000000000005E-4</c:v>
                </c:pt>
                <c:pt idx="6701">
                  <c:v>1.0369999999999999E-3</c:v>
                </c:pt>
                <c:pt idx="6702">
                  <c:v>1.1019999999999999E-3</c:v>
                </c:pt>
                <c:pt idx="6703">
                  <c:v>1.1659999999999999E-3</c:v>
                </c:pt>
                <c:pt idx="6704">
                  <c:v>1.2290000000000001E-3</c:v>
                </c:pt>
                <c:pt idx="6705">
                  <c:v>1.2899999999999999E-3</c:v>
                </c:pt>
                <c:pt idx="6706">
                  <c:v>1.3489999999999999E-3</c:v>
                </c:pt>
                <c:pt idx="6707">
                  <c:v>1.4059999999999999E-3</c:v>
                </c:pt>
                <c:pt idx="6708">
                  <c:v>1.4630000000000001E-3</c:v>
                </c:pt>
                <c:pt idx="6709">
                  <c:v>1.518E-3</c:v>
                </c:pt>
                <c:pt idx="6710">
                  <c:v>1.5709999999999999E-3</c:v>
                </c:pt>
                <c:pt idx="6711">
                  <c:v>1.6230000000000001E-3</c:v>
                </c:pt>
                <c:pt idx="6712">
                  <c:v>1.6739999999999999E-3</c:v>
                </c:pt>
                <c:pt idx="6713">
                  <c:v>1.7240000000000001E-3</c:v>
                </c:pt>
                <c:pt idx="6714">
                  <c:v>1.7730000000000001E-3</c:v>
                </c:pt>
                <c:pt idx="6715">
                  <c:v>1.82E-3</c:v>
                </c:pt>
                <c:pt idx="6716">
                  <c:v>1.867E-3</c:v>
                </c:pt>
                <c:pt idx="6717">
                  <c:v>1.9120000000000001E-3</c:v>
                </c:pt>
                <c:pt idx="6718">
                  <c:v>1.957E-3</c:v>
                </c:pt>
                <c:pt idx="6719">
                  <c:v>2.0010000000000002E-3</c:v>
                </c:pt>
                <c:pt idx="6720">
                  <c:v>2.0439999999999998E-3</c:v>
                </c:pt>
                <c:pt idx="6721">
                  <c:v>2.0860000000000002E-3</c:v>
                </c:pt>
                <c:pt idx="6722">
                  <c:v>2.127E-3</c:v>
                </c:pt>
                <c:pt idx="6723">
                  <c:v>2.1670000000000001E-3</c:v>
                </c:pt>
                <c:pt idx="6724">
                  <c:v>2.2060000000000001E-3</c:v>
                </c:pt>
                <c:pt idx="6725">
                  <c:v>2.2430000000000002E-3</c:v>
                </c:pt>
                <c:pt idx="6726">
                  <c:v>2.2790000000000002E-3</c:v>
                </c:pt>
                <c:pt idx="6727">
                  <c:v>2.3140000000000001E-3</c:v>
                </c:pt>
                <c:pt idx="6728">
                  <c:v>2.3470000000000001E-3</c:v>
                </c:pt>
                <c:pt idx="6729">
                  <c:v>2.3770000000000002E-3</c:v>
                </c:pt>
                <c:pt idx="6730">
                  <c:v>2.4060000000000002E-3</c:v>
                </c:pt>
                <c:pt idx="6731">
                  <c:v>2.431E-3</c:v>
                </c:pt>
                <c:pt idx="6732">
                  <c:v>2.454E-3</c:v>
                </c:pt>
                <c:pt idx="6733">
                  <c:v>2.4740000000000001E-3</c:v>
                </c:pt>
                <c:pt idx="6734">
                  <c:v>2.4910000000000002E-3</c:v>
                </c:pt>
                <c:pt idx="6735">
                  <c:v>2.506E-3</c:v>
                </c:pt>
                <c:pt idx="6736">
                  <c:v>2.519E-3</c:v>
                </c:pt>
                <c:pt idx="6737">
                  <c:v>2.529E-3</c:v>
                </c:pt>
                <c:pt idx="6738">
                  <c:v>2.5370000000000002E-3</c:v>
                </c:pt>
                <c:pt idx="6739">
                  <c:v>2.5439999999999998E-3</c:v>
                </c:pt>
                <c:pt idx="6740">
                  <c:v>2.5490000000000001E-3</c:v>
                </c:pt>
                <c:pt idx="6741">
                  <c:v>2.5539999999999998E-3</c:v>
                </c:pt>
                <c:pt idx="6742">
                  <c:v>2.5569999999999998E-3</c:v>
                </c:pt>
                <c:pt idx="6743">
                  <c:v>2.5590000000000001E-3</c:v>
                </c:pt>
                <c:pt idx="6744">
                  <c:v>2.5609999999999999E-3</c:v>
                </c:pt>
                <c:pt idx="6745">
                  <c:v>2.5630000000000002E-3</c:v>
                </c:pt>
                <c:pt idx="6746">
                  <c:v>2.5630000000000002E-3</c:v>
                </c:pt>
                <c:pt idx="6747">
                  <c:v>2.5639999999999999E-3</c:v>
                </c:pt>
                <c:pt idx="6748">
                  <c:v>2.565E-3</c:v>
                </c:pt>
                <c:pt idx="6749">
                  <c:v>2.565E-3</c:v>
                </c:pt>
                <c:pt idx="6750">
                  <c:v>2.565E-3</c:v>
                </c:pt>
                <c:pt idx="6751">
                  <c:v>2.565E-3</c:v>
                </c:pt>
                <c:pt idx="6752">
                  <c:v>2.5639999999999999E-3</c:v>
                </c:pt>
                <c:pt idx="6753">
                  <c:v>2.5630000000000002E-3</c:v>
                </c:pt>
                <c:pt idx="6754">
                  <c:v>2.562E-3</c:v>
                </c:pt>
                <c:pt idx="6755">
                  <c:v>2.5600000000000002E-3</c:v>
                </c:pt>
                <c:pt idx="6756">
                  <c:v>2.5579999999999999E-3</c:v>
                </c:pt>
                <c:pt idx="6757">
                  <c:v>2.555E-3</c:v>
                </c:pt>
                <c:pt idx="6758">
                  <c:v>2.552E-3</c:v>
                </c:pt>
                <c:pt idx="6759">
                  <c:v>2.5479999999999999E-3</c:v>
                </c:pt>
                <c:pt idx="6760">
                  <c:v>2.5430000000000001E-3</c:v>
                </c:pt>
                <c:pt idx="6761">
                  <c:v>2.5379999999999999E-3</c:v>
                </c:pt>
                <c:pt idx="6762">
                  <c:v>2.5309999999999998E-3</c:v>
                </c:pt>
                <c:pt idx="6763">
                  <c:v>2.5219999999999999E-3</c:v>
                </c:pt>
                <c:pt idx="6764">
                  <c:v>2.5119999999999999E-3</c:v>
                </c:pt>
                <c:pt idx="6765">
                  <c:v>2.4989999999999999E-3</c:v>
                </c:pt>
                <c:pt idx="6766">
                  <c:v>2.483E-3</c:v>
                </c:pt>
                <c:pt idx="6767">
                  <c:v>2.4650000000000002E-3</c:v>
                </c:pt>
                <c:pt idx="6768">
                  <c:v>2.4450000000000001E-3</c:v>
                </c:pt>
                <c:pt idx="6769">
                  <c:v>2.4220000000000001E-3</c:v>
                </c:pt>
                <c:pt idx="6770">
                  <c:v>2.3960000000000001E-3</c:v>
                </c:pt>
                <c:pt idx="6771">
                  <c:v>2.3679999999999999E-3</c:v>
                </c:pt>
                <c:pt idx="6772">
                  <c:v>2.3379999999999998E-3</c:v>
                </c:pt>
                <c:pt idx="6773">
                  <c:v>2.3059999999999999E-3</c:v>
                </c:pt>
                <c:pt idx="6774">
                  <c:v>2.2729999999999998E-3</c:v>
                </c:pt>
                <c:pt idx="6775">
                  <c:v>2.2390000000000001E-3</c:v>
                </c:pt>
                <c:pt idx="6776">
                  <c:v>2.2039999999999998E-3</c:v>
                </c:pt>
                <c:pt idx="6777">
                  <c:v>2.1679999999999998E-3</c:v>
                </c:pt>
                <c:pt idx="6778">
                  <c:v>2.1329999999999999E-3</c:v>
                </c:pt>
                <c:pt idx="6779">
                  <c:v>2.0969999999999999E-3</c:v>
                </c:pt>
                <c:pt idx="6780">
                  <c:v>2.062E-3</c:v>
                </c:pt>
                <c:pt idx="6781">
                  <c:v>2.0279999999999999E-3</c:v>
                </c:pt>
                <c:pt idx="6782">
                  <c:v>1.9949999999999998E-3</c:v>
                </c:pt>
                <c:pt idx="6783">
                  <c:v>1.9629999999999999E-3</c:v>
                </c:pt>
                <c:pt idx="6784">
                  <c:v>1.9319999999999999E-3</c:v>
                </c:pt>
                <c:pt idx="6785">
                  <c:v>1.902E-3</c:v>
                </c:pt>
                <c:pt idx="6786">
                  <c:v>1.8730000000000001E-3</c:v>
                </c:pt>
                <c:pt idx="6787">
                  <c:v>1.846E-3</c:v>
                </c:pt>
                <c:pt idx="6788">
                  <c:v>1.8190000000000001E-3</c:v>
                </c:pt>
                <c:pt idx="6789">
                  <c:v>1.794E-3</c:v>
                </c:pt>
                <c:pt idx="6790">
                  <c:v>1.769E-3</c:v>
                </c:pt>
                <c:pt idx="6791">
                  <c:v>1.745E-3</c:v>
                </c:pt>
                <c:pt idx="6792">
                  <c:v>1.722E-3</c:v>
                </c:pt>
                <c:pt idx="6793">
                  <c:v>1.6999999999999999E-3</c:v>
                </c:pt>
                <c:pt idx="6794">
                  <c:v>1.6789999999999999E-3</c:v>
                </c:pt>
                <c:pt idx="6795">
                  <c:v>1.658E-3</c:v>
                </c:pt>
                <c:pt idx="6796">
                  <c:v>1.6379999999999999E-3</c:v>
                </c:pt>
                <c:pt idx="6797">
                  <c:v>1.619E-3</c:v>
                </c:pt>
                <c:pt idx="6798">
                  <c:v>1.6019999999999999E-3</c:v>
                </c:pt>
                <c:pt idx="6799">
                  <c:v>1.585E-3</c:v>
                </c:pt>
                <c:pt idx="6800">
                  <c:v>1.5690000000000001E-3</c:v>
                </c:pt>
                <c:pt idx="6801">
                  <c:v>1.554E-3</c:v>
                </c:pt>
                <c:pt idx="6802">
                  <c:v>1.5399999999999999E-3</c:v>
                </c:pt>
                <c:pt idx="6803">
                  <c:v>1.5269999999999999E-3</c:v>
                </c:pt>
                <c:pt idx="6804">
                  <c:v>1.5139999999999999E-3</c:v>
                </c:pt>
                <c:pt idx="6805">
                  <c:v>1.5009999999999999E-3</c:v>
                </c:pt>
                <c:pt idx="6806">
                  <c:v>1.4890000000000001E-3</c:v>
                </c:pt>
                <c:pt idx="6807">
                  <c:v>1.4779999999999999E-3</c:v>
                </c:pt>
                <c:pt idx="6808">
                  <c:v>1.4679999999999999E-3</c:v>
                </c:pt>
                <c:pt idx="6809">
                  <c:v>1.4580000000000001E-3</c:v>
                </c:pt>
                <c:pt idx="6810">
                  <c:v>1.4480000000000001E-3</c:v>
                </c:pt>
                <c:pt idx="6811">
                  <c:v>1.439E-3</c:v>
                </c:pt>
                <c:pt idx="6812">
                  <c:v>1.4300000000000001E-3</c:v>
                </c:pt>
                <c:pt idx="6813">
                  <c:v>1.4220000000000001E-3</c:v>
                </c:pt>
                <c:pt idx="6814">
                  <c:v>1.413E-3</c:v>
                </c:pt>
                <c:pt idx="6815">
                  <c:v>1.405E-3</c:v>
                </c:pt>
                <c:pt idx="6816">
                  <c:v>1.397E-3</c:v>
                </c:pt>
                <c:pt idx="6817">
                  <c:v>1.389E-3</c:v>
                </c:pt>
                <c:pt idx="6818">
                  <c:v>1.382E-3</c:v>
                </c:pt>
                <c:pt idx="6819">
                  <c:v>1.3749999999999999E-3</c:v>
                </c:pt>
                <c:pt idx="6820">
                  <c:v>1.3680000000000001E-3</c:v>
                </c:pt>
                <c:pt idx="6821">
                  <c:v>1.3619999999999999E-3</c:v>
                </c:pt>
                <c:pt idx="6822">
                  <c:v>1.356E-3</c:v>
                </c:pt>
                <c:pt idx="6823">
                  <c:v>1.351E-3</c:v>
                </c:pt>
                <c:pt idx="6824">
                  <c:v>1.346E-3</c:v>
                </c:pt>
                <c:pt idx="6825">
                  <c:v>1.341E-3</c:v>
                </c:pt>
                <c:pt idx="6826">
                  <c:v>1.3359999999999999E-3</c:v>
                </c:pt>
                <c:pt idx="6827">
                  <c:v>1.333E-3</c:v>
                </c:pt>
                <c:pt idx="6828">
                  <c:v>1.33E-3</c:v>
                </c:pt>
                <c:pt idx="6829">
                  <c:v>1.3270000000000001E-3</c:v>
                </c:pt>
                <c:pt idx="6830">
                  <c:v>1.3259999999999999E-3</c:v>
                </c:pt>
                <c:pt idx="6831">
                  <c:v>1.3240000000000001E-3</c:v>
                </c:pt>
                <c:pt idx="6832">
                  <c:v>1.323E-3</c:v>
                </c:pt>
                <c:pt idx="6833">
                  <c:v>1.322E-3</c:v>
                </c:pt>
                <c:pt idx="6834">
                  <c:v>1.322E-3</c:v>
                </c:pt>
                <c:pt idx="6835">
                  <c:v>1.322E-3</c:v>
                </c:pt>
                <c:pt idx="6836">
                  <c:v>1.323E-3</c:v>
                </c:pt>
                <c:pt idx="6837">
                  <c:v>1.3240000000000001E-3</c:v>
                </c:pt>
                <c:pt idx="6838">
                  <c:v>1.325E-3</c:v>
                </c:pt>
                <c:pt idx="6839">
                  <c:v>1.3270000000000001E-3</c:v>
                </c:pt>
                <c:pt idx="6840">
                  <c:v>1.328E-3</c:v>
                </c:pt>
                <c:pt idx="6841">
                  <c:v>1.33E-3</c:v>
                </c:pt>
                <c:pt idx="6842">
                  <c:v>1.3320000000000001E-3</c:v>
                </c:pt>
                <c:pt idx="6843">
                  <c:v>1.3339999999999999E-3</c:v>
                </c:pt>
                <c:pt idx="6844">
                  <c:v>1.3359999999999999E-3</c:v>
                </c:pt>
                <c:pt idx="6845">
                  <c:v>1.3389999999999999E-3</c:v>
                </c:pt>
                <c:pt idx="6846">
                  <c:v>1.343E-3</c:v>
                </c:pt>
                <c:pt idx="6847">
                  <c:v>1.3470000000000001E-3</c:v>
                </c:pt>
                <c:pt idx="6848">
                  <c:v>1.351E-3</c:v>
                </c:pt>
                <c:pt idx="6849">
                  <c:v>1.3569999999999999E-3</c:v>
                </c:pt>
                <c:pt idx="6850">
                  <c:v>1.3630000000000001E-3</c:v>
                </c:pt>
                <c:pt idx="6851">
                  <c:v>1.371E-3</c:v>
                </c:pt>
                <c:pt idx="6852">
                  <c:v>1.3799999999999999E-3</c:v>
                </c:pt>
                <c:pt idx="6853">
                  <c:v>1.39E-3</c:v>
                </c:pt>
                <c:pt idx="6854">
                  <c:v>1.4009999999999999E-3</c:v>
                </c:pt>
                <c:pt idx="6855">
                  <c:v>1.4139999999999999E-3</c:v>
                </c:pt>
                <c:pt idx="6856">
                  <c:v>1.4289999999999999E-3</c:v>
                </c:pt>
                <c:pt idx="6857">
                  <c:v>1.4450000000000001E-3</c:v>
                </c:pt>
                <c:pt idx="6858">
                  <c:v>1.464E-3</c:v>
                </c:pt>
                <c:pt idx="6859">
                  <c:v>1.4840000000000001E-3</c:v>
                </c:pt>
                <c:pt idx="6860">
                  <c:v>1.505E-3</c:v>
                </c:pt>
                <c:pt idx="6861">
                  <c:v>1.529E-3</c:v>
                </c:pt>
                <c:pt idx="6862">
                  <c:v>1.555E-3</c:v>
                </c:pt>
                <c:pt idx="6863">
                  <c:v>1.5820000000000001E-3</c:v>
                </c:pt>
                <c:pt idx="6864">
                  <c:v>1.6100000000000001E-3</c:v>
                </c:pt>
                <c:pt idx="6865">
                  <c:v>1.64E-3</c:v>
                </c:pt>
                <c:pt idx="6866">
                  <c:v>1.671E-3</c:v>
                </c:pt>
                <c:pt idx="6867">
                  <c:v>1.704E-3</c:v>
                </c:pt>
                <c:pt idx="6868">
                  <c:v>1.737E-3</c:v>
                </c:pt>
                <c:pt idx="6869">
                  <c:v>1.7719999999999999E-3</c:v>
                </c:pt>
                <c:pt idx="6870">
                  <c:v>1.8079999999999999E-3</c:v>
                </c:pt>
                <c:pt idx="6871">
                  <c:v>1.8439999999999999E-3</c:v>
                </c:pt>
                <c:pt idx="6872">
                  <c:v>1.8810000000000001E-3</c:v>
                </c:pt>
                <c:pt idx="6873">
                  <c:v>1.9189999999999999E-3</c:v>
                </c:pt>
                <c:pt idx="6874">
                  <c:v>1.9580000000000001E-3</c:v>
                </c:pt>
                <c:pt idx="6875">
                  <c:v>1.9970000000000001E-3</c:v>
                </c:pt>
                <c:pt idx="6876">
                  <c:v>2.036E-3</c:v>
                </c:pt>
                <c:pt idx="6877">
                  <c:v>2.0760000000000002E-3</c:v>
                </c:pt>
                <c:pt idx="6878">
                  <c:v>2.1159999999999998E-3</c:v>
                </c:pt>
                <c:pt idx="6879">
                  <c:v>2.1559999999999999E-3</c:v>
                </c:pt>
                <c:pt idx="6880">
                  <c:v>2.196E-3</c:v>
                </c:pt>
                <c:pt idx="6881">
                  <c:v>2.2360000000000001E-3</c:v>
                </c:pt>
                <c:pt idx="6882">
                  <c:v>2.274E-3</c:v>
                </c:pt>
                <c:pt idx="6883">
                  <c:v>2.313E-3</c:v>
                </c:pt>
                <c:pt idx="6884">
                  <c:v>2.3500000000000001E-3</c:v>
                </c:pt>
                <c:pt idx="6885">
                  <c:v>2.3860000000000001E-3</c:v>
                </c:pt>
                <c:pt idx="6886">
                  <c:v>2.421E-3</c:v>
                </c:pt>
                <c:pt idx="6887">
                  <c:v>2.4550000000000002E-3</c:v>
                </c:pt>
                <c:pt idx="6888">
                  <c:v>2.4870000000000001E-3</c:v>
                </c:pt>
                <c:pt idx="6889">
                  <c:v>2.5179999999999998E-3</c:v>
                </c:pt>
                <c:pt idx="6890">
                  <c:v>2.5479999999999999E-3</c:v>
                </c:pt>
                <c:pt idx="6891">
                  <c:v>2.5760000000000002E-3</c:v>
                </c:pt>
                <c:pt idx="6892">
                  <c:v>2.6029999999999998E-3</c:v>
                </c:pt>
                <c:pt idx="6893">
                  <c:v>2.6280000000000001E-3</c:v>
                </c:pt>
                <c:pt idx="6894">
                  <c:v>2.653E-3</c:v>
                </c:pt>
                <c:pt idx="6895">
                  <c:v>2.676E-3</c:v>
                </c:pt>
                <c:pt idx="6896">
                  <c:v>2.6970000000000002E-3</c:v>
                </c:pt>
                <c:pt idx="6897">
                  <c:v>2.7179999999999999E-3</c:v>
                </c:pt>
                <c:pt idx="6898">
                  <c:v>2.738E-3</c:v>
                </c:pt>
                <c:pt idx="6899">
                  <c:v>2.7560000000000002E-3</c:v>
                </c:pt>
                <c:pt idx="6900">
                  <c:v>2.7729999999999999E-3</c:v>
                </c:pt>
                <c:pt idx="6901">
                  <c:v>2.7889999999999998E-3</c:v>
                </c:pt>
                <c:pt idx="6902">
                  <c:v>2.8029999999999999E-3</c:v>
                </c:pt>
                <c:pt idx="6903">
                  <c:v>2.8170000000000001E-3</c:v>
                </c:pt>
                <c:pt idx="6904">
                  <c:v>2.8289999999999999E-3</c:v>
                </c:pt>
                <c:pt idx="6905">
                  <c:v>2.8400000000000001E-3</c:v>
                </c:pt>
                <c:pt idx="6906">
                  <c:v>2.8500000000000001E-3</c:v>
                </c:pt>
                <c:pt idx="6907">
                  <c:v>2.8579999999999999E-3</c:v>
                </c:pt>
                <c:pt idx="6908">
                  <c:v>2.8660000000000001E-3</c:v>
                </c:pt>
                <c:pt idx="6909">
                  <c:v>2.8739999999999998E-3</c:v>
                </c:pt>
                <c:pt idx="6910">
                  <c:v>2.8800000000000002E-3</c:v>
                </c:pt>
                <c:pt idx="6911">
                  <c:v>2.8860000000000001E-3</c:v>
                </c:pt>
                <c:pt idx="6912">
                  <c:v>2.892E-3</c:v>
                </c:pt>
                <c:pt idx="6913">
                  <c:v>2.8969999999999998E-3</c:v>
                </c:pt>
                <c:pt idx="6914">
                  <c:v>2.9020000000000001E-3</c:v>
                </c:pt>
                <c:pt idx="6915">
                  <c:v>2.9069999999999999E-3</c:v>
                </c:pt>
                <c:pt idx="6916">
                  <c:v>2.9129999999999998E-3</c:v>
                </c:pt>
                <c:pt idx="6917">
                  <c:v>2.918E-3</c:v>
                </c:pt>
                <c:pt idx="6918">
                  <c:v>2.9239999999999999E-3</c:v>
                </c:pt>
                <c:pt idx="6919">
                  <c:v>2.9290000000000002E-3</c:v>
                </c:pt>
                <c:pt idx="6920">
                  <c:v>2.9350000000000001E-3</c:v>
                </c:pt>
                <c:pt idx="6921">
                  <c:v>2.9399999999999999E-3</c:v>
                </c:pt>
                <c:pt idx="6922">
                  <c:v>2.9450000000000001E-3</c:v>
                </c:pt>
                <c:pt idx="6923">
                  <c:v>2.9510000000000001E-3</c:v>
                </c:pt>
                <c:pt idx="6924">
                  <c:v>2.9559999999999999E-3</c:v>
                </c:pt>
                <c:pt idx="6925">
                  <c:v>2.96E-3</c:v>
                </c:pt>
                <c:pt idx="6926">
                  <c:v>2.9640000000000001E-3</c:v>
                </c:pt>
                <c:pt idx="6927">
                  <c:v>2.9680000000000002E-3</c:v>
                </c:pt>
                <c:pt idx="6928">
                  <c:v>2.9710000000000001E-3</c:v>
                </c:pt>
                <c:pt idx="6929">
                  <c:v>2.9740000000000001E-3</c:v>
                </c:pt>
                <c:pt idx="6930">
                  <c:v>2.9759999999999999E-3</c:v>
                </c:pt>
                <c:pt idx="6931">
                  <c:v>2.977E-3</c:v>
                </c:pt>
                <c:pt idx="6932">
                  <c:v>2.977E-3</c:v>
                </c:pt>
                <c:pt idx="6933">
                  <c:v>2.977E-3</c:v>
                </c:pt>
                <c:pt idx="6934">
                  <c:v>2.9759999999999999E-3</c:v>
                </c:pt>
                <c:pt idx="6935">
                  <c:v>2.9750000000000002E-3</c:v>
                </c:pt>
                <c:pt idx="6936">
                  <c:v>2.9740000000000001E-3</c:v>
                </c:pt>
                <c:pt idx="6937">
                  <c:v>2.9729999999999999E-3</c:v>
                </c:pt>
                <c:pt idx="6938">
                  <c:v>2.9719999999999998E-3</c:v>
                </c:pt>
                <c:pt idx="6939">
                  <c:v>2.97E-3</c:v>
                </c:pt>
                <c:pt idx="6940">
                  <c:v>2.9689999999999999E-3</c:v>
                </c:pt>
                <c:pt idx="6941">
                  <c:v>2.9680000000000002E-3</c:v>
                </c:pt>
                <c:pt idx="6942">
                  <c:v>2.9659999999999999E-3</c:v>
                </c:pt>
                <c:pt idx="6943">
                  <c:v>2.9650000000000002E-3</c:v>
                </c:pt>
                <c:pt idx="6944">
                  <c:v>2.9640000000000001E-3</c:v>
                </c:pt>
                <c:pt idx="6945">
                  <c:v>2.9629999999999999E-3</c:v>
                </c:pt>
                <c:pt idx="6946">
                  <c:v>2.9619999999999998E-3</c:v>
                </c:pt>
                <c:pt idx="6947">
                  <c:v>2.9610000000000001E-3</c:v>
                </c:pt>
                <c:pt idx="6948">
                  <c:v>2.96E-3</c:v>
                </c:pt>
                <c:pt idx="6949">
                  <c:v>2.9589999999999998E-3</c:v>
                </c:pt>
                <c:pt idx="6950">
                  <c:v>2.9580000000000001E-3</c:v>
                </c:pt>
                <c:pt idx="6951">
                  <c:v>2.9559999999999999E-3</c:v>
                </c:pt>
                <c:pt idx="6952">
                  <c:v>2.9550000000000002E-3</c:v>
                </c:pt>
                <c:pt idx="6953">
                  <c:v>2.9529999999999999E-3</c:v>
                </c:pt>
                <c:pt idx="6954">
                  <c:v>2.9510000000000001E-3</c:v>
                </c:pt>
                <c:pt idx="6955">
                  <c:v>2.9489999999999998E-3</c:v>
                </c:pt>
                <c:pt idx="6956">
                  <c:v>2.947E-3</c:v>
                </c:pt>
                <c:pt idx="6957">
                  <c:v>2.944E-3</c:v>
                </c:pt>
                <c:pt idx="6958">
                  <c:v>2.941E-3</c:v>
                </c:pt>
                <c:pt idx="6959">
                  <c:v>2.9380000000000001E-3</c:v>
                </c:pt>
                <c:pt idx="6960">
                  <c:v>2.934E-3</c:v>
                </c:pt>
                <c:pt idx="6961">
                  <c:v>2.931E-3</c:v>
                </c:pt>
                <c:pt idx="6962">
                  <c:v>2.928E-3</c:v>
                </c:pt>
                <c:pt idx="6963">
                  <c:v>2.9250000000000001E-3</c:v>
                </c:pt>
                <c:pt idx="6964">
                  <c:v>2.9220000000000001E-3</c:v>
                </c:pt>
                <c:pt idx="6965">
                  <c:v>2.9199999999999999E-3</c:v>
                </c:pt>
                <c:pt idx="6966">
                  <c:v>2.918E-3</c:v>
                </c:pt>
                <c:pt idx="6967">
                  <c:v>2.9160000000000002E-3</c:v>
                </c:pt>
                <c:pt idx="6968">
                  <c:v>2.9150000000000001E-3</c:v>
                </c:pt>
                <c:pt idx="6969">
                  <c:v>2.9150000000000001E-3</c:v>
                </c:pt>
                <c:pt idx="6970">
                  <c:v>2.9150000000000001E-3</c:v>
                </c:pt>
                <c:pt idx="6971">
                  <c:v>2.9160000000000002E-3</c:v>
                </c:pt>
                <c:pt idx="6972">
                  <c:v>2.9169999999999999E-3</c:v>
                </c:pt>
                <c:pt idx="6973">
                  <c:v>2.918E-3</c:v>
                </c:pt>
                <c:pt idx="6974">
                  <c:v>2.9199999999999999E-3</c:v>
                </c:pt>
                <c:pt idx="6975">
                  <c:v>2.921E-3</c:v>
                </c:pt>
                <c:pt idx="6976">
                  <c:v>2.9229999999999998E-3</c:v>
                </c:pt>
                <c:pt idx="6977">
                  <c:v>2.9239999999999999E-3</c:v>
                </c:pt>
                <c:pt idx="6978">
                  <c:v>2.9260000000000002E-3</c:v>
                </c:pt>
                <c:pt idx="6979">
                  <c:v>2.9269999999999999E-3</c:v>
                </c:pt>
                <c:pt idx="6980">
                  <c:v>2.928E-3</c:v>
                </c:pt>
                <c:pt idx="6981">
                  <c:v>2.928E-3</c:v>
                </c:pt>
                <c:pt idx="6982">
                  <c:v>2.9290000000000002E-3</c:v>
                </c:pt>
                <c:pt idx="6983">
                  <c:v>2.928E-3</c:v>
                </c:pt>
                <c:pt idx="6984">
                  <c:v>2.928E-3</c:v>
                </c:pt>
                <c:pt idx="6985">
                  <c:v>2.9269999999999999E-3</c:v>
                </c:pt>
                <c:pt idx="6986">
                  <c:v>2.9250000000000001E-3</c:v>
                </c:pt>
                <c:pt idx="6987">
                  <c:v>2.9239999999999999E-3</c:v>
                </c:pt>
                <c:pt idx="6988">
                  <c:v>2.9220000000000001E-3</c:v>
                </c:pt>
                <c:pt idx="6989">
                  <c:v>2.9190000000000002E-3</c:v>
                </c:pt>
                <c:pt idx="6990">
                  <c:v>2.9169999999999999E-3</c:v>
                </c:pt>
                <c:pt idx="6991">
                  <c:v>2.9139999999999999E-3</c:v>
                </c:pt>
                <c:pt idx="6992">
                  <c:v>2.911E-3</c:v>
                </c:pt>
                <c:pt idx="6993">
                  <c:v>2.9069999999999999E-3</c:v>
                </c:pt>
                <c:pt idx="6994">
                  <c:v>2.9030000000000002E-3</c:v>
                </c:pt>
                <c:pt idx="6995">
                  <c:v>2.898E-3</c:v>
                </c:pt>
                <c:pt idx="6996">
                  <c:v>2.8930000000000002E-3</c:v>
                </c:pt>
                <c:pt idx="6997">
                  <c:v>2.8860000000000001E-3</c:v>
                </c:pt>
                <c:pt idx="6998">
                  <c:v>2.8800000000000002E-3</c:v>
                </c:pt>
                <c:pt idx="6999">
                  <c:v>2.872E-3</c:v>
                </c:pt>
                <c:pt idx="7000">
                  <c:v>2.8639999999999998E-3</c:v>
                </c:pt>
                <c:pt idx="7001">
                  <c:v>2.8549999999999999E-3</c:v>
                </c:pt>
                <c:pt idx="7002">
                  <c:v>2.8449999999999999E-3</c:v>
                </c:pt>
                <c:pt idx="7003">
                  <c:v>2.8340000000000001E-3</c:v>
                </c:pt>
                <c:pt idx="7004">
                  <c:v>2.823E-3</c:v>
                </c:pt>
                <c:pt idx="7005">
                  <c:v>2.8110000000000001E-3</c:v>
                </c:pt>
                <c:pt idx="7006">
                  <c:v>2.8E-3</c:v>
                </c:pt>
                <c:pt idx="7007">
                  <c:v>2.7880000000000001E-3</c:v>
                </c:pt>
                <c:pt idx="7008">
                  <c:v>2.777E-3</c:v>
                </c:pt>
                <c:pt idx="7009">
                  <c:v>2.7669999999999999E-3</c:v>
                </c:pt>
                <c:pt idx="7010">
                  <c:v>2.7569999999999999E-3</c:v>
                </c:pt>
                <c:pt idx="7011">
                  <c:v>2.7469999999999999E-3</c:v>
                </c:pt>
                <c:pt idx="7012">
                  <c:v>2.7390000000000001E-3</c:v>
                </c:pt>
                <c:pt idx="7013">
                  <c:v>2.7299999999999998E-3</c:v>
                </c:pt>
                <c:pt idx="7014">
                  <c:v>2.7230000000000002E-3</c:v>
                </c:pt>
                <c:pt idx="7015">
                  <c:v>2.7160000000000001E-3</c:v>
                </c:pt>
                <c:pt idx="7016">
                  <c:v>2.709E-3</c:v>
                </c:pt>
                <c:pt idx="7017">
                  <c:v>2.7039999999999998E-3</c:v>
                </c:pt>
                <c:pt idx="7018">
                  <c:v>2.699E-3</c:v>
                </c:pt>
                <c:pt idx="7019">
                  <c:v>2.6949999999999999E-3</c:v>
                </c:pt>
                <c:pt idx="7020">
                  <c:v>2.6919999999999999E-3</c:v>
                </c:pt>
                <c:pt idx="7021">
                  <c:v>2.6900000000000001E-3</c:v>
                </c:pt>
                <c:pt idx="7022">
                  <c:v>2.6879999999999999E-3</c:v>
                </c:pt>
                <c:pt idx="7023">
                  <c:v>2.6870000000000002E-3</c:v>
                </c:pt>
                <c:pt idx="7024">
                  <c:v>2.686E-3</c:v>
                </c:pt>
                <c:pt idx="7025">
                  <c:v>2.686E-3</c:v>
                </c:pt>
                <c:pt idx="7026">
                  <c:v>2.686E-3</c:v>
                </c:pt>
                <c:pt idx="7027">
                  <c:v>2.686E-3</c:v>
                </c:pt>
                <c:pt idx="7028">
                  <c:v>2.686E-3</c:v>
                </c:pt>
                <c:pt idx="7029">
                  <c:v>2.6870000000000002E-3</c:v>
                </c:pt>
                <c:pt idx="7030">
                  <c:v>2.6870000000000002E-3</c:v>
                </c:pt>
                <c:pt idx="7031">
                  <c:v>2.6870000000000002E-3</c:v>
                </c:pt>
                <c:pt idx="7032">
                  <c:v>2.686E-3</c:v>
                </c:pt>
                <c:pt idx="7033">
                  <c:v>2.6849999999999999E-3</c:v>
                </c:pt>
                <c:pt idx="7034">
                  <c:v>2.6840000000000002E-3</c:v>
                </c:pt>
                <c:pt idx="7035">
                  <c:v>2.6819999999999999E-3</c:v>
                </c:pt>
                <c:pt idx="7036">
                  <c:v>2.6800000000000001E-3</c:v>
                </c:pt>
                <c:pt idx="7037">
                  <c:v>2.6770000000000001E-3</c:v>
                </c:pt>
                <c:pt idx="7038">
                  <c:v>2.673E-3</c:v>
                </c:pt>
                <c:pt idx="7039">
                  <c:v>2.6689999999999999E-3</c:v>
                </c:pt>
                <c:pt idx="7040">
                  <c:v>2.663E-3</c:v>
                </c:pt>
                <c:pt idx="7041">
                  <c:v>2.6570000000000001E-3</c:v>
                </c:pt>
                <c:pt idx="7042">
                  <c:v>2.6489999999999999E-3</c:v>
                </c:pt>
                <c:pt idx="7043">
                  <c:v>2.64E-3</c:v>
                </c:pt>
                <c:pt idx="7044">
                  <c:v>2.63E-3</c:v>
                </c:pt>
                <c:pt idx="7045">
                  <c:v>2.6189999999999998E-3</c:v>
                </c:pt>
                <c:pt idx="7046">
                  <c:v>2.6059999999999998E-3</c:v>
                </c:pt>
                <c:pt idx="7047">
                  <c:v>2.5920000000000001E-3</c:v>
                </c:pt>
                <c:pt idx="7048">
                  <c:v>2.5760000000000002E-3</c:v>
                </c:pt>
                <c:pt idx="7049">
                  <c:v>2.5590000000000001E-3</c:v>
                </c:pt>
                <c:pt idx="7050">
                  <c:v>2.5409999999999999E-3</c:v>
                </c:pt>
                <c:pt idx="7051">
                  <c:v>2.5209999999999998E-3</c:v>
                </c:pt>
                <c:pt idx="7052">
                  <c:v>2.4989999999999999E-3</c:v>
                </c:pt>
                <c:pt idx="7053">
                  <c:v>2.4759999999999999E-3</c:v>
                </c:pt>
                <c:pt idx="7054">
                  <c:v>2.4520000000000002E-3</c:v>
                </c:pt>
                <c:pt idx="7055">
                  <c:v>2.4260000000000002E-3</c:v>
                </c:pt>
                <c:pt idx="7056">
                  <c:v>2.3990000000000001E-3</c:v>
                </c:pt>
                <c:pt idx="7057">
                  <c:v>2.3709999999999998E-3</c:v>
                </c:pt>
                <c:pt idx="7058">
                  <c:v>2.3419999999999999E-3</c:v>
                </c:pt>
                <c:pt idx="7059">
                  <c:v>2.3119999999999998E-3</c:v>
                </c:pt>
                <c:pt idx="7060">
                  <c:v>2.2799999999999999E-3</c:v>
                </c:pt>
                <c:pt idx="7061">
                  <c:v>2.248E-3</c:v>
                </c:pt>
                <c:pt idx="7062">
                  <c:v>2.215E-3</c:v>
                </c:pt>
                <c:pt idx="7063">
                  <c:v>2.1810000000000002E-3</c:v>
                </c:pt>
                <c:pt idx="7064">
                  <c:v>2.147E-3</c:v>
                </c:pt>
                <c:pt idx="7065">
                  <c:v>2.1120000000000002E-3</c:v>
                </c:pt>
                <c:pt idx="7066">
                  <c:v>2.0769999999999999E-3</c:v>
                </c:pt>
                <c:pt idx="7067">
                  <c:v>2.0430000000000001E-3</c:v>
                </c:pt>
                <c:pt idx="7068">
                  <c:v>2.0079999999999998E-3</c:v>
                </c:pt>
                <c:pt idx="7069">
                  <c:v>1.9740000000000001E-3</c:v>
                </c:pt>
                <c:pt idx="7070">
                  <c:v>1.9400000000000001E-3</c:v>
                </c:pt>
                <c:pt idx="7071">
                  <c:v>1.9059999999999999E-3</c:v>
                </c:pt>
                <c:pt idx="7072">
                  <c:v>1.8730000000000001E-3</c:v>
                </c:pt>
                <c:pt idx="7073">
                  <c:v>1.8400000000000001E-3</c:v>
                </c:pt>
                <c:pt idx="7074">
                  <c:v>1.8079999999999999E-3</c:v>
                </c:pt>
                <c:pt idx="7075">
                  <c:v>1.7769999999999999E-3</c:v>
                </c:pt>
                <c:pt idx="7076">
                  <c:v>1.7459999999999999E-3</c:v>
                </c:pt>
                <c:pt idx="7077">
                  <c:v>1.7160000000000001E-3</c:v>
                </c:pt>
                <c:pt idx="7078">
                  <c:v>1.686E-3</c:v>
                </c:pt>
                <c:pt idx="7079">
                  <c:v>1.6559999999999999E-3</c:v>
                </c:pt>
                <c:pt idx="7080">
                  <c:v>1.627E-3</c:v>
                </c:pt>
                <c:pt idx="7081">
                  <c:v>1.598E-3</c:v>
                </c:pt>
                <c:pt idx="7082">
                  <c:v>1.5679999999999999E-3</c:v>
                </c:pt>
                <c:pt idx="7083">
                  <c:v>1.539E-3</c:v>
                </c:pt>
                <c:pt idx="7084">
                  <c:v>1.5100000000000001E-3</c:v>
                </c:pt>
                <c:pt idx="7085">
                  <c:v>1.4809999999999999E-3</c:v>
                </c:pt>
                <c:pt idx="7086">
                  <c:v>1.451E-3</c:v>
                </c:pt>
                <c:pt idx="7087">
                  <c:v>1.421E-3</c:v>
                </c:pt>
                <c:pt idx="7088">
                  <c:v>1.3910000000000001E-3</c:v>
                </c:pt>
                <c:pt idx="7089">
                  <c:v>1.3600000000000001E-3</c:v>
                </c:pt>
                <c:pt idx="7090">
                  <c:v>1.328E-3</c:v>
                </c:pt>
                <c:pt idx="7091">
                  <c:v>1.2960000000000001E-3</c:v>
                </c:pt>
                <c:pt idx="7092">
                  <c:v>1.2639999999999999E-3</c:v>
                </c:pt>
                <c:pt idx="7093">
                  <c:v>1.2310000000000001E-3</c:v>
                </c:pt>
                <c:pt idx="7094">
                  <c:v>1.1980000000000001E-3</c:v>
                </c:pt>
                <c:pt idx="7095">
                  <c:v>1.1640000000000001E-3</c:v>
                </c:pt>
                <c:pt idx="7096">
                  <c:v>1.1310000000000001E-3</c:v>
                </c:pt>
                <c:pt idx="7097">
                  <c:v>1.0970000000000001E-3</c:v>
                </c:pt>
                <c:pt idx="7098">
                  <c:v>1.0629999999999999E-3</c:v>
                </c:pt>
                <c:pt idx="7099">
                  <c:v>1.029E-3</c:v>
                </c:pt>
                <c:pt idx="7100">
                  <c:v>9.9500000000000001E-4</c:v>
                </c:pt>
                <c:pt idx="7101">
                  <c:v>9.6100000000000005E-4</c:v>
                </c:pt>
                <c:pt idx="7102">
                  <c:v>9.2699999999999998E-4</c:v>
                </c:pt>
                <c:pt idx="7103">
                  <c:v>8.9300000000000002E-4</c:v>
                </c:pt>
                <c:pt idx="7104">
                  <c:v>8.5899999999999995E-4</c:v>
                </c:pt>
                <c:pt idx="7105">
                  <c:v>8.2600000000000002E-4</c:v>
                </c:pt>
                <c:pt idx="7106">
                  <c:v>7.9299999999999998E-4</c:v>
                </c:pt>
                <c:pt idx="7107">
                  <c:v>7.6000000000000004E-4</c:v>
                </c:pt>
                <c:pt idx="7108">
                  <c:v>7.2900000000000005E-4</c:v>
                </c:pt>
                <c:pt idx="7109">
                  <c:v>6.9800000000000005E-4</c:v>
                </c:pt>
                <c:pt idx="7110">
                  <c:v>6.6799999999999997E-4</c:v>
                </c:pt>
                <c:pt idx="7111">
                  <c:v>6.38E-4</c:v>
                </c:pt>
                <c:pt idx="7112">
                  <c:v>6.0999999999999997E-4</c:v>
                </c:pt>
                <c:pt idx="7113">
                  <c:v>5.8200000000000005E-4</c:v>
                </c:pt>
                <c:pt idx="7114">
                  <c:v>5.5500000000000005E-4</c:v>
                </c:pt>
                <c:pt idx="7115">
                  <c:v>5.2999999999999998E-4</c:v>
                </c:pt>
                <c:pt idx="7116">
                  <c:v>5.0600000000000005E-4</c:v>
                </c:pt>
                <c:pt idx="7117">
                  <c:v>4.8299999999999998E-4</c:v>
                </c:pt>
                <c:pt idx="7118">
                  <c:v>4.6099999999999998E-4</c:v>
                </c:pt>
                <c:pt idx="7119">
                  <c:v>4.4099999999999999E-4</c:v>
                </c:pt>
                <c:pt idx="7120">
                  <c:v>4.2099999999999999E-4</c:v>
                </c:pt>
                <c:pt idx="7121">
                  <c:v>4.0299999999999998E-4</c:v>
                </c:pt>
                <c:pt idx="7122">
                  <c:v>3.86E-4</c:v>
                </c:pt>
                <c:pt idx="7123">
                  <c:v>3.7100000000000002E-4</c:v>
                </c:pt>
                <c:pt idx="7124">
                  <c:v>3.5599999999999998E-4</c:v>
                </c:pt>
                <c:pt idx="7125">
                  <c:v>3.4299999999999999E-4</c:v>
                </c:pt>
                <c:pt idx="7126">
                  <c:v>3.3E-4</c:v>
                </c:pt>
                <c:pt idx="7127">
                  <c:v>3.19E-4</c:v>
                </c:pt>
                <c:pt idx="7128">
                  <c:v>3.0899999999999998E-4</c:v>
                </c:pt>
                <c:pt idx="7129">
                  <c:v>2.99E-4</c:v>
                </c:pt>
                <c:pt idx="7130">
                  <c:v>2.8899999999999998E-4</c:v>
                </c:pt>
                <c:pt idx="7131">
                  <c:v>2.81E-4</c:v>
                </c:pt>
                <c:pt idx="7132">
                  <c:v>2.72E-4</c:v>
                </c:pt>
                <c:pt idx="7133">
                  <c:v>2.6499999999999999E-4</c:v>
                </c:pt>
                <c:pt idx="7134">
                  <c:v>2.5700000000000001E-4</c:v>
                </c:pt>
                <c:pt idx="7135">
                  <c:v>2.5000000000000001E-4</c:v>
                </c:pt>
                <c:pt idx="7136">
                  <c:v>2.43E-4</c:v>
                </c:pt>
                <c:pt idx="7137">
                  <c:v>2.3699999999999999E-4</c:v>
                </c:pt>
                <c:pt idx="7138">
                  <c:v>2.31E-4</c:v>
                </c:pt>
                <c:pt idx="7139">
                  <c:v>2.2499999999999999E-4</c:v>
                </c:pt>
                <c:pt idx="7140">
                  <c:v>2.1900000000000001E-4</c:v>
                </c:pt>
                <c:pt idx="7141">
                  <c:v>2.13E-4</c:v>
                </c:pt>
                <c:pt idx="7142">
                  <c:v>2.0799999999999999E-4</c:v>
                </c:pt>
                <c:pt idx="7143">
                  <c:v>2.03E-4</c:v>
                </c:pt>
                <c:pt idx="7144">
                  <c:v>1.9799999999999999E-4</c:v>
                </c:pt>
                <c:pt idx="7145">
                  <c:v>1.92E-4</c:v>
                </c:pt>
                <c:pt idx="7146">
                  <c:v>1.8799999999999999E-4</c:v>
                </c:pt>
                <c:pt idx="7147">
                  <c:v>1.83E-4</c:v>
                </c:pt>
                <c:pt idx="7148">
                  <c:v>1.7799999999999999E-4</c:v>
                </c:pt>
                <c:pt idx="7149">
                  <c:v>1.73E-4</c:v>
                </c:pt>
                <c:pt idx="7150">
                  <c:v>1.6799999999999999E-4</c:v>
                </c:pt>
                <c:pt idx="7151">
                  <c:v>1.63E-4</c:v>
                </c:pt>
                <c:pt idx="7152">
                  <c:v>1.5799999999999999E-4</c:v>
                </c:pt>
                <c:pt idx="7153">
                  <c:v>1.5200000000000001E-4</c:v>
                </c:pt>
                <c:pt idx="7154">
                  <c:v>1.47E-4</c:v>
                </c:pt>
                <c:pt idx="7155">
                  <c:v>1.4100000000000001E-4</c:v>
                </c:pt>
                <c:pt idx="7156">
                  <c:v>1.35E-4</c:v>
                </c:pt>
                <c:pt idx="7157">
                  <c:v>1.2799999999999999E-4</c:v>
                </c:pt>
                <c:pt idx="7158">
                  <c:v>1.21E-4</c:v>
                </c:pt>
                <c:pt idx="7159">
                  <c:v>1.1400000000000001E-4</c:v>
                </c:pt>
                <c:pt idx="7160">
                  <c:v>1.06E-4</c:v>
                </c:pt>
                <c:pt idx="7161">
                  <c:v>9.7E-5</c:v>
                </c:pt>
                <c:pt idx="7162">
                  <c:v>8.7999999999999998E-5</c:v>
                </c:pt>
                <c:pt idx="7163">
                  <c:v>7.7999999999999999E-5</c:v>
                </c:pt>
                <c:pt idx="7164">
                  <c:v>6.7999999999999999E-5</c:v>
                </c:pt>
                <c:pt idx="7165">
                  <c:v>5.7000000000000003E-5</c:v>
                </c:pt>
                <c:pt idx="7166">
                  <c:v>4.5000000000000003E-5</c:v>
                </c:pt>
                <c:pt idx="7167">
                  <c:v>3.3000000000000003E-5</c:v>
                </c:pt>
                <c:pt idx="7168">
                  <c:v>2.0999999999999999E-5</c:v>
                </c:pt>
                <c:pt idx="7169">
                  <c:v>7.5610000000000001E-6</c:v>
                </c:pt>
                <c:pt idx="7170">
                  <c:v>-5.9959999999999999E-6</c:v>
                </c:pt>
                <c:pt idx="7171">
                  <c:v>-2.0000000000000002E-5</c:v>
                </c:pt>
                <c:pt idx="7172">
                  <c:v>-3.4E-5</c:v>
                </c:pt>
                <c:pt idx="7173">
                  <c:v>-4.8999999999999998E-5</c:v>
                </c:pt>
                <c:pt idx="7174">
                  <c:v>-6.3999999999999997E-5</c:v>
                </c:pt>
                <c:pt idx="7175">
                  <c:v>-7.8999999999999996E-5</c:v>
                </c:pt>
                <c:pt idx="7176">
                  <c:v>-9.3999999999999994E-5</c:v>
                </c:pt>
                <c:pt idx="7177">
                  <c:v>-1.1E-4</c:v>
                </c:pt>
                <c:pt idx="7178">
                  <c:v>-1.25E-4</c:v>
                </c:pt>
                <c:pt idx="7179">
                  <c:v>-1.4100000000000001E-4</c:v>
                </c:pt>
                <c:pt idx="7180">
                  <c:v>-1.56E-4</c:v>
                </c:pt>
                <c:pt idx="7181">
                  <c:v>-1.7200000000000001E-4</c:v>
                </c:pt>
                <c:pt idx="7182">
                  <c:v>-1.8699999999999999E-4</c:v>
                </c:pt>
                <c:pt idx="7183">
                  <c:v>-2.02E-4</c:v>
                </c:pt>
                <c:pt idx="7184">
                  <c:v>-2.1599999999999999E-4</c:v>
                </c:pt>
                <c:pt idx="7185">
                  <c:v>-2.3000000000000001E-4</c:v>
                </c:pt>
                <c:pt idx="7186">
                  <c:v>-2.4399999999999999E-4</c:v>
                </c:pt>
                <c:pt idx="7187">
                  <c:v>-2.5799999999999998E-4</c:v>
                </c:pt>
                <c:pt idx="7188">
                  <c:v>-2.7099999999999997E-4</c:v>
                </c:pt>
                <c:pt idx="7189">
                  <c:v>-2.8299999999999999E-4</c:v>
                </c:pt>
                <c:pt idx="7190">
                  <c:v>-2.9599999999999998E-4</c:v>
                </c:pt>
                <c:pt idx="7191">
                  <c:v>-3.0800000000000001E-4</c:v>
                </c:pt>
                <c:pt idx="7192">
                  <c:v>-3.19E-4</c:v>
                </c:pt>
                <c:pt idx="7193">
                  <c:v>-3.3E-4</c:v>
                </c:pt>
                <c:pt idx="7194">
                  <c:v>-3.4000000000000002E-4</c:v>
                </c:pt>
                <c:pt idx="7195">
                  <c:v>-3.5E-4</c:v>
                </c:pt>
                <c:pt idx="7196">
                  <c:v>-3.59E-4</c:v>
                </c:pt>
                <c:pt idx="7197">
                  <c:v>-3.68E-4</c:v>
                </c:pt>
                <c:pt idx="7198">
                  <c:v>-3.7599999999999998E-4</c:v>
                </c:pt>
                <c:pt idx="7199">
                  <c:v>-3.8299999999999999E-4</c:v>
                </c:pt>
                <c:pt idx="7200">
                  <c:v>-3.8999999999999999E-4</c:v>
                </c:pt>
                <c:pt idx="7201">
                  <c:v>-3.97E-4</c:v>
                </c:pt>
                <c:pt idx="7202">
                  <c:v>-4.0400000000000001E-4</c:v>
                </c:pt>
                <c:pt idx="7203">
                  <c:v>-4.0999999999999999E-4</c:v>
                </c:pt>
                <c:pt idx="7204">
                  <c:v>-4.1599999999999997E-4</c:v>
                </c:pt>
                <c:pt idx="7205">
                  <c:v>-4.2099999999999999E-4</c:v>
                </c:pt>
                <c:pt idx="7206">
                  <c:v>-4.2700000000000002E-4</c:v>
                </c:pt>
                <c:pt idx="7207">
                  <c:v>-4.3199999999999998E-4</c:v>
                </c:pt>
                <c:pt idx="7208">
                  <c:v>-4.37E-4</c:v>
                </c:pt>
                <c:pt idx="7209">
                  <c:v>-4.4200000000000001E-4</c:v>
                </c:pt>
                <c:pt idx="7210">
                  <c:v>-4.4700000000000002E-4</c:v>
                </c:pt>
                <c:pt idx="7211">
                  <c:v>-4.5100000000000001E-4</c:v>
                </c:pt>
                <c:pt idx="7212">
                  <c:v>-4.55E-4</c:v>
                </c:pt>
                <c:pt idx="7213">
                  <c:v>-4.5899999999999999E-4</c:v>
                </c:pt>
                <c:pt idx="7214">
                  <c:v>-4.6200000000000001E-4</c:v>
                </c:pt>
                <c:pt idx="7215">
                  <c:v>-4.6500000000000003E-4</c:v>
                </c:pt>
                <c:pt idx="7216">
                  <c:v>-4.6799999999999999E-4</c:v>
                </c:pt>
                <c:pt idx="7217">
                  <c:v>-4.6999999999999999E-4</c:v>
                </c:pt>
                <c:pt idx="7218">
                  <c:v>-4.7199999999999998E-4</c:v>
                </c:pt>
                <c:pt idx="7219">
                  <c:v>-4.73E-4</c:v>
                </c:pt>
                <c:pt idx="7220">
                  <c:v>-4.7399999999999997E-4</c:v>
                </c:pt>
                <c:pt idx="7221">
                  <c:v>-4.7399999999999997E-4</c:v>
                </c:pt>
                <c:pt idx="7222">
                  <c:v>-4.7399999999999997E-4</c:v>
                </c:pt>
                <c:pt idx="7223">
                  <c:v>-4.73E-4</c:v>
                </c:pt>
                <c:pt idx="7224">
                  <c:v>-4.7199999999999998E-4</c:v>
                </c:pt>
                <c:pt idx="7225">
                  <c:v>-4.7100000000000001E-4</c:v>
                </c:pt>
                <c:pt idx="7226">
                  <c:v>-4.6999999999999999E-4</c:v>
                </c:pt>
                <c:pt idx="7227">
                  <c:v>-4.6900000000000002E-4</c:v>
                </c:pt>
                <c:pt idx="7228">
                  <c:v>-4.6700000000000002E-4</c:v>
                </c:pt>
                <c:pt idx="7229">
                  <c:v>-4.6500000000000003E-4</c:v>
                </c:pt>
                <c:pt idx="7230">
                  <c:v>-4.64E-4</c:v>
                </c:pt>
                <c:pt idx="7231">
                  <c:v>-4.6200000000000001E-4</c:v>
                </c:pt>
                <c:pt idx="7232">
                  <c:v>-4.6099999999999998E-4</c:v>
                </c:pt>
                <c:pt idx="7233">
                  <c:v>-4.5899999999999999E-4</c:v>
                </c:pt>
                <c:pt idx="7234">
                  <c:v>-4.5800000000000002E-4</c:v>
                </c:pt>
                <c:pt idx="7235">
                  <c:v>-4.5600000000000003E-4</c:v>
                </c:pt>
                <c:pt idx="7236">
                  <c:v>-4.5399999999999998E-4</c:v>
                </c:pt>
                <c:pt idx="7237">
                  <c:v>-4.5300000000000001E-4</c:v>
                </c:pt>
                <c:pt idx="7238">
                  <c:v>-4.5100000000000001E-4</c:v>
                </c:pt>
                <c:pt idx="7239">
                  <c:v>-4.4799999999999999E-4</c:v>
                </c:pt>
                <c:pt idx="7240">
                  <c:v>-4.46E-4</c:v>
                </c:pt>
                <c:pt idx="7241">
                  <c:v>-4.44E-4</c:v>
                </c:pt>
                <c:pt idx="7242">
                  <c:v>-4.4099999999999999E-4</c:v>
                </c:pt>
                <c:pt idx="7243">
                  <c:v>-4.3800000000000002E-4</c:v>
                </c:pt>
                <c:pt idx="7244">
                  <c:v>-4.35E-4</c:v>
                </c:pt>
                <c:pt idx="7245">
                  <c:v>-4.3199999999999998E-4</c:v>
                </c:pt>
                <c:pt idx="7246">
                  <c:v>-4.2900000000000002E-4</c:v>
                </c:pt>
                <c:pt idx="7247">
                  <c:v>-4.2499999999999998E-4</c:v>
                </c:pt>
                <c:pt idx="7248">
                  <c:v>-4.2099999999999999E-4</c:v>
                </c:pt>
                <c:pt idx="7249">
                  <c:v>-4.17E-4</c:v>
                </c:pt>
                <c:pt idx="7250">
                  <c:v>-4.1300000000000001E-4</c:v>
                </c:pt>
                <c:pt idx="7251">
                  <c:v>-4.0900000000000002E-4</c:v>
                </c:pt>
                <c:pt idx="7252">
                  <c:v>-4.0400000000000001E-4</c:v>
                </c:pt>
                <c:pt idx="7253">
                  <c:v>-4.0000000000000002E-4</c:v>
                </c:pt>
                <c:pt idx="7254">
                  <c:v>-3.9500000000000001E-4</c:v>
                </c:pt>
                <c:pt idx="7255">
                  <c:v>-3.8999999999999999E-4</c:v>
                </c:pt>
                <c:pt idx="7256">
                  <c:v>-3.86E-4</c:v>
                </c:pt>
                <c:pt idx="7257">
                  <c:v>-3.8099999999999999E-4</c:v>
                </c:pt>
                <c:pt idx="7258">
                  <c:v>-3.7599999999999998E-4</c:v>
                </c:pt>
                <c:pt idx="7259">
                  <c:v>-3.7100000000000002E-4</c:v>
                </c:pt>
                <c:pt idx="7260">
                  <c:v>-3.6600000000000001E-4</c:v>
                </c:pt>
                <c:pt idx="7261">
                  <c:v>-3.6200000000000002E-4</c:v>
                </c:pt>
                <c:pt idx="7262">
                  <c:v>-3.57E-4</c:v>
                </c:pt>
                <c:pt idx="7263">
                  <c:v>-3.5199999999999999E-4</c:v>
                </c:pt>
                <c:pt idx="7264">
                  <c:v>-3.4699999999999998E-4</c:v>
                </c:pt>
                <c:pt idx="7265">
                  <c:v>-3.4299999999999999E-4</c:v>
                </c:pt>
                <c:pt idx="7266">
                  <c:v>-3.3799999999999998E-4</c:v>
                </c:pt>
                <c:pt idx="7267">
                  <c:v>-3.3300000000000002E-4</c:v>
                </c:pt>
                <c:pt idx="7268">
                  <c:v>-3.28E-4</c:v>
                </c:pt>
                <c:pt idx="7269">
                  <c:v>-3.2200000000000002E-4</c:v>
                </c:pt>
                <c:pt idx="7270">
                  <c:v>-3.1700000000000001E-4</c:v>
                </c:pt>
                <c:pt idx="7271">
                  <c:v>-3.1100000000000002E-4</c:v>
                </c:pt>
                <c:pt idx="7272">
                  <c:v>-3.0600000000000001E-4</c:v>
                </c:pt>
                <c:pt idx="7273">
                  <c:v>-2.9999999999999997E-4</c:v>
                </c:pt>
                <c:pt idx="7274">
                  <c:v>-2.9399999999999999E-4</c:v>
                </c:pt>
                <c:pt idx="7275">
                  <c:v>-2.8699999999999998E-4</c:v>
                </c:pt>
                <c:pt idx="7276">
                  <c:v>-2.81E-4</c:v>
                </c:pt>
                <c:pt idx="7277">
                  <c:v>-2.7399999999999999E-4</c:v>
                </c:pt>
                <c:pt idx="7278">
                  <c:v>-2.6699999999999998E-4</c:v>
                </c:pt>
                <c:pt idx="7279">
                  <c:v>-2.5999999999999998E-4</c:v>
                </c:pt>
                <c:pt idx="7280">
                  <c:v>-2.5300000000000002E-4</c:v>
                </c:pt>
                <c:pt idx="7281">
                  <c:v>-2.4600000000000002E-4</c:v>
                </c:pt>
                <c:pt idx="7282">
                  <c:v>-2.3800000000000001E-4</c:v>
                </c:pt>
                <c:pt idx="7283">
                  <c:v>-2.3000000000000001E-4</c:v>
                </c:pt>
                <c:pt idx="7284">
                  <c:v>-2.23E-4</c:v>
                </c:pt>
                <c:pt idx="7285">
                  <c:v>-2.1499999999999999E-4</c:v>
                </c:pt>
                <c:pt idx="7286">
                  <c:v>-2.0699999999999999E-4</c:v>
                </c:pt>
                <c:pt idx="7287">
                  <c:v>-2.0000000000000001E-4</c:v>
                </c:pt>
                <c:pt idx="7288">
                  <c:v>-1.92E-4</c:v>
                </c:pt>
                <c:pt idx="7289">
                  <c:v>-1.85E-4</c:v>
                </c:pt>
                <c:pt idx="7290">
                  <c:v>-1.7799999999999999E-4</c:v>
                </c:pt>
                <c:pt idx="7291">
                  <c:v>-1.7100000000000001E-4</c:v>
                </c:pt>
                <c:pt idx="7292">
                  <c:v>-1.65E-4</c:v>
                </c:pt>
                <c:pt idx="7293">
                  <c:v>-1.5899999999999999E-4</c:v>
                </c:pt>
                <c:pt idx="7294">
                  <c:v>-1.5300000000000001E-4</c:v>
                </c:pt>
                <c:pt idx="7295">
                  <c:v>-1.47E-4</c:v>
                </c:pt>
                <c:pt idx="7296">
                  <c:v>-1.4200000000000001E-4</c:v>
                </c:pt>
                <c:pt idx="7297">
                  <c:v>-1.3799999999999999E-4</c:v>
                </c:pt>
                <c:pt idx="7298">
                  <c:v>-1.34E-4</c:v>
                </c:pt>
                <c:pt idx="7299">
                  <c:v>-1.2999999999999999E-4</c:v>
                </c:pt>
                <c:pt idx="7300">
                  <c:v>-1.27E-4</c:v>
                </c:pt>
                <c:pt idx="7301">
                  <c:v>-1.25E-4</c:v>
                </c:pt>
                <c:pt idx="7302">
                  <c:v>-1.2300000000000001E-4</c:v>
                </c:pt>
                <c:pt idx="7303">
                  <c:v>-1.21E-4</c:v>
                </c:pt>
                <c:pt idx="7304">
                  <c:v>-1.2E-4</c:v>
                </c:pt>
                <c:pt idx="7305">
                  <c:v>-1.1900000000000001E-4</c:v>
                </c:pt>
                <c:pt idx="7306">
                  <c:v>-1.1900000000000001E-4</c:v>
                </c:pt>
                <c:pt idx="7307">
                  <c:v>-1.1900000000000001E-4</c:v>
                </c:pt>
                <c:pt idx="7308">
                  <c:v>-1.2E-4</c:v>
                </c:pt>
                <c:pt idx="7309">
                  <c:v>-1.21E-4</c:v>
                </c:pt>
                <c:pt idx="7310">
                  <c:v>-1.22E-4</c:v>
                </c:pt>
                <c:pt idx="7311">
                  <c:v>-1.2300000000000001E-4</c:v>
                </c:pt>
                <c:pt idx="7312">
                  <c:v>-1.25E-4</c:v>
                </c:pt>
                <c:pt idx="7313">
                  <c:v>-1.27E-4</c:v>
                </c:pt>
                <c:pt idx="7314">
                  <c:v>-1.2799999999999999E-4</c:v>
                </c:pt>
                <c:pt idx="7315">
                  <c:v>-1.2999999999999999E-4</c:v>
                </c:pt>
                <c:pt idx="7316">
                  <c:v>-1.3200000000000001E-4</c:v>
                </c:pt>
                <c:pt idx="7317">
                  <c:v>-1.34E-4</c:v>
                </c:pt>
                <c:pt idx="7318">
                  <c:v>-1.36E-4</c:v>
                </c:pt>
                <c:pt idx="7319">
                  <c:v>-1.3799999999999999E-4</c:v>
                </c:pt>
                <c:pt idx="7320">
                  <c:v>-1.3999999999999999E-4</c:v>
                </c:pt>
                <c:pt idx="7321">
                  <c:v>-1.4200000000000001E-4</c:v>
                </c:pt>
                <c:pt idx="7322">
                  <c:v>-1.44E-4</c:v>
                </c:pt>
                <c:pt idx="7323">
                  <c:v>-1.47E-4</c:v>
                </c:pt>
                <c:pt idx="7324">
                  <c:v>-1.4999999999999999E-4</c:v>
                </c:pt>
                <c:pt idx="7325">
                  <c:v>-1.5300000000000001E-4</c:v>
                </c:pt>
                <c:pt idx="7326">
                  <c:v>-1.56E-4</c:v>
                </c:pt>
                <c:pt idx="7327">
                  <c:v>-1.5899999999999999E-4</c:v>
                </c:pt>
                <c:pt idx="7328">
                  <c:v>-1.6200000000000001E-4</c:v>
                </c:pt>
                <c:pt idx="7329">
                  <c:v>-1.66E-4</c:v>
                </c:pt>
                <c:pt idx="7330">
                  <c:v>-1.6899999999999999E-4</c:v>
                </c:pt>
                <c:pt idx="7331">
                  <c:v>-1.73E-4</c:v>
                </c:pt>
                <c:pt idx="7332">
                  <c:v>-1.76E-4</c:v>
                </c:pt>
                <c:pt idx="7333">
                  <c:v>-1.8000000000000001E-4</c:v>
                </c:pt>
                <c:pt idx="7334">
                  <c:v>-1.84E-4</c:v>
                </c:pt>
                <c:pt idx="7335">
                  <c:v>-1.8799999999999999E-4</c:v>
                </c:pt>
                <c:pt idx="7336">
                  <c:v>-1.92E-4</c:v>
                </c:pt>
                <c:pt idx="7337">
                  <c:v>-1.9599999999999999E-4</c:v>
                </c:pt>
                <c:pt idx="7338">
                  <c:v>-2.0000000000000001E-4</c:v>
                </c:pt>
                <c:pt idx="7339">
                  <c:v>-2.04E-4</c:v>
                </c:pt>
                <c:pt idx="7340">
                  <c:v>-2.0799999999999999E-4</c:v>
                </c:pt>
                <c:pt idx="7341">
                  <c:v>-2.13E-4</c:v>
                </c:pt>
                <c:pt idx="7342">
                  <c:v>-2.1699999999999999E-4</c:v>
                </c:pt>
                <c:pt idx="7343">
                  <c:v>-2.2100000000000001E-4</c:v>
                </c:pt>
                <c:pt idx="7344">
                  <c:v>-2.2599999999999999E-4</c:v>
                </c:pt>
                <c:pt idx="7345">
                  <c:v>-2.3000000000000001E-4</c:v>
                </c:pt>
                <c:pt idx="7346">
                  <c:v>-2.3499999999999999E-4</c:v>
                </c:pt>
                <c:pt idx="7347">
                  <c:v>-2.3900000000000001E-4</c:v>
                </c:pt>
                <c:pt idx="7348">
                  <c:v>-2.4399999999999999E-4</c:v>
                </c:pt>
                <c:pt idx="7349">
                  <c:v>-2.4800000000000001E-4</c:v>
                </c:pt>
                <c:pt idx="7350">
                  <c:v>-2.5300000000000002E-4</c:v>
                </c:pt>
                <c:pt idx="7351">
                  <c:v>-2.5799999999999998E-4</c:v>
                </c:pt>
                <c:pt idx="7352">
                  <c:v>-2.6200000000000003E-4</c:v>
                </c:pt>
                <c:pt idx="7353">
                  <c:v>-2.6699999999999998E-4</c:v>
                </c:pt>
                <c:pt idx="7354">
                  <c:v>-2.7099999999999997E-4</c:v>
                </c:pt>
                <c:pt idx="7355">
                  <c:v>-2.7599999999999999E-4</c:v>
                </c:pt>
                <c:pt idx="7356">
                  <c:v>-2.7999999999999998E-4</c:v>
                </c:pt>
                <c:pt idx="7357">
                  <c:v>-2.8499999999999999E-4</c:v>
                </c:pt>
                <c:pt idx="7358">
                  <c:v>-2.8899999999999998E-4</c:v>
                </c:pt>
                <c:pt idx="7359">
                  <c:v>-2.9300000000000002E-4</c:v>
                </c:pt>
                <c:pt idx="7360">
                  <c:v>-2.9700000000000001E-4</c:v>
                </c:pt>
                <c:pt idx="7361">
                  <c:v>-3.01E-4</c:v>
                </c:pt>
                <c:pt idx="7362">
                  <c:v>-3.0499999999999999E-4</c:v>
                </c:pt>
                <c:pt idx="7363">
                  <c:v>-3.0899999999999998E-4</c:v>
                </c:pt>
                <c:pt idx="7364">
                  <c:v>-3.1199999999999999E-4</c:v>
                </c:pt>
                <c:pt idx="7365">
                  <c:v>-3.1599999999999998E-4</c:v>
                </c:pt>
                <c:pt idx="7366">
                  <c:v>-3.19E-4</c:v>
                </c:pt>
                <c:pt idx="7367">
                  <c:v>-3.2200000000000002E-4</c:v>
                </c:pt>
                <c:pt idx="7368">
                  <c:v>-3.2400000000000001E-4</c:v>
                </c:pt>
                <c:pt idx="7369">
                  <c:v>-3.2699999999999998E-4</c:v>
                </c:pt>
                <c:pt idx="7370">
                  <c:v>-3.2899999999999997E-4</c:v>
                </c:pt>
                <c:pt idx="7371">
                  <c:v>-3.3199999999999999E-4</c:v>
                </c:pt>
                <c:pt idx="7372">
                  <c:v>-3.3399999999999999E-4</c:v>
                </c:pt>
                <c:pt idx="7373">
                  <c:v>-3.3599999999999998E-4</c:v>
                </c:pt>
                <c:pt idx="7374">
                  <c:v>-3.3700000000000001E-4</c:v>
                </c:pt>
                <c:pt idx="7375">
                  <c:v>-3.3799999999999998E-4</c:v>
                </c:pt>
                <c:pt idx="7376">
                  <c:v>-3.39E-4</c:v>
                </c:pt>
                <c:pt idx="7377">
                  <c:v>-3.4000000000000002E-4</c:v>
                </c:pt>
                <c:pt idx="7378">
                  <c:v>-3.4099999999999999E-4</c:v>
                </c:pt>
                <c:pt idx="7379">
                  <c:v>-3.4099999999999999E-4</c:v>
                </c:pt>
                <c:pt idx="7380">
                  <c:v>-3.4200000000000002E-4</c:v>
                </c:pt>
                <c:pt idx="7381">
                  <c:v>-3.4200000000000002E-4</c:v>
                </c:pt>
                <c:pt idx="7382">
                  <c:v>-3.4200000000000002E-4</c:v>
                </c:pt>
                <c:pt idx="7383">
                  <c:v>-3.4099999999999999E-4</c:v>
                </c:pt>
                <c:pt idx="7384">
                  <c:v>-3.4099999999999999E-4</c:v>
                </c:pt>
                <c:pt idx="7385">
                  <c:v>-3.4000000000000002E-4</c:v>
                </c:pt>
                <c:pt idx="7386">
                  <c:v>-3.4000000000000002E-4</c:v>
                </c:pt>
                <c:pt idx="7387">
                  <c:v>-3.39E-4</c:v>
                </c:pt>
                <c:pt idx="7388">
                  <c:v>-3.3799999999999998E-4</c:v>
                </c:pt>
                <c:pt idx="7389">
                  <c:v>-3.3700000000000001E-4</c:v>
                </c:pt>
                <c:pt idx="7390">
                  <c:v>-3.3599999999999998E-4</c:v>
                </c:pt>
                <c:pt idx="7391">
                  <c:v>-3.3500000000000001E-4</c:v>
                </c:pt>
                <c:pt idx="7392">
                  <c:v>-3.3399999999999999E-4</c:v>
                </c:pt>
                <c:pt idx="7393">
                  <c:v>-3.3300000000000002E-4</c:v>
                </c:pt>
                <c:pt idx="7394">
                  <c:v>-3.3199999999999999E-4</c:v>
                </c:pt>
                <c:pt idx="7395">
                  <c:v>-3.3100000000000002E-4</c:v>
                </c:pt>
                <c:pt idx="7396">
                  <c:v>-3.3E-4</c:v>
                </c:pt>
                <c:pt idx="7397">
                  <c:v>-3.28E-4</c:v>
                </c:pt>
                <c:pt idx="7398">
                  <c:v>-3.2699999999999998E-4</c:v>
                </c:pt>
                <c:pt idx="7399">
                  <c:v>-3.2600000000000001E-4</c:v>
                </c:pt>
                <c:pt idx="7400">
                  <c:v>-3.2400000000000001E-4</c:v>
                </c:pt>
                <c:pt idx="7401">
                  <c:v>-3.2200000000000002E-4</c:v>
                </c:pt>
                <c:pt idx="7402">
                  <c:v>-3.21E-4</c:v>
                </c:pt>
                <c:pt idx="7403">
                  <c:v>-3.1799999999999998E-4</c:v>
                </c:pt>
                <c:pt idx="7404">
                  <c:v>-3.1599999999999998E-4</c:v>
                </c:pt>
                <c:pt idx="7405">
                  <c:v>-3.1399999999999999E-4</c:v>
                </c:pt>
                <c:pt idx="7406">
                  <c:v>-3.1100000000000002E-4</c:v>
                </c:pt>
                <c:pt idx="7407">
                  <c:v>-3.0800000000000001E-4</c:v>
                </c:pt>
                <c:pt idx="7408">
                  <c:v>-3.0600000000000001E-4</c:v>
                </c:pt>
                <c:pt idx="7409">
                  <c:v>-3.0200000000000002E-4</c:v>
                </c:pt>
                <c:pt idx="7410">
                  <c:v>-2.99E-4</c:v>
                </c:pt>
                <c:pt idx="7411">
                  <c:v>-2.9599999999999998E-4</c:v>
                </c:pt>
                <c:pt idx="7412">
                  <c:v>-2.92E-4</c:v>
                </c:pt>
                <c:pt idx="7413">
                  <c:v>-2.8800000000000001E-4</c:v>
                </c:pt>
                <c:pt idx="7414">
                  <c:v>-2.8400000000000002E-4</c:v>
                </c:pt>
                <c:pt idx="7415">
                  <c:v>-2.7999999999999998E-4</c:v>
                </c:pt>
                <c:pt idx="7416">
                  <c:v>-2.7599999999999999E-4</c:v>
                </c:pt>
                <c:pt idx="7417">
                  <c:v>-2.7099999999999997E-4</c:v>
                </c:pt>
                <c:pt idx="7418">
                  <c:v>-2.6600000000000001E-4</c:v>
                </c:pt>
                <c:pt idx="7419">
                  <c:v>-2.61E-4</c:v>
                </c:pt>
                <c:pt idx="7420">
                  <c:v>-2.5599999999999999E-4</c:v>
                </c:pt>
                <c:pt idx="7421">
                  <c:v>-2.5099999999999998E-4</c:v>
                </c:pt>
                <c:pt idx="7422">
                  <c:v>-2.4499999999999999E-4</c:v>
                </c:pt>
                <c:pt idx="7423">
                  <c:v>-2.3900000000000001E-4</c:v>
                </c:pt>
                <c:pt idx="7424">
                  <c:v>-2.33E-4</c:v>
                </c:pt>
                <c:pt idx="7425">
                  <c:v>-2.2699999999999999E-4</c:v>
                </c:pt>
                <c:pt idx="7426">
                  <c:v>-2.2100000000000001E-4</c:v>
                </c:pt>
                <c:pt idx="7427">
                  <c:v>-2.14E-4</c:v>
                </c:pt>
                <c:pt idx="7428">
                  <c:v>-2.0799999999999999E-4</c:v>
                </c:pt>
                <c:pt idx="7429">
                  <c:v>-2.0100000000000001E-4</c:v>
                </c:pt>
                <c:pt idx="7430">
                  <c:v>-1.94E-4</c:v>
                </c:pt>
                <c:pt idx="7431">
                  <c:v>-1.8699999999999999E-4</c:v>
                </c:pt>
                <c:pt idx="7432">
                  <c:v>-1.8000000000000001E-4</c:v>
                </c:pt>
                <c:pt idx="7433">
                  <c:v>-1.73E-4</c:v>
                </c:pt>
                <c:pt idx="7434">
                  <c:v>-1.65E-4</c:v>
                </c:pt>
                <c:pt idx="7435">
                  <c:v>-1.5799999999999999E-4</c:v>
                </c:pt>
                <c:pt idx="7436">
                  <c:v>-1.4999999999999999E-4</c:v>
                </c:pt>
                <c:pt idx="7437">
                  <c:v>-1.4200000000000001E-4</c:v>
                </c:pt>
                <c:pt idx="7438">
                  <c:v>-1.35E-4</c:v>
                </c:pt>
                <c:pt idx="7439">
                  <c:v>-1.27E-4</c:v>
                </c:pt>
                <c:pt idx="7440">
                  <c:v>-1.18E-4</c:v>
                </c:pt>
                <c:pt idx="7441">
                  <c:v>-1.1E-4</c:v>
                </c:pt>
                <c:pt idx="7442">
                  <c:v>-1.02E-4</c:v>
                </c:pt>
                <c:pt idx="7443">
                  <c:v>-9.3999999999999994E-5</c:v>
                </c:pt>
                <c:pt idx="7444">
                  <c:v>-8.5000000000000006E-5</c:v>
                </c:pt>
                <c:pt idx="7445">
                  <c:v>-7.7000000000000001E-5</c:v>
                </c:pt>
                <c:pt idx="7446">
                  <c:v>-6.7999999999999999E-5</c:v>
                </c:pt>
                <c:pt idx="7447">
                  <c:v>-6.0000000000000002E-5</c:v>
                </c:pt>
                <c:pt idx="7448">
                  <c:v>-5.1999999999999997E-5</c:v>
                </c:pt>
                <c:pt idx="7449">
                  <c:v>-4.3000000000000002E-5</c:v>
                </c:pt>
                <c:pt idx="7450">
                  <c:v>-3.4999999999999997E-5</c:v>
                </c:pt>
                <c:pt idx="7451">
                  <c:v>-2.6999999999999999E-5</c:v>
                </c:pt>
                <c:pt idx="7452">
                  <c:v>-1.9000000000000001E-5</c:v>
                </c:pt>
                <c:pt idx="7453">
                  <c:v>-1.1E-5</c:v>
                </c:pt>
                <c:pt idx="7454">
                  <c:v>-2.9560000000000002E-6</c:v>
                </c:pt>
                <c:pt idx="7455">
                  <c:v>4.8269999999999997E-6</c:v>
                </c:pt>
                <c:pt idx="7456">
                  <c:v>1.2E-5</c:v>
                </c:pt>
                <c:pt idx="7457">
                  <c:v>2.0000000000000002E-5</c:v>
                </c:pt>
                <c:pt idx="7458">
                  <c:v>2.6999999999999999E-5</c:v>
                </c:pt>
                <c:pt idx="7459">
                  <c:v>3.4999999999999997E-5</c:v>
                </c:pt>
                <c:pt idx="7460">
                  <c:v>4.1999999999999998E-5</c:v>
                </c:pt>
                <c:pt idx="7461">
                  <c:v>4.8999999999999998E-5</c:v>
                </c:pt>
                <c:pt idx="7462">
                  <c:v>5.5000000000000002E-5</c:v>
                </c:pt>
                <c:pt idx="7463">
                  <c:v>6.2000000000000003E-5</c:v>
                </c:pt>
                <c:pt idx="7464">
                  <c:v>6.7999999999999999E-5</c:v>
                </c:pt>
                <c:pt idx="7465">
                  <c:v>7.4999999999999993E-5</c:v>
                </c:pt>
                <c:pt idx="7466">
                  <c:v>8.1000000000000004E-5</c:v>
                </c:pt>
                <c:pt idx="7467">
                  <c:v>8.7000000000000001E-5</c:v>
                </c:pt>
                <c:pt idx="7468">
                  <c:v>9.2999999999999997E-5</c:v>
                </c:pt>
                <c:pt idx="7469">
                  <c:v>9.8999999999999994E-5</c:v>
                </c:pt>
                <c:pt idx="7470">
                  <c:v>1.0399999999999999E-4</c:v>
                </c:pt>
                <c:pt idx="7471">
                  <c:v>1.1E-4</c:v>
                </c:pt>
                <c:pt idx="7472">
                  <c:v>1.15E-4</c:v>
                </c:pt>
                <c:pt idx="7473">
                  <c:v>1.2E-4</c:v>
                </c:pt>
                <c:pt idx="7474">
                  <c:v>1.26E-4</c:v>
                </c:pt>
                <c:pt idx="7475">
                  <c:v>1.3100000000000001E-4</c:v>
                </c:pt>
                <c:pt idx="7476">
                  <c:v>1.36E-4</c:v>
                </c:pt>
                <c:pt idx="7477">
                  <c:v>1.3999999999999999E-4</c:v>
                </c:pt>
                <c:pt idx="7478">
                  <c:v>1.45E-4</c:v>
                </c:pt>
                <c:pt idx="7479">
                  <c:v>1.4999999999999999E-4</c:v>
                </c:pt>
                <c:pt idx="7480">
                  <c:v>1.54E-4</c:v>
                </c:pt>
                <c:pt idx="7481">
                  <c:v>1.5799999999999999E-4</c:v>
                </c:pt>
                <c:pt idx="7482">
                  <c:v>1.6200000000000001E-4</c:v>
                </c:pt>
                <c:pt idx="7483">
                  <c:v>1.6699999999999999E-4</c:v>
                </c:pt>
                <c:pt idx="7484">
                  <c:v>1.7000000000000001E-4</c:v>
                </c:pt>
                <c:pt idx="7485">
                  <c:v>1.74E-4</c:v>
                </c:pt>
                <c:pt idx="7486">
                  <c:v>1.7799999999999999E-4</c:v>
                </c:pt>
                <c:pt idx="7487">
                  <c:v>1.8200000000000001E-4</c:v>
                </c:pt>
                <c:pt idx="7488">
                  <c:v>1.85E-4</c:v>
                </c:pt>
                <c:pt idx="7489">
                  <c:v>1.8900000000000001E-4</c:v>
                </c:pt>
                <c:pt idx="7490">
                  <c:v>1.92E-4</c:v>
                </c:pt>
                <c:pt idx="7491">
                  <c:v>1.9599999999999999E-4</c:v>
                </c:pt>
                <c:pt idx="7492">
                  <c:v>1.9900000000000001E-4</c:v>
                </c:pt>
                <c:pt idx="7493">
                  <c:v>2.02E-4</c:v>
                </c:pt>
                <c:pt idx="7494">
                  <c:v>2.05E-4</c:v>
                </c:pt>
                <c:pt idx="7495">
                  <c:v>2.0799999999999999E-4</c:v>
                </c:pt>
                <c:pt idx="7496">
                  <c:v>2.1100000000000001E-4</c:v>
                </c:pt>
                <c:pt idx="7497">
                  <c:v>2.14E-4</c:v>
                </c:pt>
                <c:pt idx="7498">
                  <c:v>2.1699999999999999E-4</c:v>
                </c:pt>
                <c:pt idx="7499">
                  <c:v>2.1900000000000001E-4</c:v>
                </c:pt>
                <c:pt idx="7500">
                  <c:v>2.22E-4</c:v>
                </c:pt>
                <c:pt idx="7501">
                  <c:v>2.2499999999999999E-4</c:v>
                </c:pt>
                <c:pt idx="7502">
                  <c:v>2.2699999999999999E-4</c:v>
                </c:pt>
                <c:pt idx="7503">
                  <c:v>2.3000000000000001E-4</c:v>
                </c:pt>
                <c:pt idx="7504">
                  <c:v>2.33E-4</c:v>
                </c:pt>
                <c:pt idx="7505">
                  <c:v>2.3599999999999999E-4</c:v>
                </c:pt>
                <c:pt idx="7506">
                  <c:v>2.3800000000000001E-4</c:v>
                </c:pt>
                <c:pt idx="7507">
                  <c:v>2.41E-4</c:v>
                </c:pt>
                <c:pt idx="7508">
                  <c:v>2.4399999999999999E-4</c:v>
                </c:pt>
                <c:pt idx="7509">
                  <c:v>2.4600000000000002E-4</c:v>
                </c:pt>
                <c:pt idx="7510">
                  <c:v>2.4899999999999998E-4</c:v>
                </c:pt>
                <c:pt idx="7511">
                  <c:v>2.5099999999999998E-4</c:v>
                </c:pt>
                <c:pt idx="7512">
                  <c:v>2.5399999999999999E-4</c:v>
                </c:pt>
                <c:pt idx="7513">
                  <c:v>2.5599999999999999E-4</c:v>
                </c:pt>
                <c:pt idx="7514">
                  <c:v>2.5900000000000001E-4</c:v>
                </c:pt>
                <c:pt idx="7515">
                  <c:v>2.61E-4</c:v>
                </c:pt>
                <c:pt idx="7516">
                  <c:v>2.6400000000000002E-4</c:v>
                </c:pt>
                <c:pt idx="7517">
                  <c:v>2.6600000000000001E-4</c:v>
                </c:pt>
                <c:pt idx="7518">
                  <c:v>2.6899999999999998E-4</c:v>
                </c:pt>
                <c:pt idx="7519">
                  <c:v>2.7099999999999997E-4</c:v>
                </c:pt>
                <c:pt idx="7520">
                  <c:v>2.7399999999999999E-4</c:v>
                </c:pt>
                <c:pt idx="7521">
                  <c:v>2.7599999999999999E-4</c:v>
                </c:pt>
                <c:pt idx="7522">
                  <c:v>2.7900000000000001E-4</c:v>
                </c:pt>
                <c:pt idx="7523">
                  <c:v>2.81E-4</c:v>
                </c:pt>
                <c:pt idx="7524">
                  <c:v>2.8400000000000002E-4</c:v>
                </c:pt>
                <c:pt idx="7525">
                  <c:v>2.8600000000000001E-4</c:v>
                </c:pt>
                <c:pt idx="7526">
                  <c:v>2.8800000000000001E-4</c:v>
                </c:pt>
                <c:pt idx="7527">
                  <c:v>2.9100000000000003E-4</c:v>
                </c:pt>
                <c:pt idx="7528">
                  <c:v>2.9300000000000002E-4</c:v>
                </c:pt>
                <c:pt idx="7529">
                  <c:v>2.9500000000000001E-4</c:v>
                </c:pt>
                <c:pt idx="7530">
                  <c:v>2.9799999999999998E-4</c:v>
                </c:pt>
                <c:pt idx="7531">
                  <c:v>2.9999999999999997E-4</c:v>
                </c:pt>
                <c:pt idx="7532">
                  <c:v>3.0299999999999999E-4</c:v>
                </c:pt>
                <c:pt idx="7533">
                  <c:v>3.0499999999999999E-4</c:v>
                </c:pt>
                <c:pt idx="7534">
                  <c:v>3.0699999999999998E-4</c:v>
                </c:pt>
                <c:pt idx="7535">
                  <c:v>3.1E-4</c:v>
                </c:pt>
                <c:pt idx="7536">
                  <c:v>3.1199999999999999E-4</c:v>
                </c:pt>
                <c:pt idx="7537">
                  <c:v>3.1399999999999999E-4</c:v>
                </c:pt>
                <c:pt idx="7538">
                  <c:v>3.1700000000000001E-4</c:v>
                </c:pt>
                <c:pt idx="7539">
                  <c:v>3.19E-4</c:v>
                </c:pt>
                <c:pt idx="7540">
                  <c:v>3.21E-4</c:v>
                </c:pt>
                <c:pt idx="7541">
                  <c:v>3.2400000000000001E-4</c:v>
                </c:pt>
                <c:pt idx="7542">
                  <c:v>3.2600000000000001E-4</c:v>
                </c:pt>
                <c:pt idx="7543">
                  <c:v>3.28E-4</c:v>
                </c:pt>
                <c:pt idx="7544">
                  <c:v>3.3100000000000002E-4</c:v>
                </c:pt>
                <c:pt idx="7545">
                  <c:v>3.3300000000000002E-4</c:v>
                </c:pt>
                <c:pt idx="7546">
                  <c:v>3.3500000000000001E-4</c:v>
                </c:pt>
                <c:pt idx="7547">
                  <c:v>3.3799999999999998E-4</c:v>
                </c:pt>
                <c:pt idx="7548">
                  <c:v>3.4000000000000002E-4</c:v>
                </c:pt>
                <c:pt idx="7549">
                  <c:v>3.4200000000000002E-4</c:v>
                </c:pt>
                <c:pt idx="7550">
                  <c:v>3.4499999999999998E-4</c:v>
                </c:pt>
                <c:pt idx="7551">
                  <c:v>3.4699999999999998E-4</c:v>
                </c:pt>
                <c:pt idx="7552">
                  <c:v>3.4900000000000003E-4</c:v>
                </c:pt>
                <c:pt idx="7553">
                  <c:v>3.5199999999999999E-4</c:v>
                </c:pt>
                <c:pt idx="7554">
                  <c:v>3.5399999999999999E-4</c:v>
                </c:pt>
                <c:pt idx="7555">
                  <c:v>3.57E-4</c:v>
                </c:pt>
                <c:pt idx="7556">
                  <c:v>3.6000000000000002E-4</c:v>
                </c:pt>
                <c:pt idx="7557">
                  <c:v>3.6299999999999999E-4</c:v>
                </c:pt>
                <c:pt idx="7558">
                  <c:v>3.6499999999999998E-4</c:v>
                </c:pt>
                <c:pt idx="7559">
                  <c:v>3.68E-4</c:v>
                </c:pt>
                <c:pt idx="7560">
                  <c:v>3.7100000000000002E-4</c:v>
                </c:pt>
                <c:pt idx="7561">
                  <c:v>3.7399999999999998E-4</c:v>
                </c:pt>
                <c:pt idx="7562">
                  <c:v>3.77E-4</c:v>
                </c:pt>
                <c:pt idx="7563">
                  <c:v>3.8000000000000002E-4</c:v>
                </c:pt>
                <c:pt idx="7564">
                  <c:v>3.8200000000000002E-4</c:v>
                </c:pt>
                <c:pt idx="7565">
                  <c:v>3.8499999999999998E-4</c:v>
                </c:pt>
                <c:pt idx="7566">
                  <c:v>3.88E-4</c:v>
                </c:pt>
                <c:pt idx="7567">
                  <c:v>3.9100000000000002E-4</c:v>
                </c:pt>
                <c:pt idx="7568">
                  <c:v>3.9399999999999998E-4</c:v>
                </c:pt>
              </c:numCache>
            </c:numRef>
          </c:xVal>
          <c:yVal>
            <c:numRef>
              <c:f>'Force-Displacement'!$M$2:$M$7570</c:f>
              <c:numCache>
                <c:formatCode>General</c:formatCode>
                <c:ptCount val="7569"/>
                <c:pt idx="0">
                  <c:v>0</c:v>
                </c:pt>
                <c:pt idx="1">
                  <c:v>0</c:v>
                </c:pt>
                <c:pt idx="2">
                  <c:v>-2.17829961804663E-18</c:v>
                </c:pt>
                <c:pt idx="3">
                  <c:v>-1.4832736763009E-17</c:v>
                </c:pt>
                <c:pt idx="4">
                  <c:v>-1.99733510983237E-16</c:v>
                </c:pt>
                <c:pt idx="5">
                  <c:v>-3.8811200842257899E-2</c:v>
                </c:pt>
                <c:pt idx="6">
                  <c:v>-0.170330440829664</c:v>
                </c:pt>
                <c:pt idx="7">
                  <c:v>-0.36395804896322198</c:v>
                </c:pt>
                <c:pt idx="8">
                  <c:v>-0.54575117789635996</c:v>
                </c:pt>
                <c:pt idx="9">
                  <c:v>-0.68578701990913704</c:v>
                </c:pt>
                <c:pt idx="10">
                  <c:v>-0.79428818025288395</c:v>
                </c:pt>
                <c:pt idx="11">
                  <c:v>-0.89435160307423101</c:v>
                </c:pt>
                <c:pt idx="12">
                  <c:v>-1.0012400865367499</c:v>
                </c:pt>
                <c:pt idx="13">
                  <c:v>-1.1170074464591</c:v>
                </c:pt>
                <c:pt idx="14">
                  <c:v>-1.2357986722296901</c:v>
                </c:pt>
                <c:pt idx="15">
                  <c:v>-1.35126120774714</c:v>
                </c:pt>
                <c:pt idx="16">
                  <c:v>-1.46045416342491</c:v>
                </c:pt>
                <c:pt idx="17">
                  <c:v>-1.56364403340429</c:v>
                </c:pt>
                <c:pt idx="18">
                  <c:v>-1.6240130068232099</c:v>
                </c:pt>
                <c:pt idx="19">
                  <c:v>-1.59074192555248</c:v>
                </c:pt>
                <c:pt idx="20">
                  <c:v>-1.49560212135633</c:v>
                </c:pt>
                <c:pt idx="21">
                  <c:v>-1.4102096922566301</c:v>
                </c:pt>
                <c:pt idx="22">
                  <c:v>-1.36204106914394</c:v>
                </c:pt>
                <c:pt idx="23">
                  <c:v>-1.34049729049684</c:v>
                </c:pt>
                <c:pt idx="24">
                  <c:v>-1.32361554339368</c:v>
                </c:pt>
                <c:pt idx="25">
                  <c:v>-1.2972159678106201</c:v>
                </c:pt>
                <c:pt idx="26">
                  <c:v>-1.2594526801152399</c:v>
                </c:pt>
                <c:pt idx="27">
                  <c:v>-1.21571165108909</c:v>
                </c:pt>
                <c:pt idx="28">
                  <c:v>-1.1718262847693801</c:v>
                </c:pt>
                <c:pt idx="29">
                  <c:v>-1.13055769542375</c:v>
                </c:pt>
                <c:pt idx="30">
                  <c:v>-1.09176367176182</c:v>
                </c:pt>
                <c:pt idx="31">
                  <c:v>-1.05413593335495</c:v>
                </c:pt>
                <c:pt idx="32">
                  <c:v>-1.0165690411007899</c:v>
                </c:pt>
                <c:pt idx="33">
                  <c:v>-0.97859443238538302</c:v>
                </c:pt>
                <c:pt idx="34">
                  <c:v>-0.94024975848053305</c:v>
                </c:pt>
                <c:pt idx="35">
                  <c:v>-0.90184402627069205</c:v>
                </c:pt>
                <c:pt idx="36">
                  <c:v>-0.86379854816430901</c:v>
                </c:pt>
                <c:pt idx="37">
                  <c:v>-0.82655638739550796</c:v>
                </c:pt>
                <c:pt idx="38">
                  <c:v>-0.79053573661538301</c:v>
                </c:pt>
                <c:pt idx="39">
                  <c:v>-0.75612752271707595</c:v>
                </c:pt>
                <c:pt idx="40">
                  <c:v>-0.72372816106205495</c:v>
                </c:pt>
                <c:pt idx="41">
                  <c:v>-0.693776828494861</c:v>
                </c:pt>
                <c:pt idx="42">
                  <c:v>-0.66676936716353497</c:v>
                </c:pt>
                <c:pt idx="43">
                  <c:v>-0.64324428442500503</c:v>
                </c:pt>
                <c:pt idx="44">
                  <c:v>-0.62375427792526295</c:v>
                </c:pt>
                <c:pt idx="45">
                  <c:v>-0.60883674498896501</c:v>
                </c:pt>
                <c:pt idx="46">
                  <c:v>-0.59898720185051801</c:v>
                </c:pt>
                <c:pt idx="47">
                  <c:v>-0.59463324402853301</c:v>
                </c:pt>
                <c:pt idx="48">
                  <c:v>-0.59610723894870099</c:v>
                </c:pt>
                <c:pt idx="49">
                  <c:v>-0.60361900064402096</c:v>
                </c:pt>
                <c:pt idx="50">
                  <c:v>-0.61723102305574895</c:v>
                </c:pt>
                <c:pt idx="51">
                  <c:v>-0.67545921909780104</c:v>
                </c:pt>
                <c:pt idx="52">
                  <c:v>-0.83115101888479503</c:v>
                </c:pt>
                <c:pt idx="53">
                  <c:v>-1.0526890790804999</c:v>
                </c:pt>
                <c:pt idx="54">
                  <c:v>-1.2660647547086601</c:v>
                </c:pt>
                <c:pt idx="55">
                  <c:v>-1.44156603297612</c:v>
                </c:pt>
                <c:pt idx="56">
                  <c:v>-1.58889782023881</c:v>
                </c:pt>
                <c:pt idx="57">
                  <c:v>-1.6913269493069401</c:v>
                </c:pt>
                <c:pt idx="58">
                  <c:v>-1.71023846887981</c:v>
                </c:pt>
                <c:pt idx="59">
                  <c:v>-1.67752655962081</c:v>
                </c:pt>
                <c:pt idx="60">
                  <c:v>-1.65789113560271</c:v>
                </c:pt>
                <c:pt idx="61">
                  <c:v>-1.67154250724181</c:v>
                </c:pt>
                <c:pt idx="62">
                  <c:v>-1.70392838771476</c:v>
                </c:pt>
                <c:pt idx="63">
                  <c:v>-1.7324105421868701</c:v>
                </c:pt>
                <c:pt idx="64">
                  <c:v>-1.7435631706771899</c:v>
                </c:pt>
                <c:pt idx="65">
                  <c:v>-1.73614052148598</c:v>
                </c:pt>
                <c:pt idx="66">
                  <c:v>-1.71546275686004</c:v>
                </c:pt>
                <c:pt idx="67">
                  <c:v>-1.6868682450557899</c:v>
                </c:pt>
                <c:pt idx="68">
                  <c:v>-1.6525914123710399</c:v>
                </c:pt>
                <c:pt idx="69">
                  <c:v>-1.6121773685744401</c:v>
                </c:pt>
                <c:pt idx="70">
                  <c:v>-1.5642889723227</c:v>
                </c:pt>
                <c:pt idx="71">
                  <c:v>-1.50804777625443</c:v>
                </c:pt>
                <c:pt idx="72">
                  <c:v>-1.48177803985995</c:v>
                </c:pt>
                <c:pt idx="73">
                  <c:v>-1.5384019796471</c:v>
                </c:pt>
                <c:pt idx="74">
                  <c:v>-1.64771903191131</c:v>
                </c:pt>
                <c:pt idx="75">
                  <c:v>-1.7388481636517901</c:v>
                </c:pt>
                <c:pt idx="76">
                  <c:v>-1.78522974237319</c:v>
                </c:pt>
                <c:pt idx="77">
                  <c:v>-1.7986868451931499</c:v>
                </c:pt>
                <c:pt idx="78">
                  <c:v>-1.8022072595366101</c:v>
                </c:pt>
                <c:pt idx="79">
                  <c:v>-1.8106987502549601</c:v>
                </c:pt>
                <c:pt idx="80">
                  <c:v>-1.7884277423266699</c:v>
                </c:pt>
                <c:pt idx="81">
                  <c:v>-1.67890130621057</c:v>
                </c:pt>
                <c:pt idx="82">
                  <c:v>-1.5082918816467299</c:v>
                </c:pt>
                <c:pt idx="83">
                  <c:v>-1.34603709044341</c:v>
                </c:pt>
                <c:pt idx="84">
                  <c:v>-1.2207784219358699</c:v>
                </c:pt>
                <c:pt idx="85">
                  <c:v>-1.16297982195283</c:v>
                </c:pt>
                <c:pt idx="86">
                  <c:v>-1.20570397175309</c:v>
                </c:pt>
                <c:pt idx="87">
                  <c:v>-1.2668184022281099</c:v>
                </c:pt>
                <c:pt idx="88">
                  <c:v>-1.22033496605497</c:v>
                </c:pt>
                <c:pt idx="89">
                  <c:v>-1.07458071218072</c:v>
                </c:pt>
                <c:pt idx="90">
                  <c:v>-0.91769903441251</c:v>
                </c:pt>
                <c:pt idx="91">
                  <c:v>-0.80291363686227801</c:v>
                </c:pt>
                <c:pt idx="92">
                  <c:v>-0.73473722168716404</c:v>
                </c:pt>
                <c:pt idx="93">
                  <c:v>-0.73072799934252197</c:v>
                </c:pt>
                <c:pt idx="94">
                  <c:v>-0.82299172998131598</c:v>
                </c:pt>
                <c:pt idx="95">
                  <c:v>-0.97187641246067602</c:v>
                </c:pt>
                <c:pt idx="96">
                  <c:v>-1.1065315058923</c:v>
                </c:pt>
                <c:pt idx="97">
                  <c:v>-1.2039598424745499</c:v>
                </c:pt>
                <c:pt idx="98">
                  <c:v>-1.27851395729328</c:v>
                </c:pt>
                <c:pt idx="99">
                  <c:v>-1.35325721534493</c:v>
                </c:pt>
                <c:pt idx="100">
                  <c:v>-1.4412600794391599</c:v>
                </c:pt>
                <c:pt idx="101">
                  <c:v>-1.5039745134874201</c:v>
                </c:pt>
                <c:pt idx="102">
                  <c:v>-1.4818717707850699</c:v>
                </c:pt>
                <c:pt idx="103">
                  <c:v>-1.39889323529898</c:v>
                </c:pt>
                <c:pt idx="104">
                  <c:v>-1.3231305132051301</c:v>
                </c:pt>
                <c:pt idx="105">
                  <c:v>-1.2819797230037699</c:v>
                </c:pt>
                <c:pt idx="106">
                  <c:v>-1.2659756251577201</c:v>
                </c:pt>
                <c:pt idx="107">
                  <c:v>-1.25398428125404</c:v>
                </c:pt>
                <c:pt idx="108">
                  <c:v>-1.23198485485735</c:v>
                </c:pt>
                <c:pt idx="109">
                  <c:v>-1.19787775581884</c:v>
                </c:pt>
                <c:pt idx="110">
                  <c:v>-1.15670447131232</c:v>
                </c:pt>
                <c:pt idx="111">
                  <c:v>-1.11404203795311</c:v>
                </c:pt>
                <c:pt idx="112">
                  <c:v>-1.07254724026397</c:v>
                </c:pt>
                <c:pt idx="113">
                  <c:v>-1.0321323620301099</c:v>
                </c:pt>
                <c:pt idx="114">
                  <c:v>-0.99167056006431797</c:v>
                </c:pt>
                <c:pt idx="115">
                  <c:v>-0.95030260284984003</c:v>
                </c:pt>
                <c:pt idx="116">
                  <c:v>-0.90780073474331702</c:v>
                </c:pt>
                <c:pt idx="117">
                  <c:v>-0.90293201063010098</c:v>
                </c:pt>
                <c:pt idx="118">
                  <c:v>-0.98905849188566297</c:v>
                </c:pt>
                <c:pt idx="119">
                  <c:v>-1.1356627637004</c:v>
                </c:pt>
                <c:pt idx="120">
                  <c:v>-1.2702860184372</c:v>
                </c:pt>
                <c:pt idx="121">
                  <c:v>-1.3645212608977599</c:v>
                </c:pt>
                <c:pt idx="122">
                  <c:v>-1.4289546028175</c:v>
                </c:pt>
                <c:pt idx="123">
                  <c:v>-1.44758356869476</c:v>
                </c:pt>
                <c:pt idx="124">
                  <c:v>-1.3824734768782501</c:v>
                </c:pt>
                <c:pt idx="125">
                  <c:v>-1.2663021734161199</c:v>
                </c:pt>
                <c:pt idx="126">
                  <c:v>-1.16515443406693</c:v>
                </c:pt>
                <c:pt idx="127">
                  <c:v>-1.1010843024347801</c:v>
                </c:pt>
                <c:pt idx="128">
                  <c:v>-1.0612068381791899</c:v>
                </c:pt>
                <c:pt idx="129">
                  <c:v>-1.0624795342231601</c:v>
                </c:pt>
                <c:pt idx="130">
                  <c:v>-1.1064685321413701</c:v>
                </c:pt>
                <c:pt idx="131">
                  <c:v>-1.1090389535512299</c:v>
                </c:pt>
                <c:pt idx="132">
                  <c:v>-0.99650905001342105</c:v>
                </c:pt>
                <c:pt idx="133">
                  <c:v>-0.76595224118908001</c:v>
                </c:pt>
                <c:pt idx="134">
                  <c:v>-0.48895347465608902</c:v>
                </c:pt>
                <c:pt idx="135">
                  <c:v>-0.24940189770031801</c:v>
                </c:pt>
                <c:pt idx="136">
                  <c:v>-6.7967223246518799E-2</c:v>
                </c:pt>
                <c:pt idx="137">
                  <c:v>7.7894414614880503E-2</c:v>
                </c:pt>
                <c:pt idx="138">
                  <c:v>0.17895827029601</c:v>
                </c:pt>
                <c:pt idx="139">
                  <c:v>0.19686991019876901</c:v>
                </c:pt>
                <c:pt idx="140">
                  <c:v>0.16140076007842699</c:v>
                </c:pt>
                <c:pt idx="141">
                  <c:v>0.13753391843312701</c:v>
                </c:pt>
                <c:pt idx="142">
                  <c:v>0.14775071053135699</c:v>
                </c:pt>
                <c:pt idx="143">
                  <c:v>0.179549829517927</c:v>
                </c:pt>
                <c:pt idx="144">
                  <c:v>0.21112590918489199</c:v>
                </c:pt>
                <c:pt idx="145">
                  <c:v>0.22944399547712299</c:v>
                </c:pt>
                <c:pt idx="146">
                  <c:v>0.272962350826082</c:v>
                </c:pt>
                <c:pt idx="147">
                  <c:v>0.40229292341605399</c:v>
                </c:pt>
                <c:pt idx="148">
                  <c:v>0.59376152496920898</c:v>
                </c:pt>
                <c:pt idx="149">
                  <c:v>0.77705510044159298</c:v>
                </c:pt>
                <c:pt idx="150">
                  <c:v>0.92250058602188501</c:v>
                </c:pt>
                <c:pt idx="151">
                  <c:v>1.0389147130888401</c:v>
                </c:pt>
                <c:pt idx="152">
                  <c:v>1.1094471911527599</c:v>
                </c:pt>
                <c:pt idx="153">
                  <c:v>1.0959096181355199</c:v>
                </c:pt>
                <c:pt idx="154">
                  <c:v>0.99265982941526598</c:v>
                </c:pt>
                <c:pt idx="155">
                  <c:v>0.81326413289076505</c:v>
                </c:pt>
                <c:pt idx="156">
                  <c:v>0.61015158901094702</c:v>
                </c:pt>
                <c:pt idx="157">
                  <c:v>0.44219923936217398</c:v>
                </c:pt>
                <c:pt idx="158">
                  <c:v>0.35500788809548001</c:v>
                </c:pt>
                <c:pt idx="159">
                  <c:v>0.37917778621488402</c:v>
                </c:pt>
                <c:pt idx="160">
                  <c:v>0.461006603478956</c:v>
                </c:pt>
                <c:pt idx="161">
                  <c:v>0.55668761098176001</c:v>
                </c:pt>
                <c:pt idx="162">
                  <c:v>0.69348608333900497</c:v>
                </c:pt>
                <c:pt idx="163">
                  <c:v>0.85863394214992195</c:v>
                </c:pt>
                <c:pt idx="164">
                  <c:v>0.96910419108721801</c:v>
                </c:pt>
                <c:pt idx="165">
                  <c:v>0.95996163043330895</c:v>
                </c:pt>
                <c:pt idx="166">
                  <c:v>0.87367609568459303</c:v>
                </c:pt>
                <c:pt idx="167">
                  <c:v>0.79806547801702299</c:v>
                </c:pt>
                <c:pt idx="168">
                  <c:v>0.76970740153536199</c:v>
                </c:pt>
                <c:pt idx="169">
                  <c:v>0.77796841351354995</c:v>
                </c:pt>
                <c:pt idx="170">
                  <c:v>0.79617151683030396</c:v>
                </c:pt>
                <c:pt idx="171">
                  <c:v>0.80611632614252504</c:v>
                </c:pt>
                <c:pt idx="172">
                  <c:v>0.76658939837140305</c:v>
                </c:pt>
                <c:pt idx="173">
                  <c:v>0.63161082692404702</c:v>
                </c:pt>
                <c:pt idx="174">
                  <c:v>0.43965472148554602</c:v>
                </c:pt>
                <c:pt idx="175">
                  <c:v>0.26736765545923102</c:v>
                </c:pt>
                <c:pt idx="176">
                  <c:v>0.1832301970486</c:v>
                </c:pt>
                <c:pt idx="177">
                  <c:v>0.230204225232401</c:v>
                </c:pt>
                <c:pt idx="178">
                  <c:v>0.35412225216295101</c:v>
                </c:pt>
                <c:pt idx="179">
                  <c:v>0.42636018178052099</c:v>
                </c:pt>
                <c:pt idx="180">
                  <c:v>0.32158098870097701</c:v>
                </c:pt>
                <c:pt idx="181">
                  <c:v>-7.7879682427828903E-3</c:v>
                </c:pt>
                <c:pt idx="182">
                  <c:v>-0.523144172795312</c:v>
                </c:pt>
                <c:pt idx="183">
                  <c:v>-1.1223598802185699</c:v>
                </c:pt>
                <c:pt idx="184">
                  <c:v>-1.6370587610803</c:v>
                </c:pt>
                <c:pt idx="185">
                  <c:v>-1.87829295518475</c:v>
                </c:pt>
                <c:pt idx="186">
                  <c:v>-1.76921637613414</c:v>
                </c:pt>
                <c:pt idx="187">
                  <c:v>-1.41160242351168</c:v>
                </c:pt>
                <c:pt idx="188">
                  <c:v>-0.98602208231101496</c:v>
                </c:pt>
                <c:pt idx="189">
                  <c:v>-0.63926933832814803</c:v>
                </c:pt>
                <c:pt idx="190">
                  <c:v>-0.45349830615617098</c:v>
                </c:pt>
                <c:pt idx="191">
                  <c:v>-0.43088129816203002</c:v>
                </c:pt>
                <c:pt idx="192">
                  <c:v>-0.47414970253952798</c:v>
                </c:pt>
                <c:pt idx="193">
                  <c:v>-0.47622189797214398</c:v>
                </c:pt>
                <c:pt idx="194">
                  <c:v>-0.41080827173485601</c:v>
                </c:pt>
                <c:pt idx="195">
                  <c:v>-0.30860470385118399</c:v>
                </c:pt>
                <c:pt idx="196">
                  <c:v>-0.24960852062348399</c:v>
                </c:pt>
                <c:pt idx="197">
                  <c:v>-0.34946096725585102</c:v>
                </c:pt>
                <c:pt idx="198">
                  <c:v>-0.67080421647578703</c:v>
                </c:pt>
                <c:pt idx="199">
                  <c:v>-1.1887931816965001</c:v>
                </c:pt>
                <c:pt idx="200">
                  <c:v>-1.8077565168304099</c:v>
                </c:pt>
                <c:pt idx="201">
                  <c:v>-2.3962377952710598</c:v>
                </c:pt>
                <c:pt idx="202">
                  <c:v>-2.8493254726193999</c:v>
                </c:pt>
                <c:pt idx="203">
                  <c:v>-3.1045033179218602</c:v>
                </c:pt>
                <c:pt idx="204">
                  <c:v>-3.1601003104013698</c:v>
                </c:pt>
                <c:pt idx="205">
                  <c:v>-3.06341031596707</c:v>
                </c:pt>
                <c:pt idx="206">
                  <c:v>-2.93105800976317</c:v>
                </c:pt>
                <c:pt idx="207">
                  <c:v>-2.9528422730755999</c:v>
                </c:pt>
                <c:pt idx="208">
                  <c:v>-3.27252353610054</c:v>
                </c:pt>
                <c:pt idx="209">
                  <c:v>-3.8990534385929498</c:v>
                </c:pt>
                <c:pt idx="210">
                  <c:v>-4.70880571917486</c:v>
                </c:pt>
                <c:pt idx="211">
                  <c:v>-5.4967705056255598</c:v>
                </c:pt>
                <c:pt idx="212">
                  <c:v>-6.0237045928347497</c:v>
                </c:pt>
                <c:pt idx="213">
                  <c:v>-6.1406016959514096</c:v>
                </c:pt>
                <c:pt idx="214">
                  <c:v>-5.8746308406270398</c:v>
                </c:pt>
                <c:pt idx="215">
                  <c:v>-5.3687272938500099</c:v>
                </c:pt>
                <c:pt idx="216">
                  <c:v>-4.8557907725063503</c:v>
                </c:pt>
                <c:pt idx="217">
                  <c:v>-4.53966930820771</c:v>
                </c:pt>
                <c:pt idx="218">
                  <c:v>-4.4509391834898002</c:v>
                </c:pt>
                <c:pt idx="219">
                  <c:v>-4.5024936867310696</c:v>
                </c:pt>
                <c:pt idx="220">
                  <c:v>-4.5683738222132098</c:v>
                </c:pt>
                <c:pt idx="221">
                  <c:v>-4.5266578664591703</c:v>
                </c:pt>
                <c:pt idx="222">
                  <c:v>-4.2963511712421099</c:v>
                </c:pt>
                <c:pt idx="223">
                  <c:v>-3.86714337755433</c:v>
                </c:pt>
                <c:pt idx="224">
                  <c:v>-3.2861056902449599</c:v>
                </c:pt>
                <c:pt idx="225">
                  <c:v>-2.6353285411579801</c:v>
                </c:pt>
                <c:pt idx="226">
                  <c:v>-2.0954749057364199</c:v>
                </c:pt>
                <c:pt idx="227">
                  <c:v>-1.8991770994480599</c:v>
                </c:pt>
                <c:pt idx="228">
                  <c:v>-2.1806029461254601</c:v>
                </c:pt>
                <c:pt idx="229">
                  <c:v>-2.9164655625355298</c:v>
                </c:pt>
                <c:pt idx="230">
                  <c:v>-3.9514112749080499</c:v>
                </c:pt>
                <c:pt idx="231">
                  <c:v>-5.0224755358679101</c:v>
                </c:pt>
                <c:pt idx="232">
                  <c:v>-5.7987747895917803</c:v>
                </c:pt>
                <c:pt idx="233">
                  <c:v>-6.1243005890084001</c:v>
                </c:pt>
                <c:pt idx="234">
                  <c:v>-6.1010283711602797</c:v>
                </c:pt>
                <c:pt idx="235">
                  <c:v>-5.91791740959279</c:v>
                </c:pt>
                <c:pt idx="236">
                  <c:v>-5.8105389659828504</c:v>
                </c:pt>
                <c:pt idx="237">
                  <c:v>-5.9238329448974802</c:v>
                </c:pt>
                <c:pt idx="238">
                  <c:v>-6.2161529816426198</c:v>
                </c:pt>
                <c:pt idx="239">
                  <c:v>-6.6220307902407001</c:v>
                </c:pt>
                <c:pt idx="240">
                  <c:v>-7.1223857969416704</c:v>
                </c:pt>
                <c:pt idx="241">
                  <c:v>-7.6733885954895102</c:v>
                </c:pt>
                <c:pt idx="242">
                  <c:v>-8.1575482427247508</c:v>
                </c:pt>
                <c:pt idx="243">
                  <c:v>-8.4160520256781108</c:v>
                </c:pt>
                <c:pt idx="244">
                  <c:v>-8.3451890090758098</c:v>
                </c:pt>
                <c:pt idx="245">
                  <c:v>-7.9521725652327797</c:v>
                </c:pt>
                <c:pt idx="246">
                  <c:v>-7.3031881625140302</c:v>
                </c:pt>
                <c:pt idx="247">
                  <c:v>-6.4819511803367602</c:v>
                </c:pt>
                <c:pt idx="248">
                  <c:v>-5.5423911929711398</c:v>
                </c:pt>
                <c:pt idx="249">
                  <c:v>-4.4723828659016602</c:v>
                </c:pt>
                <c:pt idx="250">
                  <c:v>-3.2709214763870502</c:v>
                </c:pt>
                <c:pt idx="251">
                  <c:v>-1.99428597231746</c:v>
                </c:pt>
                <c:pt idx="252">
                  <c:v>-0.765037547585108</c:v>
                </c:pt>
                <c:pt idx="253">
                  <c:v>0.23755733406708701</c:v>
                </c:pt>
                <c:pt idx="254">
                  <c:v>0.821144523698639</c:v>
                </c:pt>
                <c:pt idx="255">
                  <c:v>0.90192153162021105</c:v>
                </c:pt>
                <c:pt idx="256">
                  <c:v>0.59480008486716596</c:v>
                </c:pt>
                <c:pt idx="257">
                  <c:v>5.9436119846914097E-2</c:v>
                </c:pt>
                <c:pt idx="258">
                  <c:v>-0.60082281508588098</c:v>
                </c:pt>
                <c:pt idx="259">
                  <c:v>-1.3026824868443101</c:v>
                </c:pt>
                <c:pt idx="260">
                  <c:v>-2.0209865092285</c:v>
                </c:pt>
                <c:pt idx="261">
                  <c:v>-2.79343853921679</c:v>
                </c:pt>
                <c:pt idx="262">
                  <c:v>-3.6599213635211898</c:v>
                </c:pt>
                <c:pt idx="263">
                  <c:v>-4.5925157771338796</c:v>
                </c:pt>
                <c:pt idx="264">
                  <c:v>-5.4897272598830602</c:v>
                </c:pt>
                <c:pt idx="265">
                  <c:v>-6.28153361076689</c:v>
                </c:pt>
                <c:pt idx="266">
                  <c:v>-6.9405101201621697</c:v>
                </c:pt>
                <c:pt idx="267">
                  <c:v>-7.3876541713872204</c:v>
                </c:pt>
                <c:pt idx="268">
                  <c:v>-7.5603151967737601</c:v>
                </c:pt>
                <c:pt idx="269">
                  <c:v>-7.4478637197182804</c:v>
                </c:pt>
                <c:pt idx="270">
                  <c:v>-7.0195284662788797</c:v>
                </c:pt>
                <c:pt idx="271">
                  <c:v>-6.2932420942649197</c:v>
                </c:pt>
                <c:pt idx="272">
                  <c:v>-5.3693876023303497</c:v>
                </c:pt>
                <c:pt idx="273">
                  <c:v>-4.3973527001064001</c:v>
                </c:pt>
                <c:pt idx="274">
                  <c:v>-3.51484967939466</c:v>
                </c:pt>
                <c:pt idx="275">
                  <c:v>-2.7959321622287301</c:v>
                </c:pt>
                <c:pt idx="276">
                  <c:v>-2.2064781295406601</c:v>
                </c:pt>
                <c:pt idx="277">
                  <c:v>-1.60846334702281</c:v>
                </c:pt>
                <c:pt idx="278">
                  <c:v>-0.93488812724649195</c:v>
                </c:pt>
                <c:pt idx="279">
                  <c:v>-0.22968921549743199</c:v>
                </c:pt>
                <c:pt idx="280">
                  <c:v>0.45585113877988398</c:v>
                </c:pt>
                <c:pt idx="281">
                  <c:v>1.0507451564857599</c:v>
                </c:pt>
                <c:pt idx="282">
                  <c:v>1.5010017637439901</c:v>
                </c:pt>
                <c:pt idx="283">
                  <c:v>1.8230395935221799</c:v>
                </c:pt>
                <c:pt idx="284">
                  <c:v>2.0249151368619702</c:v>
                </c:pt>
                <c:pt idx="285">
                  <c:v>2.0916356587519802</c:v>
                </c:pt>
                <c:pt idx="286">
                  <c:v>2.03037354110928</c:v>
                </c:pt>
                <c:pt idx="287">
                  <c:v>1.7814690065961001</c:v>
                </c:pt>
                <c:pt idx="288">
                  <c:v>1.21491959456391</c:v>
                </c:pt>
                <c:pt idx="289">
                  <c:v>0.26329953586073601</c:v>
                </c:pt>
                <c:pt idx="290">
                  <c:v>-1.01480678425041</c:v>
                </c:pt>
                <c:pt idx="291">
                  <c:v>-2.4034720649731902</c:v>
                </c:pt>
                <c:pt idx="292">
                  <c:v>-3.6394786694442001</c:v>
                </c:pt>
                <c:pt idx="293">
                  <c:v>-4.5450909399274897</c:v>
                </c:pt>
                <c:pt idx="294">
                  <c:v>-5.0727110474691504</c:v>
                </c:pt>
                <c:pt idx="295">
                  <c:v>-5.2552205368426197</c:v>
                </c:pt>
                <c:pt idx="296">
                  <c:v>-5.1083214537898103</c:v>
                </c:pt>
                <c:pt idx="297">
                  <c:v>-4.5943736940927202</c:v>
                </c:pt>
                <c:pt idx="298">
                  <c:v>-3.7126582701789799</c:v>
                </c:pt>
                <c:pt idx="299">
                  <c:v>-2.5898656862289702</c:v>
                </c:pt>
                <c:pt idx="300">
                  <c:v>-1.46816044283213</c:v>
                </c:pt>
                <c:pt idx="301">
                  <c:v>-0.64142371287834099</c:v>
                </c:pt>
                <c:pt idx="302">
                  <c:v>-0.30702015778083502</c:v>
                </c:pt>
                <c:pt idx="303">
                  <c:v>-0.42901599496927101</c:v>
                </c:pt>
                <c:pt idx="304">
                  <c:v>-0.79981339539192997</c:v>
                </c:pt>
                <c:pt idx="305">
                  <c:v>-1.2133249227468199</c:v>
                </c:pt>
                <c:pt idx="306">
                  <c:v>-1.55322942275755</c:v>
                </c:pt>
                <c:pt idx="307">
                  <c:v>-1.8196101766652899</c:v>
                </c:pt>
                <c:pt idx="308">
                  <c:v>-2.0103019982672499</c:v>
                </c:pt>
                <c:pt idx="309">
                  <c:v>-2.0057327439685801</c:v>
                </c:pt>
                <c:pt idx="310">
                  <c:v>-1.6608347217083099</c:v>
                </c:pt>
                <c:pt idx="311">
                  <c:v>-0.879221007715281</c:v>
                </c:pt>
                <c:pt idx="312">
                  <c:v>0.332479731287455</c:v>
                </c:pt>
                <c:pt idx="313">
                  <c:v>1.8039976865144001</c:v>
                </c:pt>
                <c:pt idx="314">
                  <c:v>3.2569653172463902</c:v>
                </c:pt>
                <c:pt idx="315">
                  <c:v>4.44106782326174</c:v>
                </c:pt>
                <c:pt idx="316">
                  <c:v>5.1687348781362497</c:v>
                </c:pt>
                <c:pt idx="317">
                  <c:v>5.3801188726378797</c:v>
                </c:pt>
                <c:pt idx="318">
                  <c:v>5.1530377444219804</c:v>
                </c:pt>
                <c:pt idx="319">
                  <c:v>4.6659955303066001</c:v>
                </c:pt>
                <c:pt idx="320">
                  <c:v>4.2114328040169697</c:v>
                </c:pt>
                <c:pt idx="321">
                  <c:v>4.0642845153641698</c:v>
                </c:pt>
                <c:pt idx="322">
                  <c:v>4.2848092717667701</c:v>
                </c:pt>
                <c:pt idx="323">
                  <c:v>4.7155621842714996</c:v>
                </c:pt>
                <c:pt idx="324">
                  <c:v>5.0593967966305398</c:v>
                </c:pt>
                <c:pt idx="325">
                  <c:v>4.9545904894288597</c:v>
                </c:pt>
                <c:pt idx="326">
                  <c:v>4.1807062030453599</c:v>
                </c:pt>
                <c:pt idx="327">
                  <c:v>2.7966243197325</c:v>
                </c:pt>
                <c:pt idx="328">
                  <c:v>1.0027974572723699</c:v>
                </c:pt>
                <c:pt idx="329">
                  <c:v>-1.03530683934804</c:v>
                </c:pt>
                <c:pt idx="330">
                  <c:v>-3.12299657859081</c:v>
                </c:pt>
                <c:pt idx="331">
                  <c:v>-5.0324342440457102</c:v>
                </c:pt>
                <c:pt idx="332">
                  <c:v>-6.6791141730167904</c:v>
                </c:pt>
                <c:pt idx="333">
                  <c:v>-8.0275366957752006</c:v>
                </c:pt>
                <c:pt idx="334">
                  <c:v>-9.0254484504903996</c:v>
                </c:pt>
                <c:pt idx="335">
                  <c:v>-9.7568934092919708</c:v>
                </c:pt>
                <c:pt idx="336">
                  <c:v>-10.3904175240295</c:v>
                </c:pt>
                <c:pt idx="337">
                  <c:v>-10.996215475475999</c:v>
                </c:pt>
                <c:pt idx="338">
                  <c:v>-11.467873749841999</c:v>
                </c:pt>
                <c:pt idx="339">
                  <c:v>-11.5598004356339</c:v>
                </c:pt>
                <c:pt idx="340">
                  <c:v>-11.044857841635601</c:v>
                </c:pt>
                <c:pt idx="341">
                  <c:v>-9.8243973984292907</c:v>
                </c:pt>
                <c:pt idx="342">
                  <c:v>-8.0198807797681706</c:v>
                </c:pt>
                <c:pt idx="343">
                  <c:v>-5.9948014417822497</c:v>
                </c:pt>
                <c:pt idx="344">
                  <c:v>-4.2107625291665496</c:v>
                </c:pt>
                <c:pt idx="345">
                  <c:v>-3.1026075613084099</c:v>
                </c:pt>
                <c:pt idx="346">
                  <c:v>-2.8917895165898901</c:v>
                </c:pt>
                <c:pt idx="347">
                  <c:v>-3.4106779002555898</c:v>
                </c:pt>
                <c:pt idx="348">
                  <c:v>-4.2150366674308204</c:v>
                </c:pt>
                <c:pt idx="349">
                  <c:v>-4.9012809984343102</c:v>
                </c:pt>
                <c:pt idx="350">
                  <c:v>-5.3621560394252903</c:v>
                </c:pt>
                <c:pt idx="351">
                  <c:v>-5.7357399467555599</c:v>
                </c:pt>
                <c:pt idx="352">
                  <c:v>-6.1852212727416198</c:v>
                </c:pt>
                <c:pt idx="353">
                  <c:v>-6.7804776678845204</c:v>
                </c:pt>
                <c:pt idx="354">
                  <c:v>-7.5387823815053698</c:v>
                </c:pt>
                <c:pt idx="355">
                  <c:v>-8.4904138021824807</c:v>
                </c:pt>
                <c:pt idx="356">
                  <c:v>-9.6418389437806304</c:v>
                </c:pt>
                <c:pt idx="357">
                  <c:v>-10.88627991838</c:v>
                </c:pt>
                <c:pt idx="358">
                  <c:v>-12.033470781651801</c:v>
                </c:pt>
                <c:pt idx="359">
                  <c:v>-12.959378652689001</c:v>
                </c:pt>
                <c:pt idx="360">
                  <c:v>-13.679091256321801</c:v>
                </c:pt>
                <c:pt idx="361">
                  <c:v>-14.383823367578</c:v>
                </c:pt>
                <c:pt idx="362">
                  <c:v>-15.325874611197699</c:v>
                </c:pt>
                <c:pt idx="363">
                  <c:v>-16.591925344359002</c:v>
                </c:pt>
                <c:pt idx="364">
                  <c:v>-18.037821610606098</c:v>
                </c:pt>
                <c:pt idx="365">
                  <c:v>-19.3295228901654</c:v>
                </c:pt>
                <c:pt idx="366">
                  <c:v>-20.061847296387</c:v>
                </c:pt>
                <c:pt idx="367">
                  <c:v>-19.958092413257901</c:v>
                </c:pt>
                <c:pt idx="368">
                  <c:v>-18.982601006953701</c:v>
                </c:pt>
                <c:pt idx="369">
                  <c:v>-17.311283878070501</c:v>
                </c:pt>
                <c:pt idx="370">
                  <c:v>-15.2454907884087</c:v>
                </c:pt>
                <c:pt idx="371">
                  <c:v>-13.1369668214875</c:v>
                </c:pt>
                <c:pt idx="372">
                  <c:v>-11.228955704471</c:v>
                </c:pt>
                <c:pt idx="373">
                  <c:v>-9.5358743231086702</c:v>
                </c:pt>
                <c:pt idx="374">
                  <c:v>-7.9398537893455403</c:v>
                </c:pt>
                <c:pt idx="375">
                  <c:v>-6.2961511382008197</c:v>
                </c:pt>
                <c:pt idx="376">
                  <c:v>-4.5428249064239896</c:v>
                </c:pt>
                <c:pt idx="377">
                  <c:v>-2.7879838308714899</c:v>
                </c:pt>
                <c:pt idx="378">
                  <c:v>-1.2811262857332399</c:v>
                </c:pt>
                <c:pt idx="379">
                  <c:v>-0.29323458743193898</c:v>
                </c:pt>
                <c:pt idx="380">
                  <c:v>6.4870028413053005E-2</c:v>
                </c:pt>
                <c:pt idx="381">
                  <c:v>-0.12772580631320801</c:v>
                </c:pt>
                <c:pt idx="382">
                  <c:v>-0.68680653645588596</c:v>
                </c:pt>
                <c:pt idx="383">
                  <c:v>-1.41041637662446</c:v>
                </c:pt>
                <c:pt idx="384">
                  <c:v>-2.1617054970232199</c:v>
                </c:pt>
                <c:pt idx="385">
                  <c:v>-2.8400849131425598</c:v>
                </c:pt>
                <c:pt idx="386">
                  <c:v>-3.3686844877976001</c:v>
                </c:pt>
                <c:pt idx="387">
                  <c:v>-3.67583397056841</c:v>
                </c:pt>
                <c:pt idx="388">
                  <c:v>-3.6465203975925502</c:v>
                </c:pt>
                <c:pt idx="389">
                  <c:v>-3.1436987302408501</c:v>
                </c:pt>
                <c:pt idx="390">
                  <c:v>-2.0641955089220598</c:v>
                </c:pt>
                <c:pt idx="391">
                  <c:v>-0.50395325165457305</c:v>
                </c:pt>
                <c:pt idx="392">
                  <c:v>1.2578615058423499</c:v>
                </c:pt>
                <c:pt idx="393">
                  <c:v>2.96592458772442</c:v>
                </c:pt>
                <c:pt idx="394">
                  <c:v>4.5565462515753996</c:v>
                </c:pt>
                <c:pt idx="395">
                  <c:v>6.1102268993166602</c:v>
                </c:pt>
                <c:pt idx="396">
                  <c:v>7.7132414656544297</c:v>
                </c:pt>
                <c:pt idx="397">
                  <c:v>9.3501214636912895</c:v>
                </c:pt>
                <c:pt idx="398">
                  <c:v>10.800247104390399</c:v>
                </c:pt>
                <c:pt idx="399">
                  <c:v>11.712697915835999</c:v>
                </c:pt>
                <c:pt idx="400">
                  <c:v>11.8609034052522</c:v>
                </c:pt>
                <c:pt idx="401">
                  <c:v>11.2600467000957</c:v>
                </c:pt>
                <c:pt idx="402">
                  <c:v>10.1108171370589</c:v>
                </c:pt>
                <c:pt idx="403">
                  <c:v>8.7668016967920703</c:v>
                </c:pt>
                <c:pt idx="404">
                  <c:v>7.6610614300239899</c:v>
                </c:pt>
                <c:pt idx="405">
                  <c:v>7.0846876434628197</c:v>
                </c:pt>
                <c:pt idx="406">
                  <c:v>7.0132427835401803</c:v>
                </c:pt>
                <c:pt idx="407">
                  <c:v>7.1768649824486603</c:v>
                </c:pt>
                <c:pt idx="408">
                  <c:v>7.3167509780749604</c:v>
                </c:pt>
                <c:pt idx="409">
                  <c:v>7.2948466243843999</c:v>
                </c:pt>
                <c:pt idx="410">
                  <c:v>7.1066572602164699</c:v>
                </c:pt>
                <c:pt idx="411">
                  <c:v>6.8908246316844801</c:v>
                </c:pt>
                <c:pt idx="412">
                  <c:v>6.7519516485230398</c:v>
                </c:pt>
                <c:pt idx="413">
                  <c:v>6.6487508626386198</c:v>
                </c:pt>
                <c:pt idx="414">
                  <c:v>6.5059882475817199</c:v>
                </c:pt>
                <c:pt idx="415">
                  <c:v>6.3375180680728196</c:v>
                </c:pt>
                <c:pt idx="416">
                  <c:v>6.3148020074826103</c:v>
                </c:pt>
                <c:pt idx="417">
                  <c:v>6.6761958718598899</c:v>
                </c:pt>
                <c:pt idx="418">
                  <c:v>7.5481495541644303</c:v>
                </c:pt>
                <c:pt idx="419">
                  <c:v>8.9611550614255009</c:v>
                </c:pt>
                <c:pt idx="420">
                  <c:v>10.8685542833942</c:v>
                </c:pt>
                <c:pt idx="421">
                  <c:v>13.077558305399</c:v>
                </c:pt>
                <c:pt idx="422">
                  <c:v>15.2634072776412</c:v>
                </c:pt>
                <c:pt idx="423">
                  <c:v>17.064399558669798</c:v>
                </c:pt>
                <c:pt idx="424">
                  <c:v>18.288714134491901</c:v>
                </c:pt>
                <c:pt idx="425">
                  <c:v>19.034411969883099</c:v>
                </c:pt>
                <c:pt idx="426">
                  <c:v>19.5519244677686</c:v>
                </c:pt>
                <c:pt idx="427">
                  <c:v>20.121345195912902</c:v>
                </c:pt>
                <c:pt idx="428">
                  <c:v>20.9650985832562</c:v>
                </c:pt>
                <c:pt idx="429">
                  <c:v>22.106844720078801</c:v>
                </c:pt>
                <c:pt idx="430">
                  <c:v>23.361504131069101</c:v>
                </c:pt>
                <c:pt idx="431">
                  <c:v>24.468939902859599</c:v>
                </c:pt>
                <c:pt idx="432">
                  <c:v>25.2530217675892</c:v>
                </c:pt>
                <c:pt idx="433">
                  <c:v>25.615227499799101</c:v>
                </c:pt>
                <c:pt idx="434">
                  <c:v>25.519397872045001</c:v>
                </c:pt>
                <c:pt idx="435">
                  <c:v>25.043542331539602</c:v>
                </c:pt>
                <c:pt idx="436">
                  <c:v>24.347568920063601</c:v>
                </c:pt>
                <c:pt idx="437">
                  <c:v>23.6572472498937</c:v>
                </c:pt>
                <c:pt idx="438">
                  <c:v>23.161876418722699</c:v>
                </c:pt>
                <c:pt idx="439">
                  <c:v>22.951767815721901</c:v>
                </c:pt>
                <c:pt idx="440">
                  <c:v>23.050065392331899</c:v>
                </c:pt>
                <c:pt idx="441">
                  <c:v>23.385852413060899</c:v>
                </c:pt>
                <c:pt idx="442">
                  <c:v>23.802057724327501</c:v>
                </c:pt>
                <c:pt idx="443">
                  <c:v>24.168879938883201</c:v>
                </c:pt>
                <c:pt idx="444">
                  <c:v>24.466436446942399</c:v>
                </c:pt>
                <c:pt idx="445">
                  <c:v>24.736798865620599</c:v>
                </c:pt>
                <c:pt idx="446">
                  <c:v>25.0123627878768</c:v>
                </c:pt>
                <c:pt idx="447">
                  <c:v>25.170049824106499</c:v>
                </c:pt>
                <c:pt idx="448">
                  <c:v>24.912424313027799</c:v>
                </c:pt>
                <c:pt idx="449">
                  <c:v>23.919864166875001</c:v>
                </c:pt>
                <c:pt idx="450">
                  <c:v>21.946797771554799</c:v>
                </c:pt>
                <c:pt idx="451">
                  <c:v>18.949111644517501</c:v>
                </c:pt>
                <c:pt idx="452">
                  <c:v>15.157553613667099</c:v>
                </c:pt>
                <c:pt idx="453">
                  <c:v>10.9662741957903</c:v>
                </c:pt>
                <c:pt idx="454">
                  <c:v>6.8012022353184998</c:v>
                </c:pt>
                <c:pt idx="455">
                  <c:v>3.05829669394915</c:v>
                </c:pt>
                <c:pt idx="456">
                  <c:v>-3.2472515058738598E-2</c:v>
                </c:pt>
                <c:pt idx="457">
                  <c:v>-2.4295012622696301</c:v>
                </c:pt>
                <c:pt idx="458">
                  <c:v>-4.0814483791321798</c:v>
                </c:pt>
                <c:pt idx="459">
                  <c:v>-4.9653206511944603</c:v>
                </c:pt>
                <c:pt idx="460">
                  <c:v>-4.9453804349164603</c:v>
                </c:pt>
                <c:pt idx="461">
                  <c:v>-3.8207329034147799</c:v>
                </c:pt>
                <c:pt idx="462">
                  <c:v>-1.4379037802129999</c:v>
                </c:pt>
                <c:pt idx="463">
                  <c:v>2.1596334169789499</c:v>
                </c:pt>
                <c:pt idx="464">
                  <c:v>6.3046673135415201</c:v>
                </c:pt>
                <c:pt idx="465">
                  <c:v>9.9601163013927891</c:v>
                </c:pt>
                <c:pt idx="466">
                  <c:v>12.5198320824259</c:v>
                </c:pt>
                <c:pt idx="467">
                  <c:v>13.898722832629799</c:v>
                </c:pt>
                <c:pt idx="468">
                  <c:v>14.202280067226299</c:v>
                </c:pt>
                <c:pt idx="469">
                  <c:v>13.480541672063699</c:v>
                </c:pt>
                <c:pt idx="470">
                  <c:v>11.775462766603299</c:v>
                </c:pt>
                <c:pt idx="471">
                  <c:v>9.1814082164521906</c:v>
                </c:pt>
                <c:pt idx="472">
                  <c:v>5.9010786064958296</c:v>
                </c:pt>
                <c:pt idx="473">
                  <c:v>2.3203337634503298</c:v>
                </c:pt>
                <c:pt idx="474">
                  <c:v>-1.06427836906826</c:v>
                </c:pt>
                <c:pt idx="475">
                  <c:v>-3.68931500692638</c:v>
                </c:pt>
                <c:pt idx="476">
                  <c:v>-5.2537726348543199</c:v>
                </c:pt>
                <c:pt idx="477">
                  <c:v>-6.0589536335270102</c:v>
                </c:pt>
                <c:pt idx="478">
                  <c:v>-6.56208235798203</c:v>
                </c:pt>
                <c:pt idx="479">
                  <c:v>-6.9931755455257303</c:v>
                </c:pt>
                <c:pt idx="480">
                  <c:v>-7.2438722161017504</c:v>
                </c:pt>
                <c:pt idx="481">
                  <c:v>-7.0901754649580697</c:v>
                </c:pt>
                <c:pt idx="482">
                  <c:v>-6.4674455779799001</c:v>
                </c:pt>
                <c:pt idx="483">
                  <c:v>-5.5469637979857396</c:v>
                </c:pt>
                <c:pt idx="484">
                  <c:v>-4.7244437968975497</c:v>
                </c:pt>
                <c:pt idx="485">
                  <c:v>-4.4565431816630703</c:v>
                </c:pt>
                <c:pt idx="486">
                  <c:v>-5.0541420677811102</c:v>
                </c:pt>
                <c:pt idx="487">
                  <c:v>-6.6064043146751699</c:v>
                </c:pt>
                <c:pt idx="488">
                  <c:v>-8.9747911966379803</c:v>
                </c:pt>
                <c:pt idx="489">
                  <c:v>-11.838964228419499</c:v>
                </c:pt>
                <c:pt idx="490">
                  <c:v>-14.904057800515</c:v>
                </c:pt>
                <c:pt idx="491">
                  <c:v>-18.0160128947403</c:v>
                </c:pt>
                <c:pt idx="492">
                  <c:v>-21.055289025098901</c:v>
                </c:pt>
                <c:pt idx="493">
                  <c:v>-23.8824677690369</c:v>
                </c:pt>
                <c:pt idx="494">
                  <c:v>-26.361634331234502</c:v>
                </c:pt>
                <c:pt idx="495">
                  <c:v>-28.343725213258502</c:v>
                </c:pt>
                <c:pt idx="496">
                  <c:v>-29.602687540890201</c:v>
                </c:pt>
                <c:pt idx="497">
                  <c:v>-29.9290582445621</c:v>
                </c:pt>
                <c:pt idx="498">
                  <c:v>-29.215758689687402</c:v>
                </c:pt>
                <c:pt idx="499">
                  <c:v>-27.408802674471001</c:v>
                </c:pt>
                <c:pt idx="500">
                  <c:v>-24.5565414706717</c:v>
                </c:pt>
                <c:pt idx="501">
                  <c:v>-20.870892916776</c:v>
                </c:pt>
                <c:pt idx="502">
                  <c:v>-16.7357849101864</c:v>
                </c:pt>
                <c:pt idx="503">
                  <c:v>-12.785824544872399</c:v>
                </c:pt>
                <c:pt idx="504">
                  <c:v>-9.8502805979924606</c:v>
                </c:pt>
                <c:pt idx="505">
                  <c:v>-8.5887161646691794</c:v>
                </c:pt>
                <c:pt idx="506">
                  <c:v>-9.0887570221975</c:v>
                </c:pt>
                <c:pt idx="507">
                  <c:v>-10.7115208237079</c:v>
                </c:pt>
                <c:pt idx="508">
                  <c:v>-12.339710056039699</c:v>
                </c:pt>
                <c:pt idx="509">
                  <c:v>-13.0146172539751</c:v>
                </c:pt>
                <c:pt idx="510">
                  <c:v>-12.451500139807999</c:v>
                </c:pt>
                <c:pt idx="511">
                  <c:v>-10.988577327846199</c:v>
                </c:pt>
                <c:pt idx="512">
                  <c:v>-9.30270611431372</c:v>
                </c:pt>
                <c:pt idx="513">
                  <c:v>-8.1600022009987594</c:v>
                </c:pt>
                <c:pt idx="514">
                  <c:v>-8.1167708214594096</c:v>
                </c:pt>
                <c:pt idx="515">
                  <c:v>-9.2734286602228693</c:v>
                </c:pt>
                <c:pt idx="516">
                  <c:v>-11.164575444789801</c:v>
                </c:pt>
                <c:pt idx="517">
                  <c:v>-12.9925444894905</c:v>
                </c:pt>
                <c:pt idx="518">
                  <c:v>-14.093321621464201</c:v>
                </c:pt>
                <c:pt idx="519">
                  <c:v>-14.2094761557961</c:v>
                </c:pt>
                <c:pt idx="520">
                  <c:v>-13.4476203630922</c:v>
                </c:pt>
                <c:pt idx="521">
                  <c:v>-12.0988857069606</c:v>
                </c:pt>
                <c:pt idx="522">
                  <c:v>-10.556478817271699</c:v>
                </c:pt>
                <c:pt idx="523">
                  <c:v>-9.16550807750078</c:v>
                </c:pt>
                <c:pt idx="524">
                  <c:v>-8.0498961326857703</c:v>
                </c:pt>
                <c:pt idx="525">
                  <c:v>-7.0969083221638298</c:v>
                </c:pt>
                <c:pt idx="526">
                  <c:v>-6.0866780299269596</c:v>
                </c:pt>
                <c:pt idx="527">
                  <c:v>-4.9529657098751301</c:v>
                </c:pt>
                <c:pt idx="528">
                  <c:v>-3.97185570505401</c:v>
                </c:pt>
                <c:pt idx="529">
                  <c:v>-3.6156582309283798</c:v>
                </c:pt>
                <c:pt idx="530">
                  <c:v>-4.2214132079160702</c:v>
                </c:pt>
                <c:pt idx="531">
                  <c:v>-5.6813215902379799</c:v>
                </c:pt>
                <c:pt idx="532">
                  <c:v>-7.3538450124609804</c:v>
                </c:pt>
                <c:pt idx="533">
                  <c:v>-8.4685976895869501</c:v>
                </c:pt>
                <c:pt idx="534">
                  <c:v>-8.6370835674512101</c:v>
                </c:pt>
                <c:pt idx="535">
                  <c:v>-8.0196960124654595</c:v>
                </c:pt>
                <c:pt idx="536">
                  <c:v>-7.1933725254293099</c:v>
                </c:pt>
                <c:pt idx="537">
                  <c:v>-6.8310266708245004</c:v>
                </c:pt>
                <c:pt idx="538">
                  <c:v>-7.3030105340951401</c:v>
                </c:pt>
                <c:pt idx="539">
                  <c:v>-8.4516752652561191</c:v>
                </c:pt>
                <c:pt idx="540">
                  <c:v>-9.6690042008330508</c:v>
                </c:pt>
                <c:pt idx="541">
                  <c:v>-10.2236131849667</c:v>
                </c:pt>
                <c:pt idx="542">
                  <c:v>-9.7041004988151194</c:v>
                </c:pt>
                <c:pt idx="543">
                  <c:v>-8.1945036886255007</c:v>
                </c:pt>
                <c:pt idx="544">
                  <c:v>-6.1841477336274897</c:v>
                </c:pt>
                <c:pt idx="545">
                  <c:v>-4.4744553206322397</c:v>
                </c:pt>
                <c:pt idx="546">
                  <c:v>-3.8482080101357798</c:v>
                </c:pt>
                <c:pt idx="547">
                  <c:v>-4.5611818966249098</c:v>
                </c:pt>
                <c:pt idx="548">
                  <c:v>-6.16843688273861</c:v>
                </c:pt>
                <c:pt idx="549">
                  <c:v>-7.8002322951567002</c:v>
                </c:pt>
                <c:pt idx="550">
                  <c:v>-8.6233595702458707</c:v>
                </c:pt>
                <c:pt idx="551">
                  <c:v>-8.2466341769619298</c:v>
                </c:pt>
                <c:pt idx="552">
                  <c:v>-6.7977771654221604</c:v>
                </c:pt>
                <c:pt idx="553">
                  <c:v>-4.6200551978766198</c:v>
                </c:pt>
                <c:pt idx="554">
                  <c:v>-1.96196008775875</c:v>
                </c:pt>
                <c:pt idx="555">
                  <c:v>1.1006642452214801</c:v>
                </c:pt>
                <c:pt idx="556">
                  <c:v>4.4905794859375003</c:v>
                </c:pt>
                <c:pt idx="557">
                  <c:v>8.0402973049361801</c:v>
                </c:pt>
                <c:pt idx="558">
                  <c:v>11.752505669657999</c:v>
                </c:pt>
                <c:pt idx="559">
                  <c:v>15.7449801974458</c:v>
                </c:pt>
                <c:pt idx="560">
                  <c:v>20.049886144911</c:v>
                </c:pt>
                <c:pt idx="561">
                  <c:v>24.4134847583903</c:v>
                </c:pt>
                <c:pt idx="562">
                  <c:v>28.3956219686095</c:v>
                </c:pt>
                <c:pt idx="563">
                  <c:v>31.643535835256099</c:v>
                </c:pt>
                <c:pt idx="564">
                  <c:v>34.030864241117399</c:v>
                </c:pt>
                <c:pt idx="565">
                  <c:v>35.574549975907502</c:v>
                </c:pt>
                <c:pt idx="566">
                  <c:v>36.312398305211097</c:v>
                </c:pt>
                <c:pt idx="567">
                  <c:v>36.307713146753201</c:v>
                </c:pt>
                <c:pt idx="568">
                  <c:v>35.663564029567297</c:v>
                </c:pt>
                <c:pt idx="569">
                  <c:v>34.478752776330403</c:v>
                </c:pt>
                <c:pt idx="570">
                  <c:v>32.822616903611198</c:v>
                </c:pt>
                <c:pt idx="571">
                  <c:v>30.7441156847832</c:v>
                </c:pt>
                <c:pt idx="572">
                  <c:v>28.283953846167499</c:v>
                </c:pt>
                <c:pt idx="573">
                  <c:v>25.479003212938199</c:v>
                </c:pt>
                <c:pt idx="574">
                  <c:v>22.427871541944199</c:v>
                </c:pt>
                <c:pt idx="575">
                  <c:v>19.332989179647001</c:v>
                </c:pt>
                <c:pt idx="576">
                  <c:v>16.452661490822099</c:v>
                </c:pt>
                <c:pt idx="577">
                  <c:v>14.088807585992599</c:v>
                </c:pt>
                <c:pt idx="578">
                  <c:v>12.5480832255581</c:v>
                </c:pt>
                <c:pt idx="579">
                  <c:v>12.0523715506072</c:v>
                </c:pt>
                <c:pt idx="580">
                  <c:v>12.652517895153</c:v>
                </c:pt>
                <c:pt idx="581">
                  <c:v>14.2138698794797</c:v>
                </c:pt>
                <c:pt idx="582">
                  <c:v>16.426122364592299</c:v>
                </c:pt>
                <c:pt idx="583">
                  <c:v>18.848699887457101</c:v>
                </c:pt>
                <c:pt idx="584">
                  <c:v>21.050296432401701</c:v>
                </c:pt>
                <c:pt idx="585">
                  <c:v>22.7127627869659</c:v>
                </c:pt>
                <c:pt idx="586">
                  <c:v>23.683171147883499</c:v>
                </c:pt>
                <c:pt idx="587">
                  <c:v>23.9276860511841</c:v>
                </c:pt>
                <c:pt idx="588">
                  <c:v>23.440385662848101</c:v>
                </c:pt>
                <c:pt idx="589">
                  <c:v>22.249247351463399</c:v>
                </c:pt>
                <c:pt idx="590">
                  <c:v>20.465687794129298</c:v>
                </c:pt>
                <c:pt idx="591">
                  <c:v>18.242663239763601</c:v>
                </c:pt>
                <c:pt idx="592">
                  <c:v>15.710493602596401</c:v>
                </c:pt>
                <c:pt idx="593">
                  <c:v>13.0097653822603</c:v>
                </c:pt>
                <c:pt idx="594">
                  <c:v>10.3929379779965</c:v>
                </c:pt>
                <c:pt idx="595">
                  <c:v>8.3038103355767507</c:v>
                </c:pt>
                <c:pt idx="596">
                  <c:v>7.2841371838679603</c:v>
                </c:pt>
                <c:pt idx="597">
                  <c:v>7.6321419806936301</c:v>
                </c:pt>
                <c:pt idx="598">
                  <c:v>9.0167252641319209</c:v>
                </c:pt>
                <c:pt idx="599">
                  <c:v>10.503999097107901</c:v>
                </c:pt>
                <c:pt idx="600">
                  <c:v>11.0867025015334</c:v>
                </c:pt>
                <c:pt idx="601">
                  <c:v>10.1742819041222</c:v>
                </c:pt>
                <c:pt idx="602">
                  <c:v>7.7903505021609902</c:v>
                </c:pt>
                <c:pt idx="603">
                  <c:v>4.5303892363028098</c:v>
                </c:pt>
                <c:pt idx="604">
                  <c:v>1.3437638802614</c:v>
                </c:pt>
                <c:pt idx="605">
                  <c:v>-0.81062427416067695</c:v>
                </c:pt>
                <c:pt idx="606">
                  <c:v>-1.3037378036188301</c:v>
                </c:pt>
                <c:pt idx="607">
                  <c:v>-0.212009463660705</c:v>
                </c:pt>
                <c:pt idx="608">
                  <c:v>1.79261321358549</c:v>
                </c:pt>
                <c:pt idx="609">
                  <c:v>3.86121962421957</c:v>
                </c:pt>
                <c:pt idx="610">
                  <c:v>5.41946030741616</c:v>
                </c:pt>
                <c:pt idx="611">
                  <c:v>6.4363302088514303</c:v>
                </c:pt>
                <c:pt idx="612">
                  <c:v>7.2372461578947496</c:v>
                </c:pt>
                <c:pt idx="613">
                  <c:v>7.94573398570473</c:v>
                </c:pt>
                <c:pt idx="614">
                  <c:v>8.2599597158662608</c:v>
                </c:pt>
                <c:pt idx="615">
                  <c:v>7.65373735328156</c:v>
                </c:pt>
                <c:pt idx="616">
                  <c:v>5.54718426624156</c:v>
                </c:pt>
                <c:pt idx="617">
                  <c:v>1.4265350469187601</c:v>
                </c:pt>
                <c:pt idx="618">
                  <c:v>-4.96121007891632</c:v>
                </c:pt>
                <c:pt idx="619">
                  <c:v>-12.497676144977801</c:v>
                </c:pt>
                <c:pt idx="620">
                  <c:v>-19.324977083034199</c:v>
                </c:pt>
                <c:pt idx="621">
                  <c:v>-24.559924500947002</c:v>
                </c:pt>
                <c:pt idx="622">
                  <c:v>-28.352115298982099</c:v>
                </c:pt>
                <c:pt idx="623">
                  <c:v>-31.090898715930798</c:v>
                </c:pt>
                <c:pt idx="624">
                  <c:v>-32.980450964924103</c:v>
                </c:pt>
                <c:pt idx="625">
                  <c:v>-34.0314977667744</c:v>
                </c:pt>
                <c:pt idx="626">
                  <c:v>-34.221818933737502</c:v>
                </c:pt>
                <c:pt idx="627">
                  <c:v>-33.547662655342499</c:v>
                </c:pt>
                <c:pt idx="628">
                  <c:v>-32.042614522841198</c:v>
                </c:pt>
                <c:pt idx="629">
                  <c:v>-29.860849573774999</c:v>
                </c:pt>
                <c:pt idx="630">
                  <c:v>-27.233298465195801</c:v>
                </c:pt>
                <c:pt idx="631">
                  <c:v>-24.4522245090781</c:v>
                </c:pt>
                <c:pt idx="632">
                  <c:v>-21.804796272554999</c:v>
                </c:pt>
                <c:pt idx="633">
                  <c:v>-19.453344847836298</c:v>
                </c:pt>
                <c:pt idx="634">
                  <c:v>-17.435725257470001</c:v>
                </c:pt>
                <c:pt idx="635">
                  <c:v>-15.645760306458699</c:v>
                </c:pt>
                <c:pt idx="636">
                  <c:v>-13.9457658254957</c:v>
                </c:pt>
                <c:pt idx="637">
                  <c:v>-12.4005948188143</c:v>
                </c:pt>
                <c:pt idx="638">
                  <c:v>-11.3356654622663</c:v>
                </c:pt>
                <c:pt idx="639">
                  <c:v>-11.225330241780499</c:v>
                </c:pt>
                <c:pt idx="640">
                  <c:v>-12.5184760964682</c:v>
                </c:pt>
                <c:pt idx="641">
                  <c:v>-15.386521069516</c:v>
                </c:pt>
                <c:pt idx="642">
                  <c:v>-19.564249824755201</c:v>
                </c:pt>
                <c:pt idx="643">
                  <c:v>-24.547214789585301</c:v>
                </c:pt>
                <c:pt idx="644">
                  <c:v>-29.8452386387691</c:v>
                </c:pt>
                <c:pt idx="645">
                  <c:v>-35.120715455775297</c:v>
                </c:pt>
                <c:pt idx="646">
                  <c:v>-40.205741839128997</c:v>
                </c:pt>
                <c:pt idx="647">
                  <c:v>-44.967737498344597</c:v>
                </c:pt>
                <c:pt idx="648">
                  <c:v>-49.228131848344503</c:v>
                </c:pt>
                <c:pt idx="649">
                  <c:v>-52.750044218495802</c:v>
                </c:pt>
                <c:pt idx="650">
                  <c:v>-55.217996107188902</c:v>
                </c:pt>
                <c:pt idx="651">
                  <c:v>-56.351093053588002</c:v>
                </c:pt>
                <c:pt idx="652">
                  <c:v>-55.905826835776097</c:v>
                </c:pt>
                <c:pt idx="653">
                  <c:v>-54.035680029113003</c:v>
                </c:pt>
                <c:pt idx="654">
                  <c:v>-50.902234855523801</c:v>
                </c:pt>
                <c:pt idx="655">
                  <c:v>-46.808884294281</c:v>
                </c:pt>
                <c:pt idx="656">
                  <c:v>-42.1470386872642</c:v>
                </c:pt>
                <c:pt idx="657">
                  <c:v>-37.2674056740819</c:v>
                </c:pt>
                <c:pt idx="658">
                  <c:v>-32.476809778981298</c:v>
                </c:pt>
                <c:pt idx="659">
                  <c:v>-28.1052114389582</c:v>
                </c:pt>
                <c:pt idx="660">
                  <c:v>-24.500928014489698</c:v>
                </c:pt>
                <c:pt idx="661">
                  <c:v>-21.884841206362399</c:v>
                </c:pt>
                <c:pt idx="662">
                  <c:v>-20.228318018852899</c:v>
                </c:pt>
                <c:pt idx="663">
                  <c:v>-19.3473314100568</c:v>
                </c:pt>
                <c:pt idx="664">
                  <c:v>-18.9873791039822</c:v>
                </c:pt>
                <c:pt idx="665">
                  <c:v>-18.871053636163399</c:v>
                </c:pt>
                <c:pt idx="666">
                  <c:v>-18.802200630506999</c:v>
                </c:pt>
                <c:pt idx="667">
                  <c:v>-18.676137240629402</c:v>
                </c:pt>
                <c:pt idx="668">
                  <c:v>-18.481498106236</c:v>
                </c:pt>
                <c:pt idx="669">
                  <c:v>-18.336194520203001</c:v>
                </c:pt>
                <c:pt idx="670">
                  <c:v>-18.447477122530898</c:v>
                </c:pt>
                <c:pt idx="671">
                  <c:v>-19.017737177690901</c:v>
                </c:pt>
                <c:pt idx="672">
                  <c:v>-20.087216846909101</c:v>
                </c:pt>
                <c:pt idx="673">
                  <c:v>-21.404351324647401</c:v>
                </c:pt>
                <c:pt idx="674">
                  <c:v>-22.5162297189611</c:v>
                </c:pt>
                <c:pt idx="675">
                  <c:v>-23.064396771778899</c:v>
                </c:pt>
                <c:pt idx="676">
                  <c:v>-22.949890308985399</c:v>
                </c:pt>
                <c:pt idx="677">
                  <c:v>-22.266849863079798</c:v>
                </c:pt>
                <c:pt idx="678">
                  <c:v>-21.243349208810599</c:v>
                </c:pt>
                <c:pt idx="679">
                  <c:v>-20.150502784030898</c:v>
                </c:pt>
                <c:pt idx="680">
                  <c:v>-19.243079567401502</c:v>
                </c:pt>
                <c:pt idx="681">
                  <c:v>-18.796854732278</c:v>
                </c:pt>
                <c:pt idx="682">
                  <c:v>-18.931607227221001</c:v>
                </c:pt>
                <c:pt idx="683">
                  <c:v>-19.4177017343399</c:v>
                </c:pt>
                <c:pt idx="684">
                  <c:v>-19.7215429286153</c:v>
                </c:pt>
                <c:pt idx="685">
                  <c:v>-19.1137526256563</c:v>
                </c:pt>
                <c:pt idx="686">
                  <c:v>-16.862575568008801</c:v>
                </c:pt>
                <c:pt idx="687">
                  <c:v>-12.411577182252801</c:v>
                </c:pt>
                <c:pt idx="688">
                  <c:v>-5.4930557433773499</c:v>
                </c:pt>
                <c:pt idx="689">
                  <c:v>3.89795876614652</c:v>
                </c:pt>
                <c:pt idx="690">
                  <c:v>14.2063996277223</c:v>
                </c:pt>
                <c:pt idx="691">
                  <c:v>22.526240444563498</c:v>
                </c:pt>
                <c:pt idx="692">
                  <c:v>28.725804376543898</c:v>
                </c:pt>
                <c:pt idx="693">
                  <c:v>34.300184525015702</c:v>
                </c:pt>
                <c:pt idx="694">
                  <c:v>40.284667045622903</c:v>
                </c:pt>
                <c:pt idx="695">
                  <c:v>46.742526861287203</c:v>
                </c:pt>
                <c:pt idx="696">
                  <c:v>53.179965541418099</c:v>
                </c:pt>
                <c:pt idx="697">
                  <c:v>59.0769770520739</c:v>
                </c:pt>
                <c:pt idx="698">
                  <c:v>64.146866569292101</c:v>
                </c:pt>
                <c:pt idx="699">
                  <c:v>68.299804786644103</c:v>
                </c:pt>
                <c:pt idx="700">
                  <c:v>71.557326555694104</c:v>
                </c:pt>
                <c:pt idx="701">
                  <c:v>74.012582444327904</c:v>
                </c:pt>
                <c:pt idx="702">
                  <c:v>75.724183061014003</c:v>
                </c:pt>
                <c:pt idx="703">
                  <c:v>76.7299494813076</c:v>
                </c:pt>
                <c:pt idx="704">
                  <c:v>76.776587935639398</c:v>
                </c:pt>
                <c:pt idx="705">
                  <c:v>75.562048170493199</c:v>
                </c:pt>
                <c:pt idx="706">
                  <c:v>72.984852974077</c:v>
                </c:pt>
                <c:pt idx="707">
                  <c:v>68.802413017275896</c:v>
                </c:pt>
                <c:pt idx="708">
                  <c:v>62.922593844416902</c:v>
                </c:pt>
                <c:pt idx="709">
                  <c:v>55.492702697511902</c:v>
                </c:pt>
                <c:pt idx="710">
                  <c:v>46.960401324335699</c:v>
                </c:pt>
                <c:pt idx="711">
                  <c:v>38.040743656822002</c:v>
                </c:pt>
                <c:pt idx="712">
                  <c:v>29.605229480535801</c:v>
                </c:pt>
                <c:pt idx="713">
                  <c:v>22.443915274503201</c:v>
                </c:pt>
                <c:pt idx="714">
                  <c:v>16.9449056800911</c:v>
                </c:pt>
                <c:pt idx="715">
                  <c:v>12.823372942961299</c:v>
                </c:pt>
                <c:pt idx="716">
                  <c:v>9.0583104739785796</c:v>
                </c:pt>
                <c:pt idx="717">
                  <c:v>4.2204690692755298</c:v>
                </c:pt>
                <c:pt idx="718">
                  <c:v>-3.0081936505121099</c:v>
                </c:pt>
                <c:pt idx="719">
                  <c:v>-12.530066440227801</c:v>
                </c:pt>
                <c:pt idx="720">
                  <c:v>-21.937124019723601</c:v>
                </c:pt>
                <c:pt idx="721">
                  <c:v>-29.607968878674601</c:v>
                </c:pt>
                <c:pt idx="722">
                  <c:v>-35.612048139893503</c:v>
                </c:pt>
                <c:pt idx="723">
                  <c:v>-40.644511883705498</c:v>
                </c:pt>
                <c:pt idx="724">
                  <c:v>-45.286766635984797</c:v>
                </c:pt>
                <c:pt idx="725">
                  <c:v>-49.854798068194199</c:v>
                </c:pt>
                <c:pt idx="726">
                  <c:v>-54.397027275702399</c:v>
                </c:pt>
                <c:pt idx="727">
                  <c:v>-58.788077943575502</c:v>
                </c:pt>
                <c:pt idx="728">
                  <c:v>-62.873018896966002</c:v>
                </c:pt>
                <c:pt idx="729">
                  <c:v>-66.527525816088797</c:v>
                </c:pt>
                <c:pt idx="730">
                  <c:v>-69.613147333421793</c:v>
                </c:pt>
                <c:pt idx="731">
                  <c:v>-71.943183033757904</c:v>
                </c:pt>
                <c:pt idx="732">
                  <c:v>-73.309335306759806</c:v>
                </c:pt>
                <c:pt idx="733">
                  <c:v>-73.525570781995796</c:v>
                </c:pt>
                <c:pt idx="734">
                  <c:v>-72.066393479194403</c:v>
                </c:pt>
                <c:pt idx="735">
                  <c:v>-69.055187296600394</c:v>
                </c:pt>
                <c:pt idx="736">
                  <c:v>-64.507161059470405</c:v>
                </c:pt>
                <c:pt idx="737">
                  <c:v>-58.601708332363302</c:v>
                </c:pt>
                <c:pt idx="738">
                  <c:v>-51.686374972448199</c:v>
                </c:pt>
                <c:pt idx="739">
                  <c:v>-44.222094450981302</c:v>
                </c:pt>
                <c:pt idx="740">
                  <c:v>-36.743405815692697</c:v>
                </c:pt>
                <c:pt idx="741">
                  <c:v>-29.9114462336867</c:v>
                </c:pt>
                <c:pt idx="742">
                  <c:v>-24.4682745845539</c:v>
                </c:pt>
                <c:pt idx="743">
                  <c:v>-21.0966949917185</c:v>
                </c:pt>
                <c:pt idx="744">
                  <c:v>-20.2247387642118</c:v>
                </c:pt>
                <c:pt idx="745">
                  <c:v>-21.738753201581599</c:v>
                </c:pt>
                <c:pt idx="746">
                  <c:v>-24.9215149840234</c:v>
                </c:pt>
                <c:pt idx="747">
                  <c:v>-28.829123353927098</c:v>
                </c:pt>
                <c:pt idx="748">
                  <c:v>-32.762118323608597</c:v>
                </c:pt>
                <c:pt idx="749">
                  <c:v>-36.500240027204001</c:v>
                </c:pt>
                <c:pt idx="750">
                  <c:v>-40.226787665508901</c:v>
                </c:pt>
                <c:pt idx="751">
                  <c:v>-44.261882598528302</c:v>
                </c:pt>
                <c:pt idx="752">
                  <c:v>-48.844462830636999</c:v>
                </c:pt>
                <c:pt idx="753">
                  <c:v>-54.048864606328401</c:v>
                </c:pt>
                <c:pt idx="754">
                  <c:v>-59.688478806610902</c:v>
                </c:pt>
                <c:pt idx="755">
                  <c:v>-65.309955686760603</c:v>
                </c:pt>
                <c:pt idx="756">
                  <c:v>-70.386062692262698</c:v>
                </c:pt>
                <c:pt idx="757">
                  <c:v>-74.466020371965001</c:v>
                </c:pt>
                <c:pt idx="758">
                  <c:v>-77.126431888193594</c:v>
                </c:pt>
                <c:pt idx="759">
                  <c:v>-78.164143281221897</c:v>
                </c:pt>
                <c:pt idx="760">
                  <c:v>-76.897451860756803</c:v>
                </c:pt>
                <c:pt idx="761">
                  <c:v>-73.741699333785306</c:v>
                </c:pt>
                <c:pt idx="762">
                  <c:v>-68.747314167170003</c:v>
                </c:pt>
                <c:pt idx="763">
                  <c:v>-62.013019437357102</c:v>
                </c:pt>
                <c:pt idx="764">
                  <c:v>-53.560693928701198</c:v>
                </c:pt>
                <c:pt idx="765">
                  <c:v>-43.1049082013852</c:v>
                </c:pt>
                <c:pt idx="766">
                  <c:v>-29.8360334872993</c:v>
                </c:pt>
                <c:pt idx="767">
                  <c:v>-12.1249306511546</c:v>
                </c:pt>
                <c:pt idx="768">
                  <c:v>13.0267123087451</c:v>
                </c:pt>
                <c:pt idx="769">
                  <c:v>39.1141943826592</c:v>
                </c:pt>
                <c:pt idx="770">
                  <c:v>55.789356553576198</c:v>
                </c:pt>
                <c:pt idx="771">
                  <c:v>67.658098161376202</c:v>
                </c:pt>
                <c:pt idx="772">
                  <c:v>78.307788177019603</c:v>
                </c:pt>
                <c:pt idx="773">
                  <c:v>87.934974905113606</c:v>
                </c:pt>
                <c:pt idx="774">
                  <c:v>96.452133604795605</c:v>
                </c:pt>
                <c:pt idx="775">
                  <c:v>103.522281506179</c:v>
                </c:pt>
                <c:pt idx="776">
                  <c:v>109.197384885503</c:v>
                </c:pt>
                <c:pt idx="777">
                  <c:v>112.27020612284601</c:v>
                </c:pt>
                <c:pt idx="778">
                  <c:v>112.774043221121</c:v>
                </c:pt>
                <c:pt idx="779">
                  <c:v>110.601579423259</c:v>
                </c:pt>
                <c:pt idx="780">
                  <c:v>105.230639526833</c:v>
                </c:pt>
                <c:pt idx="781">
                  <c:v>98.126984830444897</c:v>
                </c:pt>
                <c:pt idx="782">
                  <c:v>89.507396176237705</c:v>
                </c:pt>
                <c:pt idx="783">
                  <c:v>79.430728705249706</c:v>
                </c:pt>
                <c:pt idx="784">
                  <c:v>67.9033162322104</c:v>
                </c:pt>
                <c:pt idx="785">
                  <c:v>54.6528432071078</c:v>
                </c:pt>
                <c:pt idx="786">
                  <c:v>38.740887677012999</c:v>
                </c:pt>
                <c:pt idx="787">
                  <c:v>18.178564578164</c:v>
                </c:pt>
                <c:pt idx="788">
                  <c:v>-10.8927939413459</c:v>
                </c:pt>
                <c:pt idx="789">
                  <c:v>-42.470500762178901</c:v>
                </c:pt>
                <c:pt idx="790">
                  <c:v>-60.6398198081327</c:v>
                </c:pt>
                <c:pt idx="791">
                  <c:v>-71.446630472749703</c:v>
                </c:pt>
                <c:pt idx="792">
                  <c:v>-79.339692339775496</c:v>
                </c:pt>
                <c:pt idx="793">
                  <c:v>-84.268839035597907</c:v>
                </c:pt>
                <c:pt idx="794">
                  <c:v>-86.343229470627705</c:v>
                </c:pt>
                <c:pt idx="795">
                  <c:v>-84.459946163814905</c:v>
                </c:pt>
                <c:pt idx="796">
                  <c:v>-78.224576823447904</c:v>
                </c:pt>
                <c:pt idx="797">
                  <c:v>-68.433582583157602</c:v>
                </c:pt>
                <c:pt idx="798">
                  <c:v>-54.886092271844298</c:v>
                </c:pt>
                <c:pt idx="799">
                  <c:v>-37.512800254996499</c:v>
                </c:pt>
                <c:pt idx="800">
                  <c:v>-15.8985030412596</c:v>
                </c:pt>
                <c:pt idx="801">
                  <c:v>11.879307032349899</c:v>
                </c:pt>
                <c:pt idx="802">
                  <c:v>38.636629339697201</c:v>
                </c:pt>
                <c:pt idx="803">
                  <c:v>53.7276303361514</c:v>
                </c:pt>
                <c:pt idx="804">
                  <c:v>63.907445679204102</c:v>
                </c:pt>
                <c:pt idx="805">
                  <c:v>73.565769678945998</c:v>
                </c:pt>
                <c:pt idx="806">
                  <c:v>82.702190667506002</c:v>
                </c:pt>
                <c:pt idx="807">
                  <c:v>90.530055440029003</c:v>
                </c:pt>
                <c:pt idx="808">
                  <c:v>96.846625711210805</c:v>
                </c:pt>
                <c:pt idx="809">
                  <c:v>102.00302690815801</c:v>
                </c:pt>
                <c:pt idx="810">
                  <c:v>106.47382609508701</c:v>
                </c:pt>
                <c:pt idx="811">
                  <c:v>110.522942579328</c:v>
                </c:pt>
                <c:pt idx="812">
                  <c:v>114.112901999816</c:v>
                </c:pt>
                <c:pt idx="813">
                  <c:v>117.504519708874</c:v>
                </c:pt>
                <c:pt idx="814">
                  <c:v>119.796417464489</c:v>
                </c:pt>
                <c:pt idx="815">
                  <c:v>120.993718381766</c:v>
                </c:pt>
                <c:pt idx="816">
                  <c:v>120.85839955768</c:v>
                </c:pt>
                <c:pt idx="817">
                  <c:v>119.167668194141</c:v>
                </c:pt>
                <c:pt idx="818">
                  <c:v>115.470194593014</c:v>
                </c:pt>
                <c:pt idx="819">
                  <c:v>110.68710202425601</c:v>
                </c:pt>
                <c:pt idx="820">
                  <c:v>105.130106725353</c:v>
                </c:pt>
                <c:pt idx="821">
                  <c:v>99.213502918322504</c:v>
                </c:pt>
                <c:pt idx="822">
                  <c:v>93.3135618241391</c:v>
                </c:pt>
                <c:pt idx="823">
                  <c:v>87.791406869457106</c:v>
                </c:pt>
                <c:pt idx="824">
                  <c:v>82.995037570813395</c:v>
                </c:pt>
                <c:pt idx="825">
                  <c:v>79.082922442926503</c:v>
                </c:pt>
                <c:pt idx="826">
                  <c:v>75.884923570865695</c:v>
                </c:pt>
                <c:pt idx="827">
                  <c:v>73.006991382037597</c:v>
                </c:pt>
                <c:pt idx="828">
                  <c:v>69.977788412912801</c:v>
                </c:pt>
                <c:pt idx="829">
                  <c:v>66.382988573360194</c:v>
                </c:pt>
                <c:pt idx="830">
                  <c:v>61.947704636452997</c:v>
                </c:pt>
                <c:pt idx="831">
                  <c:v>56.519766576161501</c:v>
                </c:pt>
                <c:pt idx="832">
                  <c:v>50.095393504612098</c:v>
                </c:pt>
                <c:pt idx="833">
                  <c:v>42.891815781303201</c:v>
                </c:pt>
                <c:pt idx="834">
                  <c:v>35.434495951280901</c:v>
                </c:pt>
                <c:pt idx="835">
                  <c:v>28.6167346225328</c:v>
                </c:pt>
                <c:pt idx="836">
                  <c:v>23.6471630055666</c:v>
                </c:pt>
                <c:pt idx="837">
                  <c:v>21.713387098711401</c:v>
                </c:pt>
                <c:pt idx="838">
                  <c:v>23.351955562215</c:v>
                </c:pt>
                <c:pt idx="839">
                  <c:v>27.927587850459201</c:v>
                </c:pt>
                <c:pt idx="840">
                  <c:v>33.916013129889301</c:v>
                </c:pt>
                <c:pt idx="841">
                  <c:v>40.008650738601901</c:v>
                </c:pt>
                <c:pt idx="842">
                  <c:v>45.723498010306798</c:v>
                </c:pt>
                <c:pt idx="843">
                  <c:v>51.092466039465698</c:v>
                </c:pt>
                <c:pt idx="844">
                  <c:v>56.312486801317299</c:v>
                </c:pt>
                <c:pt idx="845">
                  <c:v>61.601305333776502</c:v>
                </c:pt>
                <c:pt idx="846">
                  <c:v>67.090023184687496</c:v>
                </c:pt>
                <c:pt idx="847">
                  <c:v>72.846987529962007</c:v>
                </c:pt>
                <c:pt idx="848">
                  <c:v>78.940816799362594</c:v>
                </c:pt>
                <c:pt idx="849">
                  <c:v>85.376569996758107</c:v>
                </c:pt>
                <c:pt idx="850">
                  <c:v>92.079726985562402</c:v>
                </c:pt>
                <c:pt idx="851">
                  <c:v>98.875907261104501</c:v>
                </c:pt>
                <c:pt idx="852">
                  <c:v>105.457091499911</c:v>
                </c:pt>
                <c:pt idx="853">
                  <c:v>111.43408226304901</c:v>
                </c:pt>
                <c:pt idx="854">
                  <c:v>116.380485503809</c:v>
                </c:pt>
                <c:pt idx="855">
                  <c:v>120.63025158806199</c:v>
                </c:pt>
                <c:pt idx="856">
                  <c:v>122.97466614131601</c:v>
                </c:pt>
                <c:pt idx="857">
                  <c:v>123.70929409983501</c:v>
                </c:pt>
                <c:pt idx="858">
                  <c:v>122.831201165987</c:v>
                </c:pt>
                <c:pt idx="859">
                  <c:v>119.96731673315399</c:v>
                </c:pt>
                <c:pt idx="860">
                  <c:v>116.85981722787101</c:v>
                </c:pt>
                <c:pt idx="861">
                  <c:v>111.90300097838001</c:v>
                </c:pt>
                <c:pt idx="862">
                  <c:v>106.437705868446</c:v>
                </c:pt>
                <c:pt idx="863">
                  <c:v>100.702053920235</c:v>
                </c:pt>
                <c:pt idx="864">
                  <c:v>94.886486291959002</c:v>
                </c:pt>
                <c:pt idx="865">
                  <c:v>89.080733530562995</c:v>
                </c:pt>
                <c:pt idx="866">
                  <c:v>83.250292479428097</c:v>
                </c:pt>
                <c:pt idx="867">
                  <c:v>77.168026170207298</c:v>
                </c:pt>
                <c:pt idx="868">
                  <c:v>70.427099495297199</c:v>
                </c:pt>
                <c:pt idx="869">
                  <c:v>62.593803886840398</c:v>
                </c:pt>
                <c:pt idx="870">
                  <c:v>53.355587565049298</c:v>
                </c:pt>
                <c:pt idx="871">
                  <c:v>42.6040490716927</c:v>
                </c:pt>
                <c:pt idx="872">
                  <c:v>30.307933469447399</c:v>
                </c:pt>
                <c:pt idx="873">
                  <c:v>16.279468300300799</c:v>
                </c:pt>
                <c:pt idx="874">
                  <c:v>-0.180413749212713</c:v>
                </c:pt>
                <c:pt idx="875">
                  <c:v>-18.721702531006901</c:v>
                </c:pt>
                <c:pt idx="876">
                  <c:v>-32.860519198107802</c:v>
                </c:pt>
                <c:pt idx="877">
                  <c:v>-42.189179246364297</c:v>
                </c:pt>
                <c:pt idx="878">
                  <c:v>-49.964840008896402</c:v>
                </c:pt>
                <c:pt idx="879">
                  <c:v>-57.644095679925798</c:v>
                </c:pt>
                <c:pt idx="880">
                  <c:v>-65.375524008275093</c:v>
                </c:pt>
                <c:pt idx="881">
                  <c:v>-73.1894948203268</c:v>
                </c:pt>
                <c:pt idx="882">
                  <c:v>-81.174616226333001</c:v>
                </c:pt>
                <c:pt idx="883">
                  <c:v>-89.168742642749905</c:v>
                </c:pt>
                <c:pt idx="884">
                  <c:v>-96.747340326459195</c:v>
                </c:pt>
                <c:pt idx="885">
                  <c:v>-103.525260077797</c:v>
                </c:pt>
                <c:pt idx="886">
                  <c:v>-109.30674679838801</c:v>
                </c:pt>
                <c:pt idx="887">
                  <c:v>-114.52957413933299</c:v>
                </c:pt>
                <c:pt idx="888">
                  <c:v>-118.408875732986</c:v>
                </c:pt>
                <c:pt idx="889">
                  <c:v>-122.28620103242299</c:v>
                </c:pt>
                <c:pt idx="890">
                  <c:v>-125.653005156308</c:v>
                </c:pt>
                <c:pt idx="891">
                  <c:v>-129.182464162158</c:v>
                </c:pt>
                <c:pt idx="892">
                  <c:v>-133.09645838846399</c:v>
                </c:pt>
                <c:pt idx="893">
                  <c:v>-137.350683606834</c:v>
                </c:pt>
                <c:pt idx="894">
                  <c:v>-141.86354409440301</c:v>
                </c:pt>
                <c:pt idx="895">
                  <c:v>-145.13280562224401</c:v>
                </c:pt>
                <c:pt idx="896">
                  <c:v>-148.705233148964</c:v>
                </c:pt>
                <c:pt idx="897">
                  <c:v>-151.86176537362601</c:v>
                </c:pt>
                <c:pt idx="898">
                  <c:v>-154.03528891517101</c:v>
                </c:pt>
                <c:pt idx="899">
                  <c:v>-155.12967307174</c:v>
                </c:pt>
                <c:pt idx="900">
                  <c:v>-155.06500549619901</c:v>
                </c:pt>
                <c:pt idx="901">
                  <c:v>-153.818094860234</c:v>
                </c:pt>
                <c:pt idx="902">
                  <c:v>-151.527201434847</c:v>
                </c:pt>
                <c:pt idx="903">
                  <c:v>-147.642485348045</c:v>
                </c:pt>
                <c:pt idx="904">
                  <c:v>-144.30309052370001</c:v>
                </c:pt>
                <c:pt idx="905">
                  <c:v>-139.13580987072399</c:v>
                </c:pt>
                <c:pt idx="906">
                  <c:v>-133.103807548144</c:v>
                </c:pt>
                <c:pt idx="907">
                  <c:v>-128.15881923667101</c:v>
                </c:pt>
                <c:pt idx="908">
                  <c:v>-120.593907249567</c:v>
                </c:pt>
                <c:pt idx="909">
                  <c:v>-112.45341613586299</c:v>
                </c:pt>
                <c:pt idx="910">
                  <c:v>-104.142165710781</c:v>
                </c:pt>
                <c:pt idx="911">
                  <c:v>-96.233107190032101</c:v>
                </c:pt>
                <c:pt idx="912">
                  <c:v>-89.432683391054894</c:v>
                </c:pt>
                <c:pt idx="913">
                  <c:v>-84.468037571212705</c:v>
                </c:pt>
                <c:pt idx="914">
                  <c:v>-81.409160943213905</c:v>
                </c:pt>
                <c:pt idx="915">
                  <c:v>-80.509211988830501</c:v>
                </c:pt>
                <c:pt idx="916">
                  <c:v>-80.661870539515604</c:v>
                </c:pt>
                <c:pt idx="917">
                  <c:v>-80.9010029566642</c:v>
                </c:pt>
                <c:pt idx="918">
                  <c:v>-80.668187658028799</c:v>
                </c:pt>
                <c:pt idx="919">
                  <c:v>-79.849583076897204</c:v>
                </c:pt>
                <c:pt idx="920">
                  <c:v>-78.8704126859909</c:v>
                </c:pt>
                <c:pt idx="921">
                  <c:v>-78.1087850590702</c:v>
                </c:pt>
                <c:pt idx="922">
                  <c:v>-77.789279637796</c:v>
                </c:pt>
                <c:pt idx="923">
                  <c:v>-78.124971391906101</c:v>
                </c:pt>
                <c:pt idx="924">
                  <c:v>-78.887489517956297</c:v>
                </c:pt>
                <c:pt idx="925">
                  <c:v>-79.980470616834907</c:v>
                </c:pt>
                <c:pt idx="926">
                  <c:v>-81.416423857294802</c:v>
                </c:pt>
                <c:pt idx="927">
                  <c:v>-83.247096639632503</c:v>
                </c:pt>
                <c:pt idx="928">
                  <c:v>-85.544112533739494</c:v>
                </c:pt>
                <c:pt idx="929">
                  <c:v>-88.253323810446403</c:v>
                </c:pt>
                <c:pt idx="930">
                  <c:v>-91.079281120354693</c:v>
                </c:pt>
                <c:pt idx="931">
                  <c:v>-93.543976886557104</c:v>
                </c:pt>
                <c:pt idx="932">
                  <c:v>-95.366868213890797</c:v>
                </c:pt>
                <c:pt idx="933">
                  <c:v>-96.117175107785798</c:v>
                </c:pt>
                <c:pt idx="934">
                  <c:v>-95.892281647211007</c:v>
                </c:pt>
                <c:pt idx="935">
                  <c:v>-94.945827922355306</c:v>
                </c:pt>
                <c:pt idx="936">
                  <c:v>-93.928005503031102</c:v>
                </c:pt>
                <c:pt idx="937">
                  <c:v>-93.115407610307997</c:v>
                </c:pt>
                <c:pt idx="938">
                  <c:v>-92.528268757192393</c:v>
                </c:pt>
                <c:pt idx="939">
                  <c:v>-91.843610859873294</c:v>
                </c:pt>
                <c:pt idx="940">
                  <c:v>-90.537495759277803</c:v>
                </c:pt>
                <c:pt idx="941">
                  <c:v>-87.985866579654697</c:v>
                </c:pt>
                <c:pt idx="942">
                  <c:v>-83.612251585835295</c:v>
                </c:pt>
                <c:pt idx="943">
                  <c:v>-77.040465463937593</c:v>
                </c:pt>
                <c:pt idx="944">
                  <c:v>-68.072352091590403</c:v>
                </c:pt>
                <c:pt idx="945">
                  <c:v>-56.618345233366497</c:v>
                </c:pt>
                <c:pt idx="946">
                  <c:v>-42.556863769364298</c:v>
                </c:pt>
                <c:pt idx="947">
                  <c:v>-25.446660951350498</c:v>
                </c:pt>
                <c:pt idx="948">
                  <c:v>-3.9075173373722101</c:v>
                </c:pt>
                <c:pt idx="949">
                  <c:v>23.351820237202901</c:v>
                </c:pt>
                <c:pt idx="950">
                  <c:v>44.682810222619501</c:v>
                </c:pt>
                <c:pt idx="951">
                  <c:v>58.173215481055799</c:v>
                </c:pt>
                <c:pt idx="952">
                  <c:v>69.766597849122107</c:v>
                </c:pt>
                <c:pt idx="953">
                  <c:v>81.351515670468103</c:v>
                </c:pt>
                <c:pt idx="954">
                  <c:v>92.834121960208094</c:v>
                </c:pt>
                <c:pt idx="955">
                  <c:v>104.187378095432</c:v>
                </c:pt>
                <c:pt idx="956">
                  <c:v>115.359466348551</c:v>
                </c:pt>
                <c:pt idx="957">
                  <c:v>125.985280497554</c:v>
                </c:pt>
                <c:pt idx="958">
                  <c:v>135.72368045252901</c:v>
                </c:pt>
                <c:pt idx="959">
                  <c:v>144.48435763043801</c:v>
                </c:pt>
                <c:pt idx="960">
                  <c:v>153.58621940973299</c:v>
                </c:pt>
                <c:pt idx="961">
                  <c:v>160.938646551213</c:v>
                </c:pt>
                <c:pt idx="962">
                  <c:v>168.668037238078</c:v>
                </c:pt>
                <c:pt idx="963">
                  <c:v>174.85475946541499</c:v>
                </c:pt>
                <c:pt idx="964">
                  <c:v>179.57935421752501</c:v>
                </c:pt>
                <c:pt idx="965">
                  <c:v>182.41184815982101</c:v>
                </c:pt>
                <c:pt idx="966">
                  <c:v>182.66010958703001</c:v>
                </c:pt>
                <c:pt idx="967">
                  <c:v>179.863317348153</c:v>
                </c:pt>
                <c:pt idx="968">
                  <c:v>173.96833570575501</c:v>
                </c:pt>
                <c:pt idx="969">
                  <c:v>164.91451508924999</c:v>
                </c:pt>
                <c:pt idx="970">
                  <c:v>150.72645845959099</c:v>
                </c:pt>
                <c:pt idx="971">
                  <c:v>138.803118208</c:v>
                </c:pt>
                <c:pt idx="972">
                  <c:v>122.06927046313599</c:v>
                </c:pt>
                <c:pt idx="973">
                  <c:v>105.051698182965</c:v>
                </c:pt>
                <c:pt idx="974">
                  <c:v>87.535241541328006</c:v>
                </c:pt>
                <c:pt idx="975">
                  <c:v>68.965808902461106</c:v>
                </c:pt>
                <c:pt idx="976">
                  <c:v>48.917638609703999</c:v>
                </c:pt>
                <c:pt idx="977">
                  <c:v>26.515445966404599</c:v>
                </c:pt>
                <c:pt idx="978">
                  <c:v>-0.25702957875363103</c:v>
                </c:pt>
                <c:pt idx="979">
                  <c:v>-30.078576111596298</c:v>
                </c:pt>
                <c:pt idx="980">
                  <c:v>-46.967899752854002</c:v>
                </c:pt>
                <c:pt idx="981">
                  <c:v>-53.628210007512003</c:v>
                </c:pt>
                <c:pt idx="982">
                  <c:v>-56.889432122914997</c:v>
                </c:pt>
                <c:pt idx="983">
                  <c:v>-58.662660168851602</c:v>
                </c:pt>
                <c:pt idx="984">
                  <c:v>-59.491633323414597</c:v>
                </c:pt>
                <c:pt idx="985">
                  <c:v>-60.0043293631213</c:v>
                </c:pt>
                <c:pt idx="986">
                  <c:v>-60.682757285162801</c:v>
                </c:pt>
                <c:pt idx="987">
                  <c:v>-61.739010430414098</c:v>
                </c:pt>
                <c:pt idx="988">
                  <c:v>-63.273788083214498</c:v>
                </c:pt>
                <c:pt idx="989">
                  <c:v>-65.409145143204</c:v>
                </c:pt>
                <c:pt idx="990">
                  <c:v>-68.3362785645202</c:v>
                </c:pt>
                <c:pt idx="991">
                  <c:v>-72.299658730767007</c:v>
                </c:pt>
                <c:pt idx="992">
                  <c:v>-77.397788996342797</c:v>
                </c:pt>
                <c:pt idx="993">
                  <c:v>-83.430318655562601</c:v>
                </c:pt>
                <c:pt idx="994">
                  <c:v>-89.996842004164094</c:v>
                </c:pt>
                <c:pt idx="995">
                  <c:v>-96.671892128891898</c:v>
                </c:pt>
                <c:pt idx="996">
                  <c:v>-103.18370811644699</c:v>
                </c:pt>
                <c:pt idx="997">
                  <c:v>-109.391634466949</c:v>
                </c:pt>
                <c:pt idx="998">
                  <c:v>-115.176830363603</c:v>
                </c:pt>
                <c:pt idx="999">
                  <c:v>-120.396781241802</c:v>
                </c:pt>
                <c:pt idx="1000">
                  <c:v>-125.352853888421</c:v>
                </c:pt>
                <c:pt idx="1001">
                  <c:v>-129.28222244352801</c:v>
                </c:pt>
                <c:pt idx="1002">
                  <c:v>-132.13935616822999</c:v>
                </c:pt>
                <c:pt idx="1003">
                  <c:v>-133.439331268459</c:v>
                </c:pt>
                <c:pt idx="1004">
                  <c:v>-132.65752027610401</c:v>
                </c:pt>
                <c:pt idx="1005">
                  <c:v>-129.290949856033</c:v>
                </c:pt>
                <c:pt idx="1006">
                  <c:v>-121.741126854516</c:v>
                </c:pt>
                <c:pt idx="1007">
                  <c:v>-113.33563842492001</c:v>
                </c:pt>
                <c:pt idx="1008">
                  <c:v>-99.465037188483606</c:v>
                </c:pt>
                <c:pt idx="1009">
                  <c:v>-82.686692039104301</c:v>
                </c:pt>
                <c:pt idx="1010">
                  <c:v>-61.907315676302296</c:v>
                </c:pt>
                <c:pt idx="1011">
                  <c:v>-35.909911895625498</c:v>
                </c:pt>
                <c:pt idx="1012">
                  <c:v>-2.3510209088648599</c:v>
                </c:pt>
                <c:pt idx="1013">
                  <c:v>38.072397288050702</c:v>
                </c:pt>
                <c:pt idx="1014">
                  <c:v>59.6504372727995</c:v>
                </c:pt>
                <c:pt idx="1015">
                  <c:v>68.622137052090807</c:v>
                </c:pt>
                <c:pt idx="1016">
                  <c:v>74.699371015471101</c:v>
                </c:pt>
                <c:pt idx="1017">
                  <c:v>79.686212892204495</c:v>
                </c:pt>
                <c:pt idx="1018">
                  <c:v>83.867195731726198</c:v>
                </c:pt>
                <c:pt idx="1019">
                  <c:v>87.032534688769999</c:v>
                </c:pt>
                <c:pt idx="1020">
                  <c:v>88.609049248184306</c:v>
                </c:pt>
                <c:pt idx="1021">
                  <c:v>87.345053206644494</c:v>
                </c:pt>
                <c:pt idx="1022">
                  <c:v>82.514642042115696</c:v>
                </c:pt>
                <c:pt idx="1023">
                  <c:v>74.726167380870095</c:v>
                </c:pt>
                <c:pt idx="1024">
                  <c:v>63.756385628152401</c:v>
                </c:pt>
                <c:pt idx="1025">
                  <c:v>49.432616038966103</c:v>
                </c:pt>
                <c:pt idx="1026">
                  <c:v>31.4736197522415</c:v>
                </c:pt>
                <c:pt idx="1027">
                  <c:v>8.9811769428652006</c:v>
                </c:pt>
                <c:pt idx="1028">
                  <c:v>-19.8363815371684</c:v>
                </c:pt>
                <c:pt idx="1029">
                  <c:v>-43.032846878855203</c:v>
                </c:pt>
                <c:pt idx="1030">
                  <c:v>-55.896048538736899</c:v>
                </c:pt>
                <c:pt idx="1031">
                  <c:v>-65.964327351240001</c:v>
                </c:pt>
                <c:pt idx="1032">
                  <c:v>-76.064524137231004</c:v>
                </c:pt>
                <c:pt idx="1033">
                  <c:v>-85.558211874841604</c:v>
                </c:pt>
                <c:pt idx="1034">
                  <c:v>-93.586660131115707</c:v>
                </c:pt>
                <c:pt idx="1035">
                  <c:v>-99.9587121831904</c:v>
                </c:pt>
                <c:pt idx="1036">
                  <c:v>-105.247479566744</c:v>
                </c:pt>
                <c:pt idx="1037">
                  <c:v>-108.632088131583</c:v>
                </c:pt>
                <c:pt idx="1038">
                  <c:v>-111.54324843288801</c:v>
                </c:pt>
                <c:pt idx="1039">
                  <c:v>-113.233122280728</c:v>
                </c:pt>
                <c:pt idx="1040">
                  <c:v>-113.990628328539</c:v>
                </c:pt>
                <c:pt idx="1041">
                  <c:v>-113.763804240338</c:v>
                </c:pt>
                <c:pt idx="1042">
                  <c:v>-112.314507813864</c:v>
                </c:pt>
                <c:pt idx="1043">
                  <c:v>-109.06317708134399</c:v>
                </c:pt>
                <c:pt idx="1044">
                  <c:v>-104.37846174345</c:v>
                </c:pt>
                <c:pt idx="1045">
                  <c:v>-98.100521761996205</c:v>
                </c:pt>
                <c:pt idx="1046">
                  <c:v>-90.158779485930097</c:v>
                </c:pt>
                <c:pt idx="1047">
                  <c:v>-80.396154153563103</c:v>
                </c:pt>
                <c:pt idx="1048">
                  <c:v>-68.623366585162501</c:v>
                </c:pt>
                <c:pt idx="1049">
                  <c:v>-54.562479407136301</c:v>
                </c:pt>
                <c:pt idx="1050">
                  <c:v>-37.618437042617998</c:v>
                </c:pt>
                <c:pt idx="1051">
                  <c:v>-16.418030038048901</c:v>
                </c:pt>
                <c:pt idx="1052">
                  <c:v>12.186352421053799</c:v>
                </c:pt>
                <c:pt idx="1053">
                  <c:v>41.573481255638498</c:v>
                </c:pt>
                <c:pt idx="1054">
                  <c:v>59.3379986837448</c:v>
                </c:pt>
                <c:pt idx="1055">
                  <c:v>72.185580324418396</c:v>
                </c:pt>
                <c:pt idx="1056">
                  <c:v>84.5050227106032</c:v>
                </c:pt>
                <c:pt idx="1057">
                  <c:v>96.574143797312004</c:v>
                </c:pt>
                <c:pt idx="1058">
                  <c:v>108.276625687113</c:v>
                </c:pt>
                <c:pt idx="1059">
                  <c:v>119.458314298443</c:v>
                </c:pt>
                <c:pt idx="1060">
                  <c:v>129.59484676827</c:v>
                </c:pt>
                <c:pt idx="1061">
                  <c:v>138.96187356951401</c:v>
                </c:pt>
                <c:pt idx="1062">
                  <c:v>146.06641622276399</c:v>
                </c:pt>
                <c:pt idx="1063">
                  <c:v>153.44939002459</c:v>
                </c:pt>
                <c:pt idx="1064">
                  <c:v>158.95765015015499</c:v>
                </c:pt>
                <c:pt idx="1065">
                  <c:v>163.27841592636901</c:v>
                </c:pt>
                <c:pt idx="1066">
                  <c:v>166.36169867892201</c:v>
                </c:pt>
                <c:pt idx="1067">
                  <c:v>168.02338157643001</c:v>
                </c:pt>
                <c:pt idx="1068">
                  <c:v>167.977923129955</c:v>
                </c:pt>
                <c:pt idx="1069">
                  <c:v>166.03026196416101</c:v>
                </c:pt>
                <c:pt idx="1070">
                  <c:v>162.28914380306799</c:v>
                </c:pt>
                <c:pt idx="1071">
                  <c:v>155.71785745219</c:v>
                </c:pt>
                <c:pt idx="1072">
                  <c:v>150.68901080132801</c:v>
                </c:pt>
                <c:pt idx="1073">
                  <c:v>143.26953218711401</c:v>
                </c:pt>
                <c:pt idx="1074">
                  <c:v>135.86657584256301</c:v>
                </c:pt>
                <c:pt idx="1075">
                  <c:v>128.57936180194599</c:v>
                </c:pt>
                <c:pt idx="1076">
                  <c:v>123.184779049014</c:v>
                </c:pt>
                <c:pt idx="1077">
                  <c:v>115.94999748462899</c:v>
                </c:pt>
                <c:pt idx="1078">
                  <c:v>108.19258554559001</c:v>
                </c:pt>
                <c:pt idx="1079">
                  <c:v>99.237606724345298</c:v>
                </c:pt>
                <c:pt idx="1080">
                  <c:v>88.491752675950707</c:v>
                </c:pt>
                <c:pt idx="1081">
                  <c:v>75.170446865835899</c:v>
                </c:pt>
                <c:pt idx="1082">
                  <c:v>58.199617632858697</c:v>
                </c:pt>
                <c:pt idx="1083">
                  <c:v>36.140566238212401</c:v>
                </c:pt>
                <c:pt idx="1084">
                  <c:v>6.4653046392179601</c:v>
                </c:pt>
                <c:pt idx="1085">
                  <c:v>-32.585997030303297</c:v>
                </c:pt>
                <c:pt idx="1086">
                  <c:v>-57.391986970297502</c:v>
                </c:pt>
                <c:pt idx="1087">
                  <c:v>-67.856054856897202</c:v>
                </c:pt>
                <c:pt idx="1088">
                  <c:v>-73.928678464060496</c:v>
                </c:pt>
                <c:pt idx="1089">
                  <c:v>-77.883199177857406</c:v>
                </c:pt>
                <c:pt idx="1090">
                  <c:v>-80.447859121866998</c:v>
                </c:pt>
                <c:pt idx="1091">
                  <c:v>-82.513860834927996</c:v>
                </c:pt>
                <c:pt idx="1092">
                  <c:v>-84.793185353267603</c:v>
                </c:pt>
                <c:pt idx="1093">
                  <c:v>-87.615582235787699</c:v>
                </c:pt>
                <c:pt idx="1094">
                  <c:v>-90.813883453490504</c:v>
                </c:pt>
                <c:pt idx="1095">
                  <c:v>-94.104729699204697</c:v>
                </c:pt>
                <c:pt idx="1096">
                  <c:v>-97.468195434724706</c:v>
                </c:pt>
                <c:pt idx="1097">
                  <c:v>-101.138342014182</c:v>
                </c:pt>
                <c:pt idx="1098">
                  <c:v>-105.43928780898101</c:v>
                </c:pt>
                <c:pt idx="1099">
                  <c:v>-110.626512530334</c:v>
                </c:pt>
                <c:pt idx="1100">
                  <c:v>-116.708483481851</c:v>
                </c:pt>
                <c:pt idx="1101">
                  <c:v>-123.233246339619</c:v>
                </c:pt>
                <c:pt idx="1102">
                  <c:v>-129.436778355342</c:v>
                </c:pt>
                <c:pt idx="1103">
                  <c:v>-134.52950577033999</c:v>
                </c:pt>
                <c:pt idx="1104">
                  <c:v>-137.92611671387999</c:v>
                </c:pt>
                <c:pt idx="1105">
                  <c:v>-139.73449248863801</c:v>
                </c:pt>
                <c:pt idx="1106">
                  <c:v>-140.36607738844799</c:v>
                </c:pt>
                <c:pt idx="1107">
                  <c:v>-139.81759441512099</c:v>
                </c:pt>
                <c:pt idx="1108">
                  <c:v>-138.23859563926101</c:v>
                </c:pt>
                <c:pt idx="1109">
                  <c:v>-137.057358940228</c:v>
                </c:pt>
                <c:pt idx="1110">
                  <c:v>-135.47120060555699</c:v>
                </c:pt>
                <c:pt idx="1111">
                  <c:v>-133.88527340362299</c:v>
                </c:pt>
                <c:pt idx="1112">
                  <c:v>-131.91591683105401</c:v>
                </c:pt>
                <c:pt idx="1113">
                  <c:v>-129.75438149918699</c:v>
                </c:pt>
                <c:pt idx="1114">
                  <c:v>-125.754041303279</c:v>
                </c:pt>
                <c:pt idx="1115">
                  <c:v>-120.12227756535</c:v>
                </c:pt>
                <c:pt idx="1116">
                  <c:v>-114.479119726154</c:v>
                </c:pt>
                <c:pt idx="1117">
                  <c:v>-105.07084803431199</c:v>
                </c:pt>
                <c:pt idx="1118">
                  <c:v>-94.055421647666805</c:v>
                </c:pt>
                <c:pt idx="1119">
                  <c:v>-81.068470249224404</c:v>
                </c:pt>
                <c:pt idx="1120">
                  <c:v>-65.619203293501499</c:v>
                </c:pt>
                <c:pt idx="1121">
                  <c:v>-47.259398209185697</c:v>
                </c:pt>
                <c:pt idx="1122">
                  <c:v>-25.2951797617479</c:v>
                </c:pt>
                <c:pt idx="1123">
                  <c:v>2.2582612953420602</c:v>
                </c:pt>
                <c:pt idx="1124">
                  <c:v>33.268643520100198</c:v>
                </c:pt>
                <c:pt idx="1125">
                  <c:v>51.417747328780898</c:v>
                </c:pt>
                <c:pt idx="1126">
                  <c:v>61.449662898465</c:v>
                </c:pt>
                <c:pt idx="1127">
                  <c:v>70.592806799957501</c:v>
                </c:pt>
                <c:pt idx="1128">
                  <c:v>80.102355727758507</c:v>
                </c:pt>
                <c:pt idx="1129">
                  <c:v>89.650897808255095</c:v>
                </c:pt>
                <c:pt idx="1130">
                  <c:v>98.839428540750603</c:v>
                </c:pt>
                <c:pt idx="1131">
                  <c:v>107.108778054482</c:v>
                </c:pt>
                <c:pt idx="1132">
                  <c:v>113.769391378932</c:v>
                </c:pt>
                <c:pt idx="1133">
                  <c:v>119.27698600319199</c:v>
                </c:pt>
                <c:pt idx="1134">
                  <c:v>122.042602377474</c:v>
                </c:pt>
                <c:pt idx="1135">
                  <c:v>122.51252220943201</c:v>
                </c:pt>
                <c:pt idx="1136">
                  <c:v>120.924059347374</c:v>
                </c:pt>
                <c:pt idx="1137">
                  <c:v>117.235064486816</c:v>
                </c:pt>
                <c:pt idx="1138">
                  <c:v>112.84642643586901</c:v>
                </c:pt>
                <c:pt idx="1139">
                  <c:v>108.513045483922</c:v>
                </c:pt>
                <c:pt idx="1140">
                  <c:v>104.721872611105</c:v>
                </c:pt>
                <c:pt idx="1141">
                  <c:v>101.750644648715</c:v>
                </c:pt>
                <c:pt idx="1142">
                  <c:v>99.448612145376799</c:v>
                </c:pt>
                <c:pt idx="1143">
                  <c:v>98.190290831819794</c:v>
                </c:pt>
                <c:pt idx="1144">
                  <c:v>97.581686011866097</c:v>
                </c:pt>
                <c:pt idx="1145">
                  <c:v>97.242373471223203</c:v>
                </c:pt>
                <c:pt idx="1146">
                  <c:v>96.838280785757803</c:v>
                </c:pt>
                <c:pt idx="1147">
                  <c:v>96.157757647125393</c:v>
                </c:pt>
                <c:pt idx="1148">
                  <c:v>95.143735814390993</c:v>
                </c:pt>
                <c:pt idx="1149">
                  <c:v>93.817722889106605</c:v>
                </c:pt>
                <c:pt idx="1150">
                  <c:v>92.340522260080604</c:v>
                </c:pt>
                <c:pt idx="1151">
                  <c:v>91.014118316984707</c:v>
                </c:pt>
                <c:pt idx="1152">
                  <c:v>90.157422374819603</c:v>
                </c:pt>
                <c:pt idx="1153">
                  <c:v>90.255249363295306</c:v>
                </c:pt>
                <c:pt idx="1154">
                  <c:v>91.668940669250006</c:v>
                </c:pt>
                <c:pt idx="1155">
                  <c:v>94.141189509423299</c:v>
                </c:pt>
                <c:pt idx="1156">
                  <c:v>97.506825207727999</c:v>
                </c:pt>
                <c:pt idx="1157">
                  <c:v>101.411233434518</c:v>
                </c:pt>
                <c:pt idx="1158">
                  <c:v>105.39164970770101</c:v>
                </c:pt>
                <c:pt idx="1159">
                  <c:v>108.953746863601</c:v>
                </c:pt>
                <c:pt idx="1160">
                  <c:v>111.668456213155</c:v>
                </c:pt>
                <c:pt idx="1161">
                  <c:v>113.73506129275</c:v>
                </c:pt>
                <c:pt idx="1162">
                  <c:v>114.26394948782399</c:v>
                </c:pt>
                <c:pt idx="1163">
                  <c:v>113.33244211586999</c:v>
                </c:pt>
                <c:pt idx="1164">
                  <c:v>110.495753185973</c:v>
                </c:pt>
                <c:pt idx="1165">
                  <c:v>106.258573868048</c:v>
                </c:pt>
                <c:pt idx="1166">
                  <c:v>100.50753907569199</c:v>
                </c:pt>
                <c:pt idx="1167">
                  <c:v>92.905832915196797</c:v>
                </c:pt>
                <c:pt idx="1168">
                  <c:v>82.991504115012901</c:v>
                </c:pt>
                <c:pt idx="1169">
                  <c:v>70.348933650807695</c:v>
                </c:pt>
                <c:pt idx="1170">
                  <c:v>54.612955653325201</c:v>
                </c:pt>
                <c:pt idx="1171">
                  <c:v>35.486666968972102</c:v>
                </c:pt>
                <c:pt idx="1172">
                  <c:v>12.2896771873459</c:v>
                </c:pt>
                <c:pt idx="1173">
                  <c:v>-16.698486238429901</c:v>
                </c:pt>
                <c:pt idx="1174">
                  <c:v>-40.407739525392302</c:v>
                </c:pt>
                <c:pt idx="1175">
                  <c:v>-51.950080229914697</c:v>
                </c:pt>
                <c:pt idx="1176">
                  <c:v>-59.518475311298502</c:v>
                </c:pt>
                <c:pt idx="1177">
                  <c:v>-67.301551447848396</c:v>
                </c:pt>
                <c:pt idx="1178">
                  <c:v>-75.496649112949399</c:v>
                </c:pt>
                <c:pt idx="1179">
                  <c:v>-83.761673984615996</c:v>
                </c:pt>
                <c:pt idx="1180">
                  <c:v>-91.832410860223007</c:v>
                </c:pt>
                <c:pt idx="1181">
                  <c:v>-99.414815872634406</c:v>
                </c:pt>
                <c:pt idx="1182">
                  <c:v>-106.27754772013201</c:v>
                </c:pt>
                <c:pt idx="1183">
                  <c:v>-112.302100984878</c:v>
                </c:pt>
                <c:pt idx="1184">
                  <c:v>-117.56677411120801</c:v>
                </c:pt>
                <c:pt idx="1185">
                  <c:v>-122.974040176141</c:v>
                </c:pt>
                <c:pt idx="1186">
                  <c:v>-128.294553655307</c:v>
                </c:pt>
                <c:pt idx="1187">
                  <c:v>-134.94919177115199</c:v>
                </c:pt>
                <c:pt idx="1188">
                  <c:v>-141.68596757443299</c:v>
                </c:pt>
                <c:pt idx="1189">
                  <c:v>-151.98407126268299</c:v>
                </c:pt>
                <c:pt idx="1190">
                  <c:v>-160.79826150984999</c:v>
                </c:pt>
                <c:pt idx="1191">
                  <c:v>-172.46537025520601</c:v>
                </c:pt>
                <c:pt idx="1192">
                  <c:v>-181.605158637844</c:v>
                </c:pt>
                <c:pt idx="1193">
                  <c:v>-190.44978078507401</c:v>
                </c:pt>
                <c:pt idx="1194">
                  <c:v>-198.456686149294</c:v>
                </c:pt>
                <c:pt idx="1195">
                  <c:v>-204.59485830964101</c:v>
                </c:pt>
                <c:pt idx="1196">
                  <c:v>-209.18379606059</c:v>
                </c:pt>
                <c:pt idx="1197">
                  <c:v>-212.02204609922799</c:v>
                </c:pt>
                <c:pt idx="1198">
                  <c:v>-213.27528546350001</c:v>
                </c:pt>
                <c:pt idx="1199">
                  <c:v>-212.99359018675699</c:v>
                </c:pt>
                <c:pt idx="1200">
                  <c:v>-211.06619570692399</c:v>
                </c:pt>
                <c:pt idx="1201">
                  <c:v>-207.69569070186799</c:v>
                </c:pt>
                <c:pt idx="1202">
                  <c:v>-202.892254703308</c:v>
                </c:pt>
                <c:pt idx="1203">
                  <c:v>-196.792055576509</c:v>
                </c:pt>
                <c:pt idx="1204">
                  <c:v>-189.60791558725401</c:v>
                </c:pt>
                <c:pt idx="1205">
                  <c:v>-180.376469196817</c:v>
                </c:pt>
                <c:pt idx="1206">
                  <c:v>-173.01374663881401</c:v>
                </c:pt>
                <c:pt idx="1207">
                  <c:v>-163.566925809656</c:v>
                </c:pt>
                <c:pt idx="1208">
                  <c:v>-155.63905911520001</c:v>
                </c:pt>
                <c:pt idx="1209">
                  <c:v>-147.576328461267</c:v>
                </c:pt>
                <c:pt idx="1210">
                  <c:v>-139.86551564148999</c:v>
                </c:pt>
                <c:pt idx="1211">
                  <c:v>-133.735945877604</c:v>
                </c:pt>
                <c:pt idx="1212">
                  <c:v>-129.282899689592</c:v>
                </c:pt>
                <c:pt idx="1213">
                  <c:v>-126.55025281394801</c:v>
                </c:pt>
                <c:pt idx="1214">
                  <c:v>-125.242649460085</c:v>
                </c:pt>
                <c:pt idx="1215">
                  <c:v>-124.682989071184</c:v>
                </c:pt>
                <c:pt idx="1216">
                  <c:v>-123.694679802387</c:v>
                </c:pt>
                <c:pt idx="1217">
                  <c:v>-121.869242215737</c:v>
                </c:pt>
                <c:pt idx="1218">
                  <c:v>-117.017555128098</c:v>
                </c:pt>
                <c:pt idx="1219">
                  <c:v>-109.49868574262</c:v>
                </c:pt>
                <c:pt idx="1220">
                  <c:v>-99.059569520868905</c:v>
                </c:pt>
                <c:pt idx="1221">
                  <c:v>-85.2146571247998</c:v>
                </c:pt>
                <c:pt idx="1222">
                  <c:v>-66.631044425006905</c:v>
                </c:pt>
                <c:pt idx="1223">
                  <c:v>-41.502052804635603</c:v>
                </c:pt>
                <c:pt idx="1224">
                  <c:v>-6.2890972871112796</c:v>
                </c:pt>
                <c:pt idx="1225">
                  <c:v>42.4277227786582</c:v>
                </c:pt>
                <c:pt idx="1226">
                  <c:v>72.601877369966701</c:v>
                </c:pt>
                <c:pt idx="1227">
                  <c:v>89.527476176692105</c:v>
                </c:pt>
                <c:pt idx="1228">
                  <c:v>103.60107804146701</c:v>
                </c:pt>
                <c:pt idx="1229">
                  <c:v>115.06661339838701</c:v>
                </c:pt>
                <c:pt idx="1230">
                  <c:v>125.137696073298</c:v>
                </c:pt>
                <c:pt idx="1231">
                  <c:v>131.69484435774899</c:v>
                </c:pt>
                <c:pt idx="1232">
                  <c:v>135.383339438603</c:v>
                </c:pt>
                <c:pt idx="1233">
                  <c:v>135.97012942289999</c:v>
                </c:pt>
                <c:pt idx="1234">
                  <c:v>132.86195044395001</c:v>
                </c:pt>
                <c:pt idx="1235">
                  <c:v>123.930227675227</c:v>
                </c:pt>
                <c:pt idx="1236">
                  <c:v>114.39023853453099</c:v>
                </c:pt>
                <c:pt idx="1237">
                  <c:v>98.001512488542204</c:v>
                </c:pt>
                <c:pt idx="1238">
                  <c:v>78.554034286380102</c:v>
                </c:pt>
                <c:pt idx="1239">
                  <c:v>54.421858008827797</c:v>
                </c:pt>
                <c:pt idx="1240">
                  <c:v>22.9977272798345</c:v>
                </c:pt>
                <c:pt idx="1241">
                  <c:v>-22.3205580462744</c:v>
                </c:pt>
                <c:pt idx="1242">
                  <c:v>-63.867403058557102</c:v>
                </c:pt>
                <c:pt idx="1243">
                  <c:v>-84.640635436828603</c:v>
                </c:pt>
                <c:pt idx="1244">
                  <c:v>-101.654592236634</c:v>
                </c:pt>
                <c:pt idx="1245">
                  <c:v>-117.193222603455</c:v>
                </c:pt>
                <c:pt idx="1246">
                  <c:v>-130.46275428514599</c:v>
                </c:pt>
                <c:pt idx="1247">
                  <c:v>-142.708274662576</c:v>
                </c:pt>
                <c:pt idx="1248">
                  <c:v>-151.35438999005501</c:v>
                </c:pt>
                <c:pt idx="1249">
                  <c:v>-157.292554302366</c:v>
                </c:pt>
                <c:pt idx="1250">
                  <c:v>-160.59731314885801</c:v>
                </c:pt>
                <c:pt idx="1251">
                  <c:v>-161.339968668003</c:v>
                </c:pt>
                <c:pt idx="1252">
                  <c:v>-159.54146342506399</c:v>
                </c:pt>
                <c:pt idx="1253">
                  <c:v>-155.59865669121399</c:v>
                </c:pt>
                <c:pt idx="1254">
                  <c:v>-148.30770997215299</c:v>
                </c:pt>
                <c:pt idx="1255">
                  <c:v>-142.271990526595</c:v>
                </c:pt>
                <c:pt idx="1256">
                  <c:v>-132.68081455330901</c:v>
                </c:pt>
                <c:pt idx="1257">
                  <c:v>-122.392623781672</c:v>
                </c:pt>
                <c:pt idx="1258">
                  <c:v>-111.72106761177599</c:v>
                </c:pt>
                <c:pt idx="1259">
                  <c:v>-100.611986660094</c:v>
                </c:pt>
                <c:pt idx="1260">
                  <c:v>-88.384275676787794</c:v>
                </c:pt>
                <c:pt idx="1261">
                  <c:v>-74.207795932287894</c:v>
                </c:pt>
                <c:pt idx="1262">
                  <c:v>-57.375975576945798</c:v>
                </c:pt>
                <c:pt idx="1263">
                  <c:v>-36.725139421198598</c:v>
                </c:pt>
                <c:pt idx="1264">
                  <c:v>-9.5813288308888804</c:v>
                </c:pt>
                <c:pt idx="1265">
                  <c:v>28.554544795360101</c:v>
                </c:pt>
                <c:pt idx="1266">
                  <c:v>58.831881602699497</c:v>
                </c:pt>
                <c:pt idx="1267">
                  <c:v>76.587234402234401</c:v>
                </c:pt>
                <c:pt idx="1268">
                  <c:v>91.964173064956</c:v>
                </c:pt>
                <c:pt idx="1269">
                  <c:v>106.62744060063601</c:v>
                </c:pt>
                <c:pt idx="1270">
                  <c:v>120.397027386362</c:v>
                </c:pt>
                <c:pt idx="1271">
                  <c:v>133.12554882221599</c:v>
                </c:pt>
                <c:pt idx="1272">
                  <c:v>144.09568254212601</c:v>
                </c:pt>
                <c:pt idx="1273">
                  <c:v>154.88283184478999</c:v>
                </c:pt>
                <c:pt idx="1274">
                  <c:v>162.52415168692201</c:v>
                </c:pt>
                <c:pt idx="1275">
                  <c:v>167.995679994152</c:v>
                </c:pt>
                <c:pt idx="1276">
                  <c:v>171.67851303261</c:v>
                </c:pt>
                <c:pt idx="1277">
                  <c:v>174.09990070550401</c:v>
                </c:pt>
                <c:pt idx="1278">
                  <c:v>175.95540560594301</c:v>
                </c:pt>
                <c:pt idx="1279">
                  <c:v>178.22259920919799</c:v>
                </c:pt>
                <c:pt idx="1280">
                  <c:v>180.637751475973</c:v>
                </c:pt>
                <c:pt idx="1281">
                  <c:v>184.297596115701</c:v>
                </c:pt>
                <c:pt idx="1282">
                  <c:v>188.992569752528</c:v>
                </c:pt>
                <c:pt idx="1283">
                  <c:v>194.50611030710201</c:v>
                </c:pt>
                <c:pt idx="1284">
                  <c:v>201.63508710427999</c:v>
                </c:pt>
                <c:pt idx="1285">
                  <c:v>207.53545828379001</c:v>
                </c:pt>
                <c:pt idx="1286">
                  <c:v>212.08215249203101</c:v>
                </c:pt>
                <c:pt idx="1287">
                  <c:v>216.87052374879801</c:v>
                </c:pt>
                <c:pt idx="1288">
                  <c:v>220.319636534816</c:v>
                </c:pt>
                <c:pt idx="1289">
                  <c:v>221.759108704819</c:v>
                </c:pt>
                <c:pt idx="1290">
                  <c:v>220.84294416076</c:v>
                </c:pt>
                <c:pt idx="1291">
                  <c:v>217.05191052582899</c:v>
                </c:pt>
                <c:pt idx="1292">
                  <c:v>210.811331484101</c:v>
                </c:pt>
                <c:pt idx="1293">
                  <c:v>202.291080274747</c:v>
                </c:pt>
                <c:pt idx="1294">
                  <c:v>191.86152806695301</c:v>
                </c:pt>
                <c:pt idx="1295">
                  <c:v>177.770710736691</c:v>
                </c:pt>
                <c:pt idx="1296">
                  <c:v>167.02064390901899</c:v>
                </c:pt>
                <c:pt idx="1297">
                  <c:v>152.03356520887601</c:v>
                </c:pt>
                <c:pt idx="1298">
                  <c:v>135.84953568049599</c:v>
                </c:pt>
                <c:pt idx="1299">
                  <c:v>124.451697581199</c:v>
                </c:pt>
                <c:pt idx="1300">
                  <c:v>109.198704307871</c:v>
                </c:pt>
                <c:pt idx="1301">
                  <c:v>94.694087819188496</c:v>
                </c:pt>
                <c:pt idx="1302">
                  <c:v>81.234141645923899</c:v>
                </c:pt>
                <c:pt idx="1303">
                  <c:v>69.781155176236794</c:v>
                </c:pt>
                <c:pt idx="1304">
                  <c:v>61.065581258284503</c:v>
                </c:pt>
                <c:pt idx="1305">
                  <c:v>55.169534034355699</c:v>
                </c:pt>
                <c:pt idx="1306">
                  <c:v>51.519632518294898</c:v>
                </c:pt>
                <c:pt idx="1307">
                  <c:v>49.015564906411797</c:v>
                </c:pt>
                <c:pt idx="1308">
                  <c:v>46.218001582289098</c:v>
                </c:pt>
                <c:pt idx="1309">
                  <c:v>41.740298360886101</c:v>
                </c:pt>
                <c:pt idx="1310">
                  <c:v>34.2535999588519</c:v>
                </c:pt>
                <c:pt idx="1311">
                  <c:v>21.8807077412655</c:v>
                </c:pt>
                <c:pt idx="1312">
                  <c:v>1.22552534461568</c:v>
                </c:pt>
                <c:pt idx="1313">
                  <c:v>-30.530230501122599</c:v>
                </c:pt>
                <c:pt idx="1314">
                  <c:v>-58.200687693577997</c:v>
                </c:pt>
                <c:pt idx="1315">
                  <c:v>-78.253881222196298</c:v>
                </c:pt>
                <c:pt idx="1316">
                  <c:v>-96.554682822855995</c:v>
                </c:pt>
                <c:pt idx="1317">
                  <c:v>-114.07127148308101</c:v>
                </c:pt>
                <c:pt idx="1318">
                  <c:v>-130.844595752663</c:v>
                </c:pt>
                <c:pt idx="1319">
                  <c:v>-147.17140793205201</c:v>
                </c:pt>
                <c:pt idx="1320">
                  <c:v>-163.882000721499</c:v>
                </c:pt>
                <c:pt idx="1321">
                  <c:v>-177.378122618628</c:v>
                </c:pt>
                <c:pt idx="1322">
                  <c:v>-191.663612233359</c:v>
                </c:pt>
                <c:pt idx="1323">
                  <c:v>-204.70673766465799</c:v>
                </c:pt>
                <c:pt idx="1324">
                  <c:v>-215.067254597877</c:v>
                </c:pt>
                <c:pt idx="1325">
                  <c:v>-223.45067123439699</c:v>
                </c:pt>
                <c:pt idx="1326">
                  <c:v>-232.21650078499599</c:v>
                </c:pt>
                <c:pt idx="1327">
                  <c:v>-238.244544278668</c:v>
                </c:pt>
                <c:pt idx="1328">
                  <c:v>-243.14221943343699</c:v>
                </c:pt>
                <c:pt idx="1329">
                  <c:v>-246.017752700404</c:v>
                </c:pt>
                <c:pt idx="1330">
                  <c:v>-247.04678667293399</c:v>
                </c:pt>
                <c:pt idx="1331">
                  <c:v>-246.155396792109</c:v>
                </c:pt>
                <c:pt idx="1332">
                  <c:v>-243.383455450583</c:v>
                </c:pt>
                <c:pt idx="1333">
                  <c:v>-238.441084804383</c:v>
                </c:pt>
                <c:pt idx="1334">
                  <c:v>-231.985040194258</c:v>
                </c:pt>
                <c:pt idx="1335">
                  <c:v>-224.38370072115001</c:v>
                </c:pt>
                <c:pt idx="1336">
                  <c:v>-215.90752435201699</c:v>
                </c:pt>
                <c:pt idx="1337">
                  <c:v>-206.717992864504</c:v>
                </c:pt>
                <c:pt idx="1338">
                  <c:v>-196.992781589657</c:v>
                </c:pt>
                <c:pt idx="1339">
                  <c:v>-186.41735036516201</c:v>
                </c:pt>
                <c:pt idx="1340">
                  <c:v>-176.56438004933401</c:v>
                </c:pt>
                <c:pt idx="1341">
                  <c:v>-165.60104297368599</c:v>
                </c:pt>
                <c:pt idx="1342">
                  <c:v>-153.676002260389</c:v>
                </c:pt>
                <c:pt idx="1343">
                  <c:v>-143.920424415231</c:v>
                </c:pt>
                <c:pt idx="1344">
                  <c:v>-132.19654315482401</c:v>
                </c:pt>
                <c:pt idx="1345">
                  <c:v>-120.613274648161</c:v>
                </c:pt>
                <c:pt idx="1346">
                  <c:v>-109.06386377106899</c:v>
                </c:pt>
                <c:pt idx="1347">
                  <c:v>-97.447160300175099</c:v>
                </c:pt>
                <c:pt idx="1348">
                  <c:v>-85.647998321588403</c:v>
                </c:pt>
                <c:pt idx="1349">
                  <c:v>-73.540416780233201</c:v>
                </c:pt>
                <c:pt idx="1350">
                  <c:v>-60.761070883414</c:v>
                </c:pt>
                <c:pt idx="1351">
                  <c:v>-46.868644252872599</c:v>
                </c:pt>
                <c:pt idx="1352">
                  <c:v>-31.269155084766702</c:v>
                </c:pt>
                <c:pt idx="1353">
                  <c:v>-12.9109294640848</c:v>
                </c:pt>
                <c:pt idx="1354">
                  <c:v>10.253190855533401</c:v>
                </c:pt>
                <c:pt idx="1355">
                  <c:v>33.5243412298856</c:v>
                </c:pt>
                <c:pt idx="1356">
                  <c:v>49.042427663251999</c:v>
                </c:pt>
                <c:pt idx="1357">
                  <c:v>61.481527490614198</c:v>
                </c:pt>
                <c:pt idx="1358">
                  <c:v>74.8496541668612</c:v>
                </c:pt>
                <c:pt idx="1359">
                  <c:v>89.600134147182601</c:v>
                </c:pt>
                <c:pt idx="1360">
                  <c:v>105.582927772755</c:v>
                </c:pt>
                <c:pt idx="1361">
                  <c:v>122.75619243508901</c:v>
                </c:pt>
                <c:pt idx="1362">
                  <c:v>141.11905642525099</c:v>
                </c:pt>
                <c:pt idx="1363">
                  <c:v>156.82154782687499</c:v>
                </c:pt>
                <c:pt idx="1364">
                  <c:v>175.032490634341</c:v>
                </c:pt>
                <c:pt idx="1365">
                  <c:v>190.18769223503699</c:v>
                </c:pt>
                <c:pt idx="1366">
                  <c:v>204.29677359496</c:v>
                </c:pt>
                <c:pt idx="1367">
                  <c:v>215.968158024084</c:v>
                </c:pt>
                <c:pt idx="1368">
                  <c:v>224.91587546151399</c:v>
                </c:pt>
                <c:pt idx="1369">
                  <c:v>231.59968578863399</c:v>
                </c:pt>
                <c:pt idx="1370">
                  <c:v>235.24214459957199</c:v>
                </c:pt>
                <c:pt idx="1371">
                  <c:v>236.39077444406001</c:v>
                </c:pt>
                <c:pt idx="1372">
                  <c:v>235.20439362163501</c:v>
                </c:pt>
                <c:pt idx="1373">
                  <c:v>231.613471382537</c:v>
                </c:pt>
                <c:pt idx="1374">
                  <c:v>226.27473516384799</c:v>
                </c:pt>
                <c:pt idx="1375">
                  <c:v>219.438616143432</c:v>
                </c:pt>
                <c:pt idx="1376">
                  <c:v>211.29181109281501</c:v>
                </c:pt>
                <c:pt idx="1377">
                  <c:v>202.06853040281601</c:v>
                </c:pt>
                <c:pt idx="1378">
                  <c:v>192.13837494594799</c:v>
                </c:pt>
                <c:pt idx="1379">
                  <c:v>181.905113747103</c:v>
                </c:pt>
                <c:pt idx="1380">
                  <c:v>172.43337306386101</c:v>
                </c:pt>
                <c:pt idx="1381">
                  <c:v>163.04963735951401</c:v>
                </c:pt>
                <c:pt idx="1382">
                  <c:v>154.89380798873299</c:v>
                </c:pt>
                <c:pt idx="1383">
                  <c:v>147.876443817845</c:v>
                </c:pt>
                <c:pt idx="1384">
                  <c:v>141.92141694244299</c:v>
                </c:pt>
                <c:pt idx="1385">
                  <c:v>136.88266588883801</c:v>
                </c:pt>
                <c:pt idx="1386">
                  <c:v>132.70712039414201</c:v>
                </c:pt>
                <c:pt idx="1387">
                  <c:v>128.39598930730401</c:v>
                </c:pt>
                <c:pt idx="1388">
                  <c:v>123.23460838826099</c:v>
                </c:pt>
                <c:pt idx="1389">
                  <c:v>116.575704937984</c:v>
                </c:pt>
                <c:pt idx="1390">
                  <c:v>108.187380701</c:v>
                </c:pt>
                <c:pt idx="1391">
                  <c:v>98.195917874562994</c:v>
                </c:pt>
                <c:pt idx="1392">
                  <c:v>86.766260775583206</c:v>
                </c:pt>
                <c:pt idx="1393">
                  <c:v>74.168373604131205</c:v>
                </c:pt>
                <c:pt idx="1394">
                  <c:v>61.159074364449502</c:v>
                </c:pt>
                <c:pt idx="1395">
                  <c:v>48.804223373390997</c:v>
                </c:pt>
                <c:pt idx="1396">
                  <c:v>38.110432463524603</c:v>
                </c:pt>
                <c:pt idx="1397">
                  <c:v>29.837492008224</c:v>
                </c:pt>
                <c:pt idx="1398">
                  <c:v>24.433340393754602</c:v>
                </c:pt>
                <c:pt idx="1399">
                  <c:v>22.0088815717071</c:v>
                </c:pt>
                <c:pt idx="1400">
                  <c:v>22.2140436772344</c:v>
                </c:pt>
                <c:pt idx="1401">
                  <c:v>24.353596925994601</c:v>
                </c:pt>
                <c:pt idx="1402">
                  <c:v>27.755105144662</c:v>
                </c:pt>
                <c:pt idx="1403">
                  <c:v>31.993653912570402</c:v>
                </c:pt>
                <c:pt idx="1404">
                  <c:v>36.866682256966001</c:v>
                </c:pt>
                <c:pt idx="1405">
                  <c:v>42.198477099344103</c:v>
                </c:pt>
                <c:pt idx="1406">
                  <c:v>47.764546868192603</c:v>
                </c:pt>
                <c:pt idx="1407">
                  <c:v>53.423811955554797</c:v>
                </c:pt>
                <c:pt idx="1408">
                  <c:v>59.147448008655303</c:v>
                </c:pt>
                <c:pt idx="1409">
                  <c:v>64.924170702002897</c:v>
                </c:pt>
                <c:pt idx="1410">
                  <c:v>70.708573445798294</c:v>
                </c:pt>
                <c:pt idx="1411">
                  <c:v>76.347360149981895</c:v>
                </c:pt>
                <c:pt idx="1412">
                  <c:v>81.575346242227297</c:v>
                </c:pt>
                <c:pt idx="1413">
                  <c:v>85.961537727529304</c:v>
                </c:pt>
                <c:pt idx="1414">
                  <c:v>89.035798266744294</c:v>
                </c:pt>
                <c:pt idx="1415">
                  <c:v>90.631530231324803</c:v>
                </c:pt>
                <c:pt idx="1416">
                  <c:v>90.016421938397201</c:v>
                </c:pt>
                <c:pt idx="1417">
                  <c:v>87.114589710647905</c:v>
                </c:pt>
                <c:pt idx="1418">
                  <c:v>82.736580045079094</c:v>
                </c:pt>
                <c:pt idx="1419">
                  <c:v>77.336581774282607</c:v>
                </c:pt>
                <c:pt idx="1420">
                  <c:v>71.548533418896696</c:v>
                </c:pt>
                <c:pt idx="1421">
                  <c:v>66.135562443154399</c:v>
                </c:pt>
                <c:pt idx="1422">
                  <c:v>61.700996104581101</c:v>
                </c:pt>
                <c:pt idx="1423">
                  <c:v>58.479875203394897</c:v>
                </c:pt>
                <c:pt idx="1424">
                  <c:v>56.207005974874498</c:v>
                </c:pt>
                <c:pt idx="1425">
                  <c:v>54.170676357571701</c:v>
                </c:pt>
                <c:pt idx="1426">
                  <c:v>51.479682048849099</c:v>
                </c:pt>
                <c:pt idx="1427">
                  <c:v>47.341703360218403</c:v>
                </c:pt>
                <c:pt idx="1428">
                  <c:v>41.121099812239798</c:v>
                </c:pt>
                <c:pt idx="1429">
                  <c:v>32.265972614034098</c:v>
                </c:pt>
                <c:pt idx="1430">
                  <c:v>20.218915427956901</c:v>
                </c:pt>
                <c:pt idx="1431">
                  <c:v>4.1371171166568503</c:v>
                </c:pt>
                <c:pt idx="1432">
                  <c:v>-16.7450404414516</c:v>
                </c:pt>
                <c:pt idx="1433">
                  <c:v>-34.750848670225999</c:v>
                </c:pt>
                <c:pt idx="1434">
                  <c:v>-46.283591520947802</c:v>
                </c:pt>
                <c:pt idx="1435">
                  <c:v>-55.019515932565803</c:v>
                </c:pt>
                <c:pt idx="1436">
                  <c:v>-63.055556929506402</c:v>
                </c:pt>
                <c:pt idx="1437">
                  <c:v>-70.384351926805095</c:v>
                </c:pt>
                <c:pt idx="1438">
                  <c:v>-76.705233901597595</c:v>
                </c:pt>
                <c:pt idx="1439">
                  <c:v>-81.888596574072295</c:v>
                </c:pt>
                <c:pt idx="1440">
                  <c:v>-85.809402511296</c:v>
                </c:pt>
                <c:pt idx="1441">
                  <c:v>-88.411719110368395</c:v>
                </c:pt>
                <c:pt idx="1442">
                  <c:v>-89.097754786315804</c:v>
                </c:pt>
                <c:pt idx="1443">
                  <c:v>-87.901888545751106</c:v>
                </c:pt>
                <c:pt idx="1444">
                  <c:v>-84.796159298219607</c:v>
                </c:pt>
                <c:pt idx="1445">
                  <c:v>-80.609641714548999</c:v>
                </c:pt>
                <c:pt idx="1446">
                  <c:v>-75.823188274649794</c:v>
                </c:pt>
                <c:pt idx="1447">
                  <c:v>-71.016367934619893</c:v>
                </c:pt>
                <c:pt idx="1448">
                  <c:v>-66.708271166145906</c:v>
                </c:pt>
                <c:pt idx="1449">
                  <c:v>-63.250755545373799</c:v>
                </c:pt>
                <c:pt idx="1450">
                  <c:v>-60.696184499162797</c:v>
                </c:pt>
                <c:pt idx="1451">
                  <c:v>-58.836740371162897</c:v>
                </c:pt>
                <c:pt idx="1452">
                  <c:v>-57.380678675774703</c:v>
                </c:pt>
                <c:pt idx="1453">
                  <c:v>-56.036946729328697</c:v>
                </c:pt>
                <c:pt idx="1454">
                  <c:v>-54.543507285489</c:v>
                </c:pt>
                <c:pt idx="1455">
                  <c:v>-52.699319726108598</c:v>
                </c:pt>
                <c:pt idx="1456">
                  <c:v>-50.312426302534298</c:v>
                </c:pt>
                <c:pt idx="1457">
                  <c:v>-47.228305516928899</c:v>
                </c:pt>
                <c:pt idx="1458">
                  <c:v>-43.490135788181703</c:v>
                </c:pt>
                <c:pt idx="1459">
                  <c:v>-39.497267970404799</c:v>
                </c:pt>
                <c:pt idx="1460">
                  <c:v>-36.095042767655301</c:v>
                </c:pt>
                <c:pt idx="1461">
                  <c:v>-34.399031272391603</c:v>
                </c:pt>
                <c:pt idx="1462">
                  <c:v>-35.361932997831097</c:v>
                </c:pt>
                <c:pt idx="1463">
                  <c:v>-39.263608926023799</c:v>
                </c:pt>
                <c:pt idx="1464">
                  <c:v>-45.3993763342067</c:v>
                </c:pt>
                <c:pt idx="1465">
                  <c:v>-52.4854099760243</c:v>
                </c:pt>
                <c:pt idx="1466">
                  <c:v>-59.4526256481209</c:v>
                </c:pt>
                <c:pt idx="1467">
                  <c:v>-65.809700128629899</c:v>
                </c:pt>
                <c:pt idx="1468">
                  <c:v>-71.515356628483602</c:v>
                </c:pt>
                <c:pt idx="1469">
                  <c:v>-76.644091094861594</c:v>
                </c:pt>
                <c:pt idx="1470">
                  <c:v>-81.182342194283507</c:v>
                </c:pt>
                <c:pt idx="1471">
                  <c:v>-84.987443764873206</c:v>
                </c:pt>
                <c:pt idx="1472">
                  <c:v>-87.800167873024407</c:v>
                </c:pt>
                <c:pt idx="1473">
                  <c:v>-89.470651278014202</c:v>
                </c:pt>
                <c:pt idx="1474">
                  <c:v>-89.136147128517806</c:v>
                </c:pt>
                <c:pt idx="1475">
                  <c:v>-86.1287243649966</c:v>
                </c:pt>
                <c:pt idx="1476">
                  <c:v>-80.470186035390896</c:v>
                </c:pt>
                <c:pt idx="1477">
                  <c:v>-71.4560949365559</c:v>
                </c:pt>
                <c:pt idx="1478">
                  <c:v>-58.546643389426997</c:v>
                </c:pt>
                <c:pt idx="1479">
                  <c:v>-40.965076825074597</c:v>
                </c:pt>
                <c:pt idx="1480">
                  <c:v>-17.190444098776599</c:v>
                </c:pt>
                <c:pt idx="1481">
                  <c:v>16.301810103822302</c:v>
                </c:pt>
                <c:pt idx="1482">
                  <c:v>48.095529271446402</c:v>
                </c:pt>
                <c:pt idx="1483">
                  <c:v>64.249470655246299</c:v>
                </c:pt>
                <c:pt idx="1484">
                  <c:v>74.318533746948304</c:v>
                </c:pt>
                <c:pt idx="1485">
                  <c:v>82.293721259609995</c:v>
                </c:pt>
                <c:pt idx="1486">
                  <c:v>88.2418786895322</c:v>
                </c:pt>
                <c:pt idx="1487">
                  <c:v>92.494976106267998</c:v>
                </c:pt>
                <c:pt idx="1488">
                  <c:v>94.431522736825301</c:v>
                </c:pt>
                <c:pt idx="1489">
                  <c:v>93.9523976926057</c:v>
                </c:pt>
                <c:pt idx="1490">
                  <c:v>90.272103681517706</c:v>
                </c:pt>
                <c:pt idx="1491">
                  <c:v>83.831603426582504</c:v>
                </c:pt>
                <c:pt idx="1492">
                  <c:v>74.273478979044796</c:v>
                </c:pt>
                <c:pt idx="1493">
                  <c:v>61.199522531313796</c:v>
                </c:pt>
                <c:pt idx="1494">
                  <c:v>44.0212611058761</c:v>
                </c:pt>
                <c:pt idx="1495">
                  <c:v>21.6080439898859</c:v>
                </c:pt>
                <c:pt idx="1496">
                  <c:v>-9.1342187713797998</c:v>
                </c:pt>
                <c:pt idx="1497">
                  <c:v>-42.654599989358303</c:v>
                </c:pt>
                <c:pt idx="1498">
                  <c:v>-61.888457660335803</c:v>
                </c:pt>
                <c:pt idx="1499">
                  <c:v>-74.772210005859407</c:v>
                </c:pt>
                <c:pt idx="1500">
                  <c:v>-86.953494675332195</c:v>
                </c:pt>
                <c:pt idx="1501">
                  <c:v>-98.519957032342504</c:v>
                </c:pt>
                <c:pt idx="1502">
                  <c:v>-108.88474233381</c:v>
                </c:pt>
                <c:pt idx="1503">
                  <c:v>-117.75679370358699</c:v>
                </c:pt>
                <c:pt idx="1504">
                  <c:v>-126.02138339469801</c:v>
                </c:pt>
                <c:pt idx="1505">
                  <c:v>-132.41501487939101</c:v>
                </c:pt>
                <c:pt idx="1506">
                  <c:v>-137.23753666108499</c:v>
                </c:pt>
                <c:pt idx="1507">
                  <c:v>-140.24437156212099</c:v>
                </c:pt>
                <c:pt idx="1508">
                  <c:v>-141.064781161105</c:v>
                </c:pt>
                <c:pt idx="1509">
                  <c:v>-139.29946297639299</c:v>
                </c:pt>
                <c:pt idx="1510">
                  <c:v>-134.83112289068001</c:v>
                </c:pt>
                <c:pt idx="1511">
                  <c:v>-126.342296608507</c:v>
                </c:pt>
                <c:pt idx="1512">
                  <c:v>-115.426975974236</c:v>
                </c:pt>
                <c:pt idx="1513">
                  <c:v>-103.340255490956</c:v>
                </c:pt>
                <c:pt idx="1514">
                  <c:v>-90.888452547358099</c:v>
                </c:pt>
                <c:pt idx="1515">
                  <c:v>-78.215477208960607</c:v>
                </c:pt>
                <c:pt idx="1516">
                  <c:v>-66.491122854646207</c:v>
                </c:pt>
                <c:pt idx="1517">
                  <c:v>-57.322973282288203</c:v>
                </c:pt>
                <c:pt idx="1518">
                  <c:v>-51.404983555178802</c:v>
                </c:pt>
                <c:pt idx="1519">
                  <c:v>-48.621961757473997</c:v>
                </c:pt>
                <c:pt idx="1520">
                  <c:v>-48.514832227083502</c:v>
                </c:pt>
                <c:pt idx="1521">
                  <c:v>-50.437475598718898</c:v>
                </c:pt>
                <c:pt idx="1522">
                  <c:v>-53.754786153241</c:v>
                </c:pt>
                <c:pt idx="1523">
                  <c:v>-57.992994624301197</c:v>
                </c:pt>
                <c:pt idx="1524">
                  <c:v>-62.832146569115203</c:v>
                </c:pt>
                <c:pt idx="1525">
                  <c:v>-68.054773793020999</c:v>
                </c:pt>
                <c:pt idx="1526">
                  <c:v>-73.474181567014497</c:v>
                </c:pt>
                <c:pt idx="1527">
                  <c:v>-78.850234706318005</c:v>
                </c:pt>
                <c:pt idx="1528">
                  <c:v>-83.907687250448106</c:v>
                </c:pt>
                <c:pt idx="1529">
                  <c:v>-88.4449078191317</c:v>
                </c:pt>
                <c:pt idx="1530">
                  <c:v>-92.343523181318801</c:v>
                </c:pt>
                <c:pt idx="1531">
                  <c:v>-95.512748312412796</c:v>
                </c:pt>
                <c:pt idx="1532">
                  <c:v>-98.069907009919106</c:v>
                </c:pt>
                <c:pt idx="1533">
                  <c:v>-99.590400656059799</c:v>
                </c:pt>
                <c:pt idx="1534">
                  <c:v>-100.00775343444</c:v>
                </c:pt>
                <c:pt idx="1535">
                  <c:v>-99.149273133193603</c:v>
                </c:pt>
                <c:pt idx="1536">
                  <c:v>-96.653540963497207</c:v>
                </c:pt>
                <c:pt idx="1537">
                  <c:v>-92.925783871224397</c:v>
                </c:pt>
                <c:pt idx="1538">
                  <c:v>-87.973712385305703</c:v>
                </c:pt>
                <c:pt idx="1539">
                  <c:v>-81.880671950222094</c:v>
                </c:pt>
                <c:pt idx="1540">
                  <c:v>-74.750159954049707</c:v>
                </c:pt>
                <c:pt idx="1541">
                  <c:v>-66.633224025062901</c:v>
                </c:pt>
                <c:pt idx="1542">
                  <c:v>-57.442638437216601</c:v>
                </c:pt>
                <c:pt idx="1543">
                  <c:v>-46.8998362110964</c:v>
                </c:pt>
                <c:pt idx="1544">
                  <c:v>-34.652044944556401</c:v>
                </c:pt>
                <c:pt idx="1545">
                  <c:v>-20.4569413863947</c:v>
                </c:pt>
                <c:pt idx="1546">
                  <c:v>-4.1610111439293904</c:v>
                </c:pt>
                <c:pt idx="1547">
                  <c:v>13.691466042925599</c:v>
                </c:pt>
                <c:pt idx="1548">
                  <c:v>26.1545495267227</c:v>
                </c:pt>
                <c:pt idx="1549">
                  <c:v>31.184495394264999</c:v>
                </c:pt>
                <c:pt idx="1550">
                  <c:v>32.667145922819799</c:v>
                </c:pt>
                <c:pt idx="1551">
                  <c:v>33.475510182817501</c:v>
                </c:pt>
                <c:pt idx="1552">
                  <c:v>34.655147158541403</c:v>
                </c:pt>
                <c:pt idx="1553">
                  <c:v>36.4680388779014</c:v>
                </c:pt>
                <c:pt idx="1554">
                  <c:v>38.855526438749301</c:v>
                </c:pt>
                <c:pt idx="1555">
                  <c:v>41.632868613879502</c:v>
                </c:pt>
                <c:pt idx="1556">
                  <c:v>44.752640781732602</c:v>
                </c:pt>
                <c:pt idx="1557">
                  <c:v>48.431131112511203</c:v>
                </c:pt>
                <c:pt idx="1558">
                  <c:v>53.033166941840001</c:v>
                </c:pt>
                <c:pt idx="1559">
                  <c:v>58.918954053257998</c:v>
                </c:pt>
                <c:pt idx="1560">
                  <c:v>66.344293377299493</c:v>
                </c:pt>
                <c:pt idx="1561">
                  <c:v>75.292345628986794</c:v>
                </c:pt>
                <c:pt idx="1562">
                  <c:v>85.465969273923207</c:v>
                </c:pt>
                <c:pt idx="1563">
                  <c:v>96.500885102989102</c:v>
                </c:pt>
                <c:pt idx="1564">
                  <c:v>108.03882834492001</c:v>
                </c:pt>
                <c:pt idx="1565">
                  <c:v>119.62531381686399</c:v>
                </c:pt>
                <c:pt idx="1566">
                  <c:v>130.718378117512</c:v>
                </c:pt>
                <c:pt idx="1567">
                  <c:v>140.83254786792099</c:v>
                </c:pt>
                <c:pt idx="1568">
                  <c:v>149.545765729739</c:v>
                </c:pt>
                <c:pt idx="1569">
                  <c:v>157.36112661108001</c:v>
                </c:pt>
                <c:pt idx="1570">
                  <c:v>163.730599144873</c:v>
                </c:pt>
                <c:pt idx="1571">
                  <c:v>168.749130161652</c:v>
                </c:pt>
                <c:pt idx="1572">
                  <c:v>172.40809610070599</c:v>
                </c:pt>
                <c:pt idx="1573">
                  <c:v>174.660556945564</c:v>
                </c:pt>
                <c:pt idx="1574">
                  <c:v>175.50741383608701</c:v>
                </c:pt>
                <c:pt idx="1575">
                  <c:v>174.95636594088501</c:v>
                </c:pt>
                <c:pt idx="1576">
                  <c:v>173.188121163609</c:v>
                </c:pt>
                <c:pt idx="1577">
                  <c:v>170.476771878731</c:v>
                </c:pt>
                <c:pt idx="1578">
                  <c:v>166.27431419267</c:v>
                </c:pt>
                <c:pt idx="1579">
                  <c:v>162.99861374835001</c:v>
                </c:pt>
                <c:pt idx="1580">
                  <c:v>157.61688714693301</c:v>
                </c:pt>
                <c:pt idx="1581">
                  <c:v>153.17728379886199</c:v>
                </c:pt>
                <c:pt idx="1582">
                  <c:v>146.36294381753001</c:v>
                </c:pt>
                <c:pt idx="1583">
                  <c:v>140.11942854284499</c:v>
                </c:pt>
                <c:pt idx="1584">
                  <c:v>131.56405819625499</c:v>
                </c:pt>
                <c:pt idx="1585">
                  <c:v>122.365997768875</c:v>
                </c:pt>
                <c:pt idx="1586">
                  <c:v>113.046806197343</c:v>
                </c:pt>
                <c:pt idx="1587">
                  <c:v>103.945874513856</c:v>
                </c:pt>
                <c:pt idx="1588">
                  <c:v>95.154205660545898</c:v>
                </c:pt>
                <c:pt idx="1589">
                  <c:v>86.859647490779807</c:v>
                </c:pt>
                <c:pt idx="1590">
                  <c:v>79.378951272915103</c:v>
                </c:pt>
                <c:pt idx="1591">
                  <c:v>72.982847985847002</c:v>
                </c:pt>
                <c:pt idx="1592">
                  <c:v>67.755294214322603</c:v>
                </c:pt>
                <c:pt idx="1593">
                  <c:v>63.583217684622902</c:v>
                </c:pt>
                <c:pt idx="1594">
                  <c:v>60.297732623811299</c:v>
                </c:pt>
                <c:pt idx="1595">
                  <c:v>57.790299071394301</c:v>
                </c:pt>
                <c:pt idx="1596">
                  <c:v>56.076315555280203</c:v>
                </c:pt>
                <c:pt idx="1597">
                  <c:v>55.277952663030398</c:v>
                </c:pt>
                <c:pt idx="1598">
                  <c:v>55.561519686363702</c:v>
                </c:pt>
                <c:pt idx="1599">
                  <c:v>57.063949196335599</c:v>
                </c:pt>
                <c:pt idx="1600">
                  <c:v>59.862592776662702</c:v>
                </c:pt>
                <c:pt idx="1601">
                  <c:v>64.0272995116012</c:v>
                </c:pt>
                <c:pt idx="1602">
                  <c:v>69.563267192538405</c:v>
                </c:pt>
                <c:pt idx="1603">
                  <c:v>76.341351609215593</c:v>
                </c:pt>
                <c:pt idx="1604">
                  <c:v>84.082981972956006</c:v>
                </c:pt>
                <c:pt idx="1605">
                  <c:v>92.4481788105183</c:v>
                </c:pt>
                <c:pt idx="1606">
                  <c:v>101.03641952327401</c:v>
                </c:pt>
                <c:pt idx="1607">
                  <c:v>109.399874109259</c:v>
                </c:pt>
                <c:pt idx="1608">
                  <c:v>117.200313454579</c:v>
                </c:pt>
                <c:pt idx="1609">
                  <c:v>124.13972174766501</c:v>
                </c:pt>
                <c:pt idx="1610">
                  <c:v>130.64966005232199</c:v>
                </c:pt>
                <c:pt idx="1611">
                  <c:v>135.86747165919999</c:v>
                </c:pt>
                <c:pt idx="1612">
                  <c:v>140.00038310987</c:v>
                </c:pt>
                <c:pt idx="1613">
                  <c:v>143.06116096521501</c:v>
                </c:pt>
                <c:pt idx="1614">
                  <c:v>145.134138447016</c:v>
                </c:pt>
                <c:pt idx="1615">
                  <c:v>146.26441992555399</c:v>
                </c:pt>
                <c:pt idx="1616">
                  <c:v>146.56176795863399</c:v>
                </c:pt>
                <c:pt idx="1617">
                  <c:v>146.11630905132</c:v>
                </c:pt>
                <c:pt idx="1618">
                  <c:v>145.044997351218</c:v>
                </c:pt>
                <c:pt idx="1619">
                  <c:v>142.999642314346</c:v>
                </c:pt>
                <c:pt idx="1620">
                  <c:v>141.07503343670501</c:v>
                </c:pt>
                <c:pt idx="1621">
                  <c:v>137.59879636490399</c:v>
                </c:pt>
                <c:pt idx="1622">
                  <c:v>134.36464145499599</c:v>
                </c:pt>
                <c:pt idx="1623">
                  <c:v>129.826731247758</c:v>
                </c:pt>
                <c:pt idx="1624">
                  <c:v>125.054985095658</c:v>
                </c:pt>
                <c:pt idx="1625">
                  <c:v>120.324748816933</c:v>
                </c:pt>
                <c:pt idx="1626">
                  <c:v>115.886180685935</c:v>
                </c:pt>
                <c:pt idx="1627">
                  <c:v>111.946801307257</c:v>
                </c:pt>
                <c:pt idx="1628">
                  <c:v>108.68049496120101</c:v>
                </c:pt>
                <c:pt idx="1629">
                  <c:v>105.941255817529</c:v>
                </c:pt>
                <c:pt idx="1630">
                  <c:v>104.124075546131</c:v>
                </c:pt>
                <c:pt idx="1631">
                  <c:v>103.13405818784599</c:v>
                </c:pt>
                <c:pt idx="1632">
                  <c:v>102.730093041556</c:v>
                </c:pt>
                <c:pt idx="1633">
                  <c:v>102.66856237091901</c:v>
                </c:pt>
                <c:pt idx="1634">
                  <c:v>102.843727038861</c:v>
                </c:pt>
                <c:pt idx="1635">
                  <c:v>103.312816250171</c:v>
                </c:pt>
                <c:pt idx="1636">
                  <c:v>104.05922047933799</c:v>
                </c:pt>
                <c:pt idx="1637">
                  <c:v>105.17612047974799</c:v>
                </c:pt>
                <c:pt idx="1638">
                  <c:v>106.70792364094299</c:v>
                </c:pt>
                <c:pt idx="1639">
                  <c:v>108.63125007699399</c:v>
                </c:pt>
                <c:pt idx="1640">
                  <c:v>110.98163484574</c:v>
                </c:pt>
                <c:pt idx="1641">
                  <c:v>113.755841380341</c:v>
                </c:pt>
                <c:pt idx="1642">
                  <c:v>116.926279250184</c:v>
                </c:pt>
                <c:pt idx="1643">
                  <c:v>120.472395676689</c:v>
                </c:pt>
                <c:pt idx="1644">
                  <c:v>124.295324820676</c:v>
                </c:pt>
                <c:pt idx="1645">
                  <c:v>128.183146094438</c:v>
                </c:pt>
                <c:pt idx="1646">
                  <c:v>130.959988151223</c:v>
                </c:pt>
                <c:pt idx="1647">
                  <c:v>133.605400323309</c:v>
                </c:pt>
                <c:pt idx="1648">
                  <c:v>135.687125806898</c:v>
                </c:pt>
                <c:pt idx="1649">
                  <c:v>136.070567760226</c:v>
                </c:pt>
                <c:pt idx="1650">
                  <c:v>134.65483804315599</c:v>
                </c:pt>
                <c:pt idx="1651">
                  <c:v>130.28661295862</c:v>
                </c:pt>
                <c:pt idx="1652">
                  <c:v>125.747176766072</c:v>
                </c:pt>
                <c:pt idx="1653">
                  <c:v>117.06140410104901</c:v>
                </c:pt>
                <c:pt idx="1654">
                  <c:v>106.42030120759</c:v>
                </c:pt>
                <c:pt idx="1655">
                  <c:v>93.755888196164506</c:v>
                </c:pt>
                <c:pt idx="1656">
                  <c:v>78.297469819652306</c:v>
                </c:pt>
                <c:pt idx="1657">
                  <c:v>58.867121021686202</c:v>
                </c:pt>
                <c:pt idx="1658">
                  <c:v>33.844758422581897</c:v>
                </c:pt>
                <c:pt idx="1659">
                  <c:v>-1.1450856339131801</c:v>
                </c:pt>
                <c:pt idx="1660">
                  <c:v>-46.376991652868497</c:v>
                </c:pt>
                <c:pt idx="1661">
                  <c:v>-73.1935372496269</c:v>
                </c:pt>
                <c:pt idx="1662">
                  <c:v>-90.308759091838795</c:v>
                </c:pt>
                <c:pt idx="1663">
                  <c:v>-105.278644824556</c:v>
                </c:pt>
                <c:pt idx="1664">
                  <c:v>-118.24566902422301</c:v>
                </c:pt>
                <c:pt idx="1665">
                  <c:v>-130.35030279532401</c:v>
                </c:pt>
                <c:pt idx="1666">
                  <c:v>-139.73415652452999</c:v>
                </c:pt>
                <c:pt idx="1667">
                  <c:v>-148.802962411999</c:v>
                </c:pt>
                <c:pt idx="1668">
                  <c:v>-155.22819543278399</c:v>
                </c:pt>
                <c:pt idx="1669">
                  <c:v>-159.61438515114099</c:v>
                </c:pt>
                <c:pt idx="1670">
                  <c:v>-162.27345242110201</c:v>
                </c:pt>
                <c:pt idx="1671">
                  <c:v>-163.582862434188</c:v>
                </c:pt>
                <c:pt idx="1672">
                  <c:v>-163.77890128224101</c:v>
                </c:pt>
                <c:pt idx="1673">
                  <c:v>-163.07041171582799</c:v>
                </c:pt>
                <c:pt idx="1674">
                  <c:v>-161.603814894442</c:v>
                </c:pt>
                <c:pt idx="1675">
                  <c:v>-159.344311327193</c:v>
                </c:pt>
                <c:pt idx="1676">
                  <c:v>-155.48015009889099</c:v>
                </c:pt>
                <c:pt idx="1677">
                  <c:v>-152.19848428711899</c:v>
                </c:pt>
                <c:pt idx="1678">
                  <c:v>-146.52322596930199</c:v>
                </c:pt>
                <c:pt idx="1679">
                  <c:v>-141.79918047570601</c:v>
                </c:pt>
                <c:pt idx="1680">
                  <c:v>-135.98415373952</c:v>
                </c:pt>
                <c:pt idx="1681">
                  <c:v>-130.82077774301999</c:v>
                </c:pt>
                <c:pt idx="1682">
                  <c:v>-126.204935636352</c:v>
                </c:pt>
                <c:pt idx="1683">
                  <c:v>-122.851464439037</c:v>
                </c:pt>
                <c:pt idx="1684">
                  <c:v>-120.78475244103301</c:v>
                </c:pt>
                <c:pt idx="1685">
                  <c:v>-119.86922568355401</c:v>
                </c:pt>
                <c:pt idx="1686">
                  <c:v>-119.82310740989401</c:v>
                </c:pt>
                <c:pt idx="1687">
                  <c:v>-120.258672434649</c:v>
                </c:pt>
                <c:pt idx="1688">
                  <c:v>-120.803591264228</c:v>
                </c:pt>
                <c:pt idx="1689">
                  <c:v>-121.110126889234</c:v>
                </c:pt>
                <c:pt idx="1690">
                  <c:v>-120.924021119138</c:v>
                </c:pt>
                <c:pt idx="1691">
                  <c:v>-120.10633596120201</c:v>
                </c:pt>
                <c:pt idx="1692">
                  <c:v>-118.51919308041001</c:v>
                </c:pt>
                <c:pt idx="1693">
                  <c:v>-116.73489154690201</c:v>
                </c:pt>
                <c:pt idx="1694">
                  <c:v>-115.147059543422</c:v>
                </c:pt>
                <c:pt idx="1695">
                  <c:v>-114.044597539007</c:v>
                </c:pt>
                <c:pt idx="1696">
                  <c:v>-113.43106043463899</c:v>
                </c:pt>
                <c:pt idx="1697">
                  <c:v>-113.61498936324899</c:v>
                </c:pt>
                <c:pt idx="1698">
                  <c:v>-114.803233748041</c:v>
                </c:pt>
                <c:pt idx="1699">
                  <c:v>-116.177729715865</c:v>
                </c:pt>
                <c:pt idx="1700">
                  <c:v>-118.33908088557099</c:v>
                </c:pt>
                <c:pt idx="1701">
                  <c:v>-120.587991253222</c:v>
                </c:pt>
                <c:pt idx="1702">
                  <c:v>-122.637373122561</c:v>
                </c:pt>
                <c:pt idx="1703">
                  <c:v>-124.246318532586</c:v>
                </c:pt>
                <c:pt idx="1704">
                  <c:v>-125.403656917794</c:v>
                </c:pt>
                <c:pt idx="1705">
                  <c:v>-125.729019758497</c:v>
                </c:pt>
                <c:pt idx="1706">
                  <c:v>-125.03149086711601</c:v>
                </c:pt>
                <c:pt idx="1707">
                  <c:v>-122.92990166393299</c:v>
                </c:pt>
                <c:pt idx="1708">
                  <c:v>-120.677522273308</c:v>
                </c:pt>
                <c:pt idx="1709">
                  <c:v>-117.072550357434</c:v>
                </c:pt>
                <c:pt idx="1710">
                  <c:v>-113.225464517028</c:v>
                </c:pt>
                <c:pt idx="1711">
                  <c:v>-109.42146158615</c:v>
                </c:pt>
                <c:pt idx="1712">
                  <c:v>-105.94855750303201</c:v>
                </c:pt>
                <c:pt idx="1713">
                  <c:v>-103.016285691028</c:v>
                </c:pt>
                <c:pt idx="1714">
                  <c:v>-100.527398863301</c:v>
                </c:pt>
                <c:pt idx="1715">
                  <c:v>-98.883927559695607</c:v>
                </c:pt>
                <c:pt idx="1716">
                  <c:v>-97.857910091370101</c:v>
                </c:pt>
                <c:pt idx="1717">
                  <c:v>-97.120774989724495</c:v>
                </c:pt>
                <c:pt idx="1718">
                  <c:v>-96.039512886569597</c:v>
                </c:pt>
                <c:pt idx="1719">
                  <c:v>-94.043695316342394</c:v>
                </c:pt>
                <c:pt idx="1720">
                  <c:v>-90.573811258953995</c:v>
                </c:pt>
                <c:pt idx="1721">
                  <c:v>-85.187155008978195</c:v>
                </c:pt>
                <c:pt idx="1722">
                  <c:v>-77.549514625843798</c:v>
                </c:pt>
                <c:pt idx="1723">
                  <c:v>-67.504239304404294</c:v>
                </c:pt>
                <c:pt idx="1724">
                  <c:v>-55.194459298813101</c:v>
                </c:pt>
                <c:pt idx="1725">
                  <c:v>-40.9913659844742</c:v>
                </c:pt>
                <c:pt idx="1726">
                  <c:v>-25.432914527383499</c:v>
                </c:pt>
                <c:pt idx="1727">
                  <c:v>-9.1466937271705095</c:v>
                </c:pt>
                <c:pt idx="1728">
                  <c:v>7.1276597685679404</c:v>
                </c:pt>
                <c:pt idx="1729">
                  <c:v>18.951848559833898</c:v>
                </c:pt>
                <c:pt idx="1730">
                  <c:v>23.1302442591508</c:v>
                </c:pt>
                <c:pt idx="1731">
                  <c:v>22.9474370134457</c:v>
                </c:pt>
                <c:pt idx="1732">
                  <c:v>21.727204837360599</c:v>
                </c:pt>
                <c:pt idx="1733">
                  <c:v>20.8668052847787</c:v>
                </c:pt>
                <c:pt idx="1734">
                  <c:v>20.7194851296777</c:v>
                </c:pt>
                <c:pt idx="1735">
                  <c:v>21.339405598849901</c:v>
                </c:pt>
                <c:pt idx="1736">
                  <c:v>22.645124004957001</c:v>
                </c:pt>
                <c:pt idx="1737">
                  <c:v>24.459737716443499</c:v>
                </c:pt>
                <c:pt idx="1738">
                  <c:v>26.559385767246699</c:v>
                </c:pt>
                <c:pt idx="1739">
                  <c:v>28.683477216845301</c:v>
                </c:pt>
                <c:pt idx="1740">
                  <c:v>30.610293234307498</c:v>
                </c:pt>
                <c:pt idx="1741">
                  <c:v>32.115211491492602</c:v>
                </c:pt>
                <c:pt idx="1742">
                  <c:v>32.812179712076897</c:v>
                </c:pt>
                <c:pt idx="1743">
                  <c:v>32.244974460986299</c:v>
                </c:pt>
                <c:pt idx="1744">
                  <c:v>30.041760693129302</c:v>
                </c:pt>
                <c:pt idx="1745">
                  <c:v>25.977647286043801</c:v>
                </c:pt>
                <c:pt idx="1746">
                  <c:v>20.097946935555498</c:v>
                </c:pt>
                <c:pt idx="1747">
                  <c:v>12.751314257946801</c:v>
                </c:pt>
                <c:pt idx="1748">
                  <c:v>4.5143487087202896</c:v>
                </c:pt>
                <c:pt idx="1749">
                  <c:v>-3.8757245692186402</c:v>
                </c:pt>
                <c:pt idx="1750">
                  <c:v>-10.737310225268599</c:v>
                </c:pt>
                <c:pt idx="1751">
                  <c:v>-14.995816031562899</c:v>
                </c:pt>
                <c:pt idx="1752">
                  <c:v>-17.9731065812203</c:v>
                </c:pt>
                <c:pt idx="1753">
                  <c:v>-21.498938210393</c:v>
                </c:pt>
                <c:pt idx="1754">
                  <c:v>-26.415142970488599</c:v>
                </c:pt>
                <c:pt idx="1755">
                  <c:v>-32.498827020144503</c:v>
                </c:pt>
                <c:pt idx="1756">
                  <c:v>-39.067820263557998</c:v>
                </c:pt>
                <c:pt idx="1757">
                  <c:v>-45.504724822636703</c:v>
                </c:pt>
                <c:pt idx="1758">
                  <c:v>-51.461430476251401</c:v>
                </c:pt>
                <c:pt idx="1759">
                  <c:v>-56.755569548702603</c:v>
                </c:pt>
                <c:pt idx="1760">
                  <c:v>-61.220819316093902</c:v>
                </c:pt>
                <c:pt idx="1761">
                  <c:v>-64.716419156978901</c:v>
                </c:pt>
                <c:pt idx="1762">
                  <c:v>-67.0976474129248</c:v>
                </c:pt>
                <c:pt idx="1763">
                  <c:v>-68.370935830798402</c:v>
                </c:pt>
                <c:pt idx="1764">
                  <c:v>-68.583594375112995</c:v>
                </c:pt>
                <c:pt idx="1765">
                  <c:v>-68.204741397593295</c:v>
                </c:pt>
                <c:pt idx="1766">
                  <c:v>-68.012379132705405</c:v>
                </c:pt>
                <c:pt idx="1767">
                  <c:v>-68.793004084636493</c:v>
                </c:pt>
                <c:pt idx="1768">
                  <c:v>-71.113710659985102</c:v>
                </c:pt>
                <c:pt idx="1769">
                  <c:v>-75.350908053466298</c:v>
                </c:pt>
                <c:pt idx="1770">
                  <c:v>-81.509859404218105</c:v>
                </c:pt>
                <c:pt idx="1771">
                  <c:v>-89.346941410346801</c:v>
                </c:pt>
                <c:pt idx="1772">
                  <c:v>-98.446417025807506</c:v>
                </c:pt>
                <c:pt idx="1773">
                  <c:v>-108.324961979907</c:v>
                </c:pt>
                <c:pt idx="1774">
                  <c:v>-118.582318630391</c:v>
                </c:pt>
                <c:pt idx="1775">
                  <c:v>-128.85988259532701</c:v>
                </c:pt>
                <c:pt idx="1776">
                  <c:v>-138.91122944999199</c:v>
                </c:pt>
                <c:pt idx="1777">
                  <c:v>-148.706107804119</c:v>
                </c:pt>
                <c:pt idx="1778">
                  <c:v>-155.47142805476699</c:v>
                </c:pt>
                <c:pt idx="1779">
                  <c:v>-162.09133752120499</c:v>
                </c:pt>
                <c:pt idx="1780">
                  <c:v>-168.296389413009</c:v>
                </c:pt>
                <c:pt idx="1781">
                  <c:v>-172.54224059747</c:v>
                </c:pt>
                <c:pt idx="1782">
                  <c:v>-175.33101695644299</c:v>
                </c:pt>
                <c:pt idx="1783">
                  <c:v>-176.800824019755</c:v>
                </c:pt>
                <c:pt idx="1784">
                  <c:v>-176.94875728570099</c:v>
                </c:pt>
                <c:pt idx="1785">
                  <c:v>-175.827115038903</c:v>
                </c:pt>
                <c:pt idx="1786">
                  <c:v>-173.472705687299</c:v>
                </c:pt>
                <c:pt idx="1787">
                  <c:v>-169.79937392337101</c:v>
                </c:pt>
                <c:pt idx="1788">
                  <c:v>-164.77465511883599</c:v>
                </c:pt>
                <c:pt idx="1789">
                  <c:v>-157.18356069600799</c:v>
                </c:pt>
                <c:pt idx="1790">
                  <c:v>-150.78061189229899</c:v>
                </c:pt>
                <c:pt idx="1791">
                  <c:v>-141.188601637495</c:v>
                </c:pt>
                <c:pt idx="1792">
                  <c:v>-130.78722445740701</c:v>
                </c:pt>
                <c:pt idx="1793">
                  <c:v>-122.866400713991</c:v>
                </c:pt>
                <c:pt idx="1794">
                  <c:v>-113.58262259397701</c:v>
                </c:pt>
                <c:pt idx="1795">
                  <c:v>-105.599293973092</c:v>
                </c:pt>
                <c:pt idx="1796">
                  <c:v>-98.4544524220521</c:v>
                </c:pt>
                <c:pt idx="1797">
                  <c:v>-93.875630756348201</c:v>
                </c:pt>
                <c:pt idx="1798">
                  <c:v>-90.338375653653699</c:v>
                </c:pt>
                <c:pt idx="1799">
                  <c:v>-88.264978460465102</c:v>
                </c:pt>
                <c:pt idx="1800">
                  <c:v>-86.541366395577995</c:v>
                </c:pt>
                <c:pt idx="1801">
                  <c:v>-84.760763708128096</c:v>
                </c:pt>
                <c:pt idx="1802">
                  <c:v>-82.616220103786802</c:v>
                </c:pt>
                <c:pt idx="1803">
                  <c:v>-79.882417410324706</c:v>
                </c:pt>
                <c:pt idx="1804">
                  <c:v>-76.424089932144895</c:v>
                </c:pt>
                <c:pt idx="1805">
                  <c:v>-72.147356443521701</c:v>
                </c:pt>
                <c:pt idx="1806">
                  <c:v>-66.968792067048994</c:v>
                </c:pt>
                <c:pt idx="1807">
                  <c:v>-60.752239759673799</c:v>
                </c:pt>
                <c:pt idx="1808">
                  <c:v>-53.328453007694797</c:v>
                </c:pt>
                <c:pt idx="1809">
                  <c:v>-44.451518870575697</c:v>
                </c:pt>
                <c:pt idx="1810">
                  <c:v>-33.755188925747902</c:v>
                </c:pt>
                <c:pt idx="1811">
                  <c:v>-20.606332226970899</c:v>
                </c:pt>
                <c:pt idx="1812">
                  <c:v>-3.6993703311849999</c:v>
                </c:pt>
                <c:pt idx="1813">
                  <c:v>18.374673955099901</c:v>
                </c:pt>
                <c:pt idx="1814">
                  <c:v>37.958186228391199</c:v>
                </c:pt>
                <c:pt idx="1815">
                  <c:v>51.873080041050997</c:v>
                </c:pt>
                <c:pt idx="1816">
                  <c:v>63.817652896117899</c:v>
                </c:pt>
                <c:pt idx="1817">
                  <c:v>75.597428399505105</c:v>
                </c:pt>
                <c:pt idx="1818">
                  <c:v>87.246597615301795</c:v>
                </c:pt>
                <c:pt idx="1819">
                  <c:v>98.631457372941497</c:v>
                </c:pt>
                <c:pt idx="1820">
                  <c:v>109.560534002819</c:v>
                </c:pt>
                <c:pt idx="1821">
                  <c:v>119.65563671322801</c:v>
                </c:pt>
                <c:pt idx="1822">
                  <c:v>128.34016286476</c:v>
                </c:pt>
                <c:pt idx="1823">
                  <c:v>136.40152000394301</c:v>
                </c:pt>
                <c:pt idx="1824">
                  <c:v>142.16309508098101</c:v>
                </c:pt>
                <c:pt idx="1825">
                  <c:v>146.21495095566399</c:v>
                </c:pt>
                <c:pt idx="1826">
                  <c:v>148.756526650636</c:v>
                </c:pt>
                <c:pt idx="1827">
                  <c:v>149.970421865834</c:v>
                </c:pt>
                <c:pt idx="1828">
                  <c:v>150.098704263006</c:v>
                </c:pt>
                <c:pt idx="1829">
                  <c:v>149.39377604928299</c:v>
                </c:pt>
                <c:pt idx="1830">
                  <c:v>148.01834633364601</c:v>
                </c:pt>
                <c:pt idx="1831">
                  <c:v>147.039717012772</c:v>
                </c:pt>
                <c:pt idx="1832">
                  <c:v>146.03554039766999</c:v>
                </c:pt>
                <c:pt idx="1833">
                  <c:v>145.13099445977301</c:v>
                </c:pt>
                <c:pt idx="1834">
                  <c:v>144.48075900301501</c:v>
                </c:pt>
                <c:pt idx="1835">
                  <c:v>143.73500436890799</c:v>
                </c:pt>
                <c:pt idx="1836">
                  <c:v>142.771564695725</c:v>
                </c:pt>
                <c:pt idx="1837">
                  <c:v>140.519428615023</c:v>
                </c:pt>
                <c:pt idx="1838">
                  <c:v>138.32395939452701</c:v>
                </c:pt>
                <c:pt idx="1839">
                  <c:v>134.045931950442</c:v>
                </c:pt>
                <c:pt idx="1840">
                  <c:v>130.07683705770501</c:v>
                </c:pt>
                <c:pt idx="1841">
                  <c:v>124.801562427859</c:v>
                </c:pt>
                <c:pt idx="1842">
                  <c:v>119.666685964024</c:v>
                </c:pt>
                <c:pt idx="1843">
                  <c:v>115.005785134326</c:v>
                </c:pt>
                <c:pt idx="1844">
                  <c:v>111.01086160811801</c:v>
                </c:pt>
                <c:pt idx="1845">
                  <c:v>107.35594259075199</c:v>
                </c:pt>
                <c:pt idx="1846">
                  <c:v>104.75617106253</c:v>
                </c:pt>
                <c:pt idx="1847">
                  <c:v>102.569011104705</c:v>
                </c:pt>
                <c:pt idx="1848">
                  <c:v>100.55591596510401</c:v>
                </c:pt>
                <c:pt idx="1849">
                  <c:v>99.172288073644197</c:v>
                </c:pt>
                <c:pt idx="1850">
                  <c:v>98.041236538922703</c:v>
                </c:pt>
                <c:pt idx="1851">
                  <c:v>97.430394086846903</c:v>
                </c:pt>
                <c:pt idx="1852">
                  <c:v>97.367430222737795</c:v>
                </c:pt>
                <c:pt idx="1853">
                  <c:v>97.950576835803304</c:v>
                </c:pt>
                <c:pt idx="1854">
                  <c:v>98.936658951564596</c:v>
                </c:pt>
                <c:pt idx="1855">
                  <c:v>100.21039570060201</c:v>
                </c:pt>
                <c:pt idx="1856">
                  <c:v>101.61323669347099</c:v>
                </c:pt>
                <c:pt idx="1857">
                  <c:v>102.965071284571</c:v>
                </c:pt>
                <c:pt idx="1858">
                  <c:v>104.168493304207</c:v>
                </c:pt>
                <c:pt idx="1859">
                  <c:v>105.224226122297</c:v>
                </c:pt>
                <c:pt idx="1860">
                  <c:v>106.15017219151601</c:v>
                </c:pt>
                <c:pt idx="1861">
                  <c:v>106.689390526697</c:v>
                </c:pt>
                <c:pt idx="1862">
                  <c:v>106.49613987403799</c:v>
                </c:pt>
                <c:pt idx="1863">
                  <c:v>104.90474070329201</c:v>
                </c:pt>
                <c:pt idx="1864">
                  <c:v>100.517748281959</c:v>
                </c:pt>
                <c:pt idx="1865">
                  <c:v>93.320312492210405</c:v>
                </c:pt>
                <c:pt idx="1866">
                  <c:v>82.862165648484407</c:v>
                </c:pt>
                <c:pt idx="1867">
                  <c:v>68.649381116589694</c:v>
                </c:pt>
                <c:pt idx="1868">
                  <c:v>50.2050122472168</c:v>
                </c:pt>
                <c:pt idx="1869">
                  <c:v>26.913895894587402</c:v>
                </c:pt>
                <c:pt idx="1870">
                  <c:v>-3.2763840175899901</c:v>
                </c:pt>
                <c:pt idx="1871">
                  <c:v>-37.343463790965799</c:v>
                </c:pt>
                <c:pt idx="1872">
                  <c:v>-56.450719920553603</c:v>
                </c:pt>
                <c:pt idx="1873">
                  <c:v>-67.2394027215081</c:v>
                </c:pt>
                <c:pt idx="1874">
                  <c:v>-77.004272060865105</c:v>
                </c:pt>
                <c:pt idx="1875">
                  <c:v>-86.433905066422298</c:v>
                </c:pt>
                <c:pt idx="1876">
                  <c:v>-95.267037770990598</c:v>
                </c:pt>
                <c:pt idx="1877">
                  <c:v>-103.40532318620301</c:v>
                </c:pt>
                <c:pt idx="1878">
                  <c:v>-110.70306251089499</c:v>
                </c:pt>
                <c:pt idx="1879">
                  <c:v>-116.934667099713</c:v>
                </c:pt>
                <c:pt idx="1880">
                  <c:v>-122.507752645444</c:v>
                </c:pt>
                <c:pt idx="1881">
                  <c:v>-126.05365560512899</c:v>
                </c:pt>
                <c:pt idx="1882">
                  <c:v>-127.94644824228899</c:v>
                </c:pt>
                <c:pt idx="1883">
                  <c:v>-128.41174411558401</c:v>
                </c:pt>
                <c:pt idx="1884">
                  <c:v>-127.661810609271</c:v>
                </c:pt>
                <c:pt idx="1885">
                  <c:v>-125.543170250874</c:v>
                </c:pt>
                <c:pt idx="1886">
                  <c:v>-123.48988910572</c:v>
                </c:pt>
                <c:pt idx="1887">
                  <c:v>-120.555436837183</c:v>
                </c:pt>
                <c:pt idx="1888">
                  <c:v>-117.71715457881</c:v>
                </c:pt>
                <c:pt idx="1889">
                  <c:v>-115.073255998571</c:v>
                </c:pt>
                <c:pt idx="1890">
                  <c:v>-112.543427676983</c:v>
                </c:pt>
                <c:pt idx="1891">
                  <c:v>-109.817781526399</c:v>
                </c:pt>
                <c:pt idx="1892">
                  <c:v>-106.49030319855</c:v>
                </c:pt>
                <c:pt idx="1893">
                  <c:v>-102.15820420153599</c:v>
                </c:pt>
                <c:pt idx="1894">
                  <c:v>-96.534407658928203</c:v>
                </c:pt>
                <c:pt idx="1895">
                  <c:v>-89.485896743113003</c:v>
                </c:pt>
                <c:pt idx="1896">
                  <c:v>-80.994338038431096</c:v>
                </c:pt>
                <c:pt idx="1897">
                  <c:v>-71.212954764688305</c:v>
                </c:pt>
                <c:pt idx="1898">
                  <c:v>-60.354778828075801</c:v>
                </c:pt>
                <c:pt idx="1899">
                  <c:v>-48.525106244055799</c:v>
                </c:pt>
                <c:pt idx="1900">
                  <c:v>-35.545673535271497</c:v>
                </c:pt>
                <c:pt idx="1901">
                  <c:v>-20.7173768541176</c:v>
                </c:pt>
                <c:pt idx="1902">
                  <c:v>-2.47764296172548</c:v>
                </c:pt>
                <c:pt idx="1903">
                  <c:v>20.464827051531302</c:v>
                </c:pt>
                <c:pt idx="1904">
                  <c:v>39.7337479245883</c:v>
                </c:pt>
                <c:pt idx="1905">
                  <c:v>53.212800740526497</c:v>
                </c:pt>
                <c:pt idx="1906">
                  <c:v>64.938304661397197</c:v>
                </c:pt>
                <c:pt idx="1907">
                  <c:v>76.312443618163499</c:v>
                </c:pt>
                <c:pt idx="1908">
                  <c:v>87.016123391481898</c:v>
                </c:pt>
                <c:pt idx="1909">
                  <c:v>96.674354811284701</c:v>
                </c:pt>
                <c:pt idx="1910">
                  <c:v>104.89121896829801</c:v>
                </c:pt>
                <c:pt idx="1911">
                  <c:v>111.748516261041</c:v>
                </c:pt>
                <c:pt idx="1912">
                  <c:v>116.158253573528</c:v>
                </c:pt>
                <c:pt idx="1913">
                  <c:v>118.418518984518</c:v>
                </c:pt>
                <c:pt idx="1914">
                  <c:v>118.79356966496</c:v>
                </c:pt>
                <c:pt idx="1915">
                  <c:v>117.58944119452499</c:v>
                </c:pt>
                <c:pt idx="1916">
                  <c:v>114.96700479952899</c:v>
                </c:pt>
                <c:pt idx="1917">
                  <c:v>111.871984607938</c:v>
                </c:pt>
                <c:pt idx="1918">
                  <c:v>108.55667672784</c:v>
                </c:pt>
                <c:pt idx="1919">
                  <c:v>105.11947383696101</c:v>
                </c:pt>
                <c:pt idx="1920">
                  <c:v>101.551292218306</c:v>
                </c:pt>
                <c:pt idx="1921">
                  <c:v>97.782026027850605</c:v>
                </c:pt>
                <c:pt idx="1922">
                  <c:v>93.730532992315204</c:v>
                </c:pt>
                <c:pt idx="1923">
                  <c:v>89.308711322010396</c:v>
                </c:pt>
                <c:pt idx="1924">
                  <c:v>84.4399163861126</c:v>
                </c:pt>
                <c:pt idx="1925">
                  <c:v>79.038394389797602</c:v>
                </c:pt>
                <c:pt idx="1926">
                  <c:v>72.977228379041804</c:v>
                </c:pt>
                <c:pt idx="1927">
                  <c:v>66.121428757348298</c:v>
                </c:pt>
                <c:pt idx="1928">
                  <c:v>58.301614957176298</c:v>
                </c:pt>
                <c:pt idx="1929">
                  <c:v>49.369864437510401</c:v>
                </c:pt>
                <c:pt idx="1930">
                  <c:v>39.288745482664901</c:v>
                </c:pt>
                <c:pt idx="1931">
                  <c:v>28.2343181516156</c:v>
                </c:pt>
                <c:pt idx="1932">
                  <c:v>16.6968581255442</c:v>
                </c:pt>
                <c:pt idx="1933">
                  <c:v>5.5400690212915302</c:v>
                </c:pt>
                <c:pt idx="1934">
                  <c:v>-3.8831525693282698</c:v>
                </c:pt>
                <c:pt idx="1935">
                  <c:v>-8.8212776439157192</c:v>
                </c:pt>
                <c:pt idx="1936">
                  <c:v>-7.6611802918047998</c:v>
                </c:pt>
                <c:pt idx="1937">
                  <c:v>-1.00298948030539</c:v>
                </c:pt>
                <c:pt idx="1938">
                  <c:v>10.5386854996792</c:v>
                </c:pt>
                <c:pt idx="1939">
                  <c:v>23.863207559048899</c:v>
                </c:pt>
                <c:pt idx="1940">
                  <c:v>36.040955574876499</c:v>
                </c:pt>
                <c:pt idx="1941">
                  <c:v>47.121821280608003</c:v>
                </c:pt>
                <c:pt idx="1942">
                  <c:v>57.843262323298603</c:v>
                </c:pt>
                <c:pt idx="1943">
                  <c:v>68.158109036229405</c:v>
                </c:pt>
                <c:pt idx="1944">
                  <c:v>77.684159643309798</c:v>
                </c:pt>
                <c:pt idx="1945">
                  <c:v>86.042189964606493</c:v>
                </c:pt>
                <c:pt idx="1946">
                  <c:v>92.853676135676395</c:v>
                </c:pt>
                <c:pt idx="1947">
                  <c:v>97.763128619094701</c:v>
                </c:pt>
                <c:pt idx="1948">
                  <c:v>101.087356444316</c:v>
                </c:pt>
                <c:pt idx="1949">
                  <c:v>101.785807387799</c:v>
                </c:pt>
                <c:pt idx="1950">
                  <c:v>100.208762177754</c:v>
                </c:pt>
                <c:pt idx="1951">
                  <c:v>96.249772887685793</c:v>
                </c:pt>
                <c:pt idx="1952">
                  <c:v>90.961903507133698</c:v>
                </c:pt>
                <c:pt idx="1953">
                  <c:v>84.565223806752897</c:v>
                </c:pt>
                <c:pt idx="1954">
                  <c:v>77.262817658559399</c:v>
                </c:pt>
                <c:pt idx="1955">
                  <c:v>69.223457093857206</c:v>
                </c:pt>
                <c:pt idx="1956">
                  <c:v>60.544911550433</c:v>
                </c:pt>
                <c:pt idx="1957">
                  <c:v>51.114071918492698</c:v>
                </c:pt>
                <c:pt idx="1958">
                  <c:v>40.603085934049098</c:v>
                </c:pt>
                <c:pt idx="1959">
                  <c:v>28.567939818751601</c:v>
                </c:pt>
                <c:pt idx="1960">
                  <c:v>14.3344799795169</c:v>
                </c:pt>
                <c:pt idx="1961">
                  <c:v>-3.5166417137710901</c:v>
                </c:pt>
                <c:pt idx="1962">
                  <c:v>-24.0402489007433</c:v>
                </c:pt>
                <c:pt idx="1963">
                  <c:v>-39.847603398988802</c:v>
                </c:pt>
                <c:pt idx="1964">
                  <c:v>-51.872429412159399</c:v>
                </c:pt>
                <c:pt idx="1965">
                  <c:v>-63.7798833342096</c:v>
                </c:pt>
                <c:pt idx="1966">
                  <c:v>-76.319286780365303</c:v>
                </c:pt>
                <c:pt idx="1967">
                  <c:v>-89.098831873804002</c:v>
                </c:pt>
                <c:pt idx="1968">
                  <c:v>-101.724645279643</c:v>
                </c:pt>
                <c:pt idx="1969">
                  <c:v>-113.69559728477699</c:v>
                </c:pt>
                <c:pt idx="1970">
                  <c:v>-124.338355209215</c:v>
                </c:pt>
                <c:pt idx="1971">
                  <c:v>-133.890645288922</c:v>
                </c:pt>
                <c:pt idx="1972">
                  <c:v>-141.194578490992</c:v>
                </c:pt>
                <c:pt idx="1973">
                  <c:v>-146.53493126530401</c:v>
                </c:pt>
                <c:pt idx="1974">
                  <c:v>-149.980097969545</c:v>
                </c:pt>
                <c:pt idx="1975">
                  <c:v>-151.599532701257</c:v>
                </c:pt>
                <c:pt idx="1976">
                  <c:v>-151.58589057607</c:v>
                </c:pt>
                <c:pt idx="1977">
                  <c:v>-150.050268805294</c:v>
                </c:pt>
                <c:pt idx="1978">
                  <c:v>-147.14537186603701</c:v>
                </c:pt>
                <c:pt idx="1979">
                  <c:v>-142.15329933277701</c:v>
                </c:pt>
                <c:pt idx="1980">
                  <c:v>-137.552484544229</c:v>
                </c:pt>
                <c:pt idx="1981">
                  <c:v>-130.283886811711</c:v>
                </c:pt>
                <c:pt idx="1982">
                  <c:v>-121.99812224407</c:v>
                </c:pt>
                <c:pt idx="1983">
                  <c:v>-112.832229676423</c:v>
                </c:pt>
                <c:pt idx="1984">
                  <c:v>-102.788050587387</c:v>
                </c:pt>
                <c:pt idx="1985">
                  <c:v>-91.293588788733402</c:v>
                </c:pt>
                <c:pt idx="1986">
                  <c:v>-77.392647041375298</c:v>
                </c:pt>
                <c:pt idx="1987">
                  <c:v>-60.265421549378303</c:v>
                </c:pt>
                <c:pt idx="1988">
                  <c:v>-38.945641886148103</c:v>
                </c:pt>
                <c:pt idx="1989">
                  <c:v>-11.4124636115373</c:v>
                </c:pt>
                <c:pt idx="1990">
                  <c:v>25.714015188445899</c:v>
                </c:pt>
                <c:pt idx="1991">
                  <c:v>53.727824991170998</c:v>
                </c:pt>
                <c:pt idx="1992">
                  <c:v>67.20265141118</c:v>
                </c:pt>
                <c:pt idx="1993">
                  <c:v>76.711932109081701</c:v>
                </c:pt>
                <c:pt idx="1994">
                  <c:v>85.121770691008194</c:v>
                </c:pt>
                <c:pt idx="1995">
                  <c:v>92.753682628268294</c:v>
                </c:pt>
                <c:pt idx="1996">
                  <c:v>99.952798797066094</c:v>
                </c:pt>
                <c:pt idx="1997">
                  <c:v>106.949333959117</c:v>
                </c:pt>
                <c:pt idx="1998">
                  <c:v>113.49645646221801</c:v>
                </c:pt>
                <c:pt idx="1999">
                  <c:v>119.182050305533</c:v>
                </c:pt>
                <c:pt idx="2000">
                  <c:v>124.46142290845999</c:v>
                </c:pt>
                <c:pt idx="2001">
                  <c:v>128.51954782605401</c:v>
                </c:pt>
                <c:pt idx="2002">
                  <c:v>131.64862383932299</c:v>
                </c:pt>
                <c:pt idx="2003">
                  <c:v>133.81260601916199</c:v>
                </c:pt>
                <c:pt idx="2004">
                  <c:v>135.055578182462</c:v>
                </c:pt>
                <c:pt idx="2005">
                  <c:v>135.557357422091</c:v>
                </c:pt>
                <c:pt idx="2006">
                  <c:v>135.59661520442299</c:v>
                </c:pt>
                <c:pt idx="2007">
                  <c:v>135.51500125009801</c:v>
                </c:pt>
                <c:pt idx="2008">
                  <c:v>135.71062631501701</c:v>
                </c:pt>
                <c:pt idx="2009">
                  <c:v>136.42703415480599</c:v>
                </c:pt>
                <c:pt idx="2010">
                  <c:v>138.301722103419</c:v>
                </c:pt>
                <c:pt idx="2011">
                  <c:v>140.07182208145699</c:v>
                </c:pt>
                <c:pt idx="2012">
                  <c:v>143.127739341189</c:v>
                </c:pt>
                <c:pt idx="2013">
                  <c:v>145.633135228425</c:v>
                </c:pt>
                <c:pt idx="2014">
                  <c:v>148.00611097451599</c:v>
                </c:pt>
                <c:pt idx="2015">
                  <c:v>150.07969405906499</c:v>
                </c:pt>
                <c:pt idx="2016">
                  <c:v>151.03164529544199</c:v>
                </c:pt>
                <c:pt idx="2017">
                  <c:v>150.820713140609</c:v>
                </c:pt>
                <c:pt idx="2018">
                  <c:v>149.421994161838</c:v>
                </c:pt>
                <c:pt idx="2019">
                  <c:v>146.94023192544799</c:v>
                </c:pt>
                <c:pt idx="2020">
                  <c:v>142.92920586049999</c:v>
                </c:pt>
                <c:pt idx="2021">
                  <c:v>139.340915265842</c:v>
                </c:pt>
                <c:pt idx="2022">
                  <c:v>134.281541623707</c:v>
                </c:pt>
                <c:pt idx="2023">
                  <c:v>129.00282545038101</c:v>
                </c:pt>
                <c:pt idx="2024">
                  <c:v>123.810184879112</c:v>
                </c:pt>
                <c:pt idx="2025">
                  <c:v>119.04425560963899</c:v>
                </c:pt>
                <c:pt idx="2026">
                  <c:v>114.96556336527701</c:v>
                </c:pt>
                <c:pt idx="2027">
                  <c:v>111.65596704595799</c:v>
                </c:pt>
                <c:pt idx="2028">
                  <c:v>109.069443910644</c:v>
                </c:pt>
                <c:pt idx="2029">
                  <c:v>106.81352682973299</c:v>
                </c:pt>
                <c:pt idx="2030">
                  <c:v>105.12137740735</c:v>
                </c:pt>
                <c:pt idx="2031">
                  <c:v>103.23879471463501</c:v>
                </c:pt>
                <c:pt idx="2032">
                  <c:v>100.77467291391299</c:v>
                </c:pt>
                <c:pt idx="2033">
                  <c:v>97.458573163411003</c:v>
                </c:pt>
                <c:pt idx="2034">
                  <c:v>93.083907445330198</c:v>
                </c:pt>
                <c:pt idx="2035">
                  <c:v>87.536218594556999</c:v>
                </c:pt>
                <c:pt idx="2036">
                  <c:v>80.817363713581997</c:v>
                </c:pt>
                <c:pt idx="2037">
                  <c:v>73.083387985004094</c:v>
                </c:pt>
                <c:pt idx="2038">
                  <c:v>64.603553887681201</c:v>
                </c:pt>
                <c:pt idx="2039">
                  <c:v>55.777485176852402</c:v>
                </c:pt>
                <c:pt idx="2040">
                  <c:v>47.1704464611826</c:v>
                </c:pt>
                <c:pt idx="2041">
                  <c:v>39.499059749430103</c:v>
                </c:pt>
                <c:pt idx="2042">
                  <c:v>33.615835677937497</c:v>
                </c:pt>
                <c:pt idx="2043">
                  <c:v>30.4110291833661</c:v>
                </c:pt>
                <c:pt idx="2044">
                  <c:v>30.513825145563501</c:v>
                </c:pt>
                <c:pt idx="2045">
                  <c:v>33.9428432397509</c:v>
                </c:pt>
                <c:pt idx="2046">
                  <c:v>40.005464225159002</c:v>
                </c:pt>
                <c:pt idx="2047">
                  <c:v>47.591995222179101</c:v>
                </c:pt>
                <c:pt idx="2048">
                  <c:v>55.614136709443699</c:v>
                </c:pt>
                <c:pt idx="2049">
                  <c:v>63.237401266813002</c:v>
                </c:pt>
                <c:pt idx="2050">
                  <c:v>69.904701778617394</c:v>
                </c:pt>
                <c:pt idx="2051">
                  <c:v>75.253384810465704</c:v>
                </c:pt>
                <c:pt idx="2052">
                  <c:v>79.085227513733798</c:v>
                </c:pt>
                <c:pt idx="2053">
                  <c:v>81.530296911146706</c:v>
                </c:pt>
                <c:pt idx="2054">
                  <c:v>82.333728331609507</c:v>
                </c:pt>
                <c:pt idx="2055">
                  <c:v>81.6387864562532</c:v>
                </c:pt>
                <c:pt idx="2056">
                  <c:v>79.432708319827896</c:v>
                </c:pt>
                <c:pt idx="2057">
                  <c:v>76.077732919897798</c:v>
                </c:pt>
                <c:pt idx="2058">
                  <c:v>71.669644373995297</c:v>
                </c:pt>
                <c:pt idx="2059">
                  <c:v>66.438899228264106</c:v>
                </c:pt>
                <c:pt idx="2060">
                  <c:v>60.715414691854697</c:v>
                </c:pt>
                <c:pt idx="2061">
                  <c:v>54.8515812371433</c:v>
                </c:pt>
                <c:pt idx="2062">
                  <c:v>49.073320180237602</c:v>
                </c:pt>
                <c:pt idx="2063">
                  <c:v>43.258319713583496</c:v>
                </c:pt>
                <c:pt idx="2064">
                  <c:v>36.742139244317698</c:v>
                </c:pt>
                <c:pt idx="2065">
                  <c:v>28.271720408655199</c:v>
                </c:pt>
                <c:pt idx="2066">
                  <c:v>15.8753319228964</c:v>
                </c:pt>
                <c:pt idx="2067">
                  <c:v>-3.8556527719895701</c:v>
                </c:pt>
                <c:pt idx="2068">
                  <c:v>-31.562018953752901</c:v>
                </c:pt>
                <c:pt idx="2069">
                  <c:v>-55.237281731073999</c:v>
                </c:pt>
                <c:pt idx="2070">
                  <c:v>-73.974153128173896</c:v>
                </c:pt>
                <c:pt idx="2071">
                  <c:v>-91.811189855055503</c:v>
                </c:pt>
                <c:pt idx="2072">
                  <c:v>-109.154109402953</c:v>
                </c:pt>
                <c:pt idx="2073">
                  <c:v>-125.65425880974399</c:v>
                </c:pt>
                <c:pt idx="2074">
                  <c:v>-140.91731549188501</c:v>
                </c:pt>
                <c:pt idx="2075">
                  <c:v>-154.14045600696201</c:v>
                </c:pt>
                <c:pt idx="2076">
                  <c:v>-166.80514692047799</c:v>
                </c:pt>
                <c:pt idx="2077">
                  <c:v>-177.13891024146301</c:v>
                </c:pt>
                <c:pt idx="2078">
                  <c:v>-185.95459170204799</c:v>
                </c:pt>
                <c:pt idx="2079">
                  <c:v>-193.55289354260401</c:v>
                </c:pt>
                <c:pt idx="2080">
                  <c:v>-200.17164886134699</c:v>
                </c:pt>
                <c:pt idx="2081">
                  <c:v>-205.992960138819</c:v>
                </c:pt>
                <c:pt idx="2082">
                  <c:v>-211.09130146240599</c:v>
                </c:pt>
                <c:pt idx="2083">
                  <c:v>-215.421709150894</c:v>
                </c:pt>
                <c:pt idx="2084">
                  <c:v>-218.88391241898699</c:v>
                </c:pt>
                <c:pt idx="2085">
                  <c:v>-221.41397987510899</c:v>
                </c:pt>
                <c:pt idx="2086">
                  <c:v>-222.44456434539401</c:v>
                </c:pt>
                <c:pt idx="2087">
                  <c:v>-221.656327382732</c:v>
                </c:pt>
                <c:pt idx="2088">
                  <c:v>-218.25131566616599</c:v>
                </c:pt>
                <c:pt idx="2089">
                  <c:v>-212.05273422586501</c:v>
                </c:pt>
                <c:pt idx="2090">
                  <c:v>-202.690102921982</c:v>
                </c:pt>
                <c:pt idx="2091">
                  <c:v>-190.05758477715699</c:v>
                </c:pt>
                <c:pt idx="2092">
                  <c:v>-174.201500642703</c:v>
                </c:pt>
                <c:pt idx="2093">
                  <c:v>-152.83021715658001</c:v>
                </c:pt>
                <c:pt idx="2094">
                  <c:v>-133.551207349034</c:v>
                </c:pt>
                <c:pt idx="2095">
                  <c:v>-108.077366564439</c:v>
                </c:pt>
                <c:pt idx="2096">
                  <c:v>-79.964338896772105</c:v>
                </c:pt>
                <c:pt idx="2097">
                  <c:v>-46.583304058082398</c:v>
                </c:pt>
                <c:pt idx="2098">
                  <c:v>-2.3009412899293902</c:v>
                </c:pt>
                <c:pt idx="2099">
                  <c:v>54.230483886987699</c:v>
                </c:pt>
                <c:pt idx="2100">
                  <c:v>84.085411714423003</c:v>
                </c:pt>
                <c:pt idx="2101">
                  <c:v>99.1466249725582</c:v>
                </c:pt>
                <c:pt idx="2102">
                  <c:v>113.124005726321</c:v>
                </c:pt>
                <c:pt idx="2103">
                  <c:v>125.318249068825</c:v>
                </c:pt>
                <c:pt idx="2104">
                  <c:v>137.29437495909801</c:v>
                </c:pt>
                <c:pt idx="2105">
                  <c:v>147.602297011932</c:v>
                </c:pt>
                <c:pt idx="2106">
                  <c:v>157.389111931126</c:v>
                </c:pt>
                <c:pt idx="2107">
                  <c:v>168.02832942743601</c:v>
                </c:pt>
                <c:pt idx="2108">
                  <c:v>177.05808358973499</c:v>
                </c:pt>
                <c:pt idx="2109">
                  <c:v>184.48212733829001</c:v>
                </c:pt>
                <c:pt idx="2110">
                  <c:v>189.95518520284699</c:v>
                </c:pt>
                <c:pt idx="2111">
                  <c:v>193.453000100927</c:v>
                </c:pt>
                <c:pt idx="2112">
                  <c:v>194.76454060448401</c:v>
                </c:pt>
                <c:pt idx="2113">
                  <c:v>194.04265126437701</c:v>
                </c:pt>
                <c:pt idx="2114">
                  <c:v>191.43056387738801</c:v>
                </c:pt>
                <c:pt idx="2115">
                  <c:v>187.35877668082099</c:v>
                </c:pt>
                <c:pt idx="2116">
                  <c:v>182.14922887928199</c:v>
                </c:pt>
                <c:pt idx="2117">
                  <c:v>175.428553115856</c:v>
                </c:pt>
                <c:pt idx="2118">
                  <c:v>170.08823696228899</c:v>
                </c:pt>
                <c:pt idx="2119">
                  <c:v>163.68200199248801</c:v>
                </c:pt>
                <c:pt idx="2120">
                  <c:v>157.205532451262</c:v>
                </c:pt>
                <c:pt idx="2121">
                  <c:v>152.21307640002499</c:v>
                </c:pt>
                <c:pt idx="2122">
                  <c:v>146.178826187954</c:v>
                </c:pt>
                <c:pt idx="2123">
                  <c:v>139.935214400338</c:v>
                </c:pt>
                <c:pt idx="2124">
                  <c:v>133.22967571047599</c:v>
                </c:pt>
                <c:pt idx="2125">
                  <c:v>126.06407046469801</c:v>
                </c:pt>
                <c:pt idx="2126">
                  <c:v>120.331152896585</c:v>
                </c:pt>
                <c:pt idx="2127">
                  <c:v>112.27784293264899</c:v>
                </c:pt>
                <c:pt idx="2128">
                  <c:v>103.82197248550101</c:v>
                </c:pt>
                <c:pt idx="2129">
                  <c:v>94.719554400416897</c:v>
                </c:pt>
                <c:pt idx="2130">
                  <c:v>84.771158793143201</c:v>
                </c:pt>
                <c:pt idx="2131">
                  <c:v>73.734121601105201</c:v>
                </c:pt>
                <c:pt idx="2132">
                  <c:v>61.226340055377101</c:v>
                </c:pt>
                <c:pt idx="2133">
                  <c:v>46.6693966398444</c:v>
                </c:pt>
                <c:pt idx="2134">
                  <c:v>29.114653671649801</c:v>
                </c:pt>
                <c:pt idx="2135">
                  <c:v>6.6352935649133702</c:v>
                </c:pt>
                <c:pt idx="2136">
                  <c:v>-23.337614940258</c:v>
                </c:pt>
                <c:pt idx="2137">
                  <c:v>-47.661303166307597</c:v>
                </c:pt>
                <c:pt idx="2138">
                  <c:v>-62.309638685548698</c:v>
                </c:pt>
                <c:pt idx="2139">
                  <c:v>-74.425746920415605</c:v>
                </c:pt>
                <c:pt idx="2140">
                  <c:v>-86.158657668433904</c:v>
                </c:pt>
                <c:pt idx="2141">
                  <c:v>-97.443966380037097</c:v>
                </c:pt>
                <c:pt idx="2142">
                  <c:v>-108.260735383454</c:v>
                </c:pt>
                <c:pt idx="2143">
                  <c:v>-118.56049074814</c:v>
                </c:pt>
                <c:pt idx="2144">
                  <c:v>-128.07447484643299</c:v>
                </c:pt>
                <c:pt idx="2145">
                  <c:v>-136.24389028855501</c:v>
                </c:pt>
                <c:pt idx="2146">
                  <c:v>-144.43180488454399</c:v>
                </c:pt>
                <c:pt idx="2147">
                  <c:v>-150.722694609391</c:v>
                </c:pt>
                <c:pt idx="2148">
                  <c:v>-156.03447756474799</c:v>
                </c:pt>
                <c:pt idx="2149">
                  <c:v>-160.57995578153501</c:v>
                </c:pt>
                <c:pt idx="2150">
                  <c:v>-164.51465902591099</c:v>
                </c:pt>
                <c:pt idx="2151">
                  <c:v>-167.84343991753801</c:v>
                </c:pt>
                <c:pt idx="2152">
                  <c:v>-170.43074409859</c:v>
                </c:pt>
                <c:pt idx="2153">
                  <c:v>-172.188206441229</c:v>
                </c:pt>
                <c:pt idx="2154">
                  <c:v>-173.04051268152</c:v>
                </c:pt>
                <c:pt idx="2155">
                  <c:v>-172.83740249942801</c:v>
                </c:pt>
                <c:pt idx="2156">
                  <c:v>-171.56475674248</c:v>
                </c:pt>
                <c:pt idx="2157">
                  <c:v>-169.40462527981799</c:v>
                </c:pt>
                <c:pt idx="2158">
                  <c:v>-165.94425470592901</c:v>
                </c:pt>
                <c:pt idx="2159">
                  <c:v>-163.44069883336601</c:v>
                </c:pt>
                <c:pt idx="2160">
                  <c:v>-159.98465152908099</c:v>
                </c:pt>
                <c:pt idx="2161">
                  <c:v>-156.560067596669</c:v>
                </c:pt>
                <c:pt idx="2162">
                  <c:v>-154.49458873153901</c:v>
                </c:pt>
                <c:pt idx="2163">
                  <c:v>-152.30699575387399</c:v>
                </c:pt>
                <c:pt idx="2164">
                  <c:v>-150.24518968473899</c:v>
                </c:pt>
                <c:pt idx="2165">
                  <c:v>-148.746274432642</c:v>
                </c:pt>
                <c:pt idx="2166">
                  <c:v>-147.589708402284</c:v>
                </c:pt>
                <c:pt idx="2167">
                  <c:v>-146.61329090548901</c:v>
                </c:pt>
                <c:pt idx="2168">
                  <c:v>-145.71030736784601</c:v>
                </c:pt>
                <c:pt idx="2169">
                  <c:v>-144.78814484985</c:v>
                </c:pt>
                <c:pt idx="2170">
                  <c:v>-143.87883560048601</c:v>
                </c:pt>
                <c:pt idx="2171">
                  <c:v>-142.951309346024</c:v>
                </c:pt>
                <c:pt idx="2172">
                  <c:v>-142.37776312715701</c:v>
                </c:pt>
                <c:pt idx="2173">
                  <c:v>-142.31227894988101</c:v>
                </c:pt>
                <c:pt idx="2174">
                  <c:v>-142.94536233890699</c:v>
                </c:pt>
                <c:pt idx="2175">
                  <c:v>-144.29950651184399</c:v>
                </c:pt>
                <c:pt idx="2176">
                  <c:v>-146.892062320392</c:v>
                </c:pt>
                <c:pt idx="2177">
                  <c:v>-149.137802817525</c:v>
                </c:pt>
                <c:pt idx="2178">
                  <c:v>-152.685052300347</c:v>
                </c:pt>
                <c:pt idx="2179">
                  <c:v>-155.561093351545</c:v>
                </c:pt>
                <c:pt idx="2180">
                  <c:v>-158.481558530195</c:v>
                </c:pt>
                <c:pt idx="2181">
                  <c:v>-161.08382974857099</c:v>
                </c:pt>
                <c:pt idx="2182">
                  <c:v>-162.77435803411899</c:v>
                </c:pt>
                <c:pt idx="2183">
                  <c:v>-163.52931161569001</c:v>
                </c:pt>
                <c:pt idx="2184">
                  <c:v>-163.34671259246301</c:v>
                </c:pt>
                <c:pt idx="2185">
                  <c:v>-162.356290076227</c:v>
                </c:pt>
                <c:pt idx="2186">
                  <c:v>-160.76320408506601</c:v>
                </c:pt>
                <c:pt idx="2187">
                  <c:v>-158.328371897305</c:v>
                </c:pt>
                <c:pt idx="2188">
                  <c:v>-156.298951000106</c:v>
                </c:pt>
                <c:pt idx="2189">
                  <c:v>-153.061834434438</c:v>
                </c:pt>
                <c:pt idx="2190">
                  <c:v>-150.19908483888699</c:v>
                </c:pt>
                <c:pt idx="2191">
                  <c:v>-145.771249021736</c:v>
                </c:pt>
                <c:pt idx="2192">
                  <c:v>-141.61778235334901</c:v>
                </c:pt>
                <c:pt idx="2193">
                  <c:v>-135.47030358717899</c:v>
                </c:pt>
                <c:pt idx="2194">
                  <c:v>-128.201265819057</c:v>
                </c:pt>
                <c:pt idx="2195">
                  <c:v>-121.852919758886</c:v>
                </c:pt>
                <c:pt idx="2196">
                  <c:v>-112.56248810560101</c:v>
                </c:pt>
                <c:pt idx="2197">
                  <c:v>-102.381938479187</c:v>
                </c:pt>
                <c:pt idx="2198">
                  <c:v>-91.102281355656302</c:v>
                </c:pt>
                <c:pt idx="2199">
                  <c:v>-78.503327131103902</c:v>
                </c:pt>
                <c:pt idx="2200">
                  <c:v>-64.371096540112504</c:v>
                </c:pt>
                <c:pt idx="2201">
                  <c:v>-48.454488382748998</c:v>
                </c:pt>
                <c:pt idx="2202">
                  <c:v>-30.169262653150401</c:v>
                </c:pt>
                <c:pt idx="2203">
                  <c:v>-8.0893644595105201</c:v>
                </c:pt>
                <c:pt idx="2204">
                  <c:v>19.974363969291002</c:v>
                </c:pt>
                <c:pt idx="2205">
                  <c:v>42.743852343351797</c:v>
                </c:pt>
                <c:pt idx="2206">
                  <c:v>55.765828245085203</c:v>
                </c:pt>
                <c:pt idx="2207">
                  <c:v>65.681445977583707</c:v>
                </c:pt>
                <c:pt idx="2208">
                  <c:v>74.738582316570898</c:v>
                </c:pt>
                <c:pt idx="2209">
                  <c:v>82.454750730468504</c:v>
                </c:pt>
                <c:pt idx="2210">
                  <c:v>88.379364064096094</c:v>
                </c:pt>
                <c:pt idx="2211">
                  <c:v>92.641199860462194</c:v>
                </c:pt>
                <c:pt idx="2212">
                  <c:v>94.754334739027996</c:v>
                </c:pt>
                <c:pt idx="2213">
                  <c:v>95.310959739923305</c:v>
                </c:pt>
                <c:pt idx="2214">
                  <c:v>94.909520840390499</c:v>
                </c:pt>
                <c:pt idx="2215">
                  <c:v>94.158583050859093</c:v>
                </c:pt>
                <c:pt idx="2216">
                  <c:v>93.766675164481896</c:v>
                </c:pt>
                <c:pt idx="2217">
                  <c:v>94.229836319044196</c:v>
                </c:pt>
                <c:pt idx="2218">
                  <c:v>96.089110303567196</c:v>
                </c:pt>
                <c:pt idx="2219">
                  <c:v>99.104886595179394</c:v>
                </c:pt>
                <c:pt idx="2220">
                  <c:v>103.15385914674999</c:v>
                </c:pt>
                <c:pt idx="2221">
                  <c:v>107.88566602507299</c:v>
                </c:pt>
                <c:pt idx="2222">
                  <c:v>112.90768766186601</c:v>
                </c:pt>
                <c:pt idx="2223">
                  <c:v>117.88296157166801</c:v>
                </c:pt>
                <c:pt idx="2224">
                  <c:v>122.63573594848199</c:v>
                </c:pt>
                <c:pt idx="2225">
                  <c:v>127.12261395913799</c:v>
                </c:pt>
                <c:pt idx="2226">
                  <c:v>131.26571994346</c:v>
                </c:pt>
                <c:pt idx="2227">
                  <c:v>134.991937001427</c:v>
                </c:pt>
                <c:pt idx="2228">
                  <c:v>138.175484932421</c:v>
                </c:pt>
                <c:pt idx="2229">
                  <c:v>141.18820348945599</c:v>
                </c:pt>
                <c:pt idx="2230">
                  <c:v>143.315225720142</c:v>
                </c:pt>
                <c:pt idx="2231">
                  <c:v>144.58988369295199</c:v>
                </c:pt>
                <c:pt idx="2232">
                  <c:v>144.93363885343501</c:v>
                </c:pt>
                <c:pt idx="2233">
                  <c:v>144.266025672268</c:v>
                </c:pt>
                <c:pt idx="2234">
                  <c:v>142.74456625367799</c:v>
                </c:pt>
                <c:pt idx="2235">
                  <c:v>140.20910295561299</c:v>
                </c:pt>
                <c:pt idx="2236">
                  <c:v>138.10466728872399</c:v>
                </c:pt>
                <c:pt idx="2237">
                  <c:v>136.06726435442499</c:v>
                </c:pt>
                <c:pt idx="2238">
                  <c:v>134.35514502809599</c:v>
                </c:pt>
                <c:pt idx="2239">
                  <c:v>133.694214045937</c:v>
                </c:pt>
                <c:pt idx="2240">
                  <c:v>133.93686217708199</c:v>
                </c:pt>
                <c:pt idx="2241">
                  <c:v>134.833122620083</c:v>
                </c:pt>
                <c:pt idx="2242">
                  <c:v>136.204021210599</c:v>
                </c:pt>
                <c:pt idx="2243">
                  <c:v>137.501301732088</c:v>
                </c:pt>
                <c:pt idx="2244">
                  <c:v>138.54879942065401</c:v>
                </c:pt>
                <c:pt idx="2245">
                  <c:v>138.98118402448901</c:v>
                </c:pt>
                <c:pt idx="2246">
                  <c:v>139.21426540004001</c:v>
                </c:pt>
                <c:pt idx="2247">
                  <c:v>139.071659007536</c:v>
                </c:pt>
                <c:pt idx="2248">
                  <c:v>138.56647249141199</c:v>
                </c:pt>
                <c:pt idx="2249">
                  <c:v>137.37494522574599</c:v>
                </c:pt>
                <c:pt idx="2250">
                  <c:v>136.14028597021201</c:v>
                </c:pt>
                <c:pt idx="2251">
                  <c:v>133.52708267318999</c:v>
                </c:pt>
                <c:pt idx="2252">
                  <c:v>130.84961165259199</c:v>
                </c:pt>
                <c:pt idx="2253">
                  <c:v>126.108788876646</c:v>
                </c:pt>
                <c:pt idx="2254">
                  <c:v>120.125841193665</c:v>
                </c:pt>
                <c:pt idx="2255">
                  <c:v>113.134450896514</c:v>
                </c:pt>
                <c:pt idx="2256">
                  <c:v>105.360269862309</c:v>
                </c:pt>
                <c:pt idx="2257">
                  <c:v>96.848179131474396</c:v>
                </c:pt>
                <c:pt idx="2258">
                  <c:v>87.560681262313096</c:v>
                </c:pt>
                <c:pt idx="2259">
                  <c:v>77.747285349635604</c:v>
                </c:pt>
                <c:pt idx="2260">
                  <c:v>68.118488752956296</c:v>
                </c:pt>
                <c:pt idx="2261">
                  <c:v>59.632155328319001</c:v>
                </c:pt>
                <c:pt idx="2262">
                  <c:v>53.264587508922098</c:v>
                </c:pt>
                <c:pt idx="2263">
                  <c:v>49.872502968554102</c:v>
                </c:pt>
                <c:pt idx="2264">
                  <c:v>49.915332226437499</c:v>
                </c:pt>
                <c:pt idx="2265">
                  <c:v>53.166520008558699</c:v>
                </c:pt>
                <c:pt idx="2266">
                  <c:v>58.759118546677698</c:v>
                </c:pt>
                <c:pt idx="2267">
                  <c:v>65.612258967900601</c:v>
                </c:pt>
                <c:pt idx="2268">
                  <c:v>72.896315108698303</c:v>
                </c:pt>
                <c:pt idx="2269">
                  <c:v>80.223902911320295</c:v>
                </c:pt>
                <c:pt idx="2270">
                  <c:v>87.517625190151705</c:v>
                </c:pt>
                <c:pt idx="2271">
                  <c:v>94.793154748117502</c:v>
                </c:pt>
                <c:pt idx="2272">
                  <c:v>102.074531935214</c:v>
                </c:pt>
                <c:pt idx="2273">
                  <c:v>109.344092159995</c:v>
                </c:pt>
                <c:pt idx="2274">
                  <c:v>116.47891309324901</c:v>
                </c:pt>
                <c:pt idx="2275">
                  <c:v>123.21273106333901</c:v>
                </c:pt>
                <c:pt idx="2276">
                  <c:v>129.11034146630001</c:v>
                </c:pt>
                <c:pt idx="2277">
                  <c:v>134.48061979967699</c:v>
                </c:pt>
                <c:pt idx="2278">
                  <c:v>138.014529618263</c:v>
                </c:pt>
                <c:pt idx="2279">
                  <c:v>139.70923052856401</c:v>
                </c:pt>
                <c:pt idx="2280">
                  <c:v>139.51652290665601</c:v>
                </c:pt>
                <c:pt idx="2281">
                  <c:v>137.426433812781</c:v>
                </c:pt>
                <c:pt idx="2282">
                  <c:v>132.933262561562</c:v>
                </c:pt>
                <c:pt idx="2283">
                  <c:v>128.744390518443</c:v>
                </c:pt>
                <c:pt idx="2284">
                  <c:v>122.434800468788</c:v>
                </c:pt>
                <c:pt idx="2285">
                  <c:v>115.865679271378</c:v>
                </c:pt>
                <c:pt idx="2286">
                  <c:v>109.476982695366</c:v>
                </c:pt>
                <c:pt idx="2287">
                  <c:v>103.722981046673</c:v>
                </c:pt>
                <c:pt idx="2288">
                  <c:v>99.1057384466055</c:v>
                </c:pt>
                <c:pt idx="2289">
                  <c:v>95.682361563402196</c:v>
                </c:pt>
                <c:pt idx="2290">
                  <c:v>94.425332593434803</c:v>
                </c:pt>
                <c:pt idx="2291">
                  <c:v>94.862946103847705</c:v>
                </c:pt>
                <c:pt idx="2292">
                  <c:v>96.372522952102599</c:v>
                </c:pt>
                <c:pt idx="2293">
                  <c:v>97.890986428749102</c:v>
                </c:pt>
                <c:pt idx="2294">
                  <c:v>98.990262991333793</c:v>
                </c:pt>
                <c:pt idx="2295">
                  <c:v>99.230801734728004</c:v>
                </c:pt>
                <c:pt idx="2296">
                  <c:v>98.329870232885895</c:v>
                </c:pt>
                <c:pt idx="2297">
                  <c:v>96.048801284553704</c:v>
                </c:pt>
                <c:pt idx="2298">
                  <c:v>92.839937800243902</c:v>
                </c:pt>
                <c:pt idx="2299">
                  <c:v>88.765543281821394</c:v>
                </c:pt>
                <c:pt idx="2300">
                  <c:v>84.018802926188499</c:v>
                </c:pt>
                <c:pt idx="2301">
                  <c:v>78.940784142386093</c:v>
                </c:pt>
                <c:pt idx="2302">
                  <c:v>73.959422881403398</c:v>
                </c:pt>
                <c:pt idx="2303">
                  <c:v>69.582168963633194</c:v>
                </c:pt>
                <c:pt idx="2304">
                  <c:v>66.320290032429497</c:v>
                </c:pt>
                <c:pt idx="2305">
                  <c:v>64.458343079907607</c:v>
                </c:pt>
                <c:pt idx="2306">
                  <c:v>63.828122290653702</c:v>
                </c:pt>
                <c:pt idx="2307">
                  <c:v>64.080127090210695</c:v>
                </c:pt>
                <c:pt idx="2308">
                  <c:v>64.426857514395195</c:v>
                </c:pt>
                <c:pt idx="2309">
                  <c:v>64.229555282617795</c:v>
                </c:pt>
                <c:pt idx="2310">
                  <c:v>62.975401621472898</c:v>
                </c:pt>
                <c:pt idx="2311">
                  <c:v>60.300748648981703</c:v>
                </c:pt>
                <c:pt idx="2312">
                  <c:v>55.929680213092404</c:v>
                </c:pt>
                <c:pt idx="2313">
                  <c:v>49.585230987600703</c:v>
                </c:pt>
                <c:pt idx="2314">
                  <c:v>40.903556590927998</c:v>
                </c:pt>
                <c:pt idx="2315">
                  <c:v>29.280280168572698</c:v>
                </c:pt>
                <c:pt idx="2316">
                  <c:v>13.584375205204701</c:v>
                </c:pt>
                <c:pt idx="2317">
                  <c:v>-8.4100617517617895</c:v>
                </c:pt>
                <c:pt idx="2318">
                  <c:v>-33.178152210249301</c:v>
                </c:pt>
                <c:pt idx="2319">
                  <c:v>-50.473552814529398</c:v>
                </c:pt>
                <c:pt idx="2320">
                  <c:v>-62.807006788050501</c:v>
                </c:pt>
                <c:pt idx="2321">
                  <c:v>-73.819402942032397</c:v>
                </c:pt>
                <c:pt idx="2322">
                  <c:v>-83.977030404971799</c:v>
                </c:pt>
                <c:pt idx="2323">
                  <c:v>-93.133868751766897</c:v>
                </c:pt>
                <c:pt idx="2324">
                  <c:v>-101.047724415915</c:v>
                </c:pt>
                <c:pt idx="2325">
                  <c:v>-107.39135030826201</c:v>
                </c:pt>
                <c:pt idx="2326">
                  <c:v>-112.765470974903</c:v>
                </c:pt>
                <c:pt idx="2327">
                  <c:v>-116.156634557761</c:v>
                </c:pt>
                <c:pt idx="2328">
                  <c:v>-118.110574488837</c:v>
                </c:pt>
                <c:pt idx="2329">
                  <c:v>-118.71058677678199</c:v>
                </c:pt>
                <c:pt idx="2330">
                  <c:v>-117.782609884933</c:v>
                </c:pt>
                <c:pt idx="2331">
                  <c:v>-114.66612750967801</c:v>
                </c:pt>
                <c:pt idx="2332">
                  <c:v>-110.039209695054</c:v>
                </c:pt>
                <c:pt idx="2333">
                  <c:v>-104.159054943443</c:v>
                </c:pt>
                <c:pt idx="2334">
                  <c:v>-97.355447765128801</c:v>
                </c:pt>
                <c:pt idx="2335">
                  <c:v>-89.874824979733404</c:v>
                </c:pt>
                <c:pt idx="2336">
                  <c:v>-81.987991321544897</c:v>
                </c:pt>
                <c:pt idx="2337">
                  <c:v>-74.105797664529405</c:v>
                </c:pt>
                <c:pt idx="2338">
                  <c:v>-66.619100024377303</c:v>
                </c:pt>
                <c:pt idx="2339">
                  <c:v>-59.904830285798802</c:v>
                </c:pt>
                <c:pt idx="2340">
                  <c:v>-54.488623598752298</c:v>
                </c:pt>
                <c:pt idx="2341">
                  <c:v>-51.0983702397792</c:v>
                </c:pt>
                <c:pt idx="2342">
                  <c:v>-50.4116936362012</c:v>
                </c:pt>
                <c:pt idx="2343">
                  <c:v>-52.9066720935947</c:v>
                </c:pt>
                <c:pt idx="2344">
                  <c:v>-58.016446878136001</c:v>
                </c:pt>
                <c:pt idx="2345">
                  <c:v>-64.6306246629225</c:v>
                </c:pt>
                <c:pt idx="2346">
                  <c:v>-71.531394279650996</c:v>
                </c:pt>
                <c:pt idx="2347">
                  <c:v>-77.811196464425294</c:v>
                </c:pt>
                <c:pt idx="2348">
                  <c:v>-83.023983337475897</c:v>
                </c:pt>
                <c:pt idx="2349">
                  <c:v>-87.140356225019502</c:v>
                </c:pt>
                <c:pt idx="2350">
                  <c:v>-90.377392790882396</c:v>
                </c:pt>
                <c:pt idx="2351">
                  <c:v>-93.019310803142005</c:v>
                </c:pt>
                <c:pt idx="2352">
                  <c:v>-95.291292438761701</c:v>
                </c:pt>
                <c:pt idx="2353">
                  <c:v>-97.340369297183301</c:v>
                </c:pt>
                <c:pt idx="2354">
                  <c:v>-99.176747890778302</c:v>
                </c:pt>
                <c:pt idx="2355">
                  <c:v>-100.71760074334701</c:v>
                </c:pt>
                <c:pt idx="2356">
                  <c:v>-102.02684048536</c:v>
                </c:pt>
                <c:pt idx="2357">
                  <c:v>-102.89849397938499</c:v>
                </c:pt>
                <c:pt idx="2358">
                  <c:v>-103.702652582864</c:v>
                </c:pt>
                <c:pt idx="2359">
                  <c:v>-104.595641386023</c:v>
                </c:pt>
                <c:pt idx="2360">
                  <c:v>-105.618918838985</c:v>
                </c:pt>
                <c:pt idx="2361">
                  <c:v>-106.70333960153999</c:v>
                </c:pt>
                <c:pt idx="2362">
                  <c:v>-107.701712360231</c:v>
                </c:pt>
                <c:pt idx="2363">
                  <c:v>-108.459561012667</c:v>
                </c:pt>
                <c:pt idx="2364">
                  <c:v>-108.640452964522</c:v>
                </c:pt>
                <c:pt idx="2365">
                  <c:v>-107.936687574686</c:v>
                </c:pt>
                <c:pt idx="2366">
                  <c:v>-105.75606890424601</c:v>
                </c:pt>
                <c:pt idx="2367">
                  <c:v>-102.22944440637001</c:v>
                </c:pt>
                <c:pt idx="2368">
                  <c:v>-97.300791371390901</c:v>
                </c:pt>
                <c:pt idx="2369">
                  <c:v>-91.112862214308606</c:v>
                </c:pt>
                <c:pt idx="2370">
                  <c:v>-83.970582693003607</c:v>
                </c:pt>
                <c:pt idx="2371">
                  <c:v>-76.393180541624602</c:v>
                </c:pt>
                <c:pt idx="2372">
                  <c:v>-69.143079781330798</c:v>
                </c:pt>
                <c:pt idx="2373">
                  <c:v>-62.957703481234603</c:v>
                </c:pt>
                <c:pt idx="2374">
                  <c:v>-58.314474332479897</c:v>
                </c:pt>
                <c:pt idx="2375">
                  <c:v>-55.385242972611501</c:v>
                </c:pt>
                <c:pt idx="2376">
                  <c:v>-54.135326695920497</c:v>
                </c:pt>
                <c:pt idx="2377">
                  <c:v>-54.396513460809899</c:v>
                </c:pt>
                <c:pt idx="2378">
                  <c:v>-55.989561006805701</c:v>
                </c:pt>
                <c:pt idx="2379">
                  <c:v>-58.892533445370397</c:v>
                </c:pt>
                <c:pt idx="2380">
                  <c:v>-63.110829937215399</c:v>
                </c:pt>
                <c:pt idx="2381">
                  <c:v>-68.503790634308302</c:v>
                </c:pt>
                <c:pt idx="2382">
                  <c:v>-74.817689493083407</c:v>
                </c:pt>
                <c:pt idx="2383">
                  <c:v>-81.744319604039106</c:v>
                </c:pt>
                <c:pt idx="2384">
                  <c:v>-88.875756212897798</c:v>
                </c:pt>
                <c:pt idx="2385">
                  <c:v>-95.790187322725401</c:v>
                </c:pt>
                <c:pt idx="2386">
                  <c:v>-102.14330973188601</c:v>
                </c:pt>
                <c:pt idx="2387">
                  <c:v>-107.70552619636599</c:v>
                </c:pt>
                <c:pt idx="2388">
                  <c:v>-112.432768628649</c:v>
                </c:pt>
                <c:pt idx="2389">
                  <c:v>-116.898622861379</c:v>
                </c:pt>
                <c:pt idx="2390">
                  <c:v>-120.477237181208</c:v>
                </c:pt>
                <c:pt idx="2391">
                  <c:v>-124.18371430345699</c:v>
                </c:pt>
                <c:pt idx="2392">
                  <c:v>-128.25067498987599</c:v>
                </c:pt>
                <c:pt idx="2393">
                  <c:v>-132.77894680880999</c:v>
                </c:pt>
                <c:pt idx="2394">
                  <c:v>-137.66409802568</c:v>
                </c:pt>
                <c:pt idx="2395">
                  <c:v>-142.762955136914</c:v>
                </c:pt>
                <c:pt idx="2396">
                  <c:v>-145.998392517323</c:v>
                </c:pt>
                <c:pt idx="2397">
                  <c:v>-149.553550168698</c:v>
                </c:pt>
                <c:pt idx="2398">
                  <c:v>-152.68053245718099</c:v>
                </c:pt>
                <c:pt idx="2399">
                  <c:v>-154.566632059592</c:v>
                </c:pt>
                <c:pt idx="2400">
                  <c:v>-155.345776526772</c:v>
                </c:pt>
                <c:pt idx="2401">
                  <c:v>-155.06166683454401</c:v>
                </c:pt>
                <c:pt idx="2402">
                  <c:v>-153.76062876998901</c:v>
                </c:pt>
                <c:pt idx="2403">
                  <c:v>-151.54671732096801</c:v>
                </c:pt>
                <c:pt idx="2404">
                  <c:v>-147.93502453438799</c:v>
                </c:pt>
                <c:pt idx="2405">
                  <c:v>-144.755179102049</c:v>
                </c:pt>
                <c:pt idx="2406">
                  <c:v>-139.82263534471301</c:v>
                </c:pt>
                <c:pt idx="2407">
                  <c:v>-134.05080252706099</c:v>
                </c:pt>
                <c:pt idx="2408">
                  <c:v>-129.555718257542</c:v>
                </c:pt>
                <c:pt idx="2409">
                  <c:v>-122.856509462636</c:v>
                </c:pt>
                <c:pt idx="2410">
                  <c:v>-115.771038486761</c:v>
                </c:pt>
                <c:pt idx="2411">
                  <c:v>-108.272508921626</c:v>
                </c:pt>
                <c:pt idx="2412">
                  <c:v>-100.35212794663001</c:v>
                </c:pt>
                <c:pt idx="2413">
                  <c:v>-91.872928426623204</c:v>
                </c:pt>
                <c:pt idx="2414">
                  <c:v>-82.692937777088005</c:v>
                </c:pt>
                <c:pt idx="2415">
                  <c:v>-72.680072395135497</c:v>
                </c:pt>
                <c:pt idx="2416">
                  <c:v>-61.727986810726499</c:v>
                </c:pt>
                <c:pt idx="2417">
                  <c:v>-49.696682251071998</c:v>
                </c:pt>
                <c:pt idx="2418">
                  <c:v>-36.333026948873403</c:v>
                </c:pt>
                <c:pt idx="2419">
                  <c:v>-21.088004375407198</c:v>
                </c:pt>
                <c:pt idx="2420">
                  <c:v>-2.7190216722485601</c:v>
                </c:pt>
                <c:pt idx="2421">
                  <c:v>19.614984530557901</c:v>
                </c:pt>
                <c:pt idx="2422">
                  <c:v>37.4155659900687</c:v>
                </c:pt>
                <c:pt idx="2423">
                  <c:v>48.678095892720101</c:v>
                </c:pt>
                <c:pt idx="2424">
                  <c:v>57.588941253677497</c:v>
                </c:pt>
                <c:pt idx="2425">
                  <c:v>65.827215460563806</c:v>
                </c:pt>
                <c:pt idx="2426">
                  <c:v>73.161418572513895</c:v>
                </c:pt>
                <c:pt idx="2427">
                  <c:v>79.251981778802104</c:v>
                </c:pt>
                <c:pt idx="2428">
                  <c:v>83.971031190313298</c:v>
                </c:pt>
                <c:pt idx="2429">
                  <c:v>87.248397954310207</c:v>
                </c:pt>
                <c:pt idx="2430">
                  <c:v>89.170631184001806</c:v>
                </c:pt>
                <c:pt idx="2431">
                  <c:v>89.271664881467103</c:v>
                </c:pt>
                <c:pt idx="2432">
                  <c:v>87.689148439978396</c:v>
                </c:pt>
                <c:pt idx="2433">
                  <c:v>84.970833083708598</c:v>
                </c:pt>
                <c:pt idx="2434">
                  <c:v>81.292193649420696</c:v>
                </c:pt>
                <c:pt idx="2435">
                  <c:v>76.910744077737306</c:v>
                </c:pt>
                <c:pt idx="2436">
                  <c:v>72.096622601986496</c:v>
                </c:pt>
                <c:pt idx="2437">
                  <c:v>67.160994323039802</c:v>
                </c:pt>
                <c:pt idx="2438">
                  <c:v>62.415751024145798</c:v>
                </c:pt>
                <c:pt idx="2439">
                  <c:v>58.138014049361999</c:v>
                </c:pt>
                <c:pt idx="2440">
                  <c:v>54.497436865150398</c:v>
                </c:pt>
                <c:pt idx="2441">
                  <c:v>51.477025344858298</c:v>
                </c:pt>
                <c:pt idx="2442">
                  <c:v>48.924734308572397</c:v>
                </c:pt>
                <c:pt idx="2443">
                  <c:v>46.600723558919597</c:v>
                </c:pt>
                <c:pt idx="2444">
                  <c:v>44.153577957242099</c:v>
                </c:pt>
                <c:pt idx="2445">
                  <c:v>41.185668581512701</c:v>
                </c:pt>
                <c:pt idx="2446">
                  <c:v>37.280682298994002</c:v>
                </c:pt>
                <c:pt idx="2447">
                  <c:v>31.9711514333179</c:v>
                </c:pt>
                <c:pt idx="2448">
                  <c:v>24.6998311379614</c:v>
                </c:pt>
                <c:pt idx="2449">
                  <c:v>14.656840253186999</c:v>
                </c:pt>
                <c:pt idx="2450">
                  <c:v>0.42313591773849102</c:v>
                </c:pt>
                <c:pt idx="2451">
                  <c:v>-18.8055582574572</c:v>
                </c:pt>
                <c:pt idx="2452">
                  <c:v>-36.360949769307702</c:v>
                </c:pt>
                <c:pt idx="2453">
                  <c:v>-49.491098009841103</c:v>
                </c:pt>
                <c:pt idx="2454">
                  <c:v>-60.556217021803903</c:v>
                </c:pt>
                <c:pt idx="2455">
                  <c:v>-70.532715039109206</c:v>
                </c:pt>
                <c:pt idx="2456">
                  <c:v>-78.816143770528498</c:v>
                </c:pt>
                <c:pt idx="2457">
                  <c:v>-84.824788657744307</c:v>
                </c:pt>
                <c:pt idx="2458">
                  <c:v>-88.779706434039497</c:v>
                </c:pt>
                <c:pt idx="2459">
                  <c:v>-90.403314077381793</c:v>
                </c:pt>
                <c:pt idx="2460">
                  <c:v>-90.412889050830302</c:v>
                </c:pt>
                <c:pt idx="2461">
                  <c:v>-89.178562490253299</c:v>
                </c:pt>
                <c:pt idx="2462">
                  <c:v>-87.336656932716195</c:v>
                </c:pt>
                <c:pt idx="2463">
                  <c:v>-84.9498160211309</c:v>
                </c:pt>
                <c:pt idx="2464">
                  <c:v>-81.978201093432503</c:v>
                </c:pt>
                <c:pt idx="2465">
                  <c:v>-78.184147588726105</c:v>
                </c:pt>
                <c:pt idx="2466">
                  <c:v>-73.154655604842006</c:v>
                </c:pt>
                <c:pt idx="2467">
                  <c:v>-66.452625199141707</c:v>
                </c:pt>
                <c:pt idx="2468">
                  <c:v>-57.6515748959036</c:v>
                </c:pt>
                <c:pt idx="2469">
                  <c:v>-46.331700435250902</c:v>
                </c:pt>
                <c:pt idx="2470">
                  <c:v>-32.052032949265403</c:v>
                </c:pt>
                <c:pt idx="2471">
                  <c:v>-14.106107862516801</c:v>
                </c:pt>
                <c:pt idx="2472">
                  <c:v>9.0278039510493198</c:v>
                </c:pt>
                <c:pt idx="2473">
                  <c:v>32.232556036258899</c:v>
                </c:pt>
                <c:pt idx="2474">
                  <c:v>45.738552104418098</c:v>
                </c:pt>
                <c:pt idx="2475">
                  <c:v>53.4715825016848</c:v>
                </c:pt>
                <c:pt idx="2476">
                  <c:v>59.753576632611797</c:v>
                </c:pt>
                <c:pt idx="2477">
                  <c:v>65.372605494748697</c:v>
                </c:pt>
                <c:pt idx="2478">
                  <c:v>70.072580715080207</c:v>
                </c:pt>
                <c:pt idx="2479">
                  <c:v>73.726910064317906</c:v>
                </c:pt>
                <c:pt idx="2480">
                  <c:v>76.4782819652673</c:v>
                </c:pt>
                <c:pt idx="2481">
                  <c:v>78.725926824325299</c:v>
                </c:pt>
                <c:pt idx="2482">
                  <c:v>80.938896662680193</c:v>
                </c:pt>
                <c:pt idx="2483">
                  <c:v>83.387052413225504</c:v>
                </c:pt>
                <c:pt idx="2484">
                  <c:v>86.149788972453194</c:v>
                </c:pt>
                <c:pt idx="2485">
                  <c:v>89.178190571736707</c:v>
                </c:pt>
                <c:pt idx="2486">
                  <c:v>92.344312983500103</c:v>
                </c:pt>
                <c:pt idx="2487">
                  <c:v>95.5098334364978</c:v>
                </c:pt>
                <c:pt idx="2488">
                  <c:v>98.562778739159896</c:v>
                </c:pt>
                <c:pt idx="2489">
                  <c:v>101.415205368019</c:v>
                </c:pt>
                <c:pt idx="2490">
                  <c:v>103.969765497277</c:v>
                </c:pt>
                <c:pt idx="2491">
                  <c:v>106.142306314056</c:v>
                </c:pt>
                <c:pt idx="2492">
                  <c:v>108.074907041283</c:v>
                </c:pt>
                <c:pt idx="2493">
                  <c:v>109.424917263886</c:v>
                </c:pt>
                <c:pt idx="2494">
                  <c:v>110.226712197656</c:v>
                </c:pt>
                <c:pt idx="2495">
                  <c:v>110.33411841274</c:v>
                </c:pt>
                <c:pt idx="2496">
                  <c:v>109.481098898037</c:v>
                </c:pt>
                <c:pt idx="2497">
                  <c:v>107.08714315206601</c:v>
                </c:pt>
                <c:pt idx="2498">
                  <c:v>103.35488824064601</c:v>
                </c:pt>
                <c:pt idx="2499">
                  <c:v>98.081493440280397</c:v>
                </c:pt>
                <c:pt idx="2500">
                  <c:v>91.117307665507795</c:v>
                </c:pt>
                <c:pt idx="2501">
                  <c:v>82.296122571756101</c:v>
                </c:pt>
                <c:pt idx="2502">
                  <c:v>71.488090958913901</c:v>
                </c:pt>
                <c:pt idx="2503">
                  <c:v>58.740638841608103</c:v>
                </c:pt>
                <c:pt idx="2504">
                  <c:v>44.245025310972999</c:v>
                </c:pt>
                <c:pt idx="2505">
                  <c:v>28.259646384160298</c:v>
                </c:pt>
                <c:pt idx="2506">
                  <c:v>10.993006172953001</c:v>
                </c:pt>
                <c:pt idx="2507">
                  <c:v>-7.5725255951321602</c:v>
                </c:pt>
                <c:pt idx="2508">
                  <c:v>-23.1496392566278</c:v>
                </c:pt>
                <c:pt idx="2509">
                  <c:v>-31.2080070045341</c:v>
                </c:pt>
                <c:pt idx="2510">
                  <c:v>-35.494028512930697</c:v>
                </c:pt>
                <c:pt idx="2511">
                  <c:v>-39.814086246797402</c:v>
                </c:pt>
                <c:pt idx="2512">
                  <c:v>-45.277333105392003</c:v>
                </c:pt>
                <c:pt idx="2513">
                  <c:v>-51.634817097153302</c:v>
                </c:pt>
                <c:pt idx="2514">
                  <c:v>-58.536200565443799</c:v>
                </c:pt>
                <c:pt idx="2515">
                  <c:v>-65.830824582063698</c:v>
                </c:pt>
                <c:pt idx="2516">
                  <c:v>-73.353021885802704</c:v>
                </c:pt>
                <c:pt idx="2517">
                  <c:v>-80.886433506993797</c:v>
                </c:pt>
                <c:pt idx="2518">
                  <c:v>-88.290022677450693</c:v>
                </c:pt>
                <c:pt idx="2519">
                  <c:v>-95.478032539912704</c:v>
                </c:pt>
                <c:pt idx="2520">
                  <c:v>-102.31581896031599</c:v>
                </c:pt>
                <c:pt idx="2521">
                  <c:v>-108.56684610749301</c:v>
                </c:pt>
                <c:pt idx="2522">
                  <c:v>-113.834800935909</c:v>
                </c:pt>
                <c:pt idx="2523">
                  <c:v>-118.295135630365</c:v>
                </c:pt>
                <c:pt idx="2524">
                  <c:v>-120.745474179811</c:v>
                </c:pt>
                <c:pt idx="2525">
                  <c:v>-121.322760233124</c:v>
                </c:pt>
                <c:pt idx="2526">
                  <c:v>-119.966837736744</c:v>
                </c:pt>
                <c:pt idx="2527">
                  <c:v>-116.398754220936</c:v>
                </c:pt>
                <c:pt idx="2528">
                  <c:v>-111.89939100574399</c:v>
                </c:pt>
                <c:pt idx="2529">
                  <c:v>-106.97320818722299</c:v>
                </c:pt>
                <c:pt idx="2530">
                  <c:v>-101.927485494473</c:v>
                </c:pt>
                <c:pt idx="2531">
                  <c:v>-96.934633930721404</c:v>
                </c:pt>
                <c:pt idx="2532">
                  <c:v>-92.158815929359207</c:v>
                </c:pt>
                <c:pt idx="2533">
                  <c:v>-87.715287795735307</c:v>
                </c:pt>
                <c:pt idx="2534">
                  <c:v>-83.684408206497395</c:v>
                </c:pt>
                <c:pt idx="2535">
                  <c:v>-80.162467079452995</c:v>
                </c:pt>
                <c:pt idx="2536">
                  <c:v>-77.213609390120396</c:v>
                </c:pt>
                <c:pt idx="2537">
                  <c:v>-74.830993884871305</c:v>
                </c:pt>
                <c:pt idx="2538">
                  <c:v>-72.896894283742</c:v>
                </c:pt>
                <c:pt idx="2539">
                  <c:v>-71.178639760266407</c:v>
                </c:pt>
                <c:pt idx="2540">
                  <c:v>-69.370466544913299</c:v>
                </c:pt>
                <c:pt idx="2541">
                  <c:v>-67.169181599945802</c:v>
                </c:pt>
                <c:pt idx="2542">
                  <c:v>-64.374336952577295</c:v>
                </c:pt>
                <c:pt idx="2543">
                  <c:v>-60.856807455481899</c:v>
                </c:pt>
                <c:pt idx="2544">
                  <c:v>-56.5974263537125</c:v>
                </c:pt>
                <c:pt idx="2545">
                  <c:v>-51.697773221904598</c:v>
                </c:pt>
                <c:pt idx="2546">
                  <c:v>-46.321338162900503</c:v>
                </c:pt>
                <c:pt idx="2547">
                  <c:v>-40.635625286910603</c:v>
                </c:pt>
                <c:pt idx="2548">
                  <c:v>-34.769170745620499</c:v>
                </c:pt>
                <c:pt idx="2549">
                  <c:v>-28.759058354252499</c:v>
                </c:pt>
                <c:pt idx="2550">
                  <c:v>-22.543171044896301</c:v>
                </c:pt>
                <c:pt idx="2551">
                  <c:v>-16.0705238210567</c:v>
                </c:pt>
                <c:pt idx="2552">
                  <c:v>-9.3812466330113207</c:v>
                </c:pt>
                <c:pt idx="2553">
                  <c:v>-2.7283070661615101</c:v>
                </c:pt>
                <c:pt idx="2554">
                  <c:v>3.1770216605798098</c:v>
                </c:pt>
                <c:pt idx="2555">
                  <c:v>6.6528537989302601</c:v>
                </c:pt>
                <c:pt idx="2556">
                  <c:v>6.5292695818523603</c:v>
                </c:pt>
                <c:pt idx="2557">
                  <c:v>2.9122525888730402</c:v>
                </c:pt>
                <c:pt idx="2558">
                  <c:v>-3.7619796756228201</c:v>
                </c:pt>
                <c:pt idx="2559">
                  <c:v>-12.1652375253637</c:v>
                </c:pt>
                <c:pt idx="2560">
                  <c:v>-20.053370692768599</c:v>
                </c:pt>
                <c:pt idx="2561">
                  <c:v>-26.5520085602781</c:v>
                </c:pt>
                <c:pt idx="2562">
                  <c:v>-32.094270782710403</c:v>
                </c:pt>
                <c:pt idx="2563">
                  <c:v>-37.189421531340898</c:v>
                </c:pt>
                <c:pt idx="2564">
                  <c:v>-41.914063704349402</c:v>
                </c:pt>
                <c:pt idx="2565">
                  <c:v>-46.0338123289009</c:v>
                </c:pt>
                <c:pt idx="2566">
                  <c:v>-49.193135341900202</c:v>
                </c:pt>
                <c:pt idx="2567">
                  <c:v>-51.084457039140602</c:v>
                </c:pt>
                <c:pt idx="2568">
                  <c:v>-51.534258672132403</c:v>
                </c:pt>
                <c:pt idx="2569">
                  <c:v>-50.468976231093698</c:v>
                </c:pt>
                <c:pt idx="2570">
                  <c:v>-47.943745031188598</c:v>
                </c:pt>
                <c:pt idx="2571">
                  <c:v>-44.210638235448201</c:v>
                </c:pt>
                <c:pt idx="2572">
                  <c:v>-39.673000887507101</c:v>
                </c:pt>
                <c:pt idx="2573">
                  <c:v>-34.830751809553298</c:v>
                </c:pt>
                <c:pt idx="2574">
                  <c:v>-30.178329359552698</c:v>
                </c:pt>
                <c:pt idx="2575">
                  <c:v>-26.0607501316479</c:v>
                </c:pt>
                <c:pt idx="2576">
                  <c:v>-22.618374374765999</c:v>
                </c:pt>
                <c:pt idx="2577">
                  <c:v>-19.786946338424698</c:v>
                </c:pt>
                <c:pt idx="2578">
                  <c:v>-17.2900298803292</c:v>
                </c:pt>
                <c:pt idx="2579">
                  <c:v>-14.707123991708</c:v>
                </c:pt>
                <c:pt idx="2580">
                  <c:v>-11.5905800212155</c:v>
                </c:pt>
                <c:pt idx="2581">
                  <c:v>-7.5013796074216801</c:v>
                </c:pt>
                <c:pt idx="2582">
                  <c:v>-1.9793634346762701</c:v>
                </c:pt>
                <c:pt idx="2583">
                  <c:v>5.4672870411973298</c:v>
                </c:pt>
                <c:pt idx="2584">
                  <c:v>14.1018749793165</c:v>
                </c:pt>
                <c:pt idx="2585">
                  <c:v>22.716815318544</c:v>
                </c:pt>
                <c:pt idx="2586">
                  <c:v>31.1951260073787</c:v>
                </c:pt>
                <c:pt idx="2587">
                  <c:v>39.998484280886103</c:v>
                </c:pt>
                <c:pt idx="2588">
                  <c:v>49.365754575774702</c:v>
                </c:pt>
                <c:pt idx="2589">
                  <c:v>59.231326605836998</c:v>
                </c:pt>
                <c:pt idx="2590">
                  <c:v>69.380251661189007</c:v>
                </c:pt>
                <c:pt idx="2591">
                  <c:v>79.505735124607298</c:v>
                </c:pt>
                <c:pt idx="2592">
                  <c:v>89.335838125521406</c:v>
                </c:pt>
                <c:pt idx="2593">
                  <c:v>98.769581576377206</c:v>
                </c:pt>
                <c:pt idx="2594">
                  <c:v>107.757317142281</c:v>
                </c:pt>
                <c:pt idx="2595">
                  <c:v>116.29586771500701</c:v>
                </c:pt>
                <c:pt idx="2596">
                  <c:v>124.331546228053</c:v>
                </c:pt>
                <c:pt idx="2597">
                  <c:v>131.70881415401999</c:v>
                </c:pt>
                <c:pt idx="2598">
                  <c:v>139.07716388833899</c:v>
                </c:pt>
                <c:pt idx="2599">
                  <c:v>145.00689367223001</c:v>
                </c:pt>
                <c:pt idx="2600">
                  <c:v>151.07054004469401</c:v>
                </c:pt>
                <c:pt idx="2601">
                  <c:v>156.033874141371</c:v>
                </c:pt>
                <c:pt idx="2602">
                  <c:v>160.27866141577499</c:v>
                </c:pt>
                <c:pt idx="2603">
                  <c:v>163.76776363266899</c:v>
                </c:pt>
                <c:pt idx="2604">
                  <c:v>166.32389865223001</c:v>
                </c:pt>
                <c:pt idx="2605">
                  <c:v>167.866470414508</c:v>
                </c:pt>
                <c:pt idx="2606">
                  <c:v>168.33210844672601</c:v>
                </c:pt>
                <c:pt idx="2607">
                  <c:v>167.376992551981</c:v>
                </c:pt>
                <c:pt idx="2608">
                  <c:v>165.30947660701199</c:v>
                </c:pt>
                <c:pt idx="2609">
                  <c:v>161.698782148308</c:v>
                </c:pt>
                <c:pt idx="2610">
                  <c:v>155.47550262602201</c:v>
                </c:pt>
                <c:pt idx="2611">
                  <c:v>150.47917482486301</c:v>
                </c:pt>
                <c:pt idx="2612">
                  <c:v>142.40969339238799</c:v>
                </c:pt>
                <c:pt idx="2613">
                  <c:v>133.473335479458</c:v>
                </c:pt>
                <c:pt idx="2614">
                  <c:v>127.096867108288</c:v>
                </c:pt>
                <c:pt idx="2615">
                  <c:v>118.53702410411501</c:v>
                </c:pt>
                <c:pt idx="2616">
                  <c:v>110.47954689864</c:v>
                </c:pt>
                <c:pt idx="2617">
                  <c:v>102.848029267594</c:v>
                </c:pt>
                <c:pt idx="2618">
                  <c:v>95.793588653455203</c:v>
                </c:pt>
                <c:pt idx="2619">
                  <c:v>89.484131551089007</c:v>
                </c:pt>
                <c:pt idx="2620">
                  <c:v>84.180853236555095</c:v>
                </c:pt>
                <c:pt idx="2621">
                  <c:v>80.1931506430778</c:v>
                </c:pt>
                <c:pt idx="2622">
                  <c:v>77.6029529546676</c:v>
                </c:pt>
                <c:pt idx="2623">
                  <c:v>76.811628729278397</c:v>
                </c:pt>
                <c:pt idx="2624">
                  <c:v>77.633448002734397</c:v>
                </c:pt>
                <c:pt idx="2625">
                  <c:v>79.426815165700503</c:v>
                </c:pt>
                <c:pt idx="2626">
                  <c:v>81.779123358801598</c:v>
                </c:pt>
                <c:pt idx="2627">
                  <c:v>84.212072379699293</c:v>
                </c:pt>
                <c:pt idx="2628">
                  <c:v>86.402991393063502</c:v>
                </c:pt>
                <c:pt idx="2629">
                  <c:v>88.179063124938196</c:v>
                </c:pt>
                <c:pt idx="2630">
                  <c:v>89.403659762349605</c:v>
                </c:pt>
                <c:pt idx="2631">
                  <c:v>90.063852932554397</c:v>
                </c:pt>
                <c:pt idx="2632">
                  <c:v>89.789918975165406</c:v>
                </c:pt>
                <c:pt idx="2633">
                  <c:v>88.295768573177398</c:v>
                </c:pt>
                <c:pt idx="2634">
                  <c:v>85.605553166465498</c:v>
                </c:pt>
                <c:pt idx="2635">
                  <c:v>81.513381674376305</c:v>
                </c:pt>
                <c:pt idx="2636">
                  <c:v>75.985988566011798</c:v>
                </c:pt>
                <c:pt idx="2637">
                  <c:v>69.155662244615101</c:v>
                </c:pt>
                <c:pt idx="2638">
                  <c:v>61.404090092220599</c:v>
                </c:pt>
                <c:pt idx="2639">
                  <c:v>53.390400797939499</c:v>
                </c:pt>
                <c:pt idx="2640">
                  <c:v>46.005218148297999</c:v>
                </c:pt>
                <c:pt idx="2641">
                  <c:v>40.263769315415502</c:v>
                </c:pt>
                <c:pt idx="2642">
                  <c:v>37.0360526179768</c:v>
                </c:pt>
                <c:pt idx="2643">
                  <c:v>36.624905187244103</c:v>
                </c:pt>
                <c:pt idx="2644">
                  <c:v>38.531242887213601</c:v>
                </c:pt>
                <c:pt idx="2645">
                  <c:v>41.728255432411501</c:v>
                </c:pt>
                <c:pt idx="2646">
                  <c:v>45.108762966720001</c:v>
                </c:pt>
                <c:pt idx="2647">
                  <c:v>47.833059446422901</c:v>
                </c:pt>
                <c:pt idx="2648">
                  <c:v>49.4862411325716</c:v>
                </c:pt>
                <c:pt idx="2649">
                  <c:v>49.910581471186298</c:v>
                </c:pt>
                <c:pt idx="2650">
                  <c:v>49.092041530750102</c:v>
                </c:pt>
                <c:pt idx="2651">
                  <c:v>47.138334561786799</c:v>
                </c:pt>
                <c:pt idx="2652">
                  <c:v>44.265526397608802</c:v>
                </c:pt>
                <c:pt idx="2653">
                  <c:v>40.819220151332999</c:v>
                </c:pt>
                <c:pt idx="2654">
                  <c:v>37.262470706693101</c:v>
                </c:pt>
                <c:pt idx="2655">
                  <c:v>34.140500261909303</c:v>
                </c:pt>
                <c:pt idx="2656">
                  <c:v>31.913594518418702</c:v>
                </c:pt>
                <c:pt idx="2657">
                  <c:v>30.785530408204501</c:v>
                </c:pt>
                <c:pt idx="2658">
                  <c:v>30.656766155813099</c:v>
                </c:pt>
                <c:pt idx="2659">
                  <c:v>31.093512168567599</c:v>
                </c:pt>
                <c:pt idx="2660">
                  <c:v>31.407659659255</c:v>
                </c:pt>
                <c:pt idx="2661">
                  <c:v>30.948363612334202</c:v>
                </c:pt>
                <c:pt idx="2662">
                  <c:v>29.324474369356299</c:v>
                </c:pt>
                <c:pt idx="2663">
                  <c:v>26.441264960408201</c:v>
                </c:pt>
                <c:pt idx="2664">
                  <c:v>22.4908818289396</c:v>
                </c:pt>
                <c:pt idx="2665">
                  <c:v>18.007830678326499</c:v>
                </c:pt>
                <c:pt idx="2666">
                  <c:v>13.9649012038481</c:v>
                </c:pt>
                <c:pt idx="2667">
                  <c:v>11.6676080994103</c:v>
                </c:pt>
                <c:pt idx="2668">
                  <c:v>12.436124308368401</c:v>
                </c:pt>
                <c:pt idx="2669">
                  <c:v>17.033880489543598</c:v>
                </c:pt>
                <c:pt idx="2670">
                  <c:v>25.016908583464801</c:v>
                </c:pt>
                <c:pt idx="2671">
                  <c:v>34.880639276306198</c:v>
                </c:pt>
                <c:pt idx="2672">
                  <c:v>45.131801793494603</c:v>
                </c:pt>
                <c:pt idx="2673">
                  <c:v>55.054838262106301</c:v>
                </c:pt>
                <c:pt idx="2674">
                  <c:v>64.470928920919903</c:v>
                </c:pt>
                <c:pt idx="2675">
                  <c:v>73.230158770624797</c:v>
                </c:pt>
                <c:pt idx="2676">
                  <c:v>81.124648619408205</c:v>
                </c:pt>
                <c:pt idx="2677">
                  <c:v>87.967135464728401</c:v>
                </c:pt>
                <c:pt idx="2678">
                  <c:v>93.578449153789407</c:v>
                </c:pt>
                <c:pt idx="2679">
                  <c:v>97.905505945928297</c:v>
                </c:pt>
                <c:pt idx="2680">
                  <c:v>101.345721213334</c:v>
                </c:pt>
                <c:pt idx="2681">
                  <c:v>103.483544691986</c:v>
                </c:pt>
                <c:pt idx="2682">
                  <c:v>104.780837708367</c:v>
                </c:pt>
                <c:pt idx="2683">
                  <c:v>105.35550444368199</c:v>
                </c:pt>
                <c:pt idx="2684">
                  <c:v>105.27416247474299</c:v>
                </c:pt>
                <c:pt idx="2685">
                  <c:v>104.467184992048</c:v>
                </c:pt>
                <c:pt idx="2686">
                  <c:v>102.99035841268601</c:v>
                </c:pt>
                <c:pt idx="2687">
                  <c:v>100.75818047099899</c:v>
                </c:pt>
                <c:pt idx="2688">
                  <c:v>97.744479951848504</c:v>
                </c:pt>
                <c:pt idx="2689">
                  <c:v>94.043052120113103</c:v>
                </c:pt>
                <c:pt idx="2690">
                  <c:v>89.8953184380495</c:v>
                </c:pt>
                <c:pt idx="2691">
                  <c:v>85.666406020250406</c:v>
                </c:pt>
                <c:pt idx="2692">
                  <c:v>81.848893316316406</c:v>
                </c:pt>
                <c:pt idx="2693">
                  <c:v>78.903770131601703</c:v>
                </c:pt>
                <c:pt idx="2694">
                  <c:v>77.102963105179995</c:v>
                </c:pt>
                <c:pt idx="2695">
                  <c:v>76.337488990821896</c:v>
                </c:pt>
                <c:pt idx="2696">
                  <c:v>76.500288871915203</c:v>
                </c:pt>
                <c:pt idx="2697">
                  <c:v>77.014560010521507</c:v>
                </c:pt>
                <c:pt idx="2698">
                  <c:v>77.363759674840196</c:v>
                </c:pt>
                <c:pt idx="2699">
                  <c:v>77.220361915769203</c:v>
                </c:pt>
                <c:pt idx="2700">
                  <c:v>76.330943960165996</c:v>
                </c:pt>
                <c:pt idx="2701">
                  <c:v>74.771819386975295</c:v>
                </c:pt>
                <c:pt idx="2702">
                  <c:v>72.571060624823801</c:v>
                </c:pt>
                <c:pt idx="2703">
                  <c:v>69.823772622590099</c:v>
                </c:pt>
                <c:pt idx="2704">
                  <c:v>66.687545681355004</c:v>
                </c:pt>
                <c:pt idx="2705">
                  <c:v>63.360470582406798</c:v>
                </c:pt>
                <c:pt idx="2706">
                  <c:v>60.104097249521601</c:v>
                </c:pt>
                <c:pt idx="2707">
                  <c:v>57.23715240344</c:v>
                </c:pt>
                <c:pt idx="2708">
                  <c:v>55.008576277872997</c:v>
                </c:pt>
                <c:pt idx="2709">
                  <c:v>53.513885090723598</c:v>
                </c:pt>
                <c:pt idx="2710">
                  <c:v>52.686817200649003</c:v>
                </c:pt>
                <c:pt idx="2711">
                  <c:v>52.345155506637703</c:v>
                </c:pt>
                <c:pt idx="2712">
                  <c:v>52.261799139691398</c:v>
                </c:pt>
                <c:pt idx="2713">
                  <c:v>52.286413881160399</c:v>
                </c:pt>
                <c:pt idx="2714">
                  <c:v>52.369275832075402</c:v>
                </c:pt>
                <c:pt idx="2715">
                  <c:v>52.491864682417003</c:v>
                </c:pt>
                <c:pt idx="2716">
                  <c:v>52.6580390722131</c:v>
                </c:pt>
                <c:pt idx="2717">
                  <c:v>52.8244124367246</c:v>
                </c:pt>
                <c:pt idx="2718">
                  <c:v>52.849031913149702</c:v>
                </c:pt>
                <c:pt idx="2719">
                  <c:v>52.504393139082701</c:v>
                </c:pt>
                <c:pt idx="2720">
                  <c:v>51.492604060987397</c:v>
                </c:pt>
                <c:pt idx="2721">
                  <c:v>49.586517383873201</c:v>
                </c:pt>
                <c:pt idx="2722">
                  <c:v>46.764224469195703</c:v>
                </c:pt>
                <c:pt idx="2723">
                  <c:v>43.200731738672403</c:v>
                </c:pt>
                <c:pt idx="2724">
                  <c:v>39.182372384798299</c:v>
                </c:pt>
                <c:pt idx="2725">
                  <c:v>34.984713753570098</c:v>
                </c:pt>
                <c:pt idx="2726">
                  <c:v>30.781736162856699</c:v>
                </c:pt>
                <c:pt idx="2727">
                  <c:v>26.554797292102201</c:v>
                </c:pt>
                <c:pt idx="2728">
                  <c:v>22.0195362716935</c:v>
                </c:pt>
                <c:pt idx="2729">
                  <c:v>16.754204937755802</c:v>
                </c:pt>
                <c:pt idx="2730">
                  <c:v>10.441821287178101</c:v>
                </c:pt>
                <c:pt idx="2731">
                  <c:v>2.9867180208123201</c:v>
                </c:pt>
                <c:pt idx="2732">
                  <c:v>-5.3187608047996502</c:v>
                </c:pt>
                <c:pt idx="2733">
                  <c:v>-12.468020626265799</c:v>
                </c:pt>
                <c:pt idx="2734">
                  <c:v>-16.74749805515</c:v>
                </c:pt>
                <c:pt idx="2735">
                  <c:v>-18.4740067149427</c:v>
                </c:pt>
                <c:pt idx="2736">
                  <c:v>-18.6698460680519</c:v>
                </c:pt>
                <c:pt idx="2737">
                  <c:v>-18.082693165790499</c:v>
                </c:pt>
                <c:pt idx="2738">
                  <c:v>-17.145006443120302</c:v>
                </c:pt>
                <c:pt idx="2739">
                  <c:v>-16.079760632012398</c:v>
                </c:pt>
                <c:pt idx="2740">
                  <c:v>-14.9064431695511</c:v>
                </c:pt>
                <c:pt idx="2741">
                  <c:v>-13.6131644090327</c:v>
                </c:pt>
                <c:pt idx="2742">
                  <c:v>-12.2605542117011</c:v>
                </c:pt>
                <c:pt idx="2743">
                  <c:v>-10.961595952220801</c:v>
                </c:pt>
                <c:pt idx="2744">
                  <c:v>-9.90862618476711</c:v>
                </c:pt>
                <c:pt idx="2745">
                  <c:v>-9.3170379071852807</c:v>
                </c:pt>
                <c:pt idx="2746">
                  <c:v>-9.3126671303153703</c:v>
                </c:pt>
                <c:pt idx="2747">
                  <c:v>-9.8892508135198103</c:v>
                </c:pt>
                <c:pt idx="2748">
                  <c:v>-10.9573211042756</c:v>
                </c:pt>
                <c:pt idx="2749">
                  <c:v>-12.387393501390701</c:v>
                </c:pt>
                <c:pt idx="2750">
                  <c:v>-14.003961395966099</c:v>
                </c:pt>
                <c:pt idx="2751">
                  <c:v>-15.6650191553335</c:v>
                </c:pt>
                <c:pt idx="2752">
                  <c:v>-17.3458161638417</c:v>
                </c:pt>
                <c:pt idx="2753">
                  <c:v>-19.1581359067841</c:v>
                </c:pt>
                <c:pt idx="2754">
                  <c:v>-21.3342628772672</c:v>
                </c:pt>
                <c:pt idx="2755">
                  <c:v>-24.110052292360599</c:v>
                </c:pt>
                <c:pt idx="2756">
                  <c:v>-27.590263803509998</c:v>
                </c:pt>
                <c:pt idx="2757">
                  <c:v>-31.731272729587801</c:v>
                </c:pt>
                <c:pt idx="2758">
                  <c:v>-36.373982741089797</c:v>
                </c:pt>
                <c:pt idx="2759">
                  <c:v>-41.249824984847002</c:v>
                </c:pt>
                <c:pt idx="2760">
                  <c:v>-46.0113717428898</c:v>
                </c:pt>
                <c:pt idx="2761">
                  <c:v>-50.337584967141098</c:v>
                </c:pt>
                <c:pt idx="2762">
                  <c:v>-54.032132569429201</c:v>
                </c:pt>
                <c:pt idx="2763">
                  <c:v>-57.033580653019101</c:v>
                </c:pt>
                <c:pt idx="2764">
                  <c:v>-59.399866940389998</c:v>
                </c:pt>
                <c:pt idx="2765">
                  <c:v>-61.233890793354099</c:v>
                </c:pt>
                <c:pt idx="2766">
                  <c:v>-62.584790507163497</c:v>
                </c:pt>
                <c:pt idx="2767">
                  <c:v>-63.456286153420798</c:v>
                </c:pt>
                <c:pt idx="2768">
                  <c:v>-63.836783801972501</c:v>
                </c:pt>
                <c:pt idx="2769">
                  <c:v>-63.533764326108297</c:v>
                </c:pt>
                <c:pt idx="2770">
                  <c:v>-62.4390869184735</c:v>
                </c:pt>
                <c:pt idx="2771">
                  <c:v>-60.448602465628198</c:v>
                </c:pt>
                <c:pt idx="2772">
                  <c:v>-57.567643769607301</c:v>
                </c:pt>
                <c:pt idx="2773">
                  <c:v>-53.879822225157803</c:v>
                </c:pt>
                <c:pt idx="2774">
                  <c:v>-49.470444499336899</c:v>
                </c:pt>
                <c:pt idx="2775">
                  <c:v>-44.391650179796002</c:v>
                </c:pt>
                <c:pt idx="2776">
                  <c:v>-38.633910251668901</c:v>
                </c:pt>
                <c:pt idx="2777">
                  <c:v>-32.035503945656203</c:v>
                </c:pt>
                <c:pt idx="2778">
                  <c:v>-24.281595953894399</c:v>
                </c:pt>
                <c:pt idx="2779">
                  <c:v>-15.0762257244112</c:v>
                </c:pt>
                <c:pt idx="2780">
                  <c:v>-4.2238971645703698</c:v>
                </c:pt>
                <c:pt idx="2781">
                  <c:v>8.13901986986167</c:v>
                </c:pt>
                <c:pt idx="2782">
                  <c:v>18.535144462757099</c:v>
                </c:pt>
                <c:pt idx="2783">
                  <c:v>24.390694339397999</c:v>
                </c:pt>
                <c:pt idx="2784">
                  <c:v>26.889419400505201</c:v>
                </c:pt>
                <c:pt idx="2785">
                  <c:v>27.673215652380001</c:v>
                </c:pt>
                <c:pt idx="2786">
                  <c:v>27.592895900302398</c:v>
                </c:pt>
                <c:pt idx="2787">
                  <c:v>26.999821675578399</c:v>
                </c:pt>
                <c:pt idx="2788">
                  <c:v>26.049913637264101</c:v>
                </c:pt>
                <c:pt idx="2789">
                  <c:v>24.8652678872979</c:v>
                </c:pt>
                <c:pt idx="2790">
                  <c:v>23.5792727858659</c:v>
                </c:pt>
                <c:pt idx="2791">
                  <c:v>22.326833923718102</c:v>
                </c:pt>
                <c:pt idx="2792">
                  <c:v>21.279067587296002</c:v>
                </c:pt>
                <c:pt idx="2793">
                  <c:v>20.733221260146198</c:v>
                </c:pt>
                <c:pt idx="2794">
                  <c:v>21.0912334097601</c:v>
                </c:pt>
                <c:pt idx="2795">
                  <c:v>22.7249880348805</c:v>
                </c:pt>
                <c:pt idx="2796">
                  <c:v>25.742240418464601</c:v>
                </c:pt>
                <c:pt idx="2797">
                  <c:v>29.788944970004199</c:v>
                </c:pt>
                <c:pt idx="2798">
                  <c:v>34.137351101716902</c:v>
                </c:pt>
                <c:pt idx="2799">
                  <c:v>38.024344560608398</c:v>
                </c:pt>
                <c:pt idx="2800">
                  <c:v>40.920455831490401</c:v>
                </c:pt>
                <c:pt idx="2801">
                  <c:v>42.548413342420901</c:v>
                </c:pt>
                <c:pt idx="2802">
                  <c:v>42.789282558755303</c:v>
                </c:pt>
                <c:pt idx="2803">
                  <c:v>41.606587740846301</c:v>
                </c:pt>
                <c:pt idx="2804">
                  <c:v>39.049108115233103</c:v>
                </c:pt>
                <c:pt idx="2805">
                  <c:v>35.1587372444476</c:v>
                </c:pt>
                <c:pt idx="2806">
                  <c:v>29.816656155106401</c:v>
                </c:pt>
                <c:pt idx="2807">
                  <c:v>22.7522565503678</c:v>
                </c:pt>
                <c:pt idx="2808">
                  <c:v>13.558736987219</c:v>
                </c:pt>
                <c:pt idx="2809">
                  <c:v>1.4934782518624099</c:v>
                </c:pt>
                <c:pt idx="2810">
                  <c:v>-13.907620484151799</c:v>
                </c:pt>
                <c:pt idx="2811">
                  <c:v>-28.0868108393223</c:v>
                </c:pt>
                <c:pt idx="2812">
                  <c:v>-38.623879463223297</c:v>
                </c:pt>
                <c:pt idx="2813">
                  <c:v>-47.187931569352301</c:v>
                </c:pt>
                <c:pt idx="2814">
                  <c:v>-55.057467489217899</c:v>
                </c:pt>
                <c:pt idx="2815">
                  <c:v>-62.0782242753465</c:v>
                </c:pt>
                <c:pt idx="2816">
                  <c:v>-67.768002072283096</c:v>
                </c:pt>
                <c:pt idx="2817">
                  <c:v>-71.966148317862604</c:v>
                </c:pt>
                <c:pt idx="2818">
                  <c:v>-74.720083081372493</c:v>
                </c:pt>
                <c:pt idx="2819">
                  <c:v>-76.2800117664206</c:v>
                </c:pt>
                <c:pt idx="2820">
                  <c:v>-76.626257577699505</c:v>
                </c:pt>
                <c:pt idx="2821">
                  <c:v>-75.969398854945197</c:v>
                </c:pt>
                <c:pt idx="2822">
                  <c:v>-74.652747910358997</c:v>
                </c:pt>
                <c:pt idx="2823">
                  <c:v>-72.783949117994098</c:v>
                </c:pt>
                <c:pt idx="2824">
                  <c:v>-70.486229212505094</c:v>
                </c:pt>
                <c:pt idx="2825">
                  <c:v>-67.940358835170898</c:v>
                </c:pt>
                <c:pt idx="2826">
                  <c:v>-65.402554280281095</c:v>
                </c:pt>
                <c:pt idx="2827">
                  <c:v>-63.151989098712797</c:v>
                </c:pt>
                <c:pt idx="2828">
                  <c:v>-61.487838125483101</c:v>
                </c:pt>
                <c:pt idx="2829">
                  <c:v>-60.623466242228297</c:v>
                </c:pt>
                <c:pt idx="2830">
                  <c:v>-60.590036332175799</c:v>
                </c:pt>
                <c:pt idx="2831">
                  <c:v>-61.216313479749999</c:v>
                </c:pt>
                <c:pt idx="2832">
                  <c:v>-62.196755785393201</c:v>
                </c:pt>
                <c:pt idx="2833">
                  <c:v>-63.155044099813203</c:v>
                </c:pt>
                <c:pt idx="2834">
                  <c:v>-63.7383647037109</c:v>
                </c:pt>
                <c:pt idx="2835">
                  <c:v>-63.7342489379174</c:v>
                </c:pt>
                <c:pt idx="2836">
                  <c:v>-63.0870115954705</c:v>
                </c:pt>
                <c:pt idx="2837">
                  <c:v>-61.883901631571497</c:v>
                </c:pt>
                <c:pt idx="2838">
                  <c:v>-60.318209927142703</c:v>
                </c:pt>
                <c:pt idx="2839">
                  <c:v>-58.739014097859197</c:v>
                </c:pt>
                <c:pt idx="2840">
                  <c:v>-57.547103499155902</c:v>
                </c:pt>
                <c:pt idx="2841">
                  <c:v>-57.002039653427403</c:v>
                </c:pt>
                <c:pt idx="2842">
                  <c:v>-57.321250469305703</c:v>
                </c:pt>
                <c:pt idx="2843">
                  <c:v>-58.451980908479499</c:v>
                </c:pt>
                <c:pt idx="2844">
                  <c:v>-60.2611724490515</c:v>
                </c:pt>
                <c:pt idx="2845">
                  <c:v>-62.6251715013276</c:v>
                </c:pt>
                <c:pt idx="2846">
                  <c:v>-65.465546015666604</c:v>
                </c:pt>
                <c:pt idx="2847">
                  <c:v>-68.7459802933014</c:v>
                </c:pt>
                <c:pt idx="2848">
                  <c:v>-72.442114897283304</c:v>
                </c:pt>
                <c:pt idx="2849">
                  <c:v>-76.520973270940104</c:v>
                </c:pt>
                <c:pt idx="2850">
                  <c:v>-80.916168453997898</c:v>
                </c:pt>
                <c:pt idx="2851">
                  <c:v>-85.475430942448398</c:v>
                </c:pt>
                <c:pt idx="2852">
                  <c:v>-89.996464542739105</c:v>
                </c:pt>
                <c:pt idx="2853">
                  <c:v>-94.336820575884204</c:v>
                </c:pt>
                <c:pt idx="2854">
                  <c:v>-98.447616095310394</c:v>
                </c:pt>
                <c:pt idx="2855">
                  <c:v>-102.324617557477</c:v>
                </c:pt>
                <c:pt idx="2856">
                  <c:v>-105.991335470374</c:v>
                </c:pt>
                <c:pt idx="2857">
                  <c:v>-109.438460865606</c:v>
                </c:pt>
                <c:pt idx="2858">
                  <c:v>-112.627302733951</c:v>
                </c:pt>
                <c:pt idx="2859">
                  <c:v>-115.495944784831</c:v>
                </c:pt>
                <c:pt idx="2860">
                  <c:v>-118.231308032277</c:v>
                </c:pt>
                <c:pt idx="2861">
                  <c:v>-120.28937597770501</c:v>
                </c:pt>
                <c:pt idx="2862">
                  <c:v>-121.71719177012901</c:v>
                </c:pt>
                <c:pt idx="2863">
                  <c:v>-122.48802791166599</c:v>
                </c:pt>
                <c:pt idx="2864">
                  <c:v>-122.63577561081701</c:v>
                </c:pt>
                <c:pt idx="2865">
                  <c:v>-122.261880132044</c:v>
                </c:pt>
                <c:pt idx="2866">
                  <c:v>-121.437955770857</c:v>
                </c:pt>
                <c:pt idx="2867">
                  <c:v>-120.52605343833901</c:v>
                </c:pt>
                <c:pt idx="2868">
                  <c:v>-119.617280412526</c:v>
                </c:pt>
                <c:pt idx="2869">
                  <c:v>-118.717488471045</c:v>
                </c:pt>
                <c:pt idx="2870">
                  <c:v>-117.731375555028</c:v>
                </c:pt>
                <c:pt idx="2871">
                  <c:v>-116.497884718766</c:v>
                </c:pt>
                <c:pt idx="2872">
                  <c:v>-115.19992774222101</c:v>
                </c:pt>
                <c:pt idx="2873">
                  <c:v>-112.89990096437801</c:v>
                </c:pt>
                <c:pt idx="2874">
                  <c:v>-109.948341978629</c:v>
                </c:pt>
                <c:pt idx="2875">
                  <c:v>-106.323129408513</c:v>
                </c:pt>
                <c:pt idx="2876">
                  <c:v>-102.035565986088</c:v>
                </c:pt>
                <c:pt idx="2877">
                  <c:v>-97.165437280908307</c:v>
                </c:pt>
                <c:pt idx="2878">
                  <c:v>-91.768040868956902</c:v>
                </c:pt>
                <c:pt idx="2879">
                  <c:v>-86.001693134866798</c:v>
                </c:pt>
                <c:pt idx="2880">
                  <c:v>-79.986503643140097</c:v>
                </c:pt>
                <c:pt idx="2881">
                  <c:v>-73.789698385514896</c:v>
                </c:pt>
                <c:pt idx="2882">
                  <c:v>-67.451162538438197</c:v>
                </c:pt>
                <c:pt idx="2883">
                  <c:v>-60.940879559226701</c:v>
                </c:pt>
                <c:pt idx="2884">
                  <c:v>-54.246880167145399</c:v>
                </c:pt>
                <c:pt idx="2885">
                  <c:v>-47.440768742804202</c:v>
                </c:pt>
                <c:pt idx="2886">
                  <c:v>-40.705623798125998</c:v>
                </c:pt>
                <c:pt idx="2887">
                  <c:v>-34.358720862771399</c:v>
                </c:pt>
                <c:pt idx="2888">
                  <c:v>-28.7945691920794</c:v>
                </c:pt>
                <c:pt idx="2889">
                  <c:v>-24.4107083929262</c:v>
                </c:pt>
                <c:pt idx="2890">
                  <c:v>-21.465767955558601</c:v>
                </c:pt>
                <c:pt idx="2891">
                  <c:v>-19.846757956012699</c:v>
                </c:pt>
                <c:pt idx="2892">
                  <c:v>-19.032447483445399</c:v>
                </c:pt>
                <c:pt idx="2893">
                  <c:v>-18.290595408270299</c:v>
                </c:pt>
                <c:pt idx="2894">
                  <c:v>-16.8482328376626</c:v>
                </c:pt>
                <c:pt idx="2895">
                  <c:v>-13.9743092018347</c:v>
                </c:pt>
                <c:pt idx="2896">
                  <c:v>-8.9603847934659093</c:v>
                </c:pt>
                <c:pt idx="2897">
                  <c:v>-0.95395665329879198</c:v>
                </c:pt>
                <c:pt idx="2898">
                  <c:v>10.7795749609471</c:v>
                </c:pt>
                <c:pt idx="2899">
                  <c:v>23.705409230156398</c:v>
                </c:pt>
                <c:pt idx="2900">
                  <c:v>35.266699123972501</c:v>
                </c:pt>
                <c:pt idx="2901">
                  <c:v>45.695260365762898</c:v>
                </c:pt>
                <c:pt idx="2902">
                  <c:v>55.897690123139</c:v>
                </c:pt>
                <c:pt idx="2903">
                  <c:v>65.996895307462196</c:v>
                </c:pt>
                <c:pt idx="2904">
                  <c:v>75.696473418228805</c:v>
                </c:pt>
                <c:pt idx="2905">
                  <c:v>84.703967263483605</c:v>
                </c:pt>
                <c:pt idx="2906">
                  <c:v>92.688436682523104</c:v>
                </c:pt>
                <c:pt idx="2907">
                  <c:v>99.375363173443503</c:v>
                </c:pt>
                <c:pt idx="2908">
                  <c:v>104.705946166121</c:v>
                </c:pt>
                <c:pt idx="2909">
                  <c:v>109.222418053607</c:v>
                </c:pt>
                <c:pt idx="2910">
                  <c:v>112.08471526967899</c:v>
                </c:pt>
                <c:pt idx="2911">
                  <c:v>113.758755447021</c:v>
                </c:pt>
                <c:pt idx="2912">
                  <c:v>114.473723291841</c:v>
                </c:pt>
                <c:pt idx="2913">
                  <c:v>114.388058801151</c:v>
                </c:pt>
                <c:pt idx="2914">
                  <c:v>113.53758868780901</c:v>
                </c:pt>
                <c:pt idx="2915">
                  <c:v>112.46037544307499</c:v>
                </c:pt>
                <c:pt idx="2916">
                  <c:v>111.347476276593</c:v>
                </c:pt>
                <c:pt idx="2917">
                  <c:v>110.326950710709</c:v>
                </c:pt>
                <c:pt idx="2918">
                  <c:v>109.423969388993</c:v>
                </c:pt>
                <c:pt idx="2919">
                  <c:v>108.54017963706001</c:v>
                </c:pt>
                <c:pt idx="2920">
                  <c:v>107.489582264318</c:v>
                </c:pt>
                <c:pt idx="2921">
                  <c:v>106.021758960941</c:v>
                </c:pt>
                <c:pt idx="2922">
                  <c:v>103.847345148255</c:v>
                </c:pt>
                <c:pt idx="2923">
                  <c:v>100.71577677232899</c:v>
                </c:pt>
                <c:pt idx="2924">
                  <c:v>96.387216030476196</c:v>
                </c:pt>
                <c:pt idx="2925">
                  <c:v>90.624533662172894</c:v>
                </c:pt>
                <c:pt idx="2926">
                  <c:v>83.133075192404107</c:v>
                </c:pt>
                <c:pt idx="2927">
                  <c:v>73.529910962028296</c:v>
                </c:pt>
                <c:pt idx="2928">
                  <c:v>61.305431824490299</c:v>
                </c:pt>
                <c:pt idx="2929">
                  <c:v>45.670433253630499</c:v>
                </c:pt>
                <c:pt idx="2930">
                  <c:v>25.197179409602199</c:v>
                </c:pt>
                <c:pt idx="2931">
                  <c:v>-3.4851938221211398</c:v>
                </c:pt>
                <c:pt idx="2932">
                  <c:v>-38.994067116447702</c:v>
                </c:pt>
                <c:pt idx="2933">
                  <c:v>-61.554162678026501</c:v>
                </c:pt>
                <c:pt idx="2934">
                  <c:v>-75.738511918054897</c:v>
                </c:pt>
                <c:pt idx="2935">
                  <c:v>-87.998813224946701</c:v>
                </c:pt>
                <c:pt idx="2936">
                  <c:v>-98.843723085134997</c:v>
                </c:pt>
                <c:pt idx="2937">
                  <c:v>-108.167090080515</c:v>
                </c:pt>
                <c:pt idx="2938">
                  <c:v>-115.81675912542801</c:v>
                </c:pt>
                <c:pt idx="2939">
                  <c:v>-122.563487798663</c:v>
                </c:pt>
                <c:pt idx="2940">
                  <c:v>-126.614666751347</c:v>
                </c:pt>
                <c:pt idx="2941">
                  <c:v>-128.67515653126901</c:v>
                </c:pt>
                <c:pt idx="2942">
                  <c:v>-129.12352273211201</c:v>
                </c:pt>
                <c:pt idx="2943">
                  <c:v>-128.430325104557</c:v>
                </c:pt>
                <c:pt idx="2944">
                  <c:v>-126.97896660234299</c:v>
                </c:pt>
                <c:pt idx="2945">
                  <c:v>-125.608685824689</c:v>
                </c:pt>
                <c:pt idx="2946">
                  <c:v>-124.586651281741</c:v>
                </c:pt>
                <c:pt idx="2947">
                  <c:v>-123.960766738277</c:v>
                </c:pt>
                <c:pt idx="2948">
                  <c:v>-123.56849738503399</c:v>
                </c:pt>
                <c:pt idx="2949">
                  <c:v>-123.36018889933899</c:v>
                </c:pt>
                <c:pt idx="2950">
                  <c:v>-123.19083256486</c:v>
                </c:pt>
                <c:pt idx="2951">
                  <c:v>-122.758310937113</c:v>
                </c:pt>
                <c:pt idx="2952">
                  <c:v>-122.144398817184</c:v>
                </c:pt>
                <c:pt idx="2953">
                  <c:v>-120.810633638575</c:v>
                </c:pt>
                <c:pt idx="2954">
                  <c:v>-119.057858405435</c:v>
                </c:pt>
                <c:pt idx="2955">
                  <c:v>-116.942532185175</c:v>
                </c:pt>
                <c:pt idx="2956">
                  <c:v>-114.96950325311199</c:v>
                </c:pt>
                <c:pt idx="2957">
                  <c:v>-112.122459369658</c:v>
                </c:pt>
                <c:pt idx="2958">
                  <c:v>-109.04347941050101</c:v>
                </c:pt>
                <c:pt idx="2959">
                  <c:v>-105.579836896701</c:v>
                </c:pt>
                <c:pt idx="2960">
                  <c:v>-101.63918791652399</c:v>
                </c:pt>
                <c:pt idx="2961">
                  <c:v>-97.115849950002499</c:v>
                </c:pt>
                <c:pt idx="2962">
                  <c:v>-91.914171379634695</c:v>
                </c:pt>
                <c:pt idx="2963">
                  <c:v>-86.001164244056298</c:v>
                </c:pt>
                <c:pt idx="2964">
                  <c:v>-79.393011994564901</c:v>
                </c:pt>
                <c:pt idx="2965">
                  <c:v>-72.168156620118395</c:v>
                </c:pt>
                <c:pt idx="2966">
                  <c:v>-64.477759360232199</c:v>
                </c:pt>
                <c:pt idx="2967">
                  <c:v>-56.5321056587062</c:v>
                </c:pt>
                <c:pt idx="2968">
                  <c:v>-48.578098527816003</c:v>
                </c:pt>
                <c:pt idx="2969">
                  <c:v>-40.808343595183601</c:v>
                </c:pt>
                <c:pt idx="2970">
                  <c:v>-33.319069473889698</c:v>
                </c:pt>
                <c:pt idx="2971">
                  <c:v>-26.135323404124101</c:v>
                </c:pt>
                <c:pt idx="2972">
                  <c:v>-19.192438040093201</c:v>
                </c:pt>
                <c:pt idx="2973">
                  <c:v>-12.3128894250169</c:v>
                </c:pt>
                <c:pt idx="2974">
                  <c:v>-5.2670808808023102</c:v>
                </c:pt>
                <c:pt idx="2975">
                  <c:v>2.2335808816370601</c:v>
                </c:pt>
                <c:pt idx="2976">
                  <c:v>9.8244360873467809</c:v>
                </c:pt>
                <c:pt idx="2977">
                  <c:v>16.200166733427299</c:v>
                </c:pt>
                <c:pt idx="2978">
                  <c:v>21.305930332517299</c:v>
                </c:pt>
                <c:pt idx="2979">
                  <c:v>25.842717362324301</c:v>
                </c:pt>
                <c:pt idx="2980">
                  <c:v>30.267176902112698</c:v>
                </c:pt>
                <c:pt idx="2981">
                  <c:v>34.655988020630197</c:v>
                </c:pt>
                <c:pt idx="2982">
                  <c:v>38.919973618262503</c:v>
                </c:pt>
                <c:pt idx="2983">
                  <c:v>43.039724041852303</c:v>
                </c:pt>
                <c:pt idx="2984">
                  <c:v>47.119704013755999</c:v>
                </c:pt>
                <c:pt idx="2985">
                  <c:v>51.249803297931997</c:v>
                </c:pt>
                <c:pt idx="2986">
                  <c:v>55.468381470048698</c:v>
                </c:pt>
                <c:pt idx="2987">
                  <c:v>59.802552117382902</c:v>
                </c:pt>
                <c:pt idx="2988">
                  <c:v>64.224781311216006</c:v>
                </c:pt>
                <c:pt idx="2989">
                  <c:v>68.606311067517694</c:v>
                </c:pt>
                <c:pt idx="2990">
                  <c:v>72.730805590461301</c:v>
                </c:pt>
                <c:pt idx="2991">
                  <c:v>76.330237497132302</c:v>
                </c:pt>
                <c:pt idx="2992">
                  <c:v>79.138715238369599</c:v>
                </c:pt>
                <c:pt idx="2993">
                  <c:v>80.945039454161403</c:v>
                </c:pt>
                <c:pt idx="2994">
                  <c:v>81.756706981461505</c:v>
                </c:pt>
                <c:pt idx="2995">
                  <c:v>81.352637460535703</c:v>
                </c:pt>
                <c:pt idx="2996">
                  <c:v>79.877681759146995</c:v>
                </c:pt>
                <c:pt idx="2997">
                  <c:v>77.682493642189399</c:v>
                </c:pt>
                <c:pt idx="2998">
                  <c:v>74.819661990779494</c:v>
                </c:pt>
                <c:pt idx="2999">
                  <c:v>71.394027675204697</c:v>
                </c:pt>
                <c:pt idx="3000">
                  <c:v>67.532556574690105</c:v>
                </c:pt>
                <c:pt idx="3001">
                  <c:v>63.395162109040903</c:v>
                </c:pt>
                <c:pt idx="3002">
                  <c:v>59.214309006242999</c:v>
                </c:pt>
                <c:pt idx="3003">
                  <c:v>55.286392316135803</c:v>
                </c:pt>
                <c:pt idx="3004">
                  <c:v>51.923423778546599</c:v>
                </c:pt>
                <c:pt idx="3005">
                  <c:v>49.452122729311398</c:v>
                </c:pt>
                <c:pt idx="3006">
                  <c:v>48.224041398621502</c:v>
                </c:pt>
                <c:pt idx="3007">
                  <c:v>48.5380420716168</c:v>
                </c:pt>
                <c:pt idx="3008">
                  <c:v>50.588801346998601</c:v>
                </c:pt>
                <c:pt idx="3009">
                  <c:v>54.4290293869037</c:v>
                </c:pt>
                <c:pt idx="3010">
                  <c:v>59.899875506298798</c:v>
                </c:pt>
                <c:pt idx="3011">
                  <c:v>66.685457211977294</c:v>
                </c:pt>
                <c:pt idx="3012">
                  <c:v>74.426957332217995</c:v>
                </c:pt>
                <c:pt idx="3013">
                  <c:v>82.727520311470897</c:v>
                </c:pt>
                <c:pt idx="3014">
                  <c:v>91.215588085689404</c:v>
                </c:pt>
                <c:pt idx="3015">
                  <c:v>99.567418828568194</c:v>
                </c:pt>
                <c:pt idx="3016">
                  <c:v>107.48529519306599</c:v>
                </c:pt>
                <c:pt idx="3017">
                  <c:v>114.650489142883</c:v>
                </c:pt>
                <c:pt idx="3018">
                  <c:v>120.67776609234301</c:v>
                </c:pt>
                <c:pt idx="3019">
                  <c:v>126.191082497314</c:v>
                </c:pt>
                <c:pt idx="3020">
                  <c:v>129.715361072565</c:v>
                </c:pt>
                <c:pt idx="3021">
                  <c:v>131.56425119274701</c:v>
                </c:pt>
                <c:pt idx="3022">
                  <c:v>131.736612473978</c:v>
                </c:pt>
                <c:pt idx="3023">
                  <c:v>130.32887278093</c:v>
                </c:pt>
                <c:pt idx="3024">
                  <c:v>127.011775046389</c:v>
                </c:pt>
                <c:pt idx="3025">
                  <c:v>123.798521529802</c:v>
                </c:pt>
                <c:pt idx="3026">
                  <c:v>119.262117936678</c:v>
                </c:pt>
                <c:pt idx="3027">
                  <c:v>114.770448672524</c:v>
                </c:pt>
                <c:pt idx="3028">
                  <c:v>110.49537657877001</c:v>
                </c:pt>
                <c:pt idx="3029">
                  <c:v>106.543431808199</c:v>
                </c:pt>
                <c:pt idx="3030">
                  <c:v>102.918809307602</c:v>
                </c:pt>
                <c:pt idx="3031">
                  <c:v>99.5770718812946</c:v>
                </c:pt>
                <c:pt idx="3032">
                  <c:v>96.402042165577797</c:v>
                </c:pt>
                <c:pt idx="3033">
                  <c:v>93.235765405239704</c:v>
                </c:pt>
                <c:pt idx="3034">
                  <c:v>89.958393296848101</c:v>
                </c:pt>
                <c:pt idx="3035">
                  <c:v>86.450510264268203</c:v>
                </c:pt>
                <c:pt idx="3036">
                  <c:v>82.537705384737507</c:v>
                </c:pt>
                <c:pt idx="3037">
                  <c:v>78.058025030135198</c:v>
                </c:pt>
                <c:pt idx="3038">
                  <c:v>72.841376962968198</c:v>
                </c:pt>
                <c:pt idx="3039">
                  <c:v>66.665193529623707</c:v>
                </c:pt>
                <c:pt idx="3040">
                  <c:v>59.329075904093202</c:v>
                </c:pt>
                <c:pt idx="3041">
                  <c:v>50.735283381346399</c:v>
                </c:pt>
                <c:pt idx="3042">
                  <c:v>40.900683433438402</c:v>
                </c:pt>
                <c:pt idx="3043">
                  <c:v>29.905827403287901</c:v>
                </c:pt>
                <c:pt idx="3044">
                  <c:v>17.837502156893802</c:v>
                </c:pt>
                <c:pt idx="3045">
                  <c:v>4.7673707414440702</c:v>
                </c:pt>
                <c:pt idx="3046">
                  <c:v>-8.9455536000262903</c:v>
                </c:pt>
                <c:pt idx="3047">
                  <c:v>-19.223107029367899</c:v>
                </c:pt>
                <c:pt idx="3048">
                  <c:v>-23.776315247569801</c:v>
                </c:pt>
                <c:pt idx="3049">
                  <c:v>-24.268179086464599</c:v>
                </c:pt>
                <c:pt idx="3050">
                  <c:v>-22.1678109228788</c:v>
                </c:pt>
                <c:pt idx="3051">
                  <c:v>-17.685870640295999</c:v>
                </c:pt>
                <c:pt idx="3052">
                  <c:v>-10.372909363669899</c:v>
                </c:pt>
                <c:pt idx="3053">
                  <c:v>0.49198483322099301</c:v>
                </c:pt>
                <c:pt idx="3054">
                  <c:v>14.730014335887301</c:v>
                </c:pt>
                <c:pt idx="3055">
                  <c:v>27.687684846178499</c:v>
                </c:pt>
                <c:pt idx="3056">
                  <c:v>37.083465694729099</c:v>
                </c:pt>
                <c:pt idx="3057">
                  <c:v>43.948801630124301</c:v>
                </c:pt>
                <c:pt idx="3058">
                  <c:v>49.059732054872597</c:v>
                </c:pt>
                <c:pt idx="3059">
                  <c:v>52.311858131228902</c:v>
                </c:pt>
                <c:pt idx="3060">
                  <c:v>53.489273079220702</c:v>
                </c:pt>
                <c:pt idx="3061">
                  <c:v>52.509226287780798</c:v>
                </c:pt>
                <c:pt idx="3062">
                  <c:v>49.404186444976297</c:v>
                </c:pt>
                <c:pt idx="3063">
                  <c:v>44.310162529788997</c:v>
                </c:pt>
                <c:pt idx="3064">
                  <c:v>37.417112043300897</c:v>
                </c:pt>
                <c:pt idx="3065">
                  <c:v>28.893984696981398</c:v>
                </c:pt>
                <c:pt idx="3066">
                  <c:v>18.924471658963899</c:v>
                </c:pt>
                <c:pt idx="3067">
                  <c:v>7.7643850965684997</c:v>
                </c:pt>
                <c:pt idx="3068">
                  <c:v>-4.2673164184577299</c:v>
                </c:pt>
                <c:pt idx="3069">
                  <c:v>-14.7751004639551</c:v>
                </c:pt>
                <c:pt idx="3070">
                  <c:v>-20.291999349476001</c:v>
                </c:pt>
                <c:pt idx="3071">
                  <c:v>-21.227798343704801</c:v>
                </c:pt>
                <c:pt idx="3072">
                  <c:v>-18.969076164247401</c:v>
                </c:pt>
                <c:pt idx="3073">
                  <c:v>-13.911995352600099</c:v>
                </c:pt>
                <c:pt idx="3074">
                  <c:v>-5.5611545435586303</c:v>
                </c:pt>
                <c:pt idx="3075">
                  <c:v>7.1159199123913401</c:v>
                </c:pt>
                <c:pt idx="3076">
                  <c:v>22.144883757261699</c:v>
                </c:pt>
                <c:pt idx="3077">
                  <c:v>35.062441582253904</c:v>
                </c:pt>
                <c:pt idx="3078">
                  <c:v>45.401915007594901</c:v>
                </c:pt>
                <c:pt idx="3079">
                  <c:v>54.376225267198699</c:v>
                </c:pt>
                <c:pt idx="3080">
                  <c:v>62.361265080603403</c:v>
                </c:pt>
                <c:pt idx="3081">
                  <c:v>69.283129555463702</c:v>
                </c:pt>
                <c:pt idx="3082">
                  <c:v>75.2325317729414</c:v>
                </c:pt>
                <c:pt idx="3083">
                  <c:v>80.4444054891608</c:v>
                </c:pt>
                <c:pt idx="3084">
                  <c:v>85.095743491239404</c:v>
                </c:pt>
                <c:pt idx="3085">
                  <c:v>89.315521911768798</c:v>
                </c:pt>
                <c:pt idx="3086">
                  <c:v>93.164329660557001</c:v>
                </c:pt>
                <c:pt idx="3087">
                  <c:v>96.584964197841899</c:v>
                </c:pt>
                <c:pt idx="3088">
                  <c:v>99.442520252103606</c:v>
                </c:pt>
                <c:pt idx="3089">
                  <c:v>101.820198952057</c:v>
                </c:pt>
                <c:pt idx="3090">
                  <c:v>103.32100361761201</c:v>
                </c:pt>
                <c:pt idx="3091">
                  <c:v>103.96872319984</c:v>
                </c:pt>
                <c:pt idx="3092">
                  <c:v>103.756242438523</c:v>
                </c:pt>
                <c:pt idx="3093">
                  <c:v>102.553847830341</c:v>
                </c:pt>
                <c:pt idx="3094">
                  <c:v>100.64187202598301</c:v>
                </c:pt>
                <c:pt idx="3095">
                  <c:v>97.9651015596273</c:v>
                </c:pt>
                <c:pt idx="3096">
                  <c:v>94.5264653366049</c:v>
                </c:pt>
                <c:pt idx="3097">
                  <c:v>90.405422303675493</c:v>
                </c:pt>
                <c:pt idx="3098">
                  <c:v>85.677446535036196</c:v>
                </c:pt>
                <c:pt idx="3099">
                  <c:v>80.445982998630896</c:v>
                </c:pt>
                <c:pt idx="3100">
                  <c:v>74.851148315421398</c:v>
                </c:pt>
                <c:pt idx="3101">
                  <c:v>69.021297341605603</c:v>
                </c:pt>
                <c:pt idx="3102">
                  <c:v>63.079471040808997</c:v>
                </c:pt>
                <c:pt idx="3103">
                  <c:v>57.063475053544501</c:v>
                </c:pt>
                <c:pt idx="3104">
                  <c:v>50.904624255276801</c:v>
                </c:pt>
                <c:pt idx="3105">
                  <c:v>44.421242211069803</c:v>
                </c:pt>
                <c:pt idx="3106">
                  <c:v>37.3578179907188</c:v>
                </c:pt>
                <c:pt idx="3107">
                  <c:v>29.459796370738001</c:v>
                </c:pt>
                <c:pt idx="3108">
                  <c:v>20.4310072738228</c:v>
                </c:pt>
                <c:pt idx="3109">
                  <c:v>9.8748133640605307</c:v>
                </c:pt>
                <c:pt idx="3110">
                  <c:v>-2.7807078449699998</c:v>
                </c:pt>
                <c:pt idx="3111">
                  <c:v>-16.576864956443401</c:v>
                </c:pt>
                <c:pt idx="3112">
                  <c:v>-27.548392555611301</c:v>
                </c:pt>
                <c:pt idx="3113">
                  <c:v>-35.744495009010897</c:v>
                </c:pt>
                <c:pt idx="3114">
                  <c:v>-43.1800482238231</c:v>
                </c:pt>
                <c:pt idx="3115">
                  <c:v>-50.875031450857101</c:v>
                </c:pt>
                <c:pt idx="3116">
                  <c:v>-58.889751073289503</c:v>
                </c:pt>
                <c:pt idx="3117">
                  <c:v>-67.033278975925896</c:v>
                </c:pt>
                <c:pt idx="3118">
                  <c:v>-75.091837680962897</c:v>
                </c:pt>
                <c:pt idx="3119">
                  <c:v>-82.736969004899606</c:v>
                </c:pt>
                <c:pt idx="3120">
                  <c:v>-89.6699230550999</c:v>
                </c:pt>
                <c:pt idx="3121">
                  <c:v>-95.757424764790798</c:v>
                </c:pt>
                <c:pt idx="3122">
                  <c:v>-100.988503198788</c:v>
                </c:pt>
                <c:pt idx="3123">
                  <c:v>-105.416819190548</c:v>
                </c:pt>
                <c:pt idx="3124">
                  <c:v>-109.10995603764</c:v>
                </c:pt>
                <c:pt idx="3125">
                  <c:v>-112.48401228036499</c:v>
                </c:pt>
                <c:pt idx="3126">
                  <c:v>-114.887726300181</c:v>
                </c:pt>
                <c:pt idx="3127">
                  <c:v>-116.672229349576</c:v>
                </c:pt>
                <c:pt idx="3128">
                  <c:v>-117.87223988580401</c:v>
                </c:pt>
                <c:pt idx="3129">
                  <c:v>-118.48270277476399</c:v>
                </c:pt>
                <c:pt idx="3130">
                  <c:v>-118.571825861286</c:v>
                </c:pt>
                <c:pt idx="3131">
                  <c:v>-118.264083619012</c:v>
                </c:pt>
                <c:pt idx="3132">
                  <c:v>-117.698810037977</c:v>
                </c:pt>
                <c:pt idx="3133">
                  <c:v>-117.20109626422</c:v>
                </c:pt>
                <c:pt idx="3134">
                  <c:v>-116.89069298872001</c:v>
                </c:pt>
                <c:pt idx="3135">
                  <c:v>-116.909174145582</c:v>
                </c:pt>
                <c:pt idx="3136">
                  <c:v>-117.396852125941</c:v>
                </c:pt>
                <c:pt idx="3137">
                  <c:v>-118.52291560566201</c:v>
                </c:pt>
                <c:pt idx="3138">
                  <c:v>-120.075350941633</c:v>
                </c:pt>
                <c:pt idx="3139">
                  <c:v>-121.60860337009299</c:v>
                </c:pt>
                <c:pt idx="3140">
                  <c:v>-123.91844821790301</c:v>
                </c:pt>
                <c:pt idx="3141">
                  <c:v>-126.389206669213</c:v>
                </c:pt>
                <c:pt idx="3142">
                  <c:v>-128.93292282979999</c:v>
                </c:pt>
                <c:pt idx="3143">
                  <c:v>-131.46927985168699</c:v>
                </c:pt>
                <c:pt idx="3144">
                  <c:v>-133.27384803459199</c:v>
                </c:pt>
                <c:pt idx="3145">
                  <c:v>-135.19748203527999</c:v>
                </c:pt>
                <c:pt idx="3146">
                  <c:v>-136.941009898879</c:v>
                </c:pt>
                <c:pt idx="3147">
                  <c:v>-138.198306212001</c:v>
                </c:pt>
                <c:pt idx="3148">
                  <c:v>-139.05931127719899</c:v>
                </c:pt>
                <c:pt idx="3149">
                  <c:v>-139.60759052679199</c:v>
                </c:pt>
                <c:pt idx="3150">
                  <c:v>-139.93589070546801</c:v>
                </c:pt>
                <c:pt idx="3151">
                  <c:v>-140.150324679324</c:v>
                </c:pt>
                <c:pt idx="3152">
                  <c:v>-140.31689572567799</c:v>
                </c:pt>
                <c:pt idx="3153">
                  <c:v>-140.49719140696399</c:v>
                </c:pt>
                <c:pt idx="3154">
                  <c:v>-140.72634035318299</c:v>
                </c:pt>
                <c:pt idx="3155">
                  <c:v>-140.96772439921199</c:v>
                </c:pt>
                <c:pt idx="3156">
                  <c:v>-141.190370579931</c:v>
                </c:pt>
                <c:pt idx="3157">
                  <c:v>-141.31770700085801</c:v>
                </c:pt>
                <c:pt idx="3158">
                  <c:v>-141.255217104378</c:v>
                </c:pt>
                <c:pt idx="3159">
                  <c:v>-140.85961121804101</c:v>
                </c:pt>
                <c:pt idx="3160">
                  <c:v>-140.01100693814999</c:v>
                </c:pt>
                <c:pt idx="3161">
                  <c:v>-138.257550055672</c:v>
                </c:pt>
                <c:pt idx="3162">
                  <c:v>-136.55580393027799</c:v>
                </c:pt>
                <c:pt idx="3163">
                  <c:v>-133.47682852436299</c:v>
                </c:pt>
                <c:pt idx="3164">
                  <c:v>-130.48642444826999</c:v>
                </c:pt>
                <c:pt idx="3165">
                  <c:v>-126.18134119945501</c:v>
                </c:pt>
                <c:pt idx="3166">
                  <c:v>-121.292366526469</c:v>
                </c:pt>
                <c:pt idx="3167">
                  <c:v>-115.91441231368501</c:v>
                </c:pt>
                <c:pt idx="3168">
                  <c:v>-110.23100156541599</c:v>
                </c:pt>
                <c:pt idx="3169">
                  <c:v>-104.349377025173</c:v>
                </c:pt>
                <c:pt idx="3170">
                  <c:v>-98.357575460126</c:v>
                </c:pt>
                <c:pt idx="3171">
                  <c:v>-92.395149660768894</c:v>
                </c:pt>
                <c:pt idx="3172">
                  <c:v>-86.732661206573695</c:v>
                </c:pt>
                <c:pt idx="3173">
                  <c:v>-81.707788377107903</c:v>
                </c:pt>
                <c:pt idx="3174">
                  <c:v>-77.549645692066306</c:v>
                </c:pt>
                <c:pt idx="3175">
                  <c:v>-74.426617581275195</c:v>
                </c:pt>
                <c:pt idx="3176">
                  <c:v>-72.430871529531302</c:v>
                </c:pt>
                <c:pt idx="3177">
                  <c:v>-71.426772045667306</c:v>
                </c:pt>
                <c:pt idx="3178">
                  <c:v>-71.362559232971506</c:v>
                </c:pt>
                <c:pt idx="3179">
                  <c:v>-71.940024597006001</c:v>
                </c:pt>
                <c:pt idx="3180">
                  <c:v>-72.790667270353794</c:v>
                </c:pt>
                <c:pt idx="3181">
                  <c:v>-73.699060476271598</c:v>
                </c:pt>
                <c:pt idx="3182">
                  <c:v>-74.477942530316597</c:v>
                </c:pt>
                <c:pt idx="3183">
                  <c:v>-74.946297652950093</c:v>
                </c:pt>
                <c:pt idx="3184">
                  <c:v>-74.975145187422697</c:v>
                </c:pt>
                <c:pt idx="3185">
                  <c:v>-74.327073116787304</c:v>
                </c:pt>
                <c:pt idx="3186">
                  <c:v>-72.960560348624796</c:v>
                </c:pt>
                <c:pt idx="3187">
                  <c:v>-70.728672048607706</c:v>
                </c:pt>
                <c:pt idx="3188">
                  <c:v>-67.543349418654998</c:v>
                </c:pt>
                <c:pt idx="3189">
                  <c:v>-63.314606350196897</c:v>
                </c:pt>
                <c:pt idx="3190">
                  <c:v>-57.9961394435241</c:v>
                </c:pt>
                <c:pt idx="3191">
                  <c:v>-51.619353806702399</c:v>
                </c:pt>
                <c:pt idx="3192">
                  <c:v>-44.247240090200798</c:v>
                </c:pt>
                <c:pt idx="3193">
                  <c:v>-35.943501136529697</c:v>
                </c:pt>
                <c:pt idx="3194">
                  <c:v>-26.740568300761101</c:v>
                </c:pt>
                <c:pt idx="3195">
                  <c:v>-16.572072347620999</c:v>
                </c:pt>
                <c:pt idx="3196">
                  <c:v>-5.1413355923052499</c:v>
                </c:pt>
                <c:pt idx="3197">
                  <c:v>8.0608503672743996</c:v>
                </c:pt>
                <c:pt idx="3198">
                  <c:v>20.458301629083302</c:v>
                </c:pt>
                <c:pt idx="3199">
                  <c:v>29.653769470959698</c:v>
                </c:pt>
                <c:pt idx="3200">
                  <c:v>36.975118311299397</c:v>
                </c:pt>
                <c:pt idx="3201">
                  <c:v>44.063451810609102</c:v>
                </c:pt>
                <c:pt idx="3202">
                  <c:v>51.364101942900902</c:v>
                </c:pt>
                <c:pt idx="3203">
                  <c:v>58.635473298914903</c:v>
                </c:pt>
                <c:pt idx="3204">
                  <c:v>65.604179904551401</c:v>
                </c:pt>
                <c:pt idx="3205">
                  <c:v>72.0869795874777</c:v>
                </c:pt>
                <c:pt idx="3206">
                  <c:v>77.7980475466792</c:v>
                </c:pt>
                <c:pt idx="3207">
                  <c:v>82.498312926032</c:v>
                </c:pt>
                <c:pt idx="3208">
                  <c:v>86.076309439852096</c:v>
                </c:pt>
                <c:pt idx="3209">
                  <c:v>88.500333711424702</c:v>
                </c:pt>
                <c:pt idx="3210">
                  <c:v>89.963470466456499</c:v>
                </c:pt>
                <c:pt idx="3211">
                  <c:v>90.124575738695199</c:v>
                </c:pt>
                <c:pt idx="3212">
                  <c:v>89.1183558237651</c:v>
                </c:pt>
                <c:pt idx="3213">
                  <c:v>87.349967627412397</c:v>
                </c:pt>
                <c:pt idx="3214">
                  <c:v>84.8426489230214</c:v>
                </c:pt>
                <c:pt idx="3215">
                  <c:v>81.735562223257602</c:v>
                </c:pt>
                <c:pt idx="3216">
                  <c:v>78.206559264395906</c:v>
                </c:pt>
                <c:pt idx="3217">
                  <c:v>74.469244562180407</c:v>
                </c:pt>
                <c:pt idx="3218">
                  <c:v>70.778771108762896</c:v>
                </c:pt>
                <c:pt idx="3219">
                  <c:v>67.325249791441095</c:v>
                </c:pt>
                <c:pt idx="3220">
                  <c:v>64.243926460826202</c:v>
                </c:pt>
                <c:pt idx="3221">
                  <c:v>61.605526424030401</c:v>
                </c:pt>
                <c:pt idx="3222">
                  <c:v>59.3746409894257</c:v>
                </c:pt>
                <c:pt idx="3223">
                  <c:v>57.472773843287598</c:v>
                </c:pt>
                <c:pt idx="3224">
                  <c:v>55.854562592358398</c:v>
                </c:pt>
                <c:pt idx="3225">
                  <c:v>54.528696870342003</c:v>
                </c:pt>
                <c:pt idx="3226">
                  <c:v>53.610138885941801</c:v>
                </c:pt>
                <c:pt idx="3227">
                  <c:v>53.284399961083402</c:v>
                </c:pt>
                <c:pt idx="3228">
                  <c:v>53.696707264577597</c:v>
                </c:pt>
                <c:pt idx="3229">
                  <c:v>54.876778325500297</c:v>
                </c:pt>
                <c:pt idx="3230">
                  <c:v>56.678370554294503</c:v>
                </c:pt>
                <c:pt idx="3231">
                  <c:v>58.8150982653179</c:v>
                </c:pt>
                <c:pt idx="3232">
                  <c:v>60.983435878507798</c:v>
                </c:pt>
                <c:pt idx="3233">
                  <c:v>62.941284344754401</c:v>
                </c:pt>
                <c:pt idx="3234">
                  <c:v>64.561195658821404</c:v>
                </c:pt>
                <c:pt idx="3235">
                  <c:v>65.880807496081104</c:v>
                </c:pt>
                <c:pt idx="3236">
                  <c:v>67.090390557971901</c:v>
                </c:pt>
                <c:pt idx="3237">
                  <c:v>68.416436755066599</c:v>
                </c:pt>
                <c:pt idx="3238">
                  <c:v>70.018038017404507</c:v>
                </c:pt>
                <c:pt idx="3239">
                  <c:v>71.975288657225605</c:v>
                </c:pt>
                <c:pt idx="3240">
                  <c:v>74.226101527032199</c:v>
                </c:pt>
                <c:pt idx="3241">
                  <c:v>76.591096218340795</c:v>
                </c:pt>
                <c:pt idx="3242">
                  <c:v>78.870082600272298</c:v>
                </c:pt>
                <c:pt idx="3243">
                  <c:v>80.870295184422602</c:v>
                </c:pt>
                <c:pt idx="3244">
                  <c:v>82.427944432559102</c:v>
                </c:pt>
                <c:pt idx="3245">
                  <c:v>83.476777937898007</c:v>
                </c:pt>
                <c:pt idx="3246">
                  <c:v>83.814566339111195</c:v>
                </c:pt>
                <c:pt idx="3247">
                  <c:v>83.443923709857003</c:v>
                </c:pt>
                <c:pt idx="3248">
                  <c:v>82.333435273517097</c:v>
                </c:pt>
                <c:pt idx="3249">
                  <c:v>80.676896861263003</c:v>
                </c:pt>
                <c:pt idx="3250">
                  <c:v>78.579676257381294</c:v>
                </c:pt>
                <c:pt idx="3251">
                  <c:v>76.237907675932803</c:v>
                </c:pt>
                <c:pt idx="3252">
                  <c:v>73.838059825366003</c:v>
                </c:pt>
                <c:pt idx="3253">
                  <c:v>71.634007292779003</c:v>
                </c:pt>
                <c:pt idx="3254">
                  <c:v>69.896621519781306</c:v>
                </c:pt>
                <c:pt idx="3255">
                  <c:v>68.829404806778101</c:v>
                </c:pt>
                <c:pt idx="3256">
                  <c:v>68.544758140890295</c:v>
                </c:pt>
                <c:pt idx="3257">
                  <c:v>69.274302443467107</c:v>
                </c:pt>
                <c:pt idx="3258">
                  <c:v>70.900836723751695</c:v>
                </c:pt>
                <c:pt idx="3259">
                  <c:v>73.345699501512101</c:v>
                </c:pt>
                <c:pt idx="3260">
                  <c:v>76.409468201479697</c:v>
                </c:pt>
                <c:pt idx="3261">
                  <c:v>79.832128221310199</c:v>
                </c:pt>
                <c:pt idx="3262">
                  <c:v>83.391513880044002</c:v>
                </c:pt>
                <c:pt idx="3263">
                  <c:v>86.863516912318104</c:v>
                </c:pt>
                <c:pt idx="3264">
                  <c:v>90.057947287893697</c:v>
                </c:pt>
                <c:pt idx="3265">
                  <c:v>92.850804694607604</c:v>
                </c:pt>
                <c:pt idx="3266">
                  <c:v>95.172411121260296</c:v>
                </c:pt>
                <c:pt idx="3267">
                  <c:v>96.992781777567103</c:v>
                </c:pt>
                <c:pt idx="3268">
                  <c:v>98.385777803034202</c:v>
                </c:pt>
                <c:pt idx="3269">
                  <c:v>99.0013180026844</c:v>
                </c:pt>
                <c:pt idx="3270">
                  <c:v>98.877538453141</c:v>
                </c:pt>
                <c:pt idx="3271">
                  <c:v>97.894940830899699</c:v>
                </c:pt>
                <c:pt idx="3272">
                  <c:v>96.320437956266503</c:v>
                </c:pt>
                <c:pt idx="3273">
                  <c:v>94.262978565894599</c:v>
                </c:pt>
                <c:pt idx="3274">
                  <c:v>91.951830325888196</c:v>
                </c:pt>
                <c:pt idx="3275">
                  <c:v>89.682039595333507</c:v>
                </c:pt>
                <c:pt idx="3276">
                  <c:v>87.759475012865295</c:v>
                </c:pt>
                <c:pt idx="3277">
                  <c:v>86.386696329195601</c:v>
                </c:pt>
                <c:pt idx="3278">
                  <c:v>85.938692138134002</c:v>
                </c:pt>
                <c:pt idx="3279">
                  <c:v>86.401252412514296</c:v>
                </c:pt>
                <c:pt idx="3280">
                  <c:v>87.647134273639296</c:v>
                </c:pt>
                <c:pt idx="3281">
                  <c:v>89.176935339406896</c:v>
                </c:pt>
                <c:pt idx="3282">
                  <c:v>90.649676778944496</c:v>
                </c:pt>
                <c:pt idx="3283">
                  <c:v>91.761674018120402</c:v>
                </c:pt>
                <c:pt idx="3284">
                  <c:v>92.372636524216006</c:v>
                </c:pt>
                <c:pt idx="3285">
                  <c:v>92.115971471038705</c:v>
                </c:pt>
                <c:pt idx="3286">
                  <c:v>90.875990462970506</c:v>
                </c:pt>
                <c:pt idx="3287">
                  <c:v>88.9569256346104</c:v>
                </c:pt>
                <c:pt idx="3288">
                  <c:v>86.405760595310099</c:v>
                </c:pt>
                <c:pt idx="3289">
                  <c:v>83.350171659885902</c:v>
                </c:pt>
                <c:pt idx="3290">
                  <c:v>79.986199335770706</c:v>
                </c:pt>
                <c:pt idx="3291">
                  <c:v>76.442170245224204</c:v>
                </c:pt>
                <c:pt idx="3292">
                  <c:v>72.800681347965096</c:v>
                </c:pt>
                <c:pt idx="3293">
                  <c:v>69.1581243208296</c:v>
                </c:pt>
                <c:pt idx="3294">
                  <c:v>65.563289273705394</c:v>
                </c:pt>
                <c:pt idx="3295">
                  <c:v>62.041581291152603</c:v>
                </c:pt>
                <c:pt idx="3296">
                  <c:v>58.616129893664301</c:v>
                </c:pt>
                <c:pt idx="3297">
                  <c:v>55.311856796804904</c:v>
                </c:pt>
                <c:pt idx="3298">
                  <c:v>52.155011745790098</c:v>
                </c:pt>
                <c:pt idx="3299">
                  <c:v>49.173120095572202</c:v>
                </c:pt>
                <c:pt idx="3300">
                  <c:v>46.395006189419199</c:v>
                </c:pt>
                <c:pt idx="3301">
                  <c:v>43.8511122454331</c:v>
                </c:pt>
                <c:pt idx="3302">
                  <c:v>41.634974992519197</c:v>
                </c:pt>
                <c:pt idx="3303">
                  <c:v>39.917483004269798</c:v>
                </c:pt>
                <c:pt idx="3304">
                  <c:v>38.823896786709099</c:v>
                </c:pt>
                <c:pt idx="3305">
                  <c:v>38.3146631331498</c:v>
                </c:pt>
                <c:pt idx="3306">
                  <c:v>38.2294409758481</c:v>
                </c:pt>
                <c:pt idx="3307">
                  <c:v>38.367962124392101</c:v>
                </c:pt>
                <c:pt idx="3308">
                  <c:v>38.481623500371001</c:v>
                </c:pt>
                <c:pt idx="3309">
                  <c:v>38.346631746345402</c:v>
                </c:pt>
                <c:pt idx="3310">
                  <c:v>37.8318449752352</c:v>
                </c:pt>
                <c:pt idx="3311">
                  <c:v>36.912074924651897</c:v>
                </c:pt>
                <c:pt idx="3312">
                  <c:v>35.634117988072902</c:v>
                </c:pt>
                <c:pt idx="3313">
                  <c:v>34.046653878205298</c:v>
                </c:pt>
                <c:pt idx="3314">
                  <c:v>32.269366139788602</c:v>
                </c:pt>
                <c:pt idx="3315">
                  <c:v>30.4862020040995</c:v>
                </c:pt>
                <c:pt idx="3316">
                  <c:v>28.805083589113</c:v>
                </c:pt>
                <c:pt idx="3317">
                  <c:v>27.291291273986801</c:v>
                </c:pt>
                <c:pt idx="3318">
                  <c:v>25.999594173715099</c:v>
                </c:pt>
                <c:pt idx="3319">
                  <c:v>24.929189674676401</c:v>
                </c:pt>
                <c:pt idx="3320">
                  <c:v>24.083148753232599</c:v>
                </c:pt>
                <c:pt idx="3321">
                  <c:v>23.5029208078438</c:v>
                </c:pt>
                <c:pt idx="3322">
                  <c:v>23.2029590525818</c:v>
                </c:pt>
                <c:pt idx="3323">
                  <c:v>23.193294346605999</c:v>
                </c:pt>
                <c:pt idx="3324">
                  <c:v>23.5097545781673</c:v>
                </c:pt>
                <c:pt idx="3325">
                  <c:v>24.082722484855399</c:v>
                </c:pt>
                <c:pt idx="3326">
                  <c:v>24.740899293258298</c:v>
                </c:pt>
                <c:pt idx="3327">
                  <c:v>25.260234925187799</c:v>
                </c:pt>
                <c:pt idx="3328">
                  <c:v>25.366346068370198</c:v>
                </c:pt>
                <c:pt idx="3329">
                  <c:v>24.862129722523999</c:v>
                </c:pt>
                <c:pt idx="3330">
                  <c:v>23.6386562381687</c:v>
                </c:pt>
                <c:pt idx="3331">
                  <c:v>21.684894488886201</c:v>
                </c:pt>
                <c:pt idx="3332">
                  <c:v>19.1182613750032</c:v>
                </c:pt>
                <c:pt idx="3333">
                  <c:v>16.090267955988001</c:v>
                </c:pt>
                <c:pt idx="3334">
                  <c:v>12.8641209038838</c:v>
                </c:pt>
                <c:pt idx="3335">
                  <c:v>9.8836371610227705</c:v>
                </c:pt>
                <c:pt idx="3336">
                  <c:v>7.6828390769583397</c:v>
                </c:pt>
                <c:pt idx="3337">
                  <c:v>6.8928132826230399</c:v>
                </c:pt>
                <c:pt idx="3338">
                  <c:v>8.2536344746807799</c:v>
                </c:pt>
                <c:pt idx="3339">
                  <c:v>12.300041734988101</c:v>
                </c:pt>
                <c:pt idx="3340">
                  <c:v>18.948660519713599</c:v>
                </c:pt>
                <c:pt idx="3341">
                  <c:v>27.492275299592102</c:v>
                </c:pt>
                <c:pt idx="3342">
                  <c:v>37.028651452402499</c:v>
                </c:pt>
                <c:pt idx="3343">
                  <c:v>46.884026836759297</c:v>
                </c:pt>
                <c:pt idx="3344">
                  <c:v>56.619286779198099</c:v>
                </c:pt>
                <c:pt idx="3345">
                  <c:v>65.922593026974397</c:v>
                </c:pt>
                <c:pt idx="3346">
                  <c:v>74.573814945039402</c:v>
                </c:pt>
                <c:pt idx="3347">
                  <c:v>82.434030312138205</c:v>
                </c:pt>
                <c:pt idx="3348">
                  <c:v>89.369424331071897</c:v>
                </c:pt>
                <c:pt idx="3349">
                  <c:v>95.233242658253602</c:v>
                </c:pt>
                <c:pt idx="3350">
                  <c:v>99.930483115085806</c:v>
                </c:pt>
                <c:pt idx="3351">
                  <c:v>103.790148931274</c:v>
                </c:pt>
                <c:pt idx="3352">
                  <c:v>106.186647678955</c:v>
                </c:pt>
                <c:pt idx="3353">
                  <c:v>107.39217814945199</c:v>
                </c:pt>
                <c:pt idx="3354">
                  <c:v>107.632853482172</c:v>
                </c:pt>
                <c:pt idx="3355">
                  <c:v>107.12038490654101</c:v>
                </c:pt>
                <c:pt idx="3356">
                  <c:v>105.92172303809799</c:v>
                </c:pt>
                <c:pt idx="3357">
                  <c:v>104.407665225169</c:v>
                </c:pt>
                <c:pt idx="3358">
                  <c:v>102.620805424905</c:v>
                </c:pt>
                <c:pt idx="3359">
                  <c:v>100.617865669087</c:v>
                </c:pt>
                <c:pt idx="3360">
                  <c:v>98.460966064367597</c:v>
                </c:pt>
                <c:pt idx="3361">
                  <c:v>96.238108670056505</c:v>
                </c:pt>
                <c:pt idx="3362">
                  <c:v>94.035417825641204</c:v>
                </c:pt>
                <c:pt idx="3363">
                  <c:v>91.883112590676504</c:v>
                </c:pt>
                <c:pt idx="3364">
                  <c:v>89.806124671846206</c:v>
                </c:pt>
                <c:pt idx="3365">
                  <c:v>87.826462769165502</c:v>
                </c:pt>
                <c:pt idx="3366">
                  <c:v>85.937438781613196</c:v>
                </c:pt>
                <c:pt idx="3367">
                  <c:v>84.127597045767104</c:v>
                </c:pt>
                <c:pt idx="3368">
                  <c:v>82.357686065189498</c:v>
                </c:pt>
                <c:pt idx="3369">
                  <c:v>80.585331163951906</c:v>
                </c:pt>
                <c:pt idx="3370">
                  <c:v>78.798221181748602</c:v>
                </c:pt>
                <c:pt idx="3371">
                  <c:v>76.938588017482402</c:v>
                </c:pt>
                <c:pt idx="3372">
                  <c:v>74.910011990661701</c:v>
                </c:pt>
                <c:pt idx="3373">
                  <c:v>72.610491861875403</c:v>
                </c:pt>
                <c:pt idx="3374">
                  <c:v>69.912810595055603</c:v>
                </c:pt>
                <c:pt idx="3375">
                  <c:v>66.6789887075753</c:v>
                </c:pt>
                <c:pt idx="3376">
                  <c:v>62.819369282975202</c:v>
                </c:pt>
                <c:pt idx="3377">
                  <c:v>58.340508675849399</c:v>
                </c:pt>
                <c:pt idx="3378">
                  <c:v>53.304472706062398</c:v>
                </c:pt>
                <c:pt idx="3379">
                  <c:v>47.832789302450301</c:v>
                </c:pt>
                <c:pt idx="3380">
                  <c:v>42.104362213911799</c:v>
                </c:pt>
                <c:pt idx="3381">
                  <c:v>36.325766075435503</c:v>
                </c:pt>
                <c:pt idx="3382">
                  <c:v>30.754083287342901</c:v>
                </c:pt>
                <c:pt idx="3383">
                  <c:v>25.6405857249982</c:v>
                </c:pt>
                <c:pt idx="3384">
                  <c:v>21.147610417412</c:v>
                </c:pt>
                <c:pt idx="3385">
                  <c:v>17.351252940731399</c:v>
                </c:pt>
                <c:pt idx="3386">
                  <c:v>14.223293678564801</c:v>
                </c:pt>
                <c:pt idx="3387">
                  <c:v>11.6585723815287</c:v>
                </c:pt>
                <c:pt idx="3388">
                  <c:v>9.5445920385419996</c:v>
                </c:pt>
                <c:pt idx="3389">
                  <c:v>7.7449658562167496</c:v>
                </c:pt>
                <c:pt idx="3390">
                  <c:v>6.1712079891557101</c:v>
                </c:pt>
                <c:pt idx="3391">
                  <c:v>4.7912381055320798</c:v>
                </c:pt>
                <c:pt idx="3392">
                  <c:v>3.4714106837627199</c:v>
                </c:pt>
                <c:pt idx="3393">
                  <c:v>2.0406719558386199</c:v>
                </c:pt>
                <c:pt idx="3394">
                  <c:v>0.396677385072494</c:v>
                </c:pt>
                <c:pt idx="3395">
                  <c:v>-1.5666211500763201</c:v>
                </c:pt>
                <c:pt idx="3396">
                  <c:v>-3.78888438642909</c:v>
                </c:pt>
                <c:pt idx="3397">
                  <c:v>-5.9367078778795799</c:v>
                </c:pt>
                <c:pt idx="3398">
                  <c:v>-7.6056232205645804</c:v>
                </c:pt>
                <c:pt idx="3399">
                  <c:v>-8.4402395008835605</c:v>
                </c:pt>
                <c:pt idx="3400">
                  <c:v>-8.1195690061607806</c:v>
                </c:pt>
                <c:pt idx="3401">
                  <c:v>-6.3746317498665697</c:v>
                </c:pt>
                <c:pt idx="3402">
                  <c:v>-2.9401075026144401</c:v>
                </c:pt>
                <c:pt idx="3403">
                  <c:v>2.4520431163441998</c:v>
                </c:pt>
                <c:pt idx="3404">
                  <c:v>9.5025866478258099</c:v>
                </c:pt>
                <c:pt idx="3405">
                  <c:v>16.931883305860602</c:v>
                </c:pt>
                <c:pt idx="3406">
                  <c:v>23.827923140434201</c:v>
                </c:pt>
                <c:pt idx="3407">
                  <c:v>29.989652850863902</c:v>
                </c:pt>
                <c:pt idx="3408">
                  <c:v>35.440932376662701</c:v>
                </c:pt>
                <c:pt idx="3409">
                  <c:v>40.163003838639</c:v>
                </c:pt>
                <c:pt idx="3410">
                  <c:v>44.060482809937803</c:v>
                </c:pt>
                <c:pt idx="3411">
                  <c:v>47.021453484065297</c:v>
                </c:pt>
                <c:pt idx="3412">
                  <c:v>49.0213668366262</c:v>
                </c:pt>
                <c:pt idx="3413">
                  <c:v>50.068172454092</c:v>
                </c:pt>
                <c:pt idx="3414">
                  <c:v>50.173240740724999</c:v>
                </c:pt>
                <c:pt idx="3415">
                  <c:v>49.369493304797203</c:v>
                </c:pt>
                <c:pt idx="3416">
                  <c:v>47.742839003021302</c:v>
                </c:pt>
                <c:pt idx="3417">
                  <c:v>45.359348439071397</c:v>
                </c:pt>
                <c:pt idx="3418">
                  <c:v>42.203730465665899</c:v>
                </c:pt>
                <c:pt idx="3419">
                  <c:v>38.238030042780302</c:v>
                </c:pt>
                <c:pt idx="3420">
                  <c:v>33.416570787296102</c:v>
                </c:pt>
                <c:pt idx="3421">
                  <c:v>27.652947892734499</c:v>
                </c:pt>
                <c:pt idx="3422">
                  <c:v>20.792050460256199</c:v>
                </c:pt>
                <c:pt idx="3423">
                  <c:v>12.6385341001788</c:v>
                </c:pt>
                <c:pt idx="3424">
                  <c:v>2.9667937028876299</c:v>
                </c:pt>
                <c:pt idx="3425">
                  <c:v>-8.3814717185792205</c:v>
                </c:pt>
                <c:pt idx="3426">
                  <c:v>-18.908366366798401</c:v>
                </c:pt>
                <c:pt idx="3427">
                  <c:v>-26.717224074765699</c:v>
                </c:pt>
                <c:pt idx="3428">
                  <c:v>-32.597458559541998</c:v>
                </c:pt>
                <c:pt idx="3429">
                  <c:v>-37.592069710951002</c:v>
                </c:pt>
                <c:pt idx="3430">
                  <c:v>-41.932425371553698</c:v>
                </c:pt>
                <c:pt idx="3431">
                  <c:v>-45.458266722642797</c:v>
                </c:pt>
                <c:pt idx="3432">
                  <c:v>-47.954278279616297</c:v>
                </c:pt>
                <c:pt idx="3433">
                  <c:v>-49.242192945385398</c:v>
                </c:pt>
                <c:pt idx="3434">
                  <c:v>-49.2865857499282</c:v>
                </c:pt>
                <c:pt idx="3435">
                  <c:v>-48.186930588579202</c:v>
                </c:pt>
                <c:pt idx="3436">
                  <c:v>-46.045258162302197</c:v>
                </c:pt>
                <c:pt idx="3437">
                  <c:v>-42.943568784582403</c:v>
                </c:pt>
                <c:pt idx="3438">
                  <c:v>-38.967871771136302</c:v>
                </c:pt>
                <c:pt idx="3439">
                  <c:v>-34.172193350845703</c:v>
                </c:pt>
                <c:pt idx="3440">
                  <c:v>-28.5828085507708</c:v>
                </c:pt>
                <c:pt idx="3441">
                  <c:v>-22.202037153325801</c:v>
                </c:pt>
                <c:pt idx="3442">
                  <c:v>-15.0251749101316</c:v>
                </c:pt>
                <c:pt idx="3443">
                  <c:v>-7.0711031284210302</c:v>
                </c:pt>
                <c:pt idx="3444">
                  <c:v>1.6440150964973399</c:v>
                </c:pt>
                <c:pt idx="3445">
                  <c:v>10.3029962986318</c:v>
                </c:pt>
                <c:pt idx="3446">
                  <c:v>16.807409163187099</c:v>
                </c:pt>
                <c:pt idx="3447">
                  <c:v>20.991654027997502</c:v>
                </c:pt>
                <c:pt idx="3448">
                  <c:v>23.787249029810901</c:v>
                </c:pt>
                <c:pt idx="3449">
                  <c:v>25.744029653911799</c:v>
                </c:pt>
                <c:pt idx="3450">
                  <c:v>26.834840571631901</c:v>
                </c:pt>
                <c:pt idx="3451">
                  <c:v>26.885109100626099</c:v>
                </c:pt>
                <c:pt idx="3452">
                  <c:v>25.840876911690899</c:v>
                </c:pt>
                <c:pt idx="3453">
                  <c:v>23.7962483805697</c:v>
                </c:pt>
                <c:pt idx="3454">
                  <c:v>20.887603888794001</c:v>
                </c:pt>
                <c:pt idx="3455">
                  <c:v>17.1927358095108</c:v>
                </c:pt>
                <c:pt idx="3456">
                  <c:v>12.7699194320248</c:v>
                </c:pt>
                <c:pt idx="3457">
                  <c:v>7.64531008099316</c:v>
                </c:pt>
                <c:pt idx="3458">
                  <c:v>1.77376299850627</c:v>
                </c:pt>
                <c:pt idx="3459">
                  <c:v>-4.78334085582744</c:v>
                </c:pt>
                <c:pt idx="3460">
                  <c:v>-10.936679610606101</c:v>
                </c:pt>
                <c:pt idx="3461">
                  <c:v>-15.881578900493899</c:v>
                </c:pt>
                <c:pt idx="3462">
                  <c:v>-19.887399398264598</c:v>
                </c:pt>
                <c:pt idx="3463">
                  <c:v>-23.4779825047763</c:v>
                </c:pt>
                <c:pt idx="3464">
                  <c:v>-26.9820916472171</c:v>
                </c:pt>
                <c:pt idx="3465">
                  <c:v>-30.450414459821499</c:v>
                </c:pt>
                <c:pt idx="3466">
                  <c:v>-33.759403876992899</c:v>
                </c:pt>
                <c:pt idx="3467">
                  <c:v>-36.7352237933761</c:v>
                </c:pt>
                <c:pt idx="3468">
                  <c:v>-39.226587887723802</c:v>
                </c:pt>
                <c:pt idx="3469">
                  <c:v>-41.183902426600802</c:v>
                </c:pt>
                <c:pt idx="3470">
                  <c:v>-42.640988301673701</c:v>
                </c:pt>
                <c:pt idx="3471">
                  <c:v>-43.655260023414201</c:v>
                </c:pt>
                <c:pt idx="3472">
                  <c:v>-44.3248309006851</c:v>
                </c:pt>
                <c:pt idx="3473">
                  <c:v>-44.791920191872599</c:v>
                </c:pt>
                <c:pt idx="3474">
                  <c:v>-45.194468536592503</c:v>
                </c:pt>
                <c:pt idx="3475">
                  <c:v>-45.6741311810475</c:v>
                </c:pt>
                <c:pt idx="3476">
                  <c:v>-46.401782912161799</c:v>
                </c:pt>
                <c:pt idx="3477">
                  <c:v>-47.516412611461099</c:v>
                </c:pt>
                <c:pt idx="3478">
                  <c:v>-49.050795620690998</c:v>
                </c:pt>
                <c:pt idx="3479">
                  <c:v>-50.956212817394103</c:v>
                </c:pt>
                <c:pt idx="3480">
                  <c:v>-53.0890461420368</c:v>
                </c:pt>
                <c:pt idx="3481">
                  <c:v>-55.197910321323803</c:v>
                </c:pt>
                <c:pt idx="3482">
                  <c:v>-57.009530295989499</c:v>
                </c:pt>
                <c:pt idx="3483">
                  <c:v>-58.330499398883703</c:v>
                </c:pt>
                <c:pt idx="3484">
                  <c:v>-59.055064955485399</c:v>
                </c:pt>
                <c:pt idx="3485">
                  <c:v>-59.178617794775697</c:v>
                </c:pt>
                <c:pt idx="3486">
                  <c:v>-58.6409715630421</c:v>
                </c:pt>
                <c:pt idx="3487">
                  <c:v>-57.496187481880703</c:v>
                </c:pt>
                <c:pt idx="3488">
                  <c:v>-55.796032098714498</c:v>
                </c:pt>
                <c:pt idx="3489">
                  <c:v>-53.586483631640398</c:v>
                </c:pt>
                <c:pt idx="3490">
                  <c:v>-50.915676950879103</c:v>
                </c:pt>
                <c:pt idx="3491">
                  <c:v>-47.870316852375701</c:v>
                </c:pt>
                <c:pt idx="3492">
                  <c:v>-44.583911680808399</c:v>
                </c:pt>
                <c:pt idx="3493">
                  <c:v>-41.210185994849397</c:v>
                </c:pt>
                <c:pt idx="3494">
                  <c:v>-37.905151522491003</c:v>
                </c:pt>
                <c:pt idx="3495">
                  <c:v>-34.733094954513597</c:v>
                </c:pt>
                <c:pt idx="3496">
                  <c:v>-31.619167651289398</c:v>
                </c:pt>
                <c:pt idx="3497">
                  <c:v>-28.4650797377037</c:v>
                </c:pt>
                <c:pt idx="3498">
                  <c:v>-25.177289723360499</c:v>
                </c:pt>
                <c:pt idx="3499">
                  <c:v>-21.6762846068101</c:v>
                </c:pt>
                <c:pt idx="3500">
                  <c:v>-17.941751818040899</c:v>
                </c:pt>
                <c:pt idx="3501">
                  <c:v>-14.019360299283001</c:v>
                </c:pt>
                <c:pt idx="3502">
                  <c:v>-9.9847243310759506</c:v>
                </c:pt>
                <c:pt idx="3503">
                  <c:v>-5.9450041277444603</c:v>
                </c:pt>
                <c:pt idx="3504">
                  <c:v>-2.0865001149372202</c:v>
                </c:pt>
                <c:pt idx="3505">
                  <c:v>1.4066007940163501</c:v>
                </c:pt>
                <c:pt idx="3506">
                  <c:v>4.3061030309005703</c:v>
                </c:pt>
                <c:pt idx="3507">
                  <c:v>6.4263409633695998</c:v>
                </c:pt>
                <c:pt idx="3508">
                  <c:v>7.8847986028189503</c:v>
                </c:pt>
                <c:pt idx="3509">
                  <c:v>8.9538613389948907</c:v>
                </c:pt>
                <c:pt idx="3510">
                  <c:v>9.7108839807377993</c:v>
                </c:pt>
                <c:pt idx="3511">
                  <c:v>9.9571132914554799</c:v>
                </c:pt>
                <c:pt idx="3512">
                  <c:v>9.4731261878044695</c:v>
                </c:pt>
                <c:pt idx="3513">
                  <c:v>8.1180410248505392</c:v>
                </c:pt>
                <c:pt idx="3514">
                  <c:v>5.8535292728263704</c:v>
                </c:pt>
                <c:pt idx="3515">
                  <c:v>2.7753653279154502</c:v>
                </c:pt>
                <c:pt idx="3516">
                  <c:v>-0.88556519091473096</c:v>
                </c:pt>
                <c:pt idx="3517">
                  <c:v>-4.6945368585355904</c:v>
                </c:pt>
                <c:pt idx="3518">
                  <c:v>-8.0098923477719701</c:v>
                </c:pt>
                <c:pt idx="3519">
                  <c:v>-10.549024384250099</c:v>
                </c:pt>
                <c:pt idx="3520">
                  <c:v>-12.403165388527199</c:v>
                </c:pt>
                <c:pt idx="3521">
                  <c:v>-13.8014090731408</c:v>
                </c:pt>
                <c:pt idx="3522">
                  <c:v>-14.8582400186143</c:v>
                </c:pt>
                <c:pt idx="3523">
                  <c:v>-15.5701267574998</c:v>
                </c:pt>
                <c:pt idx="3524">
                  <c:v>-16.030758286555301</c:v>
                </c:pt>
                <c:pt idx="3525">
                  <c:v>-16.452145557342899</c:v>
                </c:pt>
                <c:pt idx="3526">
                  <c:v>-17.043183799294301</c:v>
                </c:pt>
                <c:pt idx="3527">
                  <c:v>-17.970517006068398</c:v>
                </c:pt>
                <c:pt idx="3528">
                  <c:v>-19.254701326582701</c:v>
                </c:pt>
                <c:pt idx="3529">
                  <c:v>-20.791550267411399</c:v>
                </c:pt>
                <c:pt idx="3530">
                  <c:v>-22.489612208031801</c:v>
                </c:pt>
                <c:pt idx="3531">
                  <c:v>-24.303978069583899</c:v>
                </c:pt>
                <c:pt idx="3532">
                  <c:v>-26.252252256079899</c:v>
                </c:pt>
                <c:pt idx="3533">
                  <c:v>-28.383866499938101</c:v>
                </c:pt>
                <c:pt idx="3534">
                  <c:v>-30.6973110681549</c:v>
                </c:pt>
                <c:pt idx="3535">
                  <c:v>-33.111651721949499</c:v>
                </c:pt>
                <c:pt idx="3536">
                  <c:v>-35.494434181610401</c:v>
                </c:pt>
                <c:pt idx="3537">
                  <c:v>-37.721323310082802</c:v>
                </c:pt>
                <c:pt idx="3538">
                  <c:v>-39.738815002052597</c:v>
                </c:pt>
                <c:pt idx="3539">
                  <c:v>-41.539126973029703</c:v>
                </c:pt>
                <c:pt idx="3540">
                  <c:v>-43.175634081515199</c:v>
                </c:pt>
                <c:pt idx="3541">
                  <c:v>-44.732672826745002</c:v>
                </c:pt>
                <c:pt idx="3542">
                  <c:v>-46.212624362071203</c:v>
                </c:pt>
                <c:pt idx="3543">
                  <c:v>-47.5042493746163</c:v>
                </c:pt>
                <c:pt idx="3544">
                  <c:v>-48.474182597913597</c:v>
                </c:pt>
                <c:pt idx="3545">
                  <c:v>-48.993067524482498</c:v>
                </c:pt>
                <c:pt idx="3546">
                  <c:v>-48.935770624769098</c:v>
                </c:pt>
                <c:pt idx="3547">
                  <c:v>-48.279705250406899</c:v>
                </c:pt>
                <c:pt idx="3548">
                  <c:v>-47.057312914915002</c:v>
                </c:pt>
                <c:pt idx="3549">
                  <c:v>-45.277795271145202</c:v>
                </c:pt>
                <c:pt idx="3550">
                  <c:v>-42.956472908438897</c:v>
                </c:pt>
                <c:pt idx="3551">
                  <c:v>-40.175924087744399</c:v>
                </c:pt>
                <c:pt idx="3552">
                  <c:v>-37.051467182662599</c:v>
                </c:pt>
                <c:pt idx="3553">
                  <c:v>-33.687046195331597</c:v>
                </c:pt>
                <c:pt idx="3554">
                  <c:v>-30.2418342398805</c:v>
                </c:pt>
                <c:pt idx="3555">
                  <c:v>-26.934987383811599</c:v>
                </c:pt>
                <c:pt idx="3556">
                  <c:v>-24.000805566421501</c:v>
                </c:pt>
                <c:pt idx="3557">
                  <c:v>-21.714664477587</c:v>
                </c:pt>
                <c:pt idx="3558">
                  <c:v>-20.351922131968301</c:v>
                </c:pt>
                <c:pt idx="3559">
                  <c:v>-20.135757527950801</c:v>
                </c:pt>
                <c:pt idx="3560">
                  <c:v>-21.1595900998141</c:v>
                </c:pt>
                <c:pt idx="3561">
                  <c:v>-23.305992833717799</c:v>
                </c:pt>
                <c:pt idx="3562">
                  <c:v>-26.310399423529201</c:v>
                </c:pt>
                <c:pt idx="3563">
                  <c:v>-29.907473080448302</c:v>
                </c:pt>
                <c:pt idx="3564">
                  <c:v>-33.945666743645504</c:v>
                </c:pt>
                <c:pt idx="3565">
                  <c:v>-38.326414136125898</c:v>
                </c:pt>
                <c:pt idx="3566">
                  <c:v>-42.939886705071103</c:v>
                </c:pt>
                <c:pt idx="3567">
                  <c:v>-47.6829664160608</c:v>
                </c:pt>
                <c:pt idx="3568">
                  <c:v>-52.498608334993399</c:v>
                </c:pt>
                <c:pt idx="3569">
                  <c:v>-57.271257379050397</c:v>
                </c:pt>
                <c:pt idx="3570">
                  <c:v>-61.851757802131097</c:v>
                </c:pt>
                <c:pt idx="3571">
                  <c:v>-66.161823216430506</c:v>
                </c:pt>
                <c:pt idx="3572">
                  <c:v>-70.137243322216605</c:v>
                </c:pt>
                <c:pt idx="3573">
                  <c:v>-73.741820424444398</c:v>
                </c:pt>
                <c:pt idx="3574">
                  <c:v>-76.957651564482902</c:v>
                </c:pt>
                <c:pt idx="3575">
                  <c:v>-79.741438677675404</c:v>
                </c:pt>
                <c:pt idx="3576">
                  <c:v>-82.074466232920997</c:v>
                </c:pt>
                <c:pt idx="3577">
                  <c:v>-83.975746058678297</c:v>
                </c:pt>
                <c:pt idx="3578">
                  <c:v>-85.411631239433703</c:v>
                </c:pt>
                <c:pt idx="3579">
                  <c:v>-86.435418447959094</c:v>
                </c:pt>
                <c:pt idx="3580">
                  <c:v>-86.908016121183493</c:v>
                </c:pt>
                <c:pt idx="3581">
                  <c:v>-86.834135979880301</c:v>
                </c:pt>
                <c:pt idx="3582">
                  <c:v>-86.136738797376196</c:v>
                </c:pt>
                <c:pt idx="3583">
                  <c:v>-84.969899766172404</c:v>
                </c:pt>
                <c:pt idx="3584">
                  <c:v>-83.333121601164905</c:v>
                </c:pt>
                <c:pt idx="3585">
                  <c:v>-81.2412980004963</c:v>
                </c:pt>
                <c:pt idx="3586">
                  <c:v>-78.738097784143903</c:v>
                </c:pt>
                <c:pt idx="3587">
                  <c:v>-75.868558528804201</c:v>
                </c:pt>
                <c:pt idx="3588">
                  <c:v>-72.725193381401198</c:v>
                </c:pt>
                <c:pt idx="3589">
                  <c:v>-69.439021973027096</c:v>
                </c:pt>
                <c:pt idx="3590">
                  <c:v>-66.151511151248897</c:v>
                </c:pt>
                <c:pt idx="3591">
                  <c:v>-63.004300081551499</c:v>
                </c:pt>
                <c:pt idx="3592">
                  <c:v>-60.137029806335903</c:v>
                </c:pt>
                <c:pt idx="3593">
                  <c:v>-57.687191413422298</c:v>
                </c:pt>
                <c:pt idx="3594">
                  <c:v>-55.788747931126402</c:v>
                </c:pt>
                <c:pt idx="3595">
                  <c:v>-54.567789189133997</c:v>
                </c:pt>
                <c:pt idx="3596">
                  <c:v>-54.077887314145201</c:v>
                </c:pt>
                <c:pt idx="3597">
                  <c:v>-54.2631620199558</c:v>
                </c:pt>
                <c:pt idx="3598">
                  <c:v>-55.028416350304802</c:v>
                </c:pt>
                <c:pt idx="3599">
                  <c:v>-56.291032738997103</c:v>
                </c:pt>
                <c:pt idx="3600">
                  <c:v>-57.983547309590598</c:v>
                </c:pt>
                <c:pt idx="3601">
                  <c:v>-60.019559123368097</c:v>
                </c:pt>
                <c:pt idx="3602">
                  <c:v>-62.307977493585703</c:v>
                </c:pt>
                <c:pt idx="3603">
                  <c:v>-64.773240145535695</c:v>
                </c:pt>
                <c:pt idx="3604">
                  <c:v>-67.325890122208506</c:v>
                </c:pt>
                <c:pt idx="3605">
                  <c:v>-69.878049810979704</c:v>
                </c:pt>
                <c:pt idx="3606">
                  <c:v>-72.330503122886</c:v>
                </c:pt>
                <c:pt idx="3607">
                  <c:v>-74.563514031844093</c:v>
                </c:pt>
                <c:pt idx="3608">
                  <c:v>-76.496097356273594</c:v>
                </c:pt>
                <c:pt idx="3609">
                  <c:v>-78.071560206349105</c:v>
                </c:pt>
                <c:pt idx="3610">
                  <c:v>-79.212458279654896</c:v>
                </c:pt>
                <c:pt idx="3611">
                  <c:v>-79.918019378310206</c:v>
                </c:pt>
                <c:pt idx="3612">
                  <c:v>-80.077491635147894</c:v>
                </c:pt>
                <c:pt idx="3613">
                  <c:v>-79.615159889213302</c:v>
                </c:pt>
                <c:pt idx="3614">
                  <c:v>-78.540642539621899</c:v>
                </c:pt>
                <c:pt idx="3615">
                  <c:v>-76.821328319237494</c:v>
                </c:pt>
                <c:pt idx="3616">
                  <c:v>-74.427634286091603</c:v>
                </c:pt>
                <c:pt idx="3617">
                  <c:v>-71.316516242556105</c:v>
                </c:pt>
                <c:pt idx="3618">
                  <c:v>-67.482320699529396</c:v>
                </c:pt>
                <c:pt idx="3619">
                  <c:v>-62.975453421604698</c:v>
                </c:pt>
                <c:pt idx="3620">
                  <c:v>-57.882406643463298</c:v>
                </c:pt>
                <c:pt idx="3621">
                  <c:v>-52.290470031453403</c:v>
                </c:pt>
                <c:pt idx="3622">
                  <c:v>-46.333544225145403</c:v>
                </c:pt>
                <c:pt idx="3623">
                  <c:v>-40.150579217566197</c:v>
                </c:pt>
                <c:pt idx="3624">
                  <c:v>-33.770759090335901</c:v>
                </c:pt>
                <c:pt idx="3625">
                  <c:v>-27.170870904439099</c:v>
                </c:pt>
                <c:pt idx="3626">
                  <c:v>-20.374016646367298</c:v>
                </c:pt>
                <c:pt idx="3627">
                  <c:v>-13.407125614724199</c:v>
                </c:pt>
                <c:pt idx="3628">
                  <c:v>-6.3024570603697301</c:v>
                </c:pt>
                <c:pt idx="3629">
                  <c:v>0.82956298332016898</c:v>
                </c:pt>
                <c:pt idx="3630">
                  <c:v>7.3347868653678603</c:v>
                </c:pt>
                <c:pt idx="3631">
                  <c:v>11.839145111376601</c:v>
                </c:pt>
                <c:pt idx="3632">
                  <c:v>14.334498094985999</c:v>
                </c:pt>
                <c:pt idx="3633">
                  <c:v>15.596964160524999</c:v>
                </c:pt>
                <c:pt idx="3634">
                  <c:v>16.264984126351901</c:v>
                </c:pt>
                <c:pt idx="3635">
                  <c:v>16.721185787053798</c:v>
                </c:pt>
                <c:pt idx="3636">
                  <c:v>17.110086285320701</c:v>
                </c:pt>
                <c:pt idx="3637">
                  <c:v>17.392477652756</c:v>
                </c:pt>
                <c:pt idx="3638">
                  <c:v>17.499770150506901</c:v>
                </c:pt>
                <c:pt idx="3639">
                  <c:v>17.387327671287899</c:v>
                </c:pt>
                <c:pt idx="3640">
                  <c:v>17.0335283954098</c:v>
                </c:pt>
                <c:pt idx="3641">
                  <c:v>16.482061421797599</c:v>
                </c:pt>
                <c:pt idx="3642">
                  <c:v>15.896825600810701</c:v>
                </c:pt>
                <c:pt idx="3643">
                  <c:v>15.509368541550399</c:v>
                </c:pt>
                <c:pt idx="3644">
                  <c:v>15.451251044197599</c:v>
                </c:pt>
                <c:pt idx="3645">
                  <c:v>15.6957656496844</c:v>
                </c:pt>
                <c:pt idx="3646">
                  <c:v>16.116532745804701</c:v>
                </c:pt>
                <c:pt idx="3647">
                  <c:v>16.4651874975435</c:v>
                </c:pt>
                <c:pt idx="3648">
                  <c:v>16.4680604888371</c:v>
                </c:pt>
                <c:pt idx="3649">
                  <c:v>15.938380425462899</c:v>
                </c:pt>
                <c:pt idx="3650">
                  <c:v>14.768558302914</c:v>
                </c:pt>
                <c:pt idx="3651">
                  <c:v>12.951632562489401</c:v>
                </c:pt>
                <c:pt idx="3652">
                  <c:v>10.4837635805281</c:v>
                </c:pt>
                <c:pt idx="3653">
                  <c:v>7.3080884823746599</c:v>
                </c:pt>
                <c:pt idx="3654">
                  <c:v>3.3763782206072599</c:v>
                </c:pt>
                <c:pt idx="3655">
                  <c:v>-1.31699445532017</c:v>
                </c:pt>
                <c:pt idx="3656">
                  <c:v>-6.4490543123860498</c:v>
                </c:pt>
                <c:pt idx="3657">
                  <c:v>-11.282477875108301</c:v>
                </c:pt>
                <c:pt idx="3658">
                  <c:v>-15.6571655016416</c:v>
                </c:pt>
                <c:pt idx="3659">
                  <c:v>-19.8118473151861</c:v>
                </c:pt>
                <c:pt idx="3660">
                  <c:v>-23.994844412816501</c:v>
                </c:pt>
                <c:pt idx="3661">
                  <c:v>-28.338973070287199</c:v>
                </c:pt>
                <c:pt idx="3662">
                  <c:v>-32.829567181744899</c:v>
                </c:pt>
                <c:pt idx="3663">
                  <c:v>-37.401710155603901</c:v>
                </c:pt>
                <c:pt idx="3664">
                  <c:v>-41.961286003368699</c:v>
                </c:pt>
                <c:pt idx="3665">
                  <c:v>-46.381989852372001</c:v>
                </c:pt>
                <c:pt idx="3666">
                  <c:v>-50.565796594889903</c:v>
                </c:pt>
                <c:pt idx="3667">
                  <c:v>-54.398229797597097</c:v>
                </c:pt>
                <c:pt idx="3668">
                  <c:v>-57.759888735196</c:v>
                </c:pt>
                <c:pt idx="3669">
                  <c:v>-60.590232643855003</c:v>
                </c:pt>
                <c:pt idx="3670">
                  <c:v>-62.829676329082403</c:v>
                </c:pt>
                <c:pt idx="3671">
                  <c:v>-64.405989410325105</c:v>
                </c:pt>
                <c:pt idx="3672">
                  <c:v>-65.249839280756206</c:v>
                </c:pt>
                <c:pt idx="3673">
                  <c:v>-65.355680808414604</c:v>
                </c:pt>
                <c:pt idx="3674">
                  <c:v>-64.645025732508998</c:v>
                </c:pt>
                <c:pt idx="3675">
                  <c:v>-63.267597288658997</c:v>
                </c:pt>
                <c:pt idx="3676">
                  <c:v>-61.315060159131903</c:v>
                </c:pt>
                <c:pt idx="3677">
                  <c:v>-58.898171236054303</c:v>
                </c:pt>
                <c:pt idx="3678">
                  <c:v>-56.118593028792603</c:v>
                </c:pt>
                <c:pt idx="3679">
                  <c:v>-53.097868930218198</c:v>
                </c:pt>
                <c:pt idx="3680">
                  <c:v>-49.970920171747103</c:v>
                </c:pt>
                <c:pt idx="3681">
                  <c:v>-46.902406007415401</c:v>
                </c:pt>
                <c:pt idx="3682">
                  <c:v>-44.047880003955903</c:v>
                </c:pt>
                <c:pt idx="3683">
                  <c:v>-41.5125875494494</c:v>
                </c:pt>
                <c:pt idx="3684">
                  <c:v>-39.346316983029297</c:v>
                </c:pt>
                <c:pt idx="3685">
                  <c:v>-37.544918357836401</c:v>
                </c:pt>
                <c:pt idx="3686">
                  <c:v>-36.051635664409098</c:v>
                </c:pt>
                <c:pt idx="3687">
                  <c:v>-34.823854665207499</c:v>
                </c:pt>
                <c:pt idx="3688">
                  <c:v>-33.8557302135074</c:v>
                </c:pt>
                <c:pt idx="3689">
                  <c:v>-33.116914148690903</c:v>
                </c:pt>
                <c:pt idx="3690">
                  <c:v>-32.548737580776098</c:v>
                </c:pt>
                <c:pt idx="3691">
                  <c:v>-32.028948248949497</c:v>
                </c:pt>
                <c:pt idx="3692">
                  <c:v>-31.423437021118399</c:v>
                </c:pt>
                <c:pt idx="3693">
                  <c:v>-30.705626502691999</c:v>
                </c:pt>
                <c:pt idx="3694">
                  <c:v>-29.885511043134802</c:v>
                </c:pt>
                <c:pt idx="3695">
                  <c:v>-28.9710741433239</c:v>
                </c:pt>
                <c:pt idx="3696">
                  <c:v>-28.015916995470501</c:v>
                </c:pt>
                <c:pt idx="3697">
                  <c:v>-27.0963739051648</c:v>
                </c:pt>
                <c:pt idx="3698">
                  <c:v>-26.243842846659401</c:v>
                </c:pt>
                <c:pt idx="3699">
                  <c:v>-25.377824371593299</c:v>
                </c:pt>
                <c:pt idx="3700">
                  <c:v>-24.351909465607399</c:v>
                </c:pt>
                <c:pt idx="3701">
                  <c:v>-22.9963103484796</c:v>
                </c:pt>
                <c:pt idx="3702">
                  <c:v>-21.0568643712244</c:v>
                </c:pt>
                <c:pt idx="3703">
                  <c:v>-18.206594334056099</c:v>
                </c:pt>
                <c:pt idx="3704">
                  <c:v>-14.149776995694699</c:v>
                </c:pt>
                <c:pt idx="3705">
                  <c:v>-8.6549854915945001</c:v>
                </c:pt>
                <c:pt idx="3706">
                  <c:v>-1.4544231542363599</c:v>
                </c:pt>
                <c:pt idx="3707">
                  <c:v>7.6688740970740401</c:v>
                </c:pt>
                <c:pt idx="3708">
                  <c:v>17.011099910146701</c:v>
                </c:pt>
                <c:pt idx="3709">
                  <c:v>25.000156375262701</c:v>
                </c:pt>
                <c:pt idx="3710">
                  <c:v>31.8096953117334</c:v>
                </c:pt>
                <c:pt idx="3711">
                  <c:v>38.090227113456699</c:v>
                </c:pt>
                <c:pt idx="3712">
                  <c:v>44.0291820544251</c:v>
                </c:pt>
                <c:pt idx="3713">
                  <c:v>49.528476220618103</c:v>
                </c:pt>
                <c:pt idx="3714">
                  <c:v>54.544528022832701</c:v>
                </c:pt>
                <c:pt idx="3715">
                  <c:v>59.083900539158599</c:v>
                </c:pt>
                <c:pt idx="3716">
                  <c:v>63.1047768460611</c:v>
                </c:pt>
                <c:pt idx="3717">
                  <c:v>66.586372404007406</c:v>
                </c:pt>
                <c:pt idx="3718">
                  <c:v>69.598741288266098</c:v>
                </c:pt>
                <c:pt idx="3719">
                  <c:v>72.248200722470997</c:v>
                </c:pt>
                <c:pt idx="3720">
                  <c:v>74.658822053917703</c:v>
                </c:pt>
                <c:pt idx="3721">
                  <c:v>76.892107069790498</c:v>
                </c:pt>
                <c:pt idx="3722">
                  <c:v>78.984492433088306</c:v>
                </c:pt>
                <c:pt idx="3723">
                  <c:v>80.966741511875796</c:v>
                </c:pt>
                <c:pt idx="3724">
                  <c:v>82.800056954360102</c:v>
                </c:pt>
                <c:pt idx="3725">
                  <c:v>84.453072180113494</c:v>
                </c:pt>
                <c:pt idx="3726">
                  <c:v>85.929948871734496</c:v>
                </c:pt>
                <c:pt idx="3727">
                  <c:v>87.214923888404599</c:v>
                </c:pt>
                <c:pt idx="3728">
                  <c:v>88.319559025132605</c:v>
                </c:pt>
                <c:pt idx="3729">
                  <c:v>89.343968654701101</c:v>
                </c:pt>
                <c:pt idx="3730">
                  <c:v>90.362876168281105</c:v>
                </c:pt>
                <c:pt idx="3731">
                  <c:v>91.409518266907696</c:v>
                </c:pt>
                <c:pt idx="3732">
                  <c:v>92.507418593628998</c:v>
                </c:pt>
                <c:pt idx="3733">
                  <c:v>93.621820741658794</c:v>
                </c:pt>
                <c:pt idx="3734">
                  <c:v>94.634622594247901</c:v>
                </c:pt>
                <c:pt idx="3735">
                  <c:v>95.380513286909107</c:v>
                </c:pt>
                <c:pt idx="3736">
                  <c:v>95.821644064468998</c:v>
                </c:pt>
                <c:pt idx="3737">
                  <c:v>95.711172820642901</c:v>
                </c:pt>
                <c:pt idx="3738">
                  <c:v>94.924486586916899</c:v>
                </c:pt>
                <c:pt idx="3739">
                  <c:v>93.632977602976496</c:v>
                </c:pt>
                <c:pt idx="3740">
                  <c:v>91.816371583126596</c:v>
                </c:pt>
                <c:pt idx="3741">
                  <c:v>89.519781269878095</c:v>
                </c:pt>
                <c:pt idx="3742">
                  <c:v>86.875926785241802</c:v>
                </c:pt>
                <c:pt idx="3743">
                  <c:v>83.9981855604792</c:v>
                </c:pt>
                <c:pt idx="3744">
                  <c:v>81.023551029236401</c:v>
                </c:pt>
                <c:pt idx="3745">
                  <c:v>78.116564854219703</c:v>
                </c:pt>
                <c:pt idx="3746">
                  <c:v>75.391893482477599</c:v>
                </c:pt>
                <c:pt idx="3747">
                  <c:v>72.919210084405094</c:v>
                </c:pt>
                <c:pt idx="3748">
                  <c:v>70.724896154476596</c:v>
                </c:pt>
                <c:pt idx="3749">
                  <c:v>68.821117691380294</c:v>
                </c:pt>
                <c:pt idx="3750">
                  <c:v>67.190327576521</c:v>
                </c:pt>
                <c:pt idx="3751">
                  <c:v>65.7757975862677</c:v>
                </c:pt>
                <c:pt idx="3752">
                  <c:v>64.567715347624798</c:v>
                </c:pt>
                <c:pt idx="3753">
                  <c:v>63.613622085015997</c:v>
                </c:pt>
                <c:pt idx="3754">
                  <c:v>62.887166554631598</c:v>
                </c:pt>
                <c:pt idx="3755">
                  <c:v>62.317280414586001</c:v>
                </c:pt>
                <c:pt idx="3756">
                  <c:v>61.837938219384498</c:v>
                </c:pt>
                <c:pt idx="3757">
                  <c:v>61.364942887793603</c:v>
                </c:pt>
                <c:pt idx="3758">
                  <c:v>60.808652925473702</c:v>
                </c:pt>
                <c:pt idx="3759">
                  <c:v>60.088936649126403</c:v>
                </c:pt>
                <c:pt idx="3760">
                  <c:v>59.133633962467499</c:v>
                </c:pt>
                <c:pt idx="3761">
                  <c:v>57.874614139245203</c:v>
                </c:pt>
                <c:pt idx="3762">
                  <c:v>56.302290247591401</c:v>
                </c:pt>
                <c:pt idx="3763">
                  <c:v>54.464965448387503</c:v>
                </c:pt>
                <c:pt idx="3764">
                  <c:v>52.477942013746699</c:v>
                </c:pt>
                <c:pt idx="3765">
                  <c:v>50.450387091150503</c:v>
                </c:pt>
                <c:pt idx="3766">
                  <c:v>48.431969366332197</c:v>
                </c:pt>
                <c:pt idx="3767">
                  <c:v>46.505039664583698</c:v>
                </c:pt>
                <c:pt idx="3768">
                  <c:v>44.732043446996897</c:v>
                </c:pt>
                <c:pt idx="3769">
                  <c:v>43.101888632973903</c:v>
                </c:pt>
                <c:pt idx="3770">
                  <c:v>41.578775218212002</c:v>
                </c:pt>
                <c:pt idx="3771">
                  <c:v>40.1038847203328</c:v>
                </c:pt>
                <c:pt idx="3772">
                  <c:v>38.635742517231698</c:v>
                </c:pt>
                <c:pt idx="3773">
                  <c:v>37.132215090350002</c:v>
                </c:pt>
                <c:pt idx="3774">
                  <c:v>35.531561997576503</c:v>
                </c:pt>
                <c:pt idx="3775">
                  <c:v>33.836565245267103</c:v>
                </c:pt>
                <c:pt idx="3776">
                  <c:v>32.073489030893903</c:v>
                </c:pt>
                <c:pt idx="3777">
                  <c:v>30.2393394410125</c:v>
                </c:pt>
                <c:pt idx="3778">
                  <c:v>28.387402531487599</c:v>
                </c:pt>
                <c:pt idx="3779">
                  <c:v>26.562611556666599</c:v>
                </c:pt>
                <c:pt idx="3780">
                  <c:v>24.715132320624601</c:v>
                </c:pt>
                <c:pt idx="3781">
                  <c:v>22.821512660158799</c:v>
                </c:pt>
                <c:pt idx="3782">
                  <c:v>20.895947598739301</c:v>
                </c:pt>
                <c:pt idx="3783">
                  <c:v>18.933311426713601</c:v>
                </c:pt>
                <c:pt idx="3784">
                  <c:v>16.957303720025799</c:v>
                </c:pt>
                <c:pt idx="3785">
                  <c:v>14.9565646009889</c:v>
                </c:pt>
                <c:pt idx="3786">
                  <c:v>12.9205396042454</c:v>
                </c:pt>
                <c:pt idx="3787">
                  <c:v>10.9441565878842</c:v>
                </c:pt>
                <c:pt idx="3788">
                  <c:v>9.1088118825241899</c:v>
                </c:pt>
                <c:pt idx="3789">
                  <c:v>7.4513680126476398</c:v>
                </c:pt>
                <c:pt idx="3790">
                  <c:v>6.0673111681477199</c:v>
                </c:pt>
                <c:pt idx="3791">
                  <c:v>5.1104949065488396</c:v>
                </c:pt>
                <c:pt idx="3792">
                  <c:v>4.7832393598244396</c:v>
                </c:pt>
                <c:pt idx="3793">
                  <c:v>5.3113652502745099</c:v>
                </c:pt>
                <c:pt idx="3794">
                  <c:v>6.8348532974260401</c:v>
                </c:pt>
                <c:pt idx="3795">
                  <c:v>9.2865434630720305</c:v>
                </c:pt>
                <c:pt idx="3796">
                  <c:v>12.4046017583369</c:v>
                </c:pt>
                <c:pt idx="3797">
                  <c:v>15.831917253490399</c:v>
                </c:pt>
                <c:pt idx="3798">
                  <c:v>19.182711149185899</c:v>
                </c:pt>
                <c:pt idx="3799">
                  <c:v>22.183797750677801</c:v>
                </c:pt>
                <c:pt idx="3800">
                  <c:v>24.743964541733899</c:v>
                </c:pt>
                <c:pt idx="3801">
                  <c:v>26.9085096586311</c:v>
                </c:pt>
                <c:pt idx="3802">
                  <c:v>28.814833659615299</c:v>
                </c:pt>
                <c:pt idx="3803">
                  <c:v>30.629506853687701</c:v>
                </c:pt>
                <c:pt idx="3804">
                  <c:v>32.452076553103701</c:v>
                </c:pt>
                <c:pt idx="3805">
                  <c:v>34.312076279368597</c:v>
                </c:pt>
                <c:pt idx="3806">
                  <c:v>36.260483185161398</c:v>
                </c:pt>
                <c:pt idx="3807">
                  <c:v>38.346415286560699</c:v>
                </c:pt>
                <c:pt idx="3808">
                  <c:v>40.558975958977904</c:v>
                </c:pt>
                <c:pt idx="3809">
                  <c:v>42.863196415952203</c:v>
                </c:pt>
                <c:pt idx="3810">
                  <c:v>45.2062315306245</c:v>
                </c:pt>
                <c:pt idx="3811">
                  <c:v>47.4985836699136</c:v>
                </c:pt>
                <c:pt idx="3812">
                  <c:v>49.559450634277503</c:v>
                </c:pt>
                <c:pt idx="3813">
                  <c:v>51.153323612857299</c:v>
                </c:pt>
                <c:pt idx="3814">
                  <c:v>52.131369924109997</c:v>
                </c:pt>
                <c:pt idx="3815">
                  <c:v>52.439215191239697</c:v>
                </c:pt>
                <c:pt idx="3816">
                  <c:v>52.063753998745099</c:v>
                </c:pt>
                <c:pt idx="3817">
                  <c:v>51.015714922005898</c:v>
                </c:pt>
                <c:pt idx="3818">
                  <c:v>49.358559452512203</c:v>
                </c:pt>
                <c:pt idx="3819">
                  <c:v>47.200299130524897</c:v>
                </c:pt>
                <c:pt idx="3820">
                  <c:v>44.6176535527404</c:v>
                </c:pt>
                <c:pt idx="3821">
                  <c:v>41.618099603292002</c:v>
                </c:pt>
                <c:pt idx="3822">
                  <c:v>38.206093074821098</c:v>
                </c:pt>
                <c:pt idx="3823">
                  <c:v>34.372874281399497</c:v>
                </c:pt>
                <c:pt idx="3824">
                  <c:v>30.110800692945102</c:v>
                </c:pt>
                <c:pt idx="3825">
                  <c:v>25.560393964153501</c:v>
                </c:pt>
                <c:pt idx="3826">
                  <c:v>20.957253710290701</c:v>
                </c:pt>
                <c:pt idx="3827">
                  <c:v>16.533845041489698</c:v>
                </c:pt>
                <c:pt idx="3828">
                  <c:v>12.573557900893899</c:v>
                </c:pt>
                <c:pt idx="3829">
                  <c:v>9.3616643810177091</c:v>
                </c:pt>
                <c:pt idx="3830">
                  <c:v>7.1016656353327399</c:v>
                </c:pt>
                <c:pt idx="3831">
                  <c:v>5.8618357211611301</c:v>
                </c:pt>
                <c:pt idx="3832">
                  <c:v>5.51068614530835</c:v>
                </c:pt>
                <c:pt idx="3833">
                  <c:v>5.8302314676214602</c:v>
                </c:pt>
                <c:pt idx="3834">
                  <c:v>6.6601165881052298</c:v>
                </c:pt>
                <c:pt idx="3835">
                  <c:v>7.8700299843431303</c:v>
                </c:pt>
                <c:pt idx="3836">
                  <c:v>9.3672210288911906</c:v>
                </c:pt>
                <c:pt idx="3837">
                  <c:v>11.073964358399399</c:v>
                </c:pt>
                <c:pt idx="3838">
                  <c:v>12.802376730591799</c:v>
                </c:pt>
                <c:pt idx="3839">
                  <c:v>14.285073859076199</c:v>
                </c:pt>
                <c:pt idx="3840">
                  <c:v>15.286225748711001</c:v>
                </c:pt>
                <c:pt idx="3841">
                  <c:v>15.6589135456049</c:v>
                </c:pt>
                <c:pt idx="3842">
                  <c:v>15.3496244003209</c:v>
                </c:pt>
                <c:pt idx="3843">
                  <c:v>14.2867745866828</c:v>
                </c:pt>
                <c:pt idx="3844">
                  <c:v>12.312323728372199</c:v>
                </c:pt>
                <c:pt idx="3845">
                  <c:v>9.3498424001481393</c:v>
                </c:pt>
                <c:pt idx="3846">
                  <c:v>5.4655586692906404</c:v>
                </c:pt>
                <c:pt idx="3847">
                  <c:v>0.77363228110925897</c:v>
                </c:pt>
                <c:pt idx="3848">
                  <c:v>-4.4810804609431703</c:v>
                </c:pt>
                <c:pt idx="3849">
                  <c:v>-9.4615720679510797</c:v>
                </c:pt>
                <c:pt idx="3850">
                  <c:v>-13.618667291930899</c:v>
                </c:pt>
                <c:pt idx="3851">
                  <c:v>-17.034926594803999</c:v>
                </c:pt>
                <c:pt idx="3852">
                  <c:v>-20.066709024907802</c:v>
                </c:pt>
                <c:pt idx="3853">
                  <c:v>-22.944105089488001</c:v>
                </c:pt>
                <c:pt idx="3854">
                  <c:v>-25.742084646631099</c:v>
                </c:pt>
                <c:pt idx="3855">
                  <c:v>-28.5766529273284</c:v>
                </c:pt>
                <c:pt idx="3856">
                  <c:v>-31.5665243304889</c:v>
                </c:pt>
                <c:pt idx="3857">
                  <c:v>-34.763845989176502</c:v>
                </c:pt>
                <c:pt idx="3858">
                  <c:v>-38.156044182526401</c:v>
                </c:pt>
                <c:pt idx="3859">
                  <c:v>-41.682248533874898</c:v>
                </c:pt>
                <c:pt idx="3860">
                  <c:v>-45.263131407789501</c:v>
                </c:pt>
                <c:pt idx="3861">
                  <c:v>-48.8058821797568</c:v>
                </c:pt>
                <c:pt idx="3862">
                  <c:v>-52.1984390716188</c:v>
                </c:pt>
                <c:pt idx="3863">
                  <c:v>-55.338766108422398</c:v>
                </c:pt>
                <c:pt idx="3864">
                  <c:v>-58.150928953360904</c:v>
                </c:pt>
                <c:pt idx="3865">
                  <c:v>-60.571916733769797</c:v>
                </c:pt>
                <c:pt idx="3866">
                  <c:v>-62.596886096002599</c:v>
                </c:pt>
                <c:pt idx="3867">
                  <c:v>-64.2978313449197</c:v>
                </c:pt>
                <c:pt idx="3868">
                  <c:v>-65.810421354983504</c:v>
                </c:pt>
                <c:pt idx="3869">
                  <c:v>-67.269367157206403</c:v>
                </c:pt>
                <c:pt idx="3870">
                  <c:v>-68.784256281856102</c:v>
                </c:pt>
                <c:pt idx="3871">
                  <c:v>-70.418404717130898</c:v>
                </c:pt>
                <c:pt idx="3872">
                  <c:v>-72.185674799588895</c:v>
                </c:pt>
                <c:pt idx="3873">
                  <c:v>-74.032835418834296</c:v>
                </c:pt>
                <c:pt idx="3874">
                  <c:v>-75.814528019049703</c:v>
                </c:pt>
                <c:pt idx="3875">
                  <c:v>-77.411483506877204</c:v>
                </c:pt>
                <c:pt idx="3876">
                  <c:v>-78.684125994477995</c:v>
                </c:pt>
                <c:pt idx="3877">
                  <c:v>-79.497870954635403</c:v>
                </c:pt>
                <c:pt idx="3878">
                  <c:v>-79.633170641437701</c:v>
                </c:pt>
                <c:pt idx="3879">
                  <c:v>-78.945251412866995</c:v>
                </c:pt>
                <c:pt idx="3880">
                  <c:v>-77.480528660795599</c:v>
                </c:pt>
                <c:pt idx="3881">
                  <c:v>-75.204232207814897</c:v>
                </c:pt>
                <c:pt idx="3882">
                  <c:v>-72.191370871723905</c:v>
                </c:pt>
                <c:pt idx="3883">
                  <c:v>-68.589493201591793</c:v>
                </c:pt>
                <c:pt idx="3884">
                  <c:v>-64.583406861354007</c:v>
                </c:pt>
                <c:pt idx="3885">
                  <c:v>-60.390874480170197</c:v>
                </c:pt>
                <c:pt idx="3886">
                  <c:v>-56.2161933076708</c:v>
                </c:pt>
                <c:pt idx="3887">
                  <c:v>-52.226841165550397</c:v>
                </c:pt>
                <c:pt idx="3888">
                  <c:v>-48.549435400254701</c:v>
                </c:pt>
                <c:pt idx="3889">
                  <c:v>-45.267335555209698</c:v>
                </c:pt>
                <c:pt idx="3890">
                  <c:v>-42.4174577915025</c:v>
                </c:pt>
                <c:pt idx="3891">
                  <c:v>-40.0182696346669</c:v>
                </c:pt>
                <c:pt idx="3892">
                  <c:v>-38.091773805899003</c:v>
                </c:pt>
                <c:pt idx="3893">
                  <c:v>-36.662849537451301</c:v>
                </c:pt>
                <c:pt idx="3894">
                  <c:v>-35.7862314622515</c:v>
                </c:pt>
                <c:pt idx="3895">
                  <c:v>-35.502945878680897</c:v>
                </c:pt>
                <c:pt idx="3896">
                  <c:v>-35.782313978053402</c:v>
                </c:pt>
                <c:pt idx="3897">
                  <c:v>-36.586693495852302</c:v>
                </c:pt>
                <c:pt idx="3898">
                  <c:v>-37.871819813191898</c:v>
                </c:pt>
                <c:pt idx="3899">
                  <c:v>-39.570571701773801</c:v>
                </c:pt>
                <c:pt idx="3900">
                  <c:v>-41.587383353060602</c:v>
                </c:pt>
                <c:pt idx="3901">
                  <c:v>-43.785372215468598</c:v>
                </c:pt>
                <c:pt idx="3902">
                  <c:v>-46.090285503572801</c:v>
                </c:pt>
                <c:pt idx="3903">
                  <c:v>-48.492313526206402</c:v>
                </c:pt>
                <c:pt idx="3904">
                  <c:v>-50.9816231687116</c:v>
                </c:pt>
                <c:pt idx="3905">
                  <c:v>-53.568494103660598</c:v>
                </c:pt>
                <c:pt idx="3906">
                  <c:v>-56.245320330524798</c:v>
                </c:pt>
                <c:pt idx="3907">
                  <c:v>-58.953753040640699</c:v>
                </c:pt>
                <c:pt idx="3908">
                  <c:v>-61.6281126796598</c:v>
                </c:pt>
                <c:pt idx="3909">
                  <c:v>-64.191950976769405</c:v>
                </c:pt>
                <c:pt idx="3910">
                  <c:v>-66.600605062059998</c:v>
                </c:pt>
                <c:pt idx="3911">
                  <c:v>-68.834516012939005</c:v>
                </c:pt>
                <c:pt idx="3912">
                  <c:v>-70.849653125696506</c:v>
                </c:pt>
                <c:pt idx="3913">
                  <c:v>-72.595344490653702</c:v>
                </c:pt>
                <c:pt idx="3914">
                  <c:v>-74.056693967707503</c:v>
                </c:pt>
                <c:pt idx="3915">
                  <c:v>-75.204104133214301</c:v>
                </c:pt>
                <c:pt idx="3916">
                  <c:v>-76.000093679564102</c:v>
                </c:pt>
                <c:pt idx="3917">
                  <c:v>-76.468618061380894</c:v>
                </c:pt>
                <c:pt idx="3918">
                  <c:v>-76.526626603735593</c:v>
                </c:pt>
                <c:pt idx="3919">
                  <c:v>-76.153896321302895</c:v>
                </c:pt>
                <c:pt idx="3920">
                  <c:v>-75.383277654157098</c:v>
                </c:pt>
                <c:pt idx="3921">
                  <c:v>-74.155903076431699</c:v>
                </c:pt>
                <c:pt idx="3922">
                  <c:v>-72.449893993847098</c:v>
                </c:pt>
                <c:pt idx="3923">
                  <c:v>-70.1970357418476</c:v>
                </c:pt>
                <c:pt idx="3924">
                  <c:v>-67.357955904458805</c:v>
                </c:pt>
                <c:pt idx="3925">
                  <c:v>-63.987867872642902</c:v>
                </c:pt>
                <c:pt idx="3926">
                  <c:v>-60.198186887311003</c:v>
                </c:pt>
                <c:pt idx="3927">
                  <c:v>-56.1627380260501</c:v>
                </c:pt>
                <c:pt idx="3928">
                  <c:v>-52.081270494311497</c:v>
                </c:pt>
                <c:pt idx="3929">
                  <c:v>-48.126519331023303</c:v>
                </c:pt>
                <c:pt idx="3930">
                  <c:v>-44.455372866171103</c:v>
                </c:pt>
                <c:pt idx="3931">
                  <c:v>-41.169443410036102</c:v>
                </c:pt>
                <c:pt idx="3932">
                  <c:v>-38.300212314239097</c:v>
                </c:pt>
                <c:pt idx="3933">
                  <c:v>-35.889487403962903</c:v>
                </c:pt>
                <c:pt idx="3934">
                  <c:v>-33.9809979249303</c:v>
                </c:pt>
                <c:pt idx="3935">
                  <c:v>-32.565736864226601</c:v>
                </c:pt>
                <c:pt idx="3936">
                  <c:v>-31.6046922648936</c:v>
                </c:pt>
                <c:pt idx="3937">
                  <c:v>-31.0298315710913</c:v>
                </c:pt>
                <c:pt idx="3938">
                  <c:v>-30.722036769097802</c:v>
                </c:pt>
                <c:pt idx="3939">
                  <c:v>-30.612918364785301</c:v>
                </c:pt>
                <c:pt idx="3940">
                  <c:v>-30.675596967686001</c:v>
                </c:pt>
                <c:pt idx="3941">
                  <c:v>-30.8648514509797</c:v>
                </c:pt>
                <c:pt idx="3942">
                  <c:v>-31.164544588714001</c:v>
                </c:pt>
                <c:pt idx="3943">
                  <c:v>-31.621309261792302</c:v>
                </c:pt>
                <c:pt idx="3944">
                  <c:v>-32.3371698582392</c:v>
                </c:pt>
                <c:pt idx="3945">
                  <c:v>-33.388161903558299</c:v>
                </c:pt>
                <c:pt idx="3946">
                  <c:v>-34.828147994951102</c:v>
                </c:pt>
                <c:pt idx="3947">
                  <c:v>-36.683945624990997</c:v>
                </c:pt>
                <c:pt idx="3948">
                  <c:v>-38.976516406998201</c:v>
                </c:pt>
                <c:pt idx="3949">
                  <c:v>-41.709108267214603</c:v>
                </c:pt>
                <c:pt idx="3950">
                  <c:v>-44.7606602572436</c:v>
                </c:pt>
                <c:pt idx="3951">
                  <c:v>-47.957057003170902</c:v>
                </c:pt>
                <c:pt idx="3952">
                  <c:v>-51.170690751929001</c:v>
                </c:pt>
                <c:pt idx="3953">
                  <c:v>-54.257456986001003</c:v>
                </c:pt>
                <c:pt idx="3954">
                  <c:v>-57.037869346809103</c:v>
                </c:pt>
                <c:pt idx="3955">
                  <c:v>-59.380608511954101</c:v>
                </c:pt>
                <c:pt idx="3956">
                  <c:v>-61.169708933881601</c:v>
                </c:pt>
                <c:pt idx="3957">
                  <c:v>-62.314554593954099</c:v>
                </c:pt>
                <c:pt idx="3958">
                  <c:v>-62.772075318806401</c:v>
                </c:pt>
                <c:pt idx="3959">
                  <c:v>-62.408320855610597</c:v>
                </c:pt>
                <c:pt idx="3960">
                  <c:v>-61.300643871911902</c:v>
                </c:pt>
                <c:pt idx="3961">
                  <c:v>-59.455867411513601</c:v>
                </c:pt>
                <c:pt idx="3962">
                  <c:v>-56.920524168896101</c:v>
                </c:pt>
                <c:pt idx="3963">
                  <c:v>-53.781311045199899</c:v>
                </c:pt>
                <c:pt idx="3964">
                  <c:v>-50.095020477778398</c:v>
                </c:pt>
                <c:pt idx="3965">
                  <c:v>-45.880940179232098</c:v>
                </c:pt>
                <c:pt idx="3966">
                  <c:v>-41.171260937018801</c:v>
                </c:pt>
                <c:pt idx="3967">
                  <c:v>-36.040706123917801</c:v>
                </c:pt>
                <c:pt idx="3968">
                  <c:v>-30.614253692243</c:v>
                </c:pt>
                <c:pt idx="3969">
                  <c:v>-25.045581996337599</c:v>
                </c:pt>
                <c:pt idx="3970">
                  <c:v>-19.502070022639899</c:v>
                </c:pt>
                <c:pt idx="3971">
                  <c:v>-14.1748474900232</c:v>
                </c:pt>
                <c:pt idx="3972">
                  <c:v>-9.2189616770369192</c:v>
                </c:pt>
                <c:pt idx="3973">
                  <c:v>-4.7077321634689904</c:v>
                </c:pt>
                <c:pt idx="3974">
                  <c:v>-0.72108882093395699</c:v>
                </c:pt>
                <c:pt idx="3975">
                  <c:v>2.6343245063092402</c:v>
                </c:pt>
                <c:pt idx="3976">
                  <c:v>5.1193908853934902</c:v>
                </c:pt>
                <c:pt idx="3977">
                  <c:v>6.6987187307470899</c:v>
                </c:pt>
                <c:pt idx="3978">
                  <c:v>7.5175278719737602</c:v>
                </c:pt>
                <c:pt idx="3979">
                  <c:v>7.6888085241560402</c:v>
                </c:pt>
                <c:pt idx="3980">
                  <c:v>7.2108049637312996</c:v>
                </c:pt>
                <c:pt idx="3981">
                  <c:v>5.9545375026238299</c:v>
                </c:pt>
                <c:pt idx="3982">
                  <c:v>3.7757522730020199</c:v>
                </c:pt>
                <c:pt idx="3983">
                  <c:v>0.57956603581051802</c:v>
                </c:pt>
                <c:pt idx="3984">
                  <c:v>-3.73539931620489</c:v>
                </c:pt>
                <c:pt idx="3985">
                  <c:v>-8.7919152664630396</c:v>
                </c:pt>
                <c:pt idx="3986">
                  <c:v>-13.9872184577297</c:v>
                </c:pt>
                <c:pt idx="3987">
                  <c:v>-18.9601071247749</c:v>
                </c:pt>
                <c:pt idx="3988">
                  <c:v>-23.570475236850999</c:v>
                </c:pt>
                <c:pt idx="3989">
                  <c:v>-27.709726256801002</c:v>
                </c:pt>
                <c:pt idx="3990">
                  <c:v>-31.267312701624299</c:v>
                </c:pt>
                <c:pt idx="3991">
                  <c:v>-34.187748496528897</c:v>
                </c:pt>
                <c:pt idx="3992">
                  <c:v>-36.439068641066001</c:v>
                </c:pt>
                <c:pt idx="3993">
                  <c:v>-38.0058788425251</c:v>
                </c:pt>
                <c:pt idx="3994">
                  <c:v>-38.911561426303997</c:v>
                </c:pt>
                <c:pt idx="3995">
                  <c:v>-39.153941176161901</c:v>
                </c:pt>
                <c:pt idx="3996">
                  <c:v>-38.687676637469004</c:v>
                </c:pt>
                <c:pt idx="3997">
                  <c:v>-37.516941319663999</c:v>
                </c:pt>
                <c:pt idx="3998">
                  <c:v>-35.683241941943599</c:v>
                </c:pt>
                <c:pt idx="3999">
                  <c:v>-33.207248717173698</c:v>
                </c:pt>
                <c:pt idx="4000">
                  <c:v>-30.1130576058594</c:v>
                </c:pt>
                <c:pt idx="4001">
                  <c:v>-26.394003377676601</c:v>
                </c:pt>
                <c:pt idx="4002">
                  <c:v>-21.986940086702901</c:v>
                </c:pt>
                <c:pt idx="4003">
                  <c:v>-16.7846285629406</c:v>
                </c:pt>
                <c:pt idx="4004">
                  <c:v>-10.658891346837899</c:v>
                </c:pt>
                <c:pt idx="4005">
                  <c:v>-3.46761509391705</c:v>
                </c:pt>
                <c:pt idx="4006">
                  <c:v>4.9835253132080499</c:v>
                </c:pt>
                <c:pt idx="4007">
                  <c:v>13.539512152941199</c:v>
                </c:pt>
                <c:pt idx="4008">
                  <c:v>20.703301663196299</c:v>
                </c:pt>
                <c:pt idx="4009">
                  <c:v>26.613827780786298</c:v>
                </c:pt>
                <c:pt idx="4010">
                  <c:v>31.993514718354898</c:v>
                </c:pt>
                <c:pt idx="4011">
                  <c:v>37.191584058181299</c:v>
                </c:pt>
                <c:pt idx="4012">
                  <c:v>42.205333098628103</c:v>
                </c:pt>
                <c:pt idx="4013">
                  <c:v>46.9160750958835</c:v>
                </c:pt>
                <c:pt idx="4014">
                  <c:v>51.157309471061097</c:v>
                </c:pt>
                <c:pt idx="4015">
                  <c:v>54.803977721170099</c:v>
                </c:pt>
                <c:pt idx="4016">
                  <c:v>57.856853578166501</c:v>
                </c:pt>
                <c:pt idx="4017">
                  <c:v>60.380732883237101</c:v>
                </c:pt>
                <c:pt idx="4018">
                  <c:v>62.4273864400989</c:v>
                </c:pt>
                <c:pt idx="4019">
                  <c:v>64.015622595942702</c:v>
                </c:pt>
                <c:pt idx="4020">
                  <c:v>65.111877995099206</c:v>
                </c:pt>
                <c:pt idx="4021">
                  <c:v>65.692339135914906</c:v>
                </c:pt>
                <c:pt idx="4022">
                  <c:v>65.638331297039599</c:v>
                </c:pt>
                <c:pt idx="4023">
                  <c:v>65.033524472406697</c:v>
                </c:pt>
                <c:pt idx="4024">
                  <c:v>63.938186272525499</c:v>
                </c:pt>
                <c:pt idx="4025">
                  <c:v>62.410764598439599</c:v>
                </c:pt>
                <c:pt idx="4026">
                  <c:v>60.500817194283499</c:v>
                </c:pt>
                <c:pt idx="4027">
                  <c:v>58.222824808369197</c:v>
                </c:pt>
                <c:pt idx="4028">
                  <c:v>55.599179712378799</c:v>
                </c:pt>
                <c:pt idx="4029">
                  <c:v>52.634762198742401</c:v>
                </c:pt>
                <c:pt idx="4030">
                  <c:v>49.313897914181901</c:v>
                </c:pt>
                <c:pt idx="4031">
                  <c:v>45.645461007256003</c:v>
                </c:pt>
                <c:pt idx="4032">
                  <c:v>41.655525660456902</c:v>
                </c:pt>
                <c:pt idx="4033">
                  <c:v>37.365574510091001</c:v>
                </c:pt>
                <c:pt idx="4034">
                  <c:v>32.789618411320099</c:v>
                </c:pt>
                <c:pt idx="4035">
                  <c:v>27.968069746272299</c:v>
                </c:pt>
                <c:pt idx="4036">
                  <c:v>22.9687403760738</c:v>
                </c:pt>
                <c:pt idx="4037">
                  <c:v>17.866100507131002</c:v>
                </c:pt>
                <c:pt idx="4038">
                  <c:v>12.704835337823701</c:v>
                </c:pt>
                <c:pt idx="4039">
                  <c:v>7.4986599026172103</c:v>
                </c:pt>
                <c:pt idx="4040">
                  <c:v>2.2213445167087902</c:v>
                </c:pt>
                <c:pt idx="4041">
                  <c:v>-3.2051809529949198</c:v>
                </c:pt>
                <c:pt idx="4042">
                  <c:v>-8.3077784625829594</c:v>
                </c:pt>
                <c:pt idx="4043">
                  <c:v>-12.600188705946101</c:v>
                </c:pt>
                <c:pt idx="4044">
                  <c:v>-16.227914730203199</c:v>
                </c:pt>
                <c:pt idx="4045">
                  <c:v>-19.507585863008</c:v>
                </c:pt>
                <c:pt idx="4046">
                  <c:v>-22.603667444605598</c:v>
                </c:pt>
                <c:pt idx="4047">
                  <c:v>-25.444853691446799</c:v>
                </c:pt>
                <c:pt idx="4048">
                  <c:v>-27.8762837126487</c:v>
                </c:pt>
                <c:pt idx="4049">
                  <c:v>-29.8067434909096</c:v>
                </c:pt>
                <c:pt idx="4050">
                  <c:v>-31.172064117953202</c:v>
                </c:pt>
                <c:pt idx="4051">
                  <c:v>-31.951778938026699</c:v>
                </c:pt>
                <c:pt idx="4052">
                  <c:v>-32.167989691783198</c:v>
                </c:pt>
                <c:pt idx="4053">
                  <c:v>-31.837132419190599</c:v>
                </c:pt>
                <c:pt idx="4054">
                  <c:v>-30.990316236875099</c:v>
                </c:pt>
                <c:pt idx="4055">
                  <c:v>-29.638784118265502</c:v>
                </c:pt>
                <c:pt idx="4056">
                  <c:v>-27.786108584537399</c:v>
                </c:pt>
                <c:pt idx="4057">
                  <c:v>-25.5180848992031</c:v>
                </c:pt>
                <c:pt idx="4058">
                  <c:v>-22.9411645746396</c:v>
                </c:pt>
                <c:pt idx="4059">
                  <c:v>-20.1203510490345</c:v>
                </c:pt>
                <c:pt idx="4060">
                  <c:v>-17.139205026143699</c:v>
                </c:pt>
                <c:pt idx="4061">
                  <c:v>-14.120136228262799</c:v>
                </c:pt>
                <c:pt idx="4062">
                  <c:v>-11.2020514361884</c:v>
                </c:pt>
                <c:pt idx="4063">
                  <c:v>-8.4980061542678609</c:v>
                </c:pt>
                <c:pt idx="4064">
                  <c:v>-6.0901010319291</c:v>
                </c:pt>
                <c:pt idx="4065">
                  <c:v>-3.98700336893353</c:v>
                </c:pt>
                <c:pt idx="4066">
                  <c:v>-2.1168275689323801</c:v>
                </c:pt>
                <c:pt idx="4067">
                  <c:v>-0.40271171174005299</c:v>
                </c:pt>
                <c:pt idx="4068">
                  <c:v>1.2004047068785799</c:v>
                </c:pt>
                <c:pt idx="4069">
                  <c:v>2.57527295542332</c:v>
                </c:pt>
                <c:pt idx="4070">
                  <c:v>3.5603448759305101</c:v>
                </c:pt>
                <c:pt idx="4071">
                  <c:v>4.1058041419363196</c:v>
                </c:pt>
                <c:pt idx="4072">
                  <c:v>4.2738566682363901</c:v>
                </c:pt>
                <c:pt idx="4073">
                  <c:v>4.2272801705353702</c:v>
                </c:pt>
                <c:pt idx="4074">
                  <c:v>4.1189347398108103</c:v>
                </c:pt>
                <c:pt idx="4075">
                  <c:v>3.98246650751287</c:v>
                </c:pt>
                <c:pt idx="4076">
                  <c:v>3.7660849079940801</c:v>
                </c:pt>
                <c:pt idx="4077">
                  <c:v>3.3362391222316301</c:v>
                </c:pt>
                <c:pt idx="4078">
                  <c:v>2.49722365236086</c:v>
                </c:pt>
                <c:pt idx="4079">
                  <c:v>1.11359970946756</c:v>
                </c:pt>
                <c:pt idx="4080">
                  <c:v>-0.94793788403444701</c:v>
                </c:pt>
                <c:pt idx="4081">
                  <c:v>-3.7703688528672599</c:v>
                </c:pt>
                <c:pt idx="4082">
                  <c:v>-7.24409143970942</c:v>
                </c:pt>
                <c:pt idx="4083">
                  <c:v>-11.2379146084496</c:v>
                </c:pt>
                <c:pt idx="4084">
                  <c:v>-15.672657714739101</c:v>
                </c:pt>
                <c:pt idx="4085">
                  <c:v>-20.515045379106901</c:v>
                </c:pt>
                <c:pt idx="4086">
                  <c:v>-25.636632796553702</c:v>
                </c:pt>
                <c:pt idx="4087">
                  <c:v>-30.726208110921899</c:v>
                </c:pt>
                <c:pt idx="4088">
                  <c:v>-35.407406144367897</c:v>
                </c:pt>
                <c:pt idx="4089">
                  <c:v>-39.367659050878402</c:v>
                </c:pt>
                <c:pt idx="4090">
                  <c:v>-42.452882848511798</c:v>
                </c:pt>
                <c:pt idx="4091">
                  <c:v>-44.689697869334402</c:v>
                </c:pt>
                <c:pt idx="4092">
                  <c:v>-46.171518260677303</c:v>
                </c:pt>
                <c:pt idx="4093">
                  <c:v>-47.016115163811897</c:v>
                </c:pt>
                <c:pt idx="4094">
                  <c:v>-47.334827955529299</c:v>
                </c:pt>
                <c:pt idx="4095">
                  <c:v>-47.238121011484502</c:v>
                </c:pt>
                <c:pt idx="4096">
                  <c:v>-46.928017586385202</c:v>
                </c:pt>
                <c:pt idx="4097">
                  <c:v>-46.651372535069697</c:v>
                </c:pt>
                <c:pt idx="4098">
                  <c:v>-46.569694813259197</c:v>
                </c:pt>
                <c:pt idx="4099">
                  <c:v>-46.7787652410424</c:v>
                </c:pt>
                <c:pt idx="4100">
                  <c:v>-47.274777809149398</c:v>
                </c:pt>
                <c:pt idx="4101">
                  <c:v>-47.937041832430097</c:v>
                </c:pt>
                <c:pt idx="4102">
                  <c:v>-48.656540119911803</c:v>
                </c:pt>
                <c:pt idx="4103">
                  <c:v>-49.346803427026799</c:v>
                </c:pt>
                <c:pt idx="4104">
                  <c:v>-49.922887378530604</c:v>
                </c:pt>
                <c:pt idx="4105">
                  <c:v>-50.311433889920501</c:v>
                </c:pt>
                <c:pt idx="4106">
                  <c:v>-50.448240114053</c:v>
                </c:pt>
                <c:pt idx="4107">
                  <c:v>-50.303525644438402</c:v>
                </c:pt>
                <c:pt idx="4108">
                  <c:v>-49.896210554174203</c:v>
                </c:pt>
                <c:pt idx="4109">
                  <c:v>-49.228236138187199</c:v>
                </c:pt>
                <c:pt idx="4110">
                  <c:v>-48.273694109556999</c:v>
                </c:pt>
                <c:pt idx="4111">
                  <c:v>-47.003288391460799</c:v>
                </c:pt>
                <c:pt idx="4112">
                  <c:v>-45.358467353222501</c:v>
                </c:pt>
                <c:pt idx="4113">
                  <c:v>-43.227957864928499</c:v>
                </c:pt>
                <c:pt idx="4114">
                  <c:v>-40.5053551763203</c:v>
                </c:pt>
                <c:pt idx="4115">
                  <c:v>-37.192458076078097</c:v>
                </c:pt>
                <c:pt idx="4116">
                  <c:v>-33.382481498239898</c:v>
                </c:pt>
                <c:pt idx="4117">
                  <c:v>-29.144183685754498</c:v>
                </c:pt>
                <c:pt idx="4118">
                  <c:v>-24.5605557919015</c:v>
                </c:pt>
                <c:pt idx="4119">
                  <c:v>-19.759780412742401</c:v>
                </c:pt>
                <c:pt idx="4120">
                  <c:v>-14.8093126209061</c:v>
                </c:pt>
                <c:pt idx="4121">
                  <c:v>-9.7379093867955806</c:v>
                </c:pt>
                <c:pt idx="4122">
                  <c:v>-4.60393379170534</c:v>
                </c:pt>
                <c:pt idx="4123">
                  <c:v>0.50820005357360198</c:v>
                </c:pt>
                <c:pt idx="4124">
                  <c:v>5.3223694873276299</c:v>
                </c:pt>
                <c:pt idx="4125">
                  <c:v>9.1456193697942894</c:v>
                </c:pt>
                <c:pt idx="4126">
                  <c:v>11.8458437087719</c:v>
                </c:pt>
                <c:pt idx="4127">
                  <c:v>13.853396590474899</c:v>
                </c:pt>
                <c:pt idx="4128">
                  <c:v>15.623545602240201</c:v>
                </c:pt>
                <c:pt idx="4129">
                  <c:v>17.338474712075499</c:v>
                </c:pt>
                <c:pt idx="4130">
                  <c:v>18.9269039839672</c:v>
                </c:pt>
                <c:pt idx="4131">
                  <c:v>20.1755402149304</c:v>
                </c:pt>
                <c:pt idx="4132">
                  <c:v>20.886795147669002</c:v>
                </c:pt>
                <c:pt idx="4133">
                  <c:v>20.9067337355769</c:v>
                </c:pt>
                <c:pt idx="4134">
                  <c:v>20.136411311574602</c:v>
                </c:pt>
                <c:pt idx="4135">
                  <c:v>18.5521301729949</c:v>
                </c:pt>
                <c:pt idx="4136">
                  <c:v>16.210482911986801</c:v>
                </c:pt>
                <c:pt idx="4137">
                  <c:v>13.2297477038982</c:v>
                </c:pt>
                <c:pt idx="4138">
                  <c:v>9.7229289130549308</c:v>
                </c:pt>
                <c:pt idx="4139">
                  <c:v>5.7619412937294898</c:v>
                </c:pt>
                <c:pt idx="4140">
                  <c:v>1.4235433708348999</c:v>
                </c:pt>
                <c:pt idx="4141">
                  <c:v>-3.1806709755942499</c:v>
                </c:pt>
                <c:pt idx="4142">
                  <c:v>-7.4724022173347597</c:v>
                </c:pt>
                <c:pt idx="4143">
                  <c:v>-10.869836426723801</c:v>
                </c:pt>
                <c:pt idx="4144">
                  <c:v>-13.2770913797749</c:v>
                </c:pt>
                <c:pt idx="4145">
                  <c:v>-14.807276781033501</c:v>
                </c:pt>
                <c:pt idx="4146">
                  <c:v>-15.474578306675101</c:v>
                </c:pt>
                <c:pt idx="4147">
                  <c:v>-15.159759848058901</c:v>
                </c:pt>
                <c:pt idx="4148">
                  <c:v>-13.6772533978325</c:v>
                </c:pt>
                <c:pt idx="4149">
                  <c:v>-10.8354416678613</c:v>
                </c:pt>
                <c:pt idx="4150">
                  <c:v>-6.4791346913430097</c:v>
                </c:pt>
                <c:pt idx="4151">
                  <c:v>-0.44045100112741697</c:v>
                </c:pt>
                <c:pt idx="4152">
                  <c:v>7.2382686464647801</c:v>
                </c:pt>
                <c:pt idx="4153">
                  <c:v>15.098417805630801</c:v>
                </c:pt>
                <c:pt idx="4154">
                  <c:v>22.040433805491901</c:v>
                </c:pt>
                <c:pt idx="4155">
                  <c:v>28.1100758568769</c:v>
                </c:pt>
                <c:pt idx="4156">
                  <c:v>33.710682568377301</c:v>
                </c:pt>
                <c:pt idx="4157">
                  <c:v>39.052910337004803</c:v>
                </c:pt>
                <c:pt idx="4158">
                  <c:v>44.038925194433901</c:v>
                </c:pt>
                <c:pt idx="4159">
                  <c:v>48.522212497389297</c:v>
                </c:pt>
                <c:pt idx="4160">
                  <c:v>52.471585094770496</c:v>
                </c:pt>
                <c:pt idx="4161">
                  <c:v>55.952164574526101</c:v>
                </c:pt>
                <c:pt idx="4162">
                  <c:v>59.045359573946399</c:v>
                </c:pt>
                <c:pt idx="4163">
                  <c:v>61.770600669392898</c:v>
                </c:pt>
                <c:pt idx="4164">
                  <c:v>64.172937434609693</c:v>
                </c:pt>
                <c:pt idx="4165">
                  <c:v>66.295154278573705</c:v>
                </c:pt>
                <c:pt idx="4166">
                  <c:v>68.076699666196006</c:v>
                </c:pt>
                <c:pt idx="4167">
                  <c:v>69.453693061840596</c:v>
                </c:pt>
                <c:pt idx="4168">
                  <c:v>70.359606123617297</c:v>
                </c:pt>
                <c:pt idx="4169">
                  <c:v>70.710566239813204</c:v>
                </c:pt>
                <c:pt idx="4170">
                  <c:v>70.285738808754701</c:v>
                </c:pt>
                <c:pt idx="4171">
                  <c:v>69.1372454955455</c:v>
                </c:pt>
                <c:pt idx="4172">
                  <c:v>67.306959083333197</c:v>
                </c:pt>
                <c:pt idx="4173">
                  <c:v>64.887496005334697</c:v>
                </c:pt>
                <c:pt idx="4174">
                  <c:v>61.996301834132197</c:v>
                </c:pt>
                <c:pt idx="4175">
                  <c:v>58.807013906496501</c:v>
                </c:pt>
                <c:pt idx="4176">
                  <c:v>55.543103682454799</c:v>
                </c:pt>
                <c:pt idx="4177">
                  <c:v>52.384761186251602</c:v>
                </c:pt>
                <c:pt idx="4178">
                  <c:v>49.4478939598945</c:v>
                </c:pt>
                <c:pt idx="4179">
                  <c:v>46.8598334643223</c:v>
                </c:pt>
                <c:pt idx="4180">
                  <c:v>44.743574569312997</c:v>
                </c:pt>
                <c:pt idx="4181">
                  <c:v>43.172721374158598</c:v>
                </c:pt>
                <c:pt idx="4182">
                  <c:v>42.162846366445798</c:v>
                </c:pt>
                <c:pt idx="4183">
                  <c:v>41.6436899702041</c:v>
                </c:pt>
                <c:pt idx="4184">
                  <c:v>41.506600460723298</c:v>
                </c:pt>
                <c:pt idx="4185">
                  <c:v>41.661949697842999</c:v>
                </c:pt>
                <c:pt idx="4186">
                  <c:v>42.0430506875364</c:v>
                </c:pt>
                <c:pt idx="4187">
                  <c:v>42.597648737345899</c:v>
                </c:pt>
                <c:pt idx="4188">
                  <c:v>43.220208620174503</c:v>
                </c:pt>
                <c:pt idx="4189">
                  <c:v>43.802275993127402</c:v>
                </c:pt>
                <c:pt idx="4190">
                  <c:v>44.275352212444197</c:v>
                </c:pt>
                <c:pt idx="4191">
                  <c:v>44.523894411027001</c:v>
                </c:pt>
                <c:pt idx="4192">
                  <c:v>44.426964752229203</c:v>
                </c:pt>
                <c:pt idx="4193">
                  <c:v>43.926270331351397</c:v>
                </c:pt>
                <c:pt idx="4194">
                  <c:v>42.958333365882702</c:v>
                </c:pt>
                <c:pt idx="4195">
                  <c:v>41.457997747232099</c:v>
                </c:pt>
                <c:pt idx="4196">
                  <c:v>39.367970682454903</c:v>
                </c:pt>
                <c:pt idx="4197">
                  <c:v>36.646244624713603</c:v>
                </c:pt>
                <c:pt idx="4198">
                  <c:v>33.3469958340456</c:v>
                </c:pt>
                <c:pt idx="4199">
                  <c:v>29.6133482087928</c:v>
                </c:pt>
                <c:pt idx="4200">
                  <c:v>25.633944915720601</c:v>
                </c:pt>
                <c:pt idx="4201">
                  <c:v>21.685966332797602</c:v>
                </c:pt>
                <c:pt idx="4202">
                  <c:v>18.125450734658202</c:v>
                </c:pt>
                <c:pt idx="4203">
                  <c:v>15.304463222827501</c:v>
                </c:pt>
                <c:pt idx="4204">
                  <c:v>13.548036505655601</c:v>
                </c:pt>
                <c:pt idx="4205">
                  <c:v>13.0823799117171</c:v>
                </c:pt>
                <c:pt idx="4206">
                  <c:v>13.9555409807415</c:v>
                </c:pt>
                <c:pt idx="4207">
                  <c:v>16.044831763285</c:v>
                </c:pt>
                <c:pt idx="4208">
                  <c:v>19.101890464934701</c:v>
                </c:pt>
                <c:pt idx="4209">
                  <c:v>22.862826369207902</c:v>
                </c:pt>
                <c:pt idx="4210">
                  <c:v>27.103585496110501</c:v>
                </c:pt>
                <c:pt idx="4211">
                  <c:v>31.548491301106999</c:v>
                </c:pt>
                <c:pt idx="4212">
                  <c:v>35.9111776573789</c:v>
                </c:pt>
                <c:pt idx="4213">
                  <c:v>40.056705393921398</c:v>
                </c:pt>
                <c:pt idx="4214">
                  <c:v>43.923410296460197</c:v>
                </c:pt>
                <c:pt idx="4215">
                  <c:v>47.429846537049301</c:v>
                </c:pt>
                <c:pt idx="4216">
                  <c:v>50.554348387345897</c:v>
                </c:pt>
                <c:pt idx="4217">
                  <c:v>53.317440880767201</c:v>
                </c:pt>
                <c:pt idx="4218">
                  <c:v>55.758560457931701</c:v>
                </c:pt>
                <c:pt idx="4219">
                  <c:v>57.9502209158886</c:v>
                </c:pt>
                <c:pt idx="4220">
                  <c:v>59.966794169023601</c:v>
                </c:pt>
                <c:pt idx="4221">
                  <c:v>61.895975141921902</c:v>
                </c:pt>
                <c:pt idx="4222">
                  <c:v>63.825903219159301</c:v>
                </c:pt>
                <c:pt idx="4223">
                  <c:v>65.801666551097597</c:v>
                </c:pt>
                <c:pt idx="4224">
                  <c:v>67.846077119336996</c:v>
                </c:pt>
                <c:pt idx="4225">
                  <c:v>69.980167178508097</c:v>
                </c:pt>
                <c:pt idx="4226">
                  <c:v>72.195725148637095</c:v>
                </c:pt>
                <c:pt idx="4227">
                  <c:v>74.446969253071103</c:v>
                </c:pt>
                <c:pt idx="4228">
                  <c:v>76.686286581192306</c:v>
                </c:pt>
                <c:pt idx="4229">
                  <c:v>78.876552718987895</c:v>
                </c:pt>
                <c:pt idx="4230">
                  <c:v>80.9881097246775</c:v>
                </c:pt>
                <c:pt idx="4231">
                  <c:v>82.996170861218005</c:v>
                </c:pt>
                <c:pt idx="4232">
                  <c:v>84.824870781155298</c:v>
                </c:pt>
                <c:pt idx="4233">
                  <c:v>86.396819972881005</c:v>
                </c:pt>
                <c:pt idx="4234">
                  <c:v>87.673970089774201</c:v>
                </c:pt>
                <c:pt idx="4235">
                  <c:v>88.629120607987005</c:v>
                </c:pt>
                <c:pt idx="4236">
                  <c:v>89.297147205549805</c:v>
                </c:pt>
                <c:pt idx="4237">
                  <c:v>89.567478501332204</c:v>
                </c:pt>
                <c:pt idx="4238">
                  <c:v>89.465737521471496</c:v>
                </c:pt>
                <c:pt idx="4239">
                  <c:v>88.901760977989696</c:v>
                </c:pt>
                <c:pt idx="4240">
                  <c:v>87.926700283678898</c:v>
                </c:pt>
                <c:pt idx="4241">
                  <c:v>86.489700271593406</c:v>
                </c:pt>
                <c:pt idx="4242">
                  <c:v>84.606535283807403</c:v>
                </c:pt>
                <c:pt idx="4243">
                  <c:v>82.329391403750094</c:v>
                </c:pt>
                <c:pt idx="4244">
                  <c:v>79.739522413928199</c:v>
                </c:pt>
                <c:pt idx="4245">
                  <c:v>76.945418249450597</c:v>
                </c:pt>
                <c:pt idx="4246">
                  <c:v>73.975071099624003</c:v>
                </c:pt>
                <c:pt idx="4247">
                  <c:v>70.829513294141805</c:v>
                </c:pt>
                <c:pt idx="4248">
                  <c:v>67.505297229297099</c:v>
                </c:pt>
                <c:pt idx="4249">
                  <c:v>63.997620795554198</c:v>
                </c:pt>
                <c:pt idx="4250">
                  <c:v>60.327856583331503</c:v>
                </c:pt>
                <c:pt idx="4251">
                  <c:v>56.529675415502901</c:v>
                </c:pt>
                <c:pt idx="4252">
                  <c:v>52.664769936550499</c:v>
                </c:pt>
                <c:pt idx="4253">
                  <c:v>48.870789014068201</c:v>
                </c:pt>
                <c:pt idx="4254">
                  <c:v>45.327645627617201</c:v>
                </c:pt>
                <c:pt idx="4255">
                  <c:v>42.158534739628699</c:v>
                </c:pt>
                <c:pt idx="4256">
                  <c:v>39.439363945740901</c:v>
                </c:pt>
                <c:pt idx="4257">
                  <c:v>37.212111238993501</c:v>
                </c:pt>
                <c:pt idx="4258">
                  <c:v>35.432753195146098</c:v>
                </c:pt>
                <c:pt idx="4259">
                  <c:v>34.0382554478348</c:v>
                </c:pt>
                <c:pt idx="4260">
                  <c:v>32.999253195933697</c:v>
                </c:pt>
                <c:pt idx="4261">
                  <c:v>32.266083994504797</c:v>
                </c:pt>
                <c:pt idx="4262">
                  <c:v>31.796271354996701</c:v>
                </c:pt>
                <c:pt idx="4263">
                  <c:v>31.577034983809099</c:v>
                </c:pt>
                <c:pt idx="4264">
                  <c:v>31.5658099279973</c:v>
                </c:pt>
                <c:pt idx="4265">
                  <c:v>31.655958075110799</c:v>
                </c:pt>
                <c:pt idx="4266">
                  <c:v>31.718217353749299</c:v>
                </c:pt>
                <c:pt idx="4267">
                  <c:v>31.641462034091301</c:v>
                </c:pt>
                <c:pt idx="4268">
                  <c:v>31.300591894526701</c:v>
                </c:pt>
                <c:pt idx="4269">
                  <c:v>30.5857138771959</c:v>
                </c:pt>
                <c:pt idx="4270">
                  <c:v>29.418824376660499</c:v>
                </c:pt>
                <c:pt idx="4271">
                  <c:v>27.7199474439957</c:v>
                </c:pt>
                <c:pt idx="4272">
                  <c:v>25.4262175972679</c:v>
                </c:pt>
                <c:pt idx="4273">
                  <c:v>22.483254363612701</c:v>
                </c:pt>
                <c:pt idx="4274">
                  <c:v>18.878921652959299</c:v>
                </c:pt>
                <c:pt idx="4275">
                  <c:v>14.6337662412179</c:v>
                </c:pt>
                <c:pt idx="4276">
                  <c:v>9.7753040806484606</c:v>
                </c:pt>
                <c:pt idx="4277">
                  <c:v>4.3665281404375698</c:v>
                </c:pt>
                <c:pt idx="4278">
                  <c:v>-1.5444087510275399</c:v>
                </c:pt>
                <c:pt idx="4279">
                  <c:v>-7.57679231661474</c:v>
                </c:pt>
                <c:pt idx="4280">
                  <c:v>-12.7809139054142</c:v>
                </c:pt>
                <c:pt idx="4281">
                  <c:v>-16.918971030925</c:v>
                </c:pt>
                <c:pt idx="4282">
                  <c:v>-20.330832436999199</c:v>
                </c:pt>
                <c:pt idx="4283">
                  <c:v>-23.375652887500902</c:v>
                </c:pt>
                <c:pt idx="4284">
                  <c:v>-26.171920727697</c:v>
                </c:pt>
                <c:pt idx="4285">
                  <c:v>-28.6849438377713</c:v>
                </c:pt>
                <c:pt idx="4286">
                  <c:v>-30.8238804467012</c:v>
                </c:pt>
                <c:pt idx="4287">
                  <c:v>-32.533369227170397</c:v>
                </c:pt>
                <c:pt idx="4288">
                  <c:v>-33.811813074250502</c:v>
                </c:pt>
                <c:pt idx="4289">
                  <c:v>-34.621661278497697</c:v>
                </c:pt>
                <c:pt idx="4290">
                  <c:v>-34.908937405701003</c:v>
                </c:pt>
                <c:pt idx="4291">
                  <c:v>-34.705518152656801</c:v>
                </c:pt>
                <c:pt idx="4292">
                  <c:v>-34.105426790020303</c:v>
                </c:pt>
                <c:pt idx="4293">
                  <c:v>-33.166326564498497</c:v>
                </c:pt>
                <c:pt idx="4294">
                  <c:v>-31.967122266593101</c:v>
                </c:pt>
                <c:pt idx="4295">
                  <c:v>-30.597900750658798</c:v>
                </c:pt>
                <c:pt idx="4296">
                  <c:v>-29.117132292175999</c:v>
                </c:pt>
                <c:pt idx="4297">
                  <c:v>-27.641127387285302</c:v>
                </c:pt>
                <c:pt idx="4298">
                  <c:v>-26.278221267319601</c:v>
                </c:pt>
                <c:pt idx="4299">
                  <c:v>-25.104888117844901</c:v>
                </c:pt>
                <c:pt idx="4300">
                  <c:v>-24.2117719670795</c:v>
                </c:pt>
                <c:pt idx="4301">
                  <c:v>-23.654855600225499</c:v>
                </c:pt>
                <c:pt idx="4302">
                  <c:v>-23.487538104417901</c:v>
                </c:pt>
                <c:pt idx="4303">
                  <c:v>-23.757245560661701</c:v>
                </c:pt>
                <c:pt idx="4304">
                  <c:v>-24.478874251849501</c:v>
                </c:pt>
                <c:pt idx="4305">
                  <c:v>-25.657751303767199</c:v>
                </c:pt>
                <c:pt idx="4306">
                  <c:v>-27.261036016108701</c:v>
                </c:pt>
                <c:pt idx="4307">
                  <c:v>-29.223151140498</c:v>
                </c:pt>
                <c:pt idx="4308">
                  <c:v>-31.451367267057702</c:v>
                </c:pt>
                <c:pt idx="4309">
                  <c:v>-33.842821008989397</c:v>
                </c:pt>
                <c:pt idx="4310">
                  <c:v>-36.317529320724397</c:v>
                </c:pt>
                <c:pt idx="4311">
                  <c:v>-38.8481180962035</c:v>
                </c:pt>
                <c:pt idx="4312">
                  <c:v>-41.4073533710785</c:v>
                </c:pt>
                <c:pt idx="4313">
                  <c:v>-43.880319068752797</c:v>
                </c:pt>
                <c:pt idx="4314">
                  <c:v>-46.151255827190099</c:v>
                </c:pt>
                <c:pt idx="4315">
                  <c:v>-48.125810643227098</c:v>
                </c:pt>
                <c:pt idx="4316">
                  <c:v>-49.711206302057299</c:v>
                </c:pt>
                <c:pt idx="4317">
                  <c:v>-50.856499731332903</c:v>
                </c:pt>
                <c:pt idx="4318">
                  <c:v>-51.534349079686002</c:v>
                </c:pt>
                <c:pt idx="4319">
                  <c:v>-51.741356965515003</c:v>
                </c:pt>
                <c:pt idx="4320">
                  <c:v>-51.511719897313903</c:v>
                </c:pt>
                <c:pt idx="4321">
                  <c:v>-50.9440706850094</c:v>
                </c:pt>
                <c:pt idx="4322">
                  <c:v>-50.216098092751899</c:v>
                </c:pt>
                <c:pt idx="4323">
                  <c:v>-49.4918210229933</c:v>
                </c:pt>
                <c:pt idx="4324">
                  <c:v>-48.863454494446202</c:v>
                </c:pt>
                <c:pt idx="4325">
                  <c:v>-48.389951234024501</c:v>
                </c:pt>
                <c:pt idx="4326">
                  <c:v>-48.128646878404602</c:v>
                </c:pt>
                <c:pt idx="4327">
                  <c:v>-48.106612578790802</c:v>
                </c:pt>
                <c:pt idx="4328">
                  <c:v>-48.298752516191001</c:v>
                </c:pt>
                <c:pt idx="4329">
                  <c:v>-48.662985434913999</c:v>
                </c:pt>
                <c:pt idx="4330">
                  <c:v>-49.166708686860503</c:v>
                </c:pt>
                <c:pt idx="4331">
                  <c:v>-49.7260022892346</c:v>
                </c:pt>
                <c:pt idx="4332">
                  <c:v>-50.227518806286099</c:v>
                </c:pt>
                <c:pt idx="4333">
                  <c:v>-50.634651012970302</c:v>
                </c:pt>
                <c:pt idx="4334">
                  <c:v>-50.990781002187703</c:v>
                </c:pt>
                <c:pt idx="4335">
                  <c:v>-51.321924274665697</c:v>
                </c:pt>
                <c:pt idx="4336">
                  <c:v>-51.592783611944</c:v>
                </c:pt>
                <c:pt idx="4337">
                  <c:v>-51.807552909626402</c:v>
                </c:pt>
                <c:pt idx="4338">
                  <c:v>-52.012611304238902</c:v>
                </c:pt>
                <c:pt idx="4339">
                  <c:v>-52.1920816418532</c:v>
                </c:pt>
                <c:pt idx="4340">
                  <c:v>-52.260418415232898</c:v>
                </c:pt>
                <c:pt idx="4341">
                  <c:v>-52.124977314129701</c:v>
                </c:pt>
                <c:pt idx="4342">
                  <c:v>-51.740289825072097</c:v>
                </c:pt>
                <c:pt idx="4343">
                  <c:v>-51.088565212003402</c:v>
                </c:pt>
                <c:pt idx="4344">
                  <c:v>-50.121279723122399</c:v>
                </c:pt>
                <c:pt idx="4345">
                  <c:v>-48.767121028171303</c:v>
                </c:pt>
                <c:pt idx="4346">
                  <c:v>-46.983588277919502</c:v>
                </c:pt>
                <c:pt idx="4347">
                  <c:v>-44.776021323953998</c:v>
                </c:pt>
                <c:pt idx="4348">
                  <c:v>-42.192726496913203</c:v>
                </c:pt>
                <c:pt idx="4349">
                  <c:v>-39.322507249869702</c:v>
                </c:pt>
                <c:pt idx="4350">
                  <c:v>-36.266517458535702</c:v>
                </c:pt>
                <c:pt idx="4351">
                  <c:v>-33.085893810382302</c:v>
                </c:pt>
                <c:pt idx="4352">
                  <c:v>-29.8421237670366</c:v>
                </c:pt>
                <c:pt idx="4353">
                  <c:v>-26.6925017227883</c:v>
                </c:pt>
                <c:pt idx="4354">
                  <c:v>-23.8351115205759</c:v>
                </c:pt>
                <c:pt idx="4355">
                  <c:v>-21.378072480119201</c:v>
                </c:pt>
                <c:pt idx="4356">
                  <c:v>-19.353085066775801</c:v>
                </c:pt>
                <c:pt idx="4357">
                  <c:v>-17.821319577212101</c:v>
                </c:pt>
                <c:pt idx="4358">
                  <c:v>-16.819319531880801</c:v>
                </c:pt>
                <c:pt idx="4359">
                  <c:v>-16.3150767236631</c:v>
                </c:pt>
                <c:pt idx="4360">
                  <c:v>-16.336041086204599</c:v>
                </c:pt>
                <c:pt idx="4361">
                  <c:v>-16.952240636230201</c:v>
                </c:pt>
                <c:pt idx="4362">
                  <c:v>-18.119458019843801</c:v>
                </c:pt>
                <c:pt idx="4363">
                  <c:v>-19.6921465671089</c:v>
                </c:pt>
                <c:pt idx="4364">
                  <c:v>-21.5289098811886</c:v>
                </c:pt>
                <c:pt idx="4365">
                  <c:v>-23.494824692150601</c:v>
                </c:pt>
                <c:pt idx="4366">
                  <c:v>-25.425275057673201</c:v>
                </c:pt>
                <c:pt idx="4367">
                  <c:v>-27.155435584343302</c:v>
                </c:pt>
                <c:pt idx="4368">
                  <c:v>-28.588320519427199</c:v>
                </c:pt>
                <c:pt idx="4369">
                  <c:v>-29.646449901972499</c:v>
                </c:pt>
                <c:pt idx="4370">
                  <c:v>-30.259556631557999</c:v>
                </c:pt>
                <c:pt idx="4371">
                  <c:v>-30.379451951754501</c:v>
                </c:pt>
                <c:pt idx="4372">
                  <c:v>-29.919468712376499</c:v>
                </c:pt>
                <c:pt idx="4373">
                  <c:v>-28.7856097194413</c:v>
                </c:pt>
                <c:pt idx="4374">
                  <c:v>-26.899638467373499</c:v>
                </c:pt>
                <c:pt idx="4375">
                  <c:v>-24.198994149119301</c:v>
                </c:pt>
                <c:pt idx="4376">
                  <c:v>-20.650340477358501</c:v>
                </c:pt>
                <c:pt idx="4377">
                  <c:v>-16.279339635463099</c:v>
                </c:pt>
                <c:pt idx="4378">
                  <c:v>-11.132365908157301</c:v>
                </c:pt>
                <c:pt idx="4379">
                  <c:v>-5.2454208904027304</c:v>
                </c:pt>
                <c:pt idx="4380">
                  <c:v>1.3222685462986901</c:v>
                </c:pt>
                <c:pt idx="4381">
                  <c:v>8.05525537758494</c:v>
                </c:pt>
                <c:pt idx="4382">
                  <c:v>13.6686271063815</c:v>
                </c:pt>
                <c:pt idx="4383">
                  <c:v>17.850303007874199</c:v>
                </c:pt>
                <c:pt idx="4384">
                  <c:v>20.984549666814299</c:v>
                </c:pt>
                <c:pt idx="4385">
                  <c:v>23.406510174350601</c:v>
                </c:pt>
                <c:pt idx="4386">
                  <c:v>25.1542181089299</c:v>
                </c:pt>
                <c:pt idx="4387">
                  <c:v>26.087470533516601</c:v>
                </c:pt>
                <c:pt idx="4388">
                  <c:v>26.085763804897599</c:v>
                </c:pt>
                <c:pt idx="4389">
                  <c:v>25.105532612043799</c:v>
                </c:pt>
                <c:pt idx="4390">
                  <c:v>23.168194539160101</c:v>
                </c:pt>
                <c:pt idx="4391">
                  <c:v>20.3328494017005</c:v>
                </c:pt>
                <c:pt idx="4392">
                  <c:v>16.633986975620299</c:v>
                </c:pt>
                <c:pt idx="4393">
                  <c:v>12.0440960636549</c:v>
                </c:pt>
                <c:pt idx="4394">
                  <c:v>6.5066922191529404</c:v>
                </c:pt>
                <c:pt idx="4395">
                  <c:v>-7.4022044622537003E-2</c:v>
                </c:pt>
                <c:pt idx="4396">
                  <c:v>-7.5428268504846701</c:v>
                </c:pt>
                <c:pt idx="4397">
                  <c:v>-14.540676525522599</c:v>
                </c:pt>
                <c:pt idx="4398">
                  <c:v>-20.411887927707301</c:v>
                </c:pt>
                <c:pt idx="4399">
                  <c:v>-25.518787338837299</c:v>
                </c:pt>
                <c:pt idx="4400">
                  <c:v>-30.303262190898</c:v>
                </c:pt>
                <c:pt idx="4401">
                  <c:v>-34.799430573400798</c:v>
                </c:pt>
                <c:pt idx="4402">
                  <c:v>-38.786188958360803</c:v>
                </c:pt>
                <c:pt idx="4403">
                  <c:v>-42.112659382488403</c:v>
                </c:pt>
                <c:pt idx="4404">
                  <c:v>-44.826980847176301</c:v>
                </c:pt>
                <c:pt idx="4405">
                  <c:v>-47.027421892076397</c:v>
                </c:pt>
                <c:pt idx="4406">
                  <c:v>-48.761183640734401</c:v>
                </c:pt>
                <c:pt idx="4407">
                  <c:v>-50.041049739380099</c:v>
                </c:pt>
                <c:pt idx="4408">
                  <c:v>-50.833311545937903</c:v>
                </c:pt>
                <c:pt idx="4409">
                  <c:v>-51.053768697727101</c:v>
                </c:pt>
                <c:pt idx="4410">
                  <c:v>-50.608400603769802</c:v>
                </c:pt>
                <c:pt idx="4411">
                  <c:v>-49.439639975858697</c:v>
                </c:pt>
                <c:pt idx="4412">
                  <c:v>-47.530856454889303</c:v>
                </c:pt>
                <c:pt idx="4413">
                  <c:v>-44.892697003449904</c:v>
                </c:pt>
                <c:pt idx="4414">
                  <c:v>-41.557903353885699</c:v>
                </c:pt>
                <c:pt idx="4415">
                  <c:v>-37.582965661633303</c:v>
                </c:pt>
                <c:pt idx="4416">
                  <c:v>-33.021620725344199</c:v>
                </c:pt>
                <c:pt idx="4417">
                  <c:v>-27.936834199393999</c:v>
                </c:pt>
                <c:pt idx="4418">
                  <c:v>-22.469982786121399</c:v>
                </c:pt>
                <c:pt idx="4419">
                  <c:v>-16.7950202550748</c:v>
                </c:pt>
                <c:pt idx="4420">
                  <c:v>-11.0381292913821</c:v>
                </c:pt>
                <c:pt idx="4421">
                  <c:v>-5.2986820517057396</c:v>
                </c:pt>
                <c:pt idx="4422">
                  <c:v>0.30134979523136901</c:v>
                </c:pt>
                <c:pt idx="4423">
                  <c:v>5.38241145074812</c:v>
                </c:pt>
                <c:pt idx="4424">
                  <c:v>9.1513691210236399</c:v>
                </c:pt>
                <c:pt idx="4425">
                  <c:v>11.5721918123409</c:v>
                </c:pt>
                <c:pt idx="4426">
                  <c:v>13.112875003607201</c:v>
                </c:pt>
                <c:pt idx="4427">
                  <c:v>14.193704548812899</c:v>
                </c:pt>
                <c:pt idx="4428">
                  <c:v>15.027120168266901</c:v>
                </c:pt>
                <c:pt idx="4429">
                  <c:v>15.712917644611201</c:v>
                </c:pt>
                <c:pt idx="4430">
                  <c:v>16.320168558036901</c:v>
                </c:pt>
                <c:pt idx="4431">
                  <c:v>16.881836200003399</c:v>
                </c:pt>
                <c:pt idx="4432">
                  <c:v>17.389782073572601</c:v>
                </c:pt>
                <c:pt idx="4433">
                  <c:v>17.804166182769801</c:v>
                </c:pt>
                <c:pt idx="4434">
                  <c:v>18.0815926148965</c:v>
                </c:pt>
                <c:pt idx="4435">
                  <c:v>18.197177308804498</c:v>
                </c:pt>
                <c:pt idx="4436">
                  <c:v>18.100922187422899</c:v>
                </c:pt>
                <c:pt idx="4437">
                  <c:v>17.782281661062299</c:v>
                </c:pt>
                <c:pt idx="4438">
                  <c:v>17.269188701394199</c:v>
                </c:pt>
                <c:pt idx="4439">
                  <c:v>16.5263432107776</c:v>
                </c:pt>
                <c:pt idx="4440">
                  <c:v>15.472337943701</c:v>
                </c:pt>
                <c:pt idx="4441">
                  <c:v>14.0287694860765</c:v>
                </c:pt>
                <c:pt idx="4442">
                  <c:v>12.168329868834</c:v>
                </c:pt>
                <c:pt idx="4443">
                  <c:v>9.8348708815761192</c:v>
                </c:pt>
                <c:pt idx="4444">
                  <c:v>6.9227779916779904</c:v>
                </c:pt>
                <c:pt idx="4445">
                  <c:v>3.3731296303042502</c:v>
                </c:pt>
                <c:pt idx="4446">
                  <c:v>-0.87434769634632004</c:v>
                </c:pt>
                <c:pt idx="4447">
                  <c:v>-5.64205769686897</c:v>
                </c:pt>
                <c:pt idx="4448">
                  <c:v>-10.251361503303199</c:v>
                </c:pt>
                <c:pt idx="4449">
                  <c:v>-14.393863346386601</c:v>
                </c:pt>
                <c:pt idx="4450">
                  <c:v>-18.096105490633999</c:v>
                </c:pt>
                <c:pt idx="4451">
                  <c:v>-21.467388040497202</c:v>
                </c:pt>
                <c:pt idx="4452">
                  <c:v>-24.634369480827601</c:v>
                </c:pt>
                <c:pt idx="4453">
                  <c:v>-27.608953504522201</c:v>
                </c:pt>
                <c:pt idx="4454">
                  <c:v>-30.304874583783501</c:v>
                </c:pt>
                <c:pt idx="4455">
                  <c:v>-32.684628086835197</c:v>
                </c:pt>
                <c:pt idx="4456">
                  <c:v>-34.773003604664197</c:v>
                </c:pt>
                <c:pt idx="4457">
                  <c:v>-36.603605062181103</c:v>
                </c:pt>
                <c:pt idx="4458">
                  <c:v>-38.233318429142201</c:v>
                </c:pt>
                <c:pt idx="4459">
                  <c:v>-39.702834810007801</c:v>
                </c:pt>
                <c:pt idx="4460">
                  <c:v>-40.988900627968697</c:v>
                </c:pt>
                <c:pt idx="4461">
                  <c:v>-42.077083875992699</c:v>
                </c:pt>
                <c:pt idx="4462">
                  <c:v>-42.925046981734397</c:v>
                </c:pt>
                <c:pt idx="4463">
                  <c:v>-43.424369790018098</c:v>
                </c:pt>
                <c:pt idx="4464">
                  <c:v>-43.458352959545699</c:v>
                </c:pt>
                <c:pt idx="4465">
                  <c:v>-42.959835848920797</c:v>
                </c:pt>
                <c:pt idx="4466">
                  <c:v>-41.890479065956598</c:v>
                </c:pt>
                <c:pt idx="4467">
                  <c:v>-40.234556471842197</c:v>
                </c:pt>
                <c:pt idx="4468">
                  <c:v>-38.045519573977302</c:v>
                </c:pt>
                <c:pt idx="4469">
                  <c:v>-35.408342383251103</c:v>
                </c:pt>
                <c:pt idx="4470">
                  <c:v>-32.422653642922498</c:v>
                </c:pt>
                <c:pt idx="4471">
                  <c:v>-29.199504824942998</c:v>
                </c:pt>
                <c:pt idx="4472">
                  <c:v>-25.812237368645199</c:v>
                </c:pt>
                <c:pt idx="4473">
                  <c:v>-22.335411328978498</c:v>
                </c:pt>
                <c:pt idx="4474">
                  <c:v>-18.8787871064265</c:v>
                </c:pt>
                <c:pt idx="4475">
                  <c:v>-15.4974287173149</c:v>
                </c:pt>
                <c:pt idx="4476">
                  <c:v>-12.1773222263982</c:v>
                </c:pt>
                <c:pt idx="4477">
                  <c:v>-8.8958733499648499</c:v>
                </c:pt>
                <c:pt idx="4478">
                  <c:v>-5.6014650460821098</c:v>
                </c:pt>
                <c:pt idx="4479">
                  <c:v>-2.2418981226789598</c:v>
                </c:pt>
                <c:pt idx="4480">
                  <c:v>1.15277366964999</c:v>
                </c:pt>
                <c:pt idx="4481">
                  <c:v>4.37105151046792</c:v>
                </c:pt>
                <c:pt idx="4482">
                  <c:v>7.0420502720791296</c:v>
                </c:pt>
                <c:pt idx="4483">
                  <c:v>8.9644332901370607</c:v>
                </c:pt>
                <c:pt idx="4484">
                  <c:v>10.1514679158524</c:v>
                </c:pt>
                <c:pt idx="4485">
                  <c:v>10.6757416671266</c:v>
                </c:pt>
                <c:pt idx="4486">
                  <c:v>10.544109198490499</c:v>
                </c:pt>
                <c:pt idx="4487">
                  <c:v>9.7529146317343702</c:v>
                </c:pt>
                <c:pt idx="4488">
                  <c:v>8.29287384697348</c:v>
                </c:pt>
                <c:pt idx="4489">
                  <c:v>6.2418169887103998</c:v>
                </c:pt>
                <c:pt idx="4490">
                  <c:v>3.7513869114807701</c:v>
                </c:pt>
                <c:pt idx="4491">
                  <c:v>0.86111385348610703</c:v>
                </c:pt>
                <c:pt idx="4492">
                  <c:v>-2.4515806887748801</c:v>
                </c:pt>
                <c:pt idx="4493">
                  <c:v>-5.9240102756930701</c:v>
                </c:pt>
                <c:pt idx="4494">
                  <c:v>-9.2722630975205895</c:v>
                </c:pt>
                <c:pt idx="4495">
                  <c:v>-12.450885136228401</c:v>
                </c:pt>
                <c:pt idx="4496">
                  <c:v>-15.4925058260844</c:v>
                </c:pt>
                <c:pt idx="4497">
                  <c:v>-18.412287602742602</c:v>
                </c:pt>
                <c:pt idx="4498">
                  <c:v>-21.216594490278698</c:v>
                </c:pt>
                <c:pt idx="4499">
                  <c:v>-23.8608105937396</c:v>
                </c:pt>
                <c:pt idx="4500">
                  <c:v>-26.3036708584407</c:v>
                </c:pt>
                <c:pt idx="4501">
                  <c:v>-28.5500847428921</c:v>
                </c:pt>
                <c:pt idx="4502">
                  <c:v>-30.583049551156702</c:v>
                </c:pt>
                <c:pt idx="4503">
                  <c:v>-32.389441800051998</c:v>
                </c:pt>
                <c:pt idx="4504">
                  <c:v>-34.019608141983802</c:v>
                </c:pt>
                <c:pt idx="4505">
                  <c:v>-35.516528396878698</c:v>
                </c:pt>
                <c:pt idx="4506">
                  <c:v>-36.851499257523699</c:v>
                </c:pt>
                <c:pt idx="4507">
                  <c:v>-37.966908669717</c:v>
                </c:pt>
                <c:pt idx="4508">
                  <c:v>-38.8190799443244</c:v>
                </c:pt>
                <c:pt idx="4509">
                  <c:v>-39.346916785841898</c:v>
                </c:pt>
                <c:pt idx="4510">
                  <c:v>-39.535403407173703</c:v>
                </c:pt>
                <c:pt idx="4511">
                  <c:v>-39.419773416551202</c:v>
                </c:pt>
                <c:pt idx="4512">
                  <c:v>-39.060381368721401</c:v>
                </c:pt>
                <c:pt idx="4513">
                  <c:v>-38.557695564641101</c:v>
                </c:pt>
                <c:pt idx="4514">
                  <c:v>-37.928102525696701</c:v>
                </c:pt>
                <c:pt idx="4515">
                  <c:v>-37.135523919744799</c:v>
                </c:pt>
                <c:pt idx="4516">
                  <c:v>-36.202287411318203</c:v>
                </c:pt>
                <c:pt idx="4517">
                  <c:v>-35.124022405573001</c:v>
                </c:pt>
                <c:pt idx="4518">
                  <c:v>-33.844711225917003</c:v>
                </c:pt>
                <c:pt idx="4519">
                  <c:v>-32.339768378655698</c:v>
                </c:pt>
                <c:pt idx="4520">
                  <c:v>-30.554076641877799</c:v>
                </c:pt>
                <c:pt idx="4521">
                  <c:v>-28.410124314590998</c:v>
                </c:pt>
                <c:pt idx="4522">
                  <c:v>-25.885059634106302</c:v>
                </c:pt>
                <c:pt idx="4523">
                  <c:v>-22.9521219696929</c:v>
                </c:pt>
                <c:pt idx="4524">
                  <c:v>-19.644920380289001</c:v>
                </c:pt>
                <c:pt idx="4525">
                  <c:v>-16.0825667013406</c:v>
                </c:pt>
                <c:pt idx="4526">
                  <c:v>-12.392949500465701</c:v>
                </c:pt>
                <c:pt idx="4527">
                  <c:v>-8.6982816066668001</c:v>
                </c:pt>
                <c:pt idx="4528">
                  <c:v>-5.1254654880575803</c:v>
                </c:pt>
                <c:pt idx="4529">
                  <c:v>-1.81913027025596</c:v>
                </c:pt>
                <c:pt idx="4530">
                  <c:v>1.1672760826889601</c:v>
                </c:pt>
                <c:pt idx="4531">
                  <c:v>3.7600105539464499</c:v>
                </c:pt>
                <c:pt idx="4532">
                  <c:v>5.7976740828470703</c:v>
                </c:pt>
                <c:pt idx="4533">
                  <c:v>7.3287576892080599</c:v>
                </c:pt>
                <c:pt idx="4534">
                  <c:v>8.5521914462739002</c:v>
                </c:pt>
                <c:pt idx="4535">
                  <c:v>9.5944328778754109</c:v>
                </c:pt>
                <c:pt idx="4536">
                  <c:v>10.4955168163442</c:v>
                </c:pt>
                <c:pt idx="4537">
                  <c:v>11.289148776434599</c:v>
                </c:pt>
                <c:pt idx="4538">
                  <c:v>12.0169090972561</c:v>
                </c:pt>
                <c:pt idx="4539">
                  <c:v>12.7317934124418</c:v>
                </c:pt>
                <c:pt idx="4540">
                  <c:v>13.493182751349201</c:v>
                </c:pt>
                <c:pt idx="4541">
                  <c:v>14.398064206882999</c:v>
                </c:pt>
                <c:pt idx="4542">
                  <c:v>15.576040620414201</c:v>
                </c:pt>
                <c:pt idx="4543">
                  <c:v>17.141072585104499</c:v>
                </c:pt>
                <c:pt idx="4544">
                  <c:v>19.1393829771282</c:v>
                </c:pt>
                <c:pt idx="4545">
                  <c:v>21.521075575306401</c:v>
                </c:pt>
                <c:pt idx="4546">
                  <c:v>24.2349620677609</c:v>
                </c:pt>
                <c:pt idx="4547">
                  <c:v>27.282666752585101</c:v>
                </c:pt>
                <c:pt idx="4548">
                  <c:v>30.643031644366001</c:v>
                </c:pt>
                <c:pt idx="4549">
                  <c:v>34.257683922286802</c:v>
                </c:pt>
                <c:pt idx="4550">
                  <c:v>38.006864684304901</c:v>
                </c:pt>
                <c:pt idx="4551">
                  <c:v>41.714429642567403</c:v>
                </c:pt>
                <c:pt idx="4552">
                  <c:v>45.259224945116301</c:v>
                </c:pt>
                <c:pt idx="4553">
                  <c:v>48.556457182894199</c:v>
                </c:pt>
                <c:pt idx="4554">
                  <c:v>51.521499260261898</c:v>
                </c:pt>
                <c:pt idx="4555">
                  <c:v>54.1118498377366</c:v>
                </c:pt>
                <c:pt idx="4556">
                  <c:v>56.308138348380197</c:v>
                </c:pt>
                <c:pt idx="4557">
                  <c:v>58.142822678770301</c:v>
                </c:pt>
                <c:pt idx="4558">
                  <c:v>59.668164322808998</c:v>
                </c:pt>
                <c:pt idx="4559">
                  <c:v>60.892303572917498</c:v>
                </c:pt>
                <c:pt idx="4560">
                  <c:v>61.858946730503597</c:v>
                </c:pt>
                <c:pt idx="4561">
                  <c:v>62.6097820205731</c:v>
                </c:pt>
                <c:pt idx="4562">
                  <c:v>63.1375646047074</c:v>
                </c:pt>
                <c:pt idx="4563">
                  <c:v>63.419590234296599</c:v>
                </c:pt>
                <c:pt idx="4564">
                  <c:v>63.408816734678197</c:v>
                </c:pt>
                <c:pt idx="4565">
                  <c:v>63.052433323602202</c:v>
                </c:pt>
                <c:pt idx="4566">
                  <c:v>62.329912654906998</c:v>
                </c:pt>
                <c:pt idx="4567">
                  <c:v>61.231196302906</c:v>
                </c:pt>
                <c:pt idx="4568">
                  <c:v>59.7417043389271</c:v>
                </c:pt>
                <c:pt idx="4569">
                  <c:v>57.897445876385603</c:v>
                </c:pt>
                <c:pt idx="4570">
                  <c:v>55.756963558403399</c:v>
                </c:pt>
                <c:pt idx="4571">
                  <c:v>53.398701790196803</c:v>
                </c:pt>
                <c:pt idx="4572">
                  <c:v>50.967744533743797</c:v>
                </c:pt>
                <c:pt idx="4573">
                  <c:v>48.6105747527753</c:v>
                </c:pt>
                <c:pt idx="4574">
                  <c:v>46.448139587563603</c:v>
                </c:pt>
                <c:pt idx="4575">
                  <c:v>44.594719388070899</c:v>
                </c:pt>
                <c:pt idx="4576">
                  <c:v>43.132144573357202</c:v>
                </c:pt>
                <c:pt idx="4577">
                  <c:v>42.116560045327901</c:v>
                </c:pt>
                <c:pt idx="4578">
                  <c:v>41.538097142884297</c:v>
                </c:pt>
                <c:pt idx="4579">
                  <c:v>41.310031274703299</c:v>
                </c:pt>
                <c:pt idx="4580">
                  <c:v>41.3313879078054</c:v>
                </c:pt>
                <c:pt idx="4581">
                  <c:v>41.521559894376097</c:v>
                </c:pt>
                <c:pt idx="4582">
                  <c:v>41.817810336138201</c:v>
                </c:pt>
                <c:pt idx="4583">
                  <c:v>42.167421934659799</c:v>
                </c:pt>
                <c:pt idx="4584">
                  <c:v>42.523344010867902</c:v>
                </c:pt>
                <c:pt idx="4585">
                  <c:v>42.873249633634003</c:v>
                </c:pt>
                <c:pt idx="4586">
                  <c:v>43.228038948112598</c:v>
                </c:pt>
                <c:pt idx="4587">
                  <c:v>43.5633989214246</c:v>
                </c:pt>
                <c:pt idx="4588">
                  <c:v>43.8598835414411</c:v>
                </c:pt>
                <c:pt idx="4589">
                  <c:v>44.092229439931003</c:v>
                </c:pt>
                <c:pt idx="4590">
                  <c:v>44.217286389660302</c:v>
                </c:pt>
                <c:pt idx="4591">
                  <c:v>44.164888457114998</c:v>
                </c:pt>
                <c:pt idx="4592">
                  <c:v>43.851126082989502</c:v>
                </c:pt>
                <c:pt idx="4593">
                  <c:v>43.261812165179997</c:v>
                </c:pt>
                <c:pt idx="4594">
                  <c:v>42.399193418847403</c:v>
                </c:pt>
                <c:pt idx="4595">
                  <c:v>41.266582887823702</c:v>
                </c:pt>
                <c:pt idx="4596">
                  <c:v>39.909958460443697</c:v>
                </c:pt>
                <c:pt idx="4597">
                  <c:v>38.423523269811596</c:v>
                </c:pt>
                <c:pt idx="4598">
                  <c:v>36.915184111834897</c:v>
                </c:pt>
                <c:pt idx="4599">
                  <c:v>35.417131837016697</c:v>
                </c:pt>
                <c:pt idx="4600">
                  <c:v>33.965438179485901</c:v>
                </c:pt>
                <c:pt idx="4601">
                  <c:v>32.681619145427199</c:v>
                </c:pt>
                <c:pt idx="4602">
                  <c:v>31.6871637575594</c:v>
                </c:pt>
                <c:pt idx="4603">
                  <c:v>31.030911754703499</c:v>
                </c:pt>
                <c:pt idx="4604">
                  <c:v>30.6861090292802</c:v>
                </c:pt>
                <c:pt idx="4605">
                  <c:v>30.5323325349779</c:v>
                </c:pt>
                <c:pt idx="4606">
                  <c:v>30.4085363322977</c:v>
                </c:pt>
                <c:pt idx="4607">
                  <c:v>30.215022609401601</c:v>
                </c:pt>
                <c:pt idx="4608">
                  <c:v>29.876566900222901</c:v>
                </c:pt>
                <c:pt idx="4609">
                  <c:v>29.333400495370402</c:v>
                </c:pt>
                <c:pt idx="4610">
                  <c:v>28.5523079291534</c:v>
                </c:pt>
                <c:pt idx="4611">
                  <c:v>27.464783196363001</c:v>
                </c:pt>
                <c:pt idx="4612">
                  <c:v>26.031374087295301</c:v>
                </c:pt>
                <c:pt idx="4613">
                  <c:v>24.267046937146599</c:v>
                </c:pt>
                <c:pt idx="4614">
                  <c:v>22.184497473892701</c:v>
                </c:pt>
                <c:pt idx="4615">
                  <c:v>19.815075087173099</c:v>
                </c:pt>
                <c:pt idx="4616">
                  <c:v>17.141143576207799</c:v>
                </c:pt>
                <c:pt idx="4617">
                  <c:v>14.1001083111507</c:v>
                </c:pt>
                <c:pt idx="4618">
                  <c:v>10.643040748028501</c:v>
                </c:pt>
                <c:pt idx="4619">
                  <c:v>6.7154014902187402</c:v>
                </c:pt>
                <c:pt idx="4620">
                  <c:v>2.3174476142429299</c:v>
                </c:pt>
                <c:pt idx="4621">
                  <c:v>-2.5046650085867501</c:v>
                </c:pt>
                <c:pt idx="4622">
                  <c:v>-7.3107996441805598</c:v>
                </c:pt>
                <c:pt idx="4623">
                  <c:v>-11.4874269175046</c:v>
                </c:pt>
                <c:pt idx="4624">
                  <c:v>-15.042157343987901</c:v>
                </c:pt>
                <c:pt idx="4625">
                  <c:v>-18.406086149280998</c:v>
                </c:pt>
                <c:pt idx="4626">
                  <c:v>-21.904085974829901</c:v>
                </c:pt>
                <c:pt idx="4627">
                  <c:v>-25.651933169816498</c:v>
                </c:pt>
                <c:pt idx="4628">
                  <c:v>-29.637228253191399</c:v>
                </c:pt>
                <c:pt idx="4629">
                  <c:v>-33.759809991437798</c:v>
                </c:pt>
                <c:pt idx="4630">
                  <c:v>-37.9490533691378</c:v>
                </c:pt>
                <c:pt idx="4631">
                  <c:v>-42.142068196983402</c:v>
                </c:pt>
                <c:pt idx="4632">
                  <c:v>-46.262104749349398</c:v>
                </c:pt>
                <c:pt idx="4633">
                  <c:v>-50.220441169938503</c:v>
                </c:pt>
                <c:pt idx="4634">
                  <c:v>-53.932157265598597</c:v>
                </c:pt>
                <c:pt idx="4635">
                  <c:v>-57.367721866117698</c:v>
                </c:pt>
                <c:pt idx="4636">
                  <c:v>-60.497355995667</c:v>
                </c:pt>
                <c:pt idx="4637">
                  <c:v>-63.276676449906198</c:v>
                </c:pt>
                <c:pt idx="4638">
                  <c:v>-65.667776756731897</c:v>
                </c:pt>
                <c:pt idx="4639">
                  <c:v>-67.640948399286501</c:v>
                </c:pt>
                <c:pt idx="4640">
                  <c:v>-69.1992950469145</c:v>
                </c:pt>
                <c:pt idx="4641">
                  <c:v>-70.356551607061405</c:v>
                </c:pt>
                <c:pt idx="4642">
                  <c:v>-71.121506278726997</c:v>
                </c:pt>
                <c:pt idx="4643">
                  <c:v>-71.550016456876094</c:v>
                </c:pt>
                <c:pt idx="4644">
                  <c:v>-71.607944438738699</c:v>
                </c:pt>
                <c:pt idx="4645">
                  <c:v>-71.286282041587398</c:v>
                </c:pt>
                <c:pt idx="4646">
                  <c:v>-70.622283408217001</c:v>
                </c:pt>
                <c:pt idx="4647">
                  <c:v>-69.566584339636293</c:v>
                </c:pt>
                <c:pt idx="4648">
                  <c:v>-68.094609456111399</c:v>
                </c:pt>
                <c:pt idx="4649">
                  <c:v>-66.222067339051605</c:v>
                </c:pt>
                <c:pt idx="4650">
                  <c:v>-63.915785840887303</c:v>
                </c:pt>
                <c:pt idx="4651">
                  <c:v>-61.137811406576397</c:v>
                </c:pt>
                <c:pt idx="4652">
                  <c:v>-57.882789575674401</c:v>
                </c:pt>
                <c:pt idx="4653">
                  <c:v>-54.181090676723301</c:v>
                </c:pt>
                <c:pt idx="4654">
                  <c:v>-50.127720355366002</c:v>
                </c:pt>
                <c:pt idx="4655">
                  <c:v>-45.846437193442497</c:v>
                </c:pt>
                <c:pt idx="4656">
                  <c:v>-41.457594361358602</c:v>
                </c:pt>
                <c:pt idx="4657">
                  <c:v>-37.049166763991998</c:v>
                </c:pt>
                <c:pt idx="4658">
                  <c:v>-32.655867902713702</c:v>
                </c:pt>
                <c:pt idx="4659">
                  <c:v>-28.321448038449599</c:v>
                </c:pt>
                <c:pt idx="4660">
                  <c:v>-24.1267365031457</c:v>
                </c:pt>
                <c:pt idx="4661">
                  <c:v>-20.135739641030298</c:v>
                </c:pt>
                <c:pt idx="4662">
                  <c:v>-16.423355592771799</c:v>
                </c:pt>
                <c:pt idx="4663">
                  <c:v>-13.1083749621545</c:v>
                </c:pt>
                <c:pt idx="4664">
                  <c:v>-10.332259221018701</c:v>
                </c:pt>
                <c:pt idx="4665">
                  <c:v>-8.2082040601032098</c:v>
                </c:pt>
                <c:pt idx="4666">
                  <c:v>-6.8412683470172402</c:v>
                </c:pt>
                <c:pt idx="4667">
                  <c:v>-6.3600011126448397</c:v>
                </c:pt>
                <c:pt idx="4668">
                  <c:v>-6.7975445401524102</c:v>
                </c:pt>
                <c:pt idx="4669">
                  <c:v>-8.0504842982157498</c:v>
                </c:pt>
                <c:pt idx="4670">
                  <c:v>-9.9674716489036594</c:v>
                </c:pt>
                <c:pt idx="4671">
                  <c:v>-12.373150898188101</c:v>
                </c:pt>
                <c:pt idx="4672">
                  <c:v>-15.093025823177401</c:v>
                </c:pt>
                <c:pt idx="4673">
                  <c:v>-18.032949633378401</c:v>
                </c:pt>
                <c:pt idx="4674">
                  <c:v>-21.099924695439402</c:v>
                </c:pt>
                <c:pt idx="4675">
                  <c:v>-24.181080773207398</c:v>
                </c:pt>
                <c:pt idx="4676">
                  <c:v>-27.2063753827235</c:v>
                </c:pt>
                <c:pt idx="4677">
                  <c:v>-30.126334856835001</c:v>
                </c:pt>
                <c:pt idx="4678">
                  <c:v>-32.899131120218101</c:v>
                </c:pt>
                <c:pt idx="4679">
                  <c:v>-35.422959931889999</c:v>
                </c:pt>
                <c:pt idx="4680">
                  <c:v>-37.6224779313211</c:v>
                </c:pt>
                <c:pt idx="4681">
                  <c:v>-39.463726277488</c:v>
                </c:pt>
                <c:pt idx="4682">
                  <c:v>-40.899224297145103</c:v>
                </c:pt>
                <c:pt idx="4683">
                  <c:v>-41.943133792458497</c:v>
                </c:pt>
                <c:pt idx="4684">
                  <c:v>-42.621706767116997</c:v>
                </c:pt>
                <c:pt idx="4685">
                  <c:v>-42.895691428318699</c:v>
                </c:pt>
                <c:pt idx="4686">
                  <c:v>-42.756910870467202</c:v>
                </c:pt>
                <c:pt idx="4687">
                  <c:v>-42.273280384598301</c:v>
                </c:pt>
                <c:pt idx="4688">
                  <c:v>-41.527563107648803</c:v>
                </c:pt>
                <c:pt idx="4689">
                  <c:v>-40.615747701999801</c:v>
                </c:pt>
                <c:pt idx="4690">
                  <c:v>-39.642403503657498</c:v>
                </c:pt>
                <c:pt idx="4691">
                  <c:v>-38.7020426031265</c:v>
                </c:pt>
                <c:pt idx="4692">
                  <c:v>-37.879909969965802</c:v>
                </c:pt>
                <c:pt idx="4693">
                  <c:v>-37.2237367393992</c:v>
                </c:pt>
                <c:pt idx="4694">
                  <c:v>-36.7531523951412</c:v>
                </c:pt>
                <c:pt idx="4695">
                  <c:v>-36.520478229310903</c:v>
                </c:pt>
                <c:pt idx="4696">
                  <c:v>-36.573868579042397</c:v>
                </c:pt>
                <c:pt idx="4697">
                  <c:v>-36.899484858168798</c:v>
                </c:pt>
                <c:pt idx="4698">
                  <c:v>-37.422388034103598</c:v>
                </c:pt>
                <c:pt idx="4699">
                  <c:v>-38.022556524243001</c:v>
                </c:pt>
                <c:pt idx="4700">
                  <c:v>-38.610451933519101</c:v>
                </c:pt>
                <c:pt idx="4701">
                  <c:v>-39.145032358135097</c:v>
                </c:pt>
                <c:pt idx="4702">
                  <c:v>-39.597187639474399</c:v>
                </c:pt>
                <c:pt idx="4703">
                  <c:v>-39.969110593132399</c:v>
                </c:pt>
                <c:pt idx="4704">
                  <c:v>-40.284374419151597</c:v>
                </c:pt>
                <c:pt idx="4705">
                  <c:v>-40.592052595648298</c:v>
                </c:pt>
                <c:pt idx="4706">
                  <c:v>-40.9555316329756</c:v>
                </c:pt>
                <c:pt idx="4707">
                  <c:v>-41.3973470754568</c:v>
                </c:pt>
                <c:pt idx="4708">
                  <c:v>-41.878977331175498</c:v>
                </c:pt>
                <c:pt idx="4709">
                  <c:v>-42.344717437342503</c:v>
                </c:pt>
                <c:pt idx="4710">
                  <c:v>-42.754335301784501</c:v>
                </c:pt>
                <c:pt idx="4711">
                  <c:v>-43.111502273077399</c:v>
                </c:pt>
                <c:pt idx="4712">
                  <c:v>-43.4454074833302</c:v>
                </c:pt>
                <c:pt idx="4713">
                  <c:v>-43.718244623066703</c:v>
                </c:pt>
                <c:pt idx="4714">
                  <c:v>-43.905893234368399</c:v>
                </c:pt>
                <c:pt idx="4715">
                  <c:v>-44.033092706424299</c:v>
                </c:pt>
                <c:pt idx="4716">
                  <c:v>-44.094654648851701</c:v>
                </c:pt>
                <c:pt idx="4717">
                  <c:v>-44.087079813102797</c:v>
                </c:pt>
                <c:pt idx="4718">
                  <c:v>-44.0579041722659</c:v>
                </c:pt>
                <c:pt idx="4719">
                  <c:v>-44.103673507174499</c:v>
                </c:pt>
                <c:pt idx="4720">
                  <c:v>-44.267056511452203</c:v>
                </c:pt>
                <c:pt idx="4721">
                  <c:v>-44.532001220456202</c:v>
                </c:pt>
                <c:pt idx="4722">
                  <c:v>-44.9106520635032</c:v>
                </c:pt>
                <c:pt idx="4723">
                  <c:v>-45.411299468024701</c:v>
                </c:pt>
                <c:pt idx="4724">
                  <c:v>-46.01916177044</c:v>
                </c:pt>
                <c:pt idx="4725">
                  <c:v>-46.7484409447895</c:v>
                </c:pt>
                <c:pt idx="4726">
                  <c:v>-47.634304762143699</c:v>
                </c:pt>
                <c:pt idx="4727">
                  <c:v>-48.674734820404602</c:v>
                </c:pt>
                <c:pt idx="4728">
                  <c:v>-49.781611425241202</c:v>
                </c:pt>
                <c:pt idx="4729">
                  <c:v>-50.8377169926828</c:v>
                </c:pt>
                <c:pt idx="4730">
                  <c:v>-51.750333949297001</c:v>
                </c:pt>
                <c:pt idx="4731">
                  <c:v>-52.4185968372785</c:v>
                </c:pt>
                <c:pt idx="4732">
                  <c:v>-52.795549896882797</c:v>
                </c:pt>
                <c:pt idx="4733">
                  <c:v>-52.8767677504446</c:v>
                </c:pt>
                <c:pt idx="4734">
                  <c:v>-52.653767606608199</c:v>
                </c:pt>
                <c:pt idx="4735">
                  <c:v>-52.109668605726597</c:v>
                </c:pt>
                <c:pt idx="4736">
                  <c:v>-51.282287887894498</c:v>
                </c:pt>
                <c:pt idx="4737">
                  <c:v>-50.270735355920898</c:v>
                </c:pt>
                <c:pt idx="4738">
                  <c:v>-49.152533481365502</c:v>
                </c:pt>
                <c:pt idx="4739">
                  <c:v>-47.972848460261801</c:v>
                </c:pt>
                <c:pt idx="4740">
                  <c:v>-46.801057304707598</c:v>
                </c:pt>
                <c:pt idx="4741">
                  <c:v>-45.696050041485798</c:v>
                </c:pt>
                <c:pt idx="4742">
                  <c:v>-44.632006857195897</c:v>
                </c:pt>
                <c:pt idx="4743">
                  <c:v>-43.600875390287101</c:v>
                </c:pt>
                <c:pt idx="4744">
                  <c:v>-42.645961038706901</c:v>
                </c:pt>
                <c:pt idx="4745">
                  <c:v>-41.783984283485402</c:v>
                </c:pt>
                <c:pt idx="4746">
                  <c:v>-41.033948699141597</c:v>
                </c:pt>
                <c:pt idx="4747">
                  <c:v>-40.435788299048902</c:v>
                </c:pt>
                <c:pt idx="4748">
                  <c:v>-39.997100867986603</c:v>
                </c:pt>
                <c:pt idx="4749">
                  <c:v>-39.697165645338302</c:v>
                </c:pt>
                <c:pt idx="4750">
                  <c:v>-39.485081530442997</c:v>
                </c:pt>
                <c:pt idx="4751">
                  <c:v>-39.325344481731499</c:v>
                </c:pt>
                <c:pt idx="4752">
                  <c:v>-39.214596416437999</c:v>
                </c:pt>
                <c:pt idx="4753">
                  <c:v>-39.0908986666998</c:v>
                </c:pt>
                <c:pt idx="4754">
                  <c:v>-38.907733356830398</c:v>
                </c:pt>
                <c:pt idx="4755">
                  <c:v>-38.673874526372003</c:v>
                </c:pt>
                <c:pt idx="4756">
                  <c:v>-38.339759068127201</c:v>
                </c:pt>
                <c:pt idx="4757">
                  <c:v>-37.834132669329499</c:v>
                </c:pt>
                <c:pt idx="4758">
                  <c:v>-37.178197874750801</c:v>
                </c:pt>
                <c:pt idx="4759">
                  <c:v>-36.417275484785897</c:v>
                </c:pt>
                <c:pt idx="4760">
                  <c:v>-35.530724966874097</c:v>
                </c:pt>
                <c:pt idx="4761">
                  <c:v>-34.493066401682299</c:v>
                </c:pt>
                <c:pt idx="4762">
                  <c:v>-33.274571507270998</c:v>
                </c:pt>
                <c:pt idx="4763">
                  <c:v>-31.855955379464302</c:v>
                </c:pt>
                <c:pt idx="4764">
                  <c:v>-30.2764017748523</c:v>
                </c:pt>
                <c:pt idx="4765">
                  <c:v>-28.603660395870001</c:v>
                </c:pt>
                <c:pt idx="4766">
                  <c:v>-26.8985366610965</c:v>
                </c:pt>
                <c:pt idx="4767">
                  <c:v>-25.1438430683002</c:v>
                </c:pt>
                <c:pt idx="4768">
                  <c:v>-23.288419904000701</c:v>
                </c:pt>
                <c:pt idx="4769">
                  <c:v>-21.3119081981737</c:v>
                </c:pt>
                <c:pt idx="4770">
                  <c:v>-19.206789129737199</c:v>
                </c:pt>
                <c:pt idx="4771">
                  <c:v>-17.037813576294798</c:v>
                </c:pt>
                <c:pt idx="4772">
                  <c:v>-14.9061215829408</c:v>
                </c:pt>
                <c:pt idx="4773">
                  <c:v>-12.917336819173901</c:v>
                </c:pt>
                <c:pt idx="4774">
                  <c:v>-11.202598616086201</c:v>
                </c:pt>
                <c:pt idx="4775">
                  <c:v>-9.8198417481446203</c:v>
                </c:pt>
                <c:pt idx="4776">
                  <c:v>-8.7344699652871594</c:v>
                </c:pt>
                <c:pt idx="4777">
                  <c:v>-7.8570186137970603</c:v>
                </c:pt>
                <c:pt idx="4778">
                  <c:v>-7.1088852202752397</c:v>
                </c:pt>
                <c:pt idx="4779">
                  <c:v>-6.5133627184939797</c:v>
                </c:pt>
                <c:pt idx="4780">
                  <c:v>-6.1676635628870899</c:v>
                </c:pt>
                <c:pt idx="4781">
                  <c:v>-6.1339779373335901</c:v>
                </c:pt>
                <c:pt idx="4782">
                  <c:v>-6.3227798588517397</c:v>
                </c:pt>
                <c:pt idx="4783">
                  <c:v>-6.5254234380732203</c:v>
                </c:pt>
                <c:pt idx="4784">
                  <c:v>-6.4992517534385597</c:v>
                </c:pt>
                <c:pt idx="4785">
                  <c:v>-6.0081485093625897</c:v>
                </c:pt>
                <c:pt idx="4786">
                  <c:v>-4.8904131896358702</c:v>
                </c:pt>
                <c:pt idx="4787">
                  <c:v>-3.0402178508467399</c:v>
                </c:pt>
                <c:pt idx="4788">
                  <c:v>-0.36732402206158199</c:v>
                </c:pt>
                <c:pt idx="4789">
                  <c:v>3.1474292223464699</c:v>
                </c:pt>
                <c:pt idx="4790">
                  <c:v>7.1910836204471904</c:v>
                </c:pt>
                <c:pt idx="4791">
                  <c:v>11.4208189550471</c:v>
                </c:pt>
                <c:pt idx="4792">
                  <c:v>15.6848362670823</c:v>
                </c:pt>
                <c:pt idx="4793">
                  <c:v>19.990959171855799</c:v>
                </c:pt>
                <c:pt idx="4794">
                  <c:v>24.4072151972203</c:v>
                </c:pt>
                <c:pt idx="4795">
                  <c:v>28.920831753916801</c:v>
                </c:pt>
                <c:pt idx="4796">
                  <c:v>33.435381902748297</c:v>
                </c:pt>
                <c:pt idx="4797">
                  <c:v>37.806850897264397</c:v>
                </c:pt>
                <c:pt idx="4798">
                  <c:v>41.895946502388199</c:v>
                </c:pt>
                <c:pt idx="4799">
                  <c:v>45.590594374279803</c:v>
                </c:pt>
                <c:pt idx="4800">
                  <c:v>48.839022325412898</c:v>
                </c:pt>
                <c:pt idx="4801">
                  <c:v>51.663854321802503</c:v>
                </c:pt>
                <c:pt idx="4802">
                  <c:v>54.068928199498203</c:v>
                </c:pt>
                <c:pt idx="4803">
                  <c:v>56.021169216197002</c:v>
                </c:pt>
                <c:pt idx="4804">
                  <c:v>57.511698826323098</c:v>
                </c:pt>
                <c:pt idx="4805">
                  <c:v>58.5496394827491</c:v>
                </c:pt>
                <c:pt idx="4806">
                  <c:v>59.112877072531397</c:v>
                </c:pt>
                <c:pt idx="4807">
                  <c:v>59.232835572163197</c:v>
                </c:pt>
                <c:pt idx="4808">
                  <c:v>58.915025202157203</c:v>
                </c:pt>
                <c:pt idx="4809">
                  <c:v>58.258352372710199</c:v>
                </c:pt>
                <c:pt idx="4810">
                  <c:v>57.351333037394902</c:v>
                </c:pt>
                <c:pt idx="4811">
                  <c:v>56.262483009432003</c:v>
                </c:pt>
                <c:pt idx="4812">
                  <c:v>55.066339934162301</c:v>
                </c:pt>
                <c:pt idx="4813">
                  <c:v>53.819698480976903</c:v>
                </c:pt>
                <c:pt idx="4814">
                  <c:v>52.558937163793402</c:v>
                </c:pt>
                <c:pt idx="4815">
                  <c:v>51.288958971334999</c:v>
                </c:pt>
                <c:pt idx="4816">
                  <c:v>50.028330192361203</c:v>
                </c:pt>
                <c:pt idx="4817">
                  <c:v>48.817274690520598</c:v>
                </c:pt>
                <c:pt idx="4818">
                  <c:v>47.666531998718703</c:v>
                </c:pt>
                <c:pt idx="4819">
                  <c:v>46.6242904706396</c:v>
                </c:pt>
                <c:pt idx="4820">
                  <c:v>45.718059758204603</c:v>
                </c:pt>
                <c:pt idx="4821">
                  <c:v>44.931428600295902</c:v>
                </c:pt>
                <c:pt idx="4822">
                  <c:v>44.277107325878802</c:v>
                </c:pt>
                <c:pt idx="4823">
                  <c:v>43.764166041282998</c:v>
                </c:pt>
                <c:pt idx="4824">
                  <c:v>43.4107749255624</c:v>
                </c:pt>
                <c:pt idx="4825">
                  <c:v>43.254952584569502</c:v>
                </c:pt>
                <c:pt idx="4826">
                  <c:v>43.362889274349399</c:v>
                </c:pt>
                <c:pt idx="4827">
                  <c:v>43.782739536951702</c:v>
                </c:pt>
                <c:pt idx="4828">
                  <c:v>44.467766204782997</c:v>
                </c:pt>
                <c:pt idx="4829">
                  <c:v>45.326182625261303</c:v>
                </c:pt>
                <c:pt idx="4830">
                  <c:v>46.253358611515303</c:v>
                </c:pt>
                <c:pt idx="4831">
                  <c:v>47.117021664449901</c:v>
                </c:pt>
                <c:pt idx="4832">
                  <c:v>47.7567786770325</c:v>
                </c:pt>
                <c:pt idx="4833">
                  <c:v>48.016624368568003</c:v>
                </c:pt>
                <c:pt idx="4834">
                  <c:v>47.760952857563304</c:v>
                </c:pt>
                <c:pt idx="4835">
                  <c:v>46.862630058675599</c:v>
                </c:pt>
                <c:pt idx="4836">
                  <c:v>45.280227135840498</c:v>
                </c:pt>
                <c:pt idx="4837">
                  <c:v>43.078848244154102</c:v>
                </c:pt>
                <c:pt idx="4838">
                  <c:v>40.340779086117699</c:v>
                </c:pt>
                <c:pt idx="4839">
                  <c:v>37.1798802134212</c:v>
                </c:pt>
                <c:pt idx="4840">
                  <c:v>33.736898853017699</c:v>
                </c:pt>
                <c:pt idx="4841">
                  <c:v>30.112726897259599</c:v>
                </c:pt>
                <c:pt idx="4842">
                  <c:v>26.4405292487004</c:v>
                </c:pt>
                <c:pt idx="4843">
                  <c:v>22.918747240154101</c:v>
                </c:pt>
                <c:pt idx="4844">
                  <c:v>19.7347390638514</c:v>
                </c:pt>
                <c:pt idx="4845">
                  <c:v>17.087504794143399</c:v>
                </c:pt>
                <c:pt idx="4846">
                  <c:v>15.2533054290717</c:v>
                </c:pt>
                <c:pt idx="4847">
                  <c:v>14.5513467180959</c:v>
                </c:pt>
                <c:pt idx="4848">
                  <c:v>15.189097574068001</c:v>
                </c:pt>
                <c:pt idx="4849">
                  <c:v>17.1983576329466</c:v>
                </c:pt>
                <c:pt idx="4850">
                  <c:v>20.392139173264699</c:v>
                </c:pt>
                <c:pt idx="4851">
                  <c:v>24.373666957701701</c:v>
                </c:pt>
                <c:pt idx="4852">
                  <c:v>28.756284599713599</c:v>
                </c:pt>
                <c:pt idx="4853">
                  <c:v>33.241954666648702</c:v>
                </c:pt>
                <c:pt idx="4854">
                  <c:v>37.638597720273303</c:v>
                </c:pt>
                <c:pt idx="4855">
                  <c:v>41.846286419344999</c:v>
                </c:pt>
                <c:pt idx="4856">
                  <c:v>45.783489515479801</c:v>
                </c:pt>
                <c:pt idx="4857">
                  <c:v>49.339018702086399</c:v>
                </c:pt>
                <c:pt idx="4858">
                  <c:v>52.393559504260999</c:v>
                </c:pt>
                <c:pt idx="4859">
                  <c:v>54.880393634256599</c:v>
                </c:pt>
                <c:pt idx="4860">
                  <c:v>56.821911202781799</c:v>
                </c:pt>
                <c:pt idx="4861">
                  <c:v>58.294111335187701</c:v>
                </c:pt>
                <c:pt idx="4862">
                  <c:v>59.366085348678801</c:v>
                </c:pt>
                <c:pt idx="4863">
                  <c:v>60.115230823226597</c:v>
                </c:pt>
                <c:pt idx="4864">
                  <c:v>60.620108350306403</c:v>
                </c:pt>
                <c:pt idx="4865">
                  <c:v>60.976182616154098</c:v>
                </c:pt>
                <c:pt idx="4866">
                  <c:v>61.224798907038803</c:v>
                </c:pt>
                <c:pt idx="4867">
                  <c:v>61.348001906731703</c:v>
                </c:pt>
                <c:pt idx="4868">
                  <c:v>61.2957009484537</c:v>
                </c:pt>
                <c:pt idx="4869">
                  <c:v>61.054382947590703</c:v>
                </c:pt>
                <c:pt idx="4870">
                  <c:v>60.572892309463398</c:v>
                </c:pt>
                <c:pt idx="4871">
                  <c:v>59.787830799749301</c:v>
                </c:pt>
                <c:pt idx="4872">
                  <c:v>58.668281858756401</c:v>
                </c:pt>
                <c:pt idx="4873">
                  <c:v>57.170392055180201</c:v>
                </c:pt>
                <c:pt idx="4874">
                  <c:v>55.2589613874243</c:v>
                </c:pt>
                <c:pt idx="4875">
                  <c:v>52.937690554157498</c:v>
                </c:pt>
                <c:pt idx="4876">
                  <c:v>50.190414557211199</c:v>
                </c:pt>
                <c:pt idx="4877">
                  <c:v>46.970370967667399</c:v>
                </c:pt>
                <c:pt idx="4878">
                  <c:v>43.246832626112699</c:v>
                </c:pt>
                <c:pt idx="4879">
                  <c:v>38.965940844351302</c:v>
                </c:pt>
                <c:pt idx="4880">
                  <c:v>34.0612419651398</c:v>
                </c:pt>
                <c:pt idx="4881">
                  <c:v>28.458085606767</c:v>
                </c:pt>
                <c:pt idx="4882">
                  <c:v>22.0406171322578</c:v>
                </c:pt>
                <c:pt idx="4883">
                  <c:v>14.6916060900597</c:v>
                </c:pt>
                <c:pt idx="4884">
                  <c:v>6.3010078025778702</c:v>
                </c:pt>
                <c:pt idx="4885">
                  <c:v>-3.26329275945093</c:v>
                </c:pt>
                <c:pt idx="4886">
                  <c:v>-12.909110380609199</c:v>
                </c:pt>
                <c:pt idx="4887">
                  <c:v>-20.407453067424601</c:v>
                </c:pt>
                <c:pt idx="4888">
                  <c:v>-25.921455405164899</c:v>
                </c:pt>
                <c:pt idx="4889">
                  <c:v>-30.584897696580001</c:v>
                </c:pt>
                <c:pt idx="4890">
                  <c:v>-35.013281185758601</c:v>
                </c:pt>
                <c:pt idx="4891">
                  <c:v>-39.305592286107597</c:v>
                </c:pt>
                <c:pt idx="4892">
                  <c:v>-43.329278303711199</c:v>
                </c:pt>
                <c:pt idx="4893">
                  <c:v>-46.916885512222798</c:v>
                </c:pt>
                <c:pt idx="4894">
                  <c:v>-49.993293629085798</c:v>
                </c:pt>
                <c:pt idx="4895">
                  <c:v>-52.619742251136799</c:v>
                </c:pt>
                <c:pt idx="4896">
                  <c:v>-54.916999512791698</c:v>
                </c:pt>
                <c:pt idx="4897">
                  <c:v>-56.928536730366503</c:v>
                </c:pt>
                <c:pt idx="4898">
                  <c:v>-58.638148765832298</c:v>
                </c:pt>
                <c:pt idx="4899">
                  <c:v>-59.994436702566503</c:v>
                </c:pt>
                <c:pt idx="4900">
                  <c:v>-60.909638811038498</c:v>
                </c:pt>
                <c:pt idx="4901">
                  <c:v>-61.343867042244099</c:v>
                </c:pt>
                <c:pt idx="4902">
                  <c:v>-61.210862083371097</c:v>
                </c:pt>
                <c:pt idx="4903">
                  <c:v>-60.551855922332699</c:v>
                </c:pt>
                <c:pt idx="4904">
                  <c:v>-59.423694573153902</c:v>
                </c:pt>
                <c:pt idx="4905">
                  <c:v>-57.962562414451497</c:v>
                </c:pt>
                <c:pt idx="4906">
                  <c:v>-56.321647962255</c:v>
                </c:pt>
                <c:pt idx="4907">
                  <c:v>-54.610766168561902</c:v>
                </c:pt>
                <c:pt idx="4908">
                  <c:v>-52.883720066315597</c:v>
                </c:pt>
                <c:pt idx="4909">
                  <c:v>-51.175255022197298</c:v>
                </c:pt>
                <c:pt idx="4910">
                  <c:v>-49.524406277655899</c:v>
                </c:pt>
                <c:pt idx="4911">
                  <c:v>-47.975289287704001</c:v>
                </c:pt>
                <c:pt idx="4912">
                  <c:v>-46.604610052949198</c:v>
                </c:pt>
                <c:pt idx="4913">
                  <c:v>-45.448547618680202</c:v>
                </c:pt>
                <c:pt idx="4914">
                  <c:v>-44.529055018411299</c:v>
                </c:pt>
                <c:pt idx="4915">
                  <c:v>-43.888874440602102</c:v>
                </c:pt>
                <c:pt idx="4916">
                  <c:v>-43.542362514549602</c:v>
                </c:pt>
                <c:pt idx="4917">
                  <c:v>-43.478528890182197</c:v>
                </c:pt>
                <c:pt idx="4918">
                  <c:v>-43.656033523287903</c:v>
                </c:pt>
                <c:pt idx="4919">
                  <c:v>-44.078509919307798</c:v>
                </c:pt>
                <c:pt idx="4920">
                  <c:v>-44.735187441373398</c:v>
                </c:pt>
                <c:pt idx="4921">
                  <c:v>-45.538625598562497</c:v>
                </c:pt>
                <c:pt idx="4922">
                  <c:v>-46.444130848303899</c:v>
                </c:pt>
                <c:pt idx="4923">
                  <c:v>-47.430613958361</c:v>
                </c:pt>
                <c:pt idx="4924">
                  <c:v>-48.427267121423398</c:v>
                </c:pt>
                <c:pt idx="4925">
                  <c:v>-49.343763759903503</c:v>
                </c:pt>
                <c:pt idx="4926">
                  <c:v>-50.101434688960801</c:v>
                </c:pt>
                <c:pt idx="4927">
                  <c:v>-50.632673958191802</c:v>
                </c:pt>
                <c:pt idx="4928">
                  <c:v>-50.845432507295698</c:v>
                </c:pt>
                <c:pt idx="4929">
                  <c:v>-50.603177632863797</c:v>
                </c:pt>
                <c:pt idx="4930">
                  <c:v>-49.816544614298799</c:v>
                </c:pt>
                <c:pt idx="4931">
                  <c:v>-48.466225221355899</c:v>
                </c:pt>
                <c:pt idx="4932">
                  <c:v>-46.571333009603201</c:v>
                </c:pt>
                <c:pt idx="4933">
                  <c:v>-44.210453536352503</c:v>
                </c:pt>
                <c:pt idx="4934">
                  <c:v>-41.4537926221467</c:v>
                </c:pt>
                <c:pt idx="4935">
                  <c:v>-38.331639054343299</c:v>
                </c:pt>
                <c:pt idx="4936">
                  <c:v>-34.890290982281201</c:v>
                </c:pt>
                <c:pt idx="4937">
                  <c:v>-31.196821941363201</c:v>
                </c:pt>
                <c:pt idx="4938">
                  <c:v>-27.317534885201798</c:v>
                </c:pt>
                <c:pt idx="4939">
                  <c:v>-23.316027957630499</c:v>
                </c:pt>
                <c:pt idx="4940">
                  <c:v>-19.257088807597899</c:v>
                </c:pt>
                <c:pt idx="4941">
                  <c:v>-15.210860625794799</c:v>
                </c:pt>
                <c:pt idx="4942">
                  <c:v>-11.2192057481499</c:v>
                </c:pt>
                <c:pt idx="4943">
                  <c:v>-7.3298897937066201</c:v>
                </c:pt>
                <c:pt idx="4944">
                  <c:v>-3.67847807839776</c:v>
                </c:pt>
                <c:pt idx="4945">
                  <c:v>-0.40449053127184398</c:v>
                </c:pt>
                <c:pt idx="4946">
                  <c:v>2.3833370409316101</c:v>
                </c:pt>
                <c:pt idx="4947">
                  <c:v>4.4609902697035198</c:v>
                </c:pt>
                <c:pt idx="4948">
                  <c:v>5.8231833014571697</c:v>
                </c:pt>
                <c:pt idx="4949">
                  <c:v>6.7070523019545698</c:v>
                </c:pt>
                <c:pt idx="4950">
                  <c:v>7.37377762367064</c:v>
                </c:pt>
                <c:pt idx="4951">
                  <c:v>8.0164645195697606</c:v>
                </c:pt>
                <c:pt idx="4952">
                  <c:v>8.7742818083301195</c:v>
                </c:pt>
                <c:pt idx="4953">
                  <c:v>9.6675325318782193</c:v>
                </c:pt>
                <c:pt idx="4954">
                  <c:v>10.6577251836247</c:v>
                </c:pt>
                <c:pt idx="4955">
                  <c:v>11.7586531378141</c:v>
                </c:pt>
                <c:pt idx="4956">
                  <c:v>12.948319242603199</c:v>
                </c:pt>
                <c:pt idx="4957">
                  <c:v>14.139104668392701</c:v>
                </c:pt>
                <c:pt idx="4958">
                  <c:v>15.2481505735682</c:v>
                </c:pt>
                <c:pt idx="4959">
                  <c:v>16.216797502397899</c:v>
                </c:pt>
                <c:pt idx="4960">
                  <c:v>17.034692090700499</c:v>
                </c:pt>
                <c:pt idx="4961">
                  <c:v>17.722941832017799</c:v>
                </c:pt>
                <c:pt idx="4962">
                  <c:v>18.3278011131009</c:v>
                </c:pt>
                <c:pt idx="4963">
                  <c:v>18.881567451187799</c:v>
                </c:pt>
                <c:pt idx="4964">
                  <c:v>19.3378082633776</c:v>
                </c:pt>
                <c:pt idx="4965">
                  <c:v>19.644133142475699</c:v>
                </c:pt>
                <c:pt idx="4966">
                  <c:v>19.7577689641187</c:v>
                </c:pt>
                <c:pt idx="4967">
                  <c:v>19.582979785845598</c:v>
                </c:pt>
                <c:pt idx="4968">
                  <c:v>19.029373101002399</c:v>
                </c:pt>
                <c:pt idx="4969">
                  <c:v>18.120846256770999</c:v>
                </c:pt>
                <c:pt idx="4970">
                  <c:v>16.960223519293699</c:v>
                </c:pt>
                <c:pt idx="4971">
                  <c:v>15.6049628230199</c:v>
                </c:pt>
                <c:pt idx="4972">
                  <c:v>14.0846216651661</c:v>
                </c:pt>
                <c:pt idx="4973">
                  <c:v>12.487803007813399</c:v>
                </c:pt>
                <c:pt idx="4974">
                  <c:v>10.9534089208799</c:v>
                </c:pt>
                <c:pt idx="4975">
                  <c:v>9.6290094232078491</c:v>
                </c:pt>
                <c:pt idx="4976">
                  <c:v>8.6187847551933405</c:v>
                </c:pt>
                <c:pt idx="4977">
                  <c:v>7.9373810436556704</c:v>
                </c:pt>
                <c:pt idx="4978">
                  <c:v>7.5450947843601401</c:v>
                </c:pt>
                <c:pt idx="4979">
                  <c:v>7.3673646880429997</c:v>
                </c:pt>
                <c:pt idx="4980">
                  <c:v>7.3456280429629102</c:v>
                </c:pt>
                <c:pt idx="4981">
                  <c:v>7.4804265937660599</c:v>
                </c:pt>
                <c:pt idx="4982">
                  <c:v>7.7522422244210798</c:v>
                </c:pt>
                <c:pt idx="4983">
                  <c:v>8.1287230332640092</c:v>
                </c:pt>
                <c:pt idx="4984">
                  <c:v>8.6437231933874905</c:v>
                </c:pt>
                <c:pt idx="4985">
                  <c:v>9.3764286271898296</c:v>
                </c:pt>
                <c:pt idx="4986">
                  <c:v>10.3931377128549</c:v>
                </c:pt>
                <c:pt idx="4987">
                  <c:v>11.7655688584261</c:v>
                </c:pt>
                <c:pt idx="4988">
                  <c:v>13.539817931412999</c:v>
                </c:pt>
                <c:pt idx="4989">
                  <c:v>15.7017449331551</c:v>
                </c:pt>
                <c:pt idx="4990">
                  <c:v>18.218408839371001</c:v>
                </c:pt>
                <c:pt idx="4991">
                  <c:v>20.9900273394409</c:v>
                </c:pt>
                <c:pt idx="4992">
                  <c:v>23.900917966267901</c:v>
                </c:pt>
                <c:pt idx="4993">
                  <c:v>26.8986793157273</c:v>
                </c:pt>
                <c:pt idx="4994">
                  <c:v>29.926517917206901</c:v>
                </c:pt>
                <c:pt idx="4995">
                  <c:v>32.906170112384203</c:v>
                </c:pt>
                <c:pt idx="4996">
                  <c:v>35.802866353030801</c:v>
                </c:pt>
                <c:pt idx="4997">
                  <c:v>38.6205906277415</c:v>
                </c:pt>
                <c:pt idx="4998">
                  <c:v>41.329804363934301</c:v>
                </c:pt>
                <c:pt idx="4999">
                  <c:v>43.905613652145497</c:v>
                </c:pt>
                <c:pt idx="5000">
                  <c:v>46.352371874334303</c:v>
                </c:pt>
                <c:pt idx="5001">
                  <c:v>48.677165419051803</c:v>
                </c:pt>
                <c:pt idx="5002">
                  <c:v>50.884139136570298</c:v>
                </c:pt>
                <c:pt idx="5003">
                  <c:v>52.947150870975698</c:v>
                </c:pt>
                <c:pt idx="5004">
                  <c:v>54.826480224198697</c:v>
                </c:pt>
                <c:pt idx="5005">
                  <c:v>56.492970056165703</c:v>
                </c:pt>
                <c:pt idx="5006">
                  <c:v>57.9550256471734</c:v>
                </c:pt>
                <c:pt idx="5007">
                  <c:v>59.266431607569203</c:v>
                </c:pt>
                <c:pt idx="5008">
                  <c:v>60.515707783159698</c:v>
                </c:pt>
                <c:pt idx="5009">
                  <c:v>61.789960198267799</c:v>
                </c:pt>
                <c:pt idx="5010">
                  <c:v>63.130788860454501</c:v>
                </c:pt>
                <c:pt idx="5011">
                  <c:v>64.556629392687498</c:v>
                </c:pt>
                <c:pt idx="5012">
                  <c:v>66.057146203646596</c:v>
                </c:pt>
                <c:pt idx="5013">
                  <c:v>67.613270147779602</c:v>
                </c:pt>
                <c:pt idx="5014">
                  <c:v>69.212387231352906</c:v>
                </c:pt>
                <c:pt idx="5015">
                  <c:v>70.8190751989262</c:v>
                </c:pt>
                <c:pt idx="5016">
                  <c:v>72.392771935800198</c:v>
                </c:pt>
                <c:pt idx="5017">
                  <c:v>73.9010212110895</c:v>
                </c:pt>
                <c:pt idx="5018">
                  <c:v>75.318030178643895</c:v>
                </c:pt>
                <c:pt idx="5019">
                  <c:v>76.594902653612394</c:v>
                </c:pt>
                <c:pt idx="5020">
                  <c:v>77.652965456338094</c:v>
                </c:pt>
                <c:pt idx="5021">
                  <c:v>78.4710429294975</c:v>
                </c:pt>
                <c:pt idx="5022">
                  <c:v>79.048752277686106</c:v>
                </c:pt>
                <c:pt idx="5023">
                  <c:v>79.385554111803202</c:v>
                </c:pt>
                <c:pt idx="5024">
                  <c:v>79.444841662942196</c:v>
                </c:pt>
                <c:pt idx="5025">
                  <c:v>79.2631715463516</c:v>
                </c:pt>
                <c:pt idx="5026">
                  <c:v>78.855457293367706</c:v>
                </c:pt>
                <c:pt idx="5027">
                  <c:v>78.219712233513903</c:v>
                </c:pt>
                <c:pt idx="5028">
                  <c:v>77.376727459088798</c:v>
                </c:pt>
                <c:pt idx="5029">
                  <c:v>76.321300678264095</c:v>
                </c:pt>
                <c:pt idx="5030">
                  <c:v>75.066115151330393</c:v>
                </c:pt>
                <c:pt idx="5031">
                  <c:v>73.602060525760393</c:v>
                </c:pt>
                <c:pt idx="5032">
                  <c:v>71.909911254684602</c:v>
                </c:pt>
                <c:pt idx="5033">
                  <c:v>69.940594540969897</c:v>
                </c:pt>
                <c:pt idx="5034">
                  <c:v>67.633247660200098</c:v>
                </c:pt>
                <c:pt idx="5035">
                  <c:v>64.980556863893398</c:v>
                </c:pt>
                <c:pt idx="5036">
                  <c:v>62.052682010869802</c:v>
                </c:pt>
                <c:pt idx="5037">
                  <c:v>58.941124383768901</c:v>
                </c:pt>
                <c:pt idx="5038">
                  <c:v>55.730320859976203</c:v>
                </c:pt>
                <c:pt idx="5039">
                  <c:v>52.498074677510601</c:v>
                </c:pt>
                <c:pt idx="5040">
                  <c:v>49.290368622612498</c:v>
                </c:pt>
                <c:pt idx="5041">
                  <c:v>46.193857395630403</c:v>
                </c:pt>
                <c:pt idx="5042">
                  <c:v>43.307918679074902</c:v>
                </c:pt>
                <c:pt idx="5043">
                  <c:v>40.6519881413899</c:v>
                </c:pt>
                <c:pt idx="5044">
                  <c:v>38.258177165411503</c:v>
                </c:pt>
                <c:pt idx="5045">
                  <c:v>36.178520052875598</c:v>
                </c:pt>
                <c:pt idx="5046">
                  <c:v>34.4147758069359</c:v>
                </c:pt>
                <c:pt idx="5047">
                  <c:v>33.002613345431598</c:v>
                </c:pt>
                <c:pt idx="5048">
                  <c:v>32.000212480388598</c:v>
                </c:pt>
                <c:pt idx="5049">
                  <c:v>31.437866644766601</c:v>
                </c:pt>
                <c:pt idx="5050">
                  <c:v>31.299867438763702</c:v>
                </c:pt>
                <c:pt idx="5051">
                  <c:v>31.5378293777528</c:v>
                </c:pt>
                <c:pt idx="5052">
                  <c:v>32.073041616419097</c:v>
                </c:pt>
                <c:pt idx="5053">
                  <c:v>32.777895813372901</c:v>
                </c:pt>
                <c:pt idx="5054">
                  <c:v>33.580499132466898</c:v>
                </c:pt>
                <c:pt idx="5055">
                  <c:v>34.451185757781197</c:v>
                </c:pt>
                <c:pt idx="5056">
                  <c:v>35.341727533692598</c:v>
                </c:pt>
                <c:pt idx="5057">
                  <c:v>36.264813485862497</c:v>
                </c:pt>
                <c:pt idx="5058">
                  <c:v>37.2516516744763</c:v>
                </c:pt>
                <c:pt idx="5059">
                  <c:v>38.266682065551301</c:v>
                </c:pt>
                <c:pt idx="5060">
                  <c:v>39.3055115506737</c:v>
                </c:pt>
                <c:pt idx="5061">
                  <c:v>40.417435927932999</c:v>
                </c:pt>
                <c:pt idx="5062">
                  <c:v>41.647801008528397</c:v>
                </c:pt>
                <c:pt idx="5063">
                  <c:v>43.027148818749602</c:v>
                </c:pt>
                <c:pt idx="5064">
                  <c:v>44.515307725518497</c:v>
                </c:pt>
                <c:pt idx="5065">
                  <c:v>46.061232025203303</c:v>
                </c:pt>
                <c:pt idx="5066">
                  <c:v>47.649111083957102</c:v>
                </c:pt>
                <c:pt idx="5067">
                  <c:v>49.242619116178297</c:v>
                </c:pt>
                <c:pt idx="5068">
                  <c:v>50.788904706508099</c:v>
                </c:pt>
                <c:pt idx="5069">
                  <c:v>52.2440181684834</c:v>
                </c:pt>
                <c:pt idx="5070">
                  <c:v>53.573735408000097</c:v>
                </c:pt>
                <c:pt idx="5071">
                  <c:v>54.720079065654403</c:v>
                </c:pt>
                <c:pt idx="5072">
                  <c:v>55.643188109174098</c:v>
                </c:pt>
                <c:pt idx="5073">
                  <c:v>56.356104358988198</c:v>
                </c:pt>
                <c:pt idx="5074">
                  <c:v>56.887063932992298</c:v>
                </c:pt>
                <c:pt idx="5075">
                  <c:v>57.226829767290802</c:v>
                </c:pt>
                <c:pt idx="5076">
                  <c:v>57.380270524113001</c:v>
                </c:pt>
                <c:pt idx="5077">
                  <c:v>57.347932035382797</c:v>
                </c:pt>
                <c:pt idx="5078">
                  <c:v>57.128766933214699</c:v>
                </c:pt>
                <c:pt idx="5079">
                  <c:v>56.718920004275802</c:v>
                </c:pt>
                <c:pt idx="5080">
                  <c:v>56.1026645517845</c:v>
                </c:pt>
                <c:pt idx="5081">
                  <c:v>55.2201408487851</c:v>
                </c:pt>
                <c:pt idx="5082">
                  <c:v>54.026121854652601</c:v>
                </c:pt>
                <c:pt idx="5083">
                  <c:v>52.495953710760098</c:v>
                </c:pt>
                <c:pt idx="5084">
                  <c:v>50.574391791005503</c:v>
                </c:pt>
                <c:pt idx="5085">
                  <c:v>48.181224636833697</c:v>
                </c:pt>
                <c:pt idx="5086">
                  <c:v>45.258862523638399</c:v>
                </c:pt>
                <c:pt idx="5087">
                  <c:v>41.790904436372003</c:v>
                </c:pt>
                <c:pt idx="5088">
                  <c:v>37.766942076540801</c:v>
                </c:pt>
                <c:pt idx="5089">
                  <c:v>33.153299264398001</c:v>
                </c:pt>
                <c:pt idx="5090">
                  <c:v>27.918865785722701</c:v>
                </c:pt>
                <c:pt idx="5091">
                  <c:v>22.061891547619201</c:v>
                </c:pt>
                <c:pt idx="5092">
                  <c:v>15.5796950895938</c:v>
                </c:pt>
                <c:pt idx="5093">
                  <c:v>8.3898929005066201</c:v>
                </c:pt>
                <c:pt idx="5094">
                  <c:v>0.28691677314517</c:v>
                </c:pt>
                <c:pt idx="5095">
                  <c:v>-8.5626999655932607</c:v>
                </c:pt>
                <c:pt idx="5096">
                  <c:v>-16.284744377210799</c:v>
                </c:pt>
                <c:pt idx="5097">
                  <c:v>-22.1960813578049</c:v>
                </c:pt>
                <c:pt idx="5098">
                  <c:v>-26.989675963749999</c:v>
                </c:pt>
                <c:pt idx="5099">
                  <c:v>-31.263291254332501</c:v>
                </c:pt>
                <c:pt idx="5100">
                  <c:v>-35.151165307437303</c:v>
                </c:pt>
                <c:pt idx="5101">
                  <c:v>-38.598731738373502</c:v>
                </c:pt>
                <c:pt idx="5102">
                  <c:v>-41.523448456845301</c:v>
                </c:pt>
                <c:pt idx="5103">
                  <c:v>-43.8302232434269</c:v>
                </c:pt>
                <c:pt idx="5104">
                  <c:v>-45.515154912484299</c:v>
                </c:pt>
                <c:pt idx="5105">
                  <c:v>-46.704595854729398</c:v>
                </c:pt>
                <c:pt idx="5106">
                  <c:v>-47.534384857735098</c:v>
                </c:pt>
                <c:pt idx="5107">
                  <c:v>-48.100065350387297</c:v>
                </c:pt>
                <c:pt idx="5108">
                  <c:v>-48.446946910042897</c:v>
                </c:pt>
                <c:pt idx="5109">
                  <c:v>-48.587968486355798</c:v>
                </c:pt>
                <c:pt idx="5110">
                  <c:v>-48.556456726225399</c:v>
                </c:pt>
                <c:pt idx="5111">
                  <c:v>-48.399344234390902</c:v>
                </c:pt>
                <c:pt idx="5112">
                  <c:v>-48.188616887718801</c:v>
                </c:pt>
                <c:pt idx="5113">
                  <c:v>-47.951532967725498</c:v>
                </c:pt>
                <c:pt idx="5114">
                  <c:v>-47.673604666656303</c:v>
                </c:pt>
                <c:pt idx="5115">
                  <c:v>-47.345824838878002</c:v>
                </c:pt>
                <c:pt idx="5116">
                  <c:v>-46.939377101754502</c:v>
                </c:pt>
                <c:pt idx="5117">
                  <c:v>-46.411153608526703</c:v>
                </c:pt>
                <c:pt idx="5118">
                  <c:v>-45.754097103541199</c:v>
                </c:pt>
                <c:pt idx="5119">
                  <c:v>-45.016520223299501</c:v>
                </c:pt>
                <c:pt idx="5120">
                  <c:v>-44.233533959582701</c:v>
                </c:pt>
                <c:pt idx="5121">
                  <c:v>-43.409814723521301</c:v>
                </c:pt>
                <c:pt idx="5122">
                  <c:v>-42.607422205395203</c:v>
                </c:pt>
                <c:pt idx="5123">
                  <c:v>-41.902524078591597</c:v>
                </c:pt>
                <c:pt idx="5124">
                  <c:v>-41.280974963276499</c:v>
                </c:pt>
                <c:pt idx="5125">
                  <c:v>-40.740035914120703</c:v>
                </c:pt>
                <c:pt idx="5126">
                  <c:v>-40.2692741959141</c:v>
                </c:pt>
                <c:pt idx="5127">
                  <c:v>-39.820141167995097</c:v>
                </c:pt>
                <c:pt idx="5128">
                  <c:v>-39.348029017151198</c:v>
                </c:pt>
                <c:pt idx="5129">
                  <c:v>-38.787755055404901</c:v>
                </c:pt>
                <c:pt idx="5130">
                  <c:v>-38.120179812240004</c:v>
                </c:pt>
                <c:pt idx="5131">
                  <c:v>-37.346857074033103</c:v>
                </c:pt>
                <c:pt idx="5132">
                  <c:v>-36.474367037784603</c:v>
                </c:pt>
                <c:pt idx="5133">
                  <c:v>-35.556826301153997</c:v>
                </c:pt>
                <c:pt idx="5134">
                  <c:v>-34.700106096524998</c:v>
                </c:pt>
                <c:pt idx="5135">
                  <c:v>-34.023187705729804</c:v>
                </c:pt>
                <c:pt idx="5136">
                  <c:v>-33.561950774659401</c:v>
                </c:pt>
                <c:pt idx="5137">
                  <c:v>-33.315321023197598</c:v>
                </c:pt>
                <c:pt idx="5138">
                  <c:v>-33.338729338647198</c:v>
                </c:pt>
                <c:pt idx="5139">
                  <c:v>-33.652674306181602</c:v>
                </c:pt>
                <c:pt idx="5140">
                  <c:v>-34.182070270006598</c:v>
                </c:pt>
                <c:pt idx="5141">
                  <c:v>-34.823586455261101</c:v>
                </c:pt>
                <c:pt idx="5142">
                  <c:v>-35.5258156391792</c:v>
                </c:pt>
                <c:pt idx="5143">
                  <c:v>-36.312608672579103</c:v>
                </c:pt>
                <c:pt idx="5144">
                  <c:v>-37.168075735200702</c:v>
                </c:pt>
                <c:pt idx="5145">
                  <c:v>-37.983602968157903</c:v>
                </c:pt>
                <c:pt idx="5146">
                  <c:v>-38.694704614585198</c:v>
                </c:pt>
                <c:pt idx="5147">
                  <c:v>-39.305630381305903</c:v>
                </c:pt>
                <c:pt idx="5148">
                  <c:v>-39.8256141011125</c:v>
                </c:pt>
                <c:pt idx="5149">
                  <c:v>-40.2546832520054</c:v>
                </c:pt>
                <c:pt idx="5150">
                  <c:v>-40.619455255967502</c:v>
                </c:pt>
                <c:pt idx="5151">
                  <c:v>-40.998623531136502</c:v>
                </c:pt>
                <c:pt idx="5152">
                  <c:v>-41.423293808208101</c:v>
                </c:pt>
                <c:pt idx="5153">
                  <c:v>-41.867281781789202</c:v>
                </c:pt>
                <c:pt idx="5154">
                  <c:v>-42.274995675558898</c:v>
                </c:pt>
                <c:pt idx="5155">
                  <c:v>-42.582727118028103</c:v>
                </c:pt>
                <c:pt idx="5156">
                  <c:v>-42.771945253724397</c:v>
                </c:pt>
                <c:pt idx="5157">
                  <c:v>-42.824708120532897</c:v>
                </c:pt>
                <c:pt idx="5158">
                  <c:v>-42.731968518711</c:v>
                </c:pt>
                <c:pt idx="5159">
                  <c:v>-42.505361853571102</c:v>
                </c:pt>
                <c:pt idx="5160">
                  <c:v>-42.155151407772102</c:v>
                </c:pt>
                <c:pt idx="5161">
                  <c:v>-41.717836680072203</c:v>
                </c:pt>
                <c:pt idx="5162">
                  <c:v>-41.217793666627401</c:v>
                </c:pt>
                <c:pt idx="5163">
                  <c:v>-40.683225212641801</c:v>
                </c:pt>
                <c:pt idx="5164">
                  <c:v>-40.1623021839819</c:v>
                </c:pt>
                <c:pt idx="5165">
                  <c:v>-39.6707104073488</c:v>
                </c:pt>
                <c:pt idx="5166">
                  <c:v>-39.165438333463499</c:v>
                </c:pt>
                <c:pt idx="5167">
                  <c:v>-38.5832531626288</c:v>
                </c:pt>
                <c:pt idx="5168">
                  <c:v>-37.872694034433799</c:v>
                </c:pt>
                <c:pt idx="5169">
                  <c:v>-36.961507482732202</c:v>
                </c:pt>
                <c:pt idx="5170">
                  <c:v>-35.789393544661102</c:v>
                </c:pt>
                <c:pt idx="5171">
                  <c:v>-34.356006915451204</c:v>
                </c:pt>
                <c:pt idx="5172">
                  <c:v>-32.654400378540998</c:v>
                </c:pt>
                <c:pt idx="5173">
                  <c:v>-30.673478654267399</c:v>
                </c:pt>
                <c:pt idx="5174">
                  <c:v>-28.418197992431502</c:v>
                </c:pt>
                <c:pt idx="5175">
                  <c:v>-25.889160519628199</c:v>
                </c:pt>
                <c:pt idx="5176">
                  <c:v>-23.1117707455968</c:v>
                </c:pt>
                <c:pt idx="5177">
                  <c:v>-20.1372382362701</c:v>
                </c:pt>
                <c:pt idx="5178">
                  <c:v>-17.086911602203699</c:v>
                </c:pt>
                <c:pt idx="5179">
                  <c:v>-14.155360534856699</c:v>
                </c:pt>
                <c:pt idx="5180">
                  <c:v>-11.51748262049</c:v>
                </c:pt>
                <c:pt idx="5181">
                  <c:v>-9.2714040260157198</c:v>
                </c:pt>
                <c:pt idx="5182">
                  <c:v>-7.4653314631791199</c:v>
                </c:pt>
                <c:pt idx="5183">
                  <c:v>-6.1855976280919904</c:v>
                </c:pt>
                <c:pt idx="5184">
                  <c:v>-5.5385613561971798</c:v>
                </c:pt>
                <c:pt idx="5185">
                  <c:v>-5.5152976616402496</c:v>
                </c:pt>
                <c:pt idx="5186">
                  <c:v>-6.0267766607008699</c:v>
                </c:pt>
                <c:pt idx="5187">
                  <c:v>-6.9715972349458903</c:v>
                </c:pt>
                <c:pt idx="5188">
                  <c:v>-8.2345717252841393</c:v>
                </c:pt>
                <c:pt idx="5189">
                  <c:v>-9.7602263266115799</c:v>
                </c:pt>
                <c:pt idx="5190">
                  <c:v>-11.518134186506</c:v>
                </c:pt>
                <c:pt idx="5191">
                  <c:v>-13.517263278681</c:v>
                </c:pt>
                <c:pt idx="5192">
                  <c:v>-15.7888761469118</c:v>
                </c:pt>
                <c:pt idx="5193">
                  <c:v>-18.273797097013301</c:v>
                </c:pt>
                <c:pt idx="5194">
                  <c:v>-20.856834395659099</c:v>
                </c:pt>
                <c:pt idx="5195">
                  <c:v>-23.440066922255799</c:v>
                </c:pt>
                <c:pt idx="5196">
                  <c:v>-25.961790362779301</c:v>
                </c:pt>
                <c:pt idx="5197">
                  <c:v>-28.349087185799299</c:v>
                </c:pt>
                <c:pt idx="5198">
                  <c:v>-30.543677953796401</c:v>
                </c:pt>
                <c:pt idx="5199">
                  <c:v>-32.493032216439197</c:v>
                </c:pt>
                <c:pt idx="5200">
                  <c:v>-34.092799806873998</c:v>
                </c:pt>
                <c:pt idx="5201">
                  <c:v>-35.253122493278603</c:v>
                </c:pt>
                <c:pt idx="5202">
                  <c:v>-35.893337255156403</c:v>
                </c:pt>
                <c:pt idx="5203">
                  <c:v>-35.946122579886399</c:v>
                </c:pt>
                <c:pt idx="5204">
                  <c:v>-35.428907978991802</c:v>
                </c:pt>
                <c:pt idx="5205">
                  <c:v>-34.430574930793703</c:v>
                </c:pt>
                <c:pt idx="5206">
                  <c:v>-33.074336310727404</c:v>
                </c:pt>
                <c:pt idx="5207">
                  <c:v>-31.450338410659601</c:v>
                </c:pt>
                <c:pt idx="5208">
                  <c:v>-29.601775170533301</c:v>
                </c:pt>
                <c:pt idx="5209">
                  <c:v>-27.561028338413202</c:v>
                </c:pt>
                <c:pt idx="5210">
                  <c:v>-25.328136608884499</c:v>
                </c:pt>
                <c:pt idx="5211">
                  <c:v>-22.942374123712899</c:v>
                </c:pt>
                <c:pt idx="5212">
                  <c:v>-20.509710300735399</c:v>
                </c:pt>
                <c:pt idx="5213">
                  <c:v>-18.076633440813399</c:v>
                </c:pt>
                <c:pt idx="5214">
                  <c:v>-15.683740755452</c:v>
                </c:pt>
                <c:pt idx="5215">
                  <c:v>-13.4383743046899</c:v>
                </c:pt>
                <c:pt idx="5216">
                  <c:v>-11.433723662797201</c:v>
                </c:pt>
                <c:pt idx="5217">
                  <c:v>-9.7240052810777904</c:v>
                </c:pt>
                <c:pt idx="5218">
                  <c:v>-8.3553082731519908</c:v>
                </c:pt>
                <c:pt idx="5219">
                  <c:v>-7.3791876205279197</c:v>
                </c:pt>
                <c:pt idx="5220">
                  <c:v>-6.8535172350537996</c:v>
                </c:pt>
                <c:pt idx="5221">
                  <c:v>-6.8367525469495396</c:v>
                </c:pt>
                <c:pt idx="5222">
                  <c:v>-7.3799949914108698</c:v>
                </c:pt>
                <c:pt idx="5223">
                  <c:v>-8.4813823510731599</c:v>
                </c:pt>
                <c:pt idx="5224">
                  <c:v>-10.0409676801389</c:v>
                </c:pt>
                <c:pt idx="5225">
                  <c:v>-11.9492836293423</c:v>
                </c:pt>
                <c:pt idx="5226">
                  <c:v>-14.161967124622</c:v>
                </c:pt>
                <c:pt idx="5227">
                  <c:v>-16.630535516431699</c:v>
                </c:pt>
                <c:pt idx="5228">
                  <c:v>-19.237479506635999</c:v>
                </c:pt>
                <c:pt idx="5229">
                  <c:v>-21.8366172705691</c:v>
                </c:pt>
                <c:pt idx="5230">
                  <c:v>-24.313701395611801</c:v>
                </c:pt>
                <c:pt idx="5231">
                  <c:v>-26.556726299640601</c:v>
                </c:pt>
                <c:pt idx="5232">
                  <c:v>-28.478099109478102</c:v>
                </c:pt>
                <c:pt idx="5233">
                  <c:v>-30.098087466505699</c:v>
                </c:pt>
                <c:pt idx="5234">
                  <c:v>-31.457846659043199</c:v>
                </c:pt>
                <c:pt idx="5235">
                  <c:v>-32.5784903218048</c:v>
                </c:pt>
                <c:pt idx="5236">
                  <c:v>-33.517746464995298</c:v>
                </c:pt>
                <c:pt idx="5237">
                  <c:v>-34.2839608276064</c:v>
                </c:pt>
                <c:pt idx="5238">
                  <c:v>-34.821688526741603</c:v>
                </c:pt>
                <c:pt idx="5239">
                  <c:v>-35.1091828639385</c:v>
                </c:pt>
                <c:pt idx="5240">
                  <c:v>-35.1302587442038</c:v>
                </c:pt>
                <c:pt idx="5241">
                  <c:v>-34.876471638160901</c:v>
                </c:pt>
                <c:pt idx="5242">
                  <c:v>-34.3927171590462</c:v>
                </c:pt>
                <c:pt idx="5243">
                  <c:v>-33.7452648901698</c:v>
                </c:pt>
                <c:pt idx="5244">
                  <c:v>-33.020330733906803</c:v>
                </c:pt>
                <c:pt idx="5245">
                  <c:v>-32.317435259829203</c:v>
                </c:pt>
                <c:pt idx="5246">
                  <c:v>-31.693053078661102</c:v>
                </c:pt>
                <c:pt idx="5247">
                  <c:v>-31.133485113308801</c:v>
                </c:pt>
                <c:pt idx="5248">
                  <c:v>-30.629971982092901</c:v>
                </c:pt>
                <c:pt idx="5249">
                  <c:v>-30.245771371801901</c:v>
                </c:pt>
                <c:pt idx="5250">
                  <c:v>-30.113512821124399</c:v>
                </c:pt>
                <c:pt idx="5251">
                  <c:v>-30.316948946122299</c:v>
                </c:pt>
                <c:pt idx="5252">
                  <c:v>-30.795011484338101</c:v>
                </c:pt>
                <c:pt idx="5253">
                  <c:v>-31.422835465769399</c:v>
                </c:pt>
                <c:pt idx="5254">
                  <c:v>-32.069482422193097</c:v>
                </c:pt>
                <c:pt idx="5255">
                  <c:v>-32.614255466936001</c:v>
                </c:pt>
                <c:pt idx="5256">
                  <c:v>-32.996730264185203</c:v>
                </c:pt>
                <c:pt idx="5257">
                  <c:v>-33.2000788867308</c:v>
                </c:pt>
                <c:pt idx="5258">
                  <c:v>-33.1756888108374</c:v>
                </c:pt>
                <c:pt idx="5259">
                  <c:v>-32.874361308176098</c:v>
                </c:pt>
                <c:pt idx="5260">
                  <c:v>-32.273573062699398</c:v>
                </c:pt>
                <c:pt idx="5261">
                  <c:v>-31.352471781755799</c:v>
                </c:pt>
                <c:pt idx="5262">
                  <c:v>-30.0841087702753</c:v>
                </c:pt>
                <c:pt idx="5263">
                  <c:v>-28.468715419055599</c:v>
                </c:pt>
                <c:pt idx="5264">
                  <c:v>-26.597429290459001</c:v>
                </c:pt>
                <c:pt idx="5265">
                  <c:v>-24.5829205024088</c:v>
                </c:pt>
                <c:pt idx="5266">
                  <c:v>-22.531702002892199</c:v>
                </c:pt>
                <c:pt idx="5267">
                  <c:v>-20.567597005380701</c:v>
                </c:pt>
                <c:pt idx="5268">
                  <c:v>-18.744428133999801</c:v>
                </c:pt>
                <c:pt idx="5269">
                  <c:v>-17.076848372783001</c:v>
                </c:pt>
                <c:pt idx="5270">
                  <c:v>-15.6109166987954</c:v>
                </c:pt>
                <c:pt idx="5271">
                  <c:v>-14.3723686972119</c:v>
                </c:pt>
                <c:pt idx="5272">
                  <c:v>-13.350493803625699</c:v>
                </c:pt>
                <c:pt idx="5273">
                  <c:v>-12.5286295626977</c:v>
                </c:pt>
                <c:pt idx="5274">
                  <c:v>-11.894745750119901</c:v>
                </c:pt>
                <c:pt idx="5275">
                  <c:v>-11.478441745588301</c:v>
                </c:pt>
                <c:pt idx="5276">
                  <c:v>-11.312244881022901</c:v>
                </c:pt>
                <c:pt idx="5277">
                  <c:v>-11.383805387542701</c:v>
                </c:pt>
                <c:pt idx="5278">
                  <c:v>-11.662906482720199</c:v>
                </c:pt>
                <c:pt idx="5279">
                  <c:v>-12.081349857092199</c:v>
                </c:pt>
                <c:pt idx="5280">
                  <c:v>-12.5384627080052</c:v>
                </c:pt>
                <c:pt idx="5281">
                  <c:v>-12.9815849199324</c:v>
                </c:pt>
                <c:pt idx="5282">
                  <c:v>-13.4178712244992</c:v>
                </c:pt>
                <c:pt idx="5283">
                  <c:v>-13.8646252959726</c:v>
                </c:pt>
                <c:pt idx="5284">
                  <c:v>-14.364473377967199</c:v>
                </c:pt>
                <c:pt idx="5285">
                  <c:v>-14.948453954641799</c:v>
                </c:pt>
                <c:pt idx="5286">
                  <c:v>-15.6374473643521</c:v>
                </c:pt>
                <c:pt idx="5287">
                  <c:v>-16.514167948831499</c:v>
                </c:pt>
                <c:pt idx="5288">
                  <c:v>-17.660281610585901</c:v>
                </c:pt>
                <c:pt idx="5289">
                  <c:v>-19.0331483634018</c:v>
                </c:pt>
                <c:pt idx="5290">
                  <c:v>-20.503628517102001</c:v>
                </c:pt>
                <c:pt idx="5291">
                  <c:v>-21.9633570788151</c:v>
                </c:pt>
                <c:pt idx="5292">
                  <c:v>-23.314114906750799</c:v>
                </c:pt>
                <c:pt idx="5293">
                  <c:v>-24.420659220506401</c:v>
                </c:pt>
                <c:pt idx="5294">
                  <c:v>-25.2031393359226</c:v>
                </c:pt>
                <c:pt idx="5295">
                  <c:v>-25.694719155621801</c:v>
                </c:pt>
                <c:pt idx="5296">
                  <c:v>-25.959424206608599</c:v>
                </c:pt>
                <c:pt idx="5297">
                  <c:v>-26.103279081185502</c:v>
                </c:pt>
                <c:pt idx="5298">
                  <c:v>-26.266405104935799</c:v>
                </c:pt>
                <c:pt idx="5299">
                  <c:v>-26.4994295823827</c:v>
                </c:pt>
                <c:pt idx="5300">
                  <c:v>-26.770164871432002</c:v>
                </c:pt>
                <c:pt idx="5301">
                  <c:v>-27.0464362429544</c:v>
                </c:pt>
                <c:pt idx="5302">
                  <c:v>-27.2490876328208</c:v>
                </c:pt>
                <c:pt idx="5303">
                  <c:v>-27.289022559622602</c:v>
                </c:pt>
                <c:pt idx="5304">
                  <c:v>-27.155440942764599</c:v>
                </c:pt>
                <c:pt idx="5305">
                  <c:v>-26.881502213649</c:v>
                </c:pt>
                <c:pt idx="5306">
                  <c:v>-26.493579699076399</c:v>
                </c:pt>
                <c:pt idx="5307">
                  <c:v>-26.036521333325702</c:v>
                </c:pt>
                <c:pt idx="5308">
                  <c:v>-25.542124473704</c:v>
                </c:pt>
                <c:pt idx="5309">
                  <c:v>-24.971209743738701</c:v>
                </c:pt>
                <c:pt idx="5310">
                  <c:v>-24.282657589048799</c:v>
                </c:pt>
                <c:pt idx="5311">
                  <c:v>-23.475588549373899</c:v>
                </c:pt>
                <c:pt idx="5312">
                  <c:v>-22.561082466578</c:v>
                </c:pt>
                <c:pt idx="5313">
                  <c:v>-21.5836739559163</c:v>
                </c:pt>
                <c:pt idx="5314">
                  <c:v>-20.582477774794</c:v>
                </c:pt>
                <c:pt idx="5315">
                  <c:v>-19.5237896441594</c:v>
                </c:pt>
                <c:pt idx="5316">
                  <c:v>-18.401812807805499</c:v>
                </c:pt>
                <c:pt idx="5317">
                  <c:v>-17.286493532972301</c:v>
                </c:pt>
                <c:pt idx="5318">
                  <c:v>-16.225766448521</c:v>
                </c:pt>
                <c:pt idx="5319">
                  <c:v>-15.2574477599023</c:v>
                </c:pt>
                <c:pt idx="5320">
                  <c:v>-14.4467399019622</c:v>
                </c:pt>
                <c:pt idx="5321">
                  <c:v>-13.827352809892799</c:v>
                </c:pt>
                <c:pt idx="5322">
                  <c:v>-13.3892556940141</c:v>
                </c:pt>
                <c:pt idx="5323">
                  <c:v>-13.1533880437368</c:v>
                </c:pt>
                <c:pt idx="5324">
                  <c:v>-13.187726733899799</c:v>
                </c:pt>
                <c:pt idx="5325">
                  <c:v>-13.5272980593247</c:v>
                </c:pt>
                <c:pt idx="5326">
                  <c:v>-14.189493861098599</c:v>
                </c:pt>
                <c:pt idx="5327">
                  <c:v>-15.214365809201</c:v>
                </c:pt>
                <c:pt idx="5328">
                  <c:v>-16.6022546313073</c:v>
                </c:pt>
                <c:pt idx="5329">
                  <c:v>-18.267387278506501</c:v>
                </c:pt>
                <c:pt idx="5330">
                  <c:v>-20.0152325206424</c:v>
                </c:pt>
                <c:pt idx="5331">
                  <c:v>-21.6493468635922</c:v>
                </c:pt>
                <c:pt idx="5332">
                  <c:v>-23.095178756368</c:v>
                </c:pt>
                <c:pt idx="5333">
                  <c:v>-24.351416203625899</c:v>
                </c:pt>
                <c:pt idx="5334">
                  <c:v>-25.481147743817601</c:v>
                </c:pt>
                <c:pt idx="5335">
                  <c:v>-26.5827759246976</c:v>
                </c:pt>
                <c:pt idx="5336">
                  <c:v>-27.6573686593335</c:v>
                </c:pt>
                <c:pt idx="5337">
                  <c:v>-28.655513108449899</c:v>
                </c:pt>
                <c:pt idx="5338">
                  <c:v>-29.594685717444499</c:v>
                </c:pt>
                <c:pt idx="5339">
                  <c:v>-30.470541498834201</c:v>
                </c:pt>
                <c:pt idx="5340">
                  <c:v>-31.221598737032899</c:v>
                </c:pt>
                <c:pt idx="5341">
                  <c:v>-31.756518329755099</c:v>
                </c:pt>
                <c:pt idx="5342">
                  <c:v>-31.9747064442472</c:v>
                </c:pt>
                <c:pt idx="5343">
                  <c:v>-31.856904936080898</c:v>
                </c:pt>
                <c:pt idx="5344">
                  <c:v>-31.4132250669869</c:v>
                </c:pt>
                <c:pt idx="5345">
                  <c:v>-30.617335331354301</c:v>
                </c:pt>
                <c:pt idx="5346">
                  <c:v>-29.4592113716011</c:v>
                </c:pt>
                <c:pt idx="5347">
                  <c:v>-27.917825806542901</c:v>
                </c:pt>
                <c:pt idx="5348">
                  <c:v>-25.969475178723101</c:v>
                </c:pt>
                <c:pt idx="5349">
                  <c:v>-23.642707151587199</c:v>
                </c:pt>
                <c:pt idx="5350">
                  <c:v>-20.958139042453499</c:v>
                </c:pt>
                <c:pt idx="5351">
                  <c:v>-17.9621737459867</c:v>
                </c:pt>
                <c:pt idx="5352">
                  <c:v>-14.720317803913201</c:v>
                </c:pt>
                <c:pt idx="5353">
                  <c:v>-11.264249566636</c:v>
                </c:pt>
                <c:pt idx="5354">
                  <c:v>-7.6482457856593902</c:v>
                </c:pt>
                <c:pt idx="5355">
                  <c:v>-3.8921277346320502</c:v>
                </c:pt>
                <c:pt idx="5356">
                  <c:v>2.8094022574709498E-2</c:v>
                </c:pt>
                <c:pt idx="5357">
                  <c:v>4.0096146965340598</c:v>
                </c:pt>
                <c:pt idx="5358">
                  <c:v>7.6726099995939698</c:v>
                </c:pt>
                <c:pt idx="5359">
                  <c:v>10.922341025878399</c:v>
                </c:pt>
                <c:pt idx="5360">
                  <c:v>13.8369675624922</c:v>
                </c:pt>
                <c:pt idx="5361">
                  <c:v>16.510094766977499</c:v>
                </c:pt>
                <c:pt idx="5362">
                  <c:v>19.0289450946462</c:v>
                </c:pt>
                <c:pt idx="5363">
                  <c:v>21.352161697303401</c:v>
                </c:pt>
                <c:pt idx="5364">
                  <c:v>23.367974660776301</c:v>
                </c:pt>
                <c:pt idx="5365">
                  <c:v>25.066611999674201</c:v>
                </c:pt>
                <c:pt idx="5366">
                  <c:v>26.492055353282801</c:v>
                </c:pt>
                <c:pt idx="5367">
                  <c:v>27.6324986767418</c:v>
                </c:pt>
                <c:pt idx="5368">
                  <c:v>28.444537533692301</c:v>
                </c:pt>
                <c:pt idx="5369">
                  <c:v>28.9277675468444</c:v>
                </c:pt>
                <c:pt idx="5370">
                  <c:v>29.151512527035202</c:v>
                </c:pt>
                <c:pt idx="5371">
                  <c:v>29.1374335644031</c:v>
                </c:pt>
                <c:pt idx="5372">
                  <c:v>28.8627380907818</c:v>
                </c:pt>
                <c:pt idx="5373">
                  <c:v>28.358243348299499</c:v>
                </c:pt>
                <c:pt idx="5374">
                  <c:v>27.624808508034199</c:v>
                </c:pt>
                <c:pt idx="5375">
                  <c:v>26.602376749155098</c:v>
                </c:pt>
                <c:pt idx="5376">
                  <c:v>25.2951872653138</c:v>
                </c:pt>
                <c:pt idx="5377">
                  <c:v>23.709897028811</c:v>
                </c:pt>
                <c:pt idx="5378">
                  <c:v>21.789826461166498</c:v>
                </c:pt>
                <c:pt idx="5379">
                  <c:v>19.530347782757399</c:v>
                </c:pt>
                <c:pt idx="5380">
                  <c:v>16.958930720341598</c:v>
                </c:pt>
                <c:pt idx="5381">
                  <c:v>14.067615850386099</c:v>
                </c:pt>
                <c:pt idx="5382">
                  <c:v>10.863067956905301</c:v>
                </c:pt>
                <c:pt idx="5383">
                  <c:v>7.3817473060866297</c:v>
                </c:pt>
                <c:pt idx="5384">
                  <c:v>3.6224752456008602</c:v>
                </c:pt>
                <c:pt idx="5385">
                  <c:v>-0.47588475804893099</c:v>
                </c:pt>
                <c:pt idx="5386">
                  <c:v>-4.80577621499235</c:v>
                </c:pt>
                <c:pt idx="5387">
                  <c:v>-8.8224545909178502</c:v>
                </c:pt>
                <c:pt idx="5388">
                  <c:v>-12.306560432192001</c:v>
                </c:pt>
                <c:pt idx="5389">
                  <c:v>-15.414276751999701</c:v>
                </c:pt>
                <c:pt idx="5390">
                  <c:v>-18.328093471179798</c:v>
                </c:pt>
                <c:pt idx="5391">
                  <c:v>-21.056401371830201</c:v>
                </c:pt>
                <c:pt idx="5392">
                  <c:v>-23.492325869617598</c:v>
                </c:pt>
                <c:pt idx="5393">
                  <c:v>-25.587201139548402</c:v>
                </c:pt>
                <c:pt idx="5394">
                  <c:v>-27.3412243367016</c:v>
                </c:pt>
                <c:pt idx="5395">
                  <c:v>-28.7067622514726</c:v>
                </c:pt>
                <c:pt idx="5396">
                  <c:v>-29.636604580396099</c:v>
                </c:pt>
                <c:pt idx="5397">
                  <c:v>-30.119743537512299</c:v>
                </c:pt>
                <c:pt idx="5398">
                  <c:v>-30.118449974144699</c:v>
                </c:pt>
                <c:pt idx="5399">
                  <c:v>-29.594653484716002</c:v>
                </c:pt>
                <c:pt idx="5400">
                  <c:v>-28.533405159722001</c:v>
                </c:pt>
                <c:pt idx="5401">
                  <c:v>-26.9138076300767</c:v>
                </c:pt>
                <c:pt idx="5402">
                  <c:v>-24.766727549378899</c:v>
                </c:pt>
                <c:pt idx="5403">
                  <c:v>-22.135009797571598</c:v>
                </c:pt>
                <c:pt idx="5404">
                  <c:v>-19.049786587666102</c:v>
                </c:pt>
                <c:pt idx="5405">
                  <c:v>-15.587074246855799</c:v>
                </c:pt>
                <c:pt idx="5406">
                  <c:v>-11.8172526379203</c:v>
                </c:pt>
                <c:pt idx="5407">
                  <c:v>-7.8049701772715396</c:v>
                </c:pt>
                <c:pt idx="5408">
                  <c:v>-3.5661683817918801</c:v>
                </c:pt>
                <c:pt idx="5409">
                  <c:v>1.01165248200932</c:v>
                </c:pt>
                <c:pt idx="5410">
                  <c:v>5.8070424324949297</c:v>
                </c:pt>
                <c:pt idx="5411">
                  <c:v>10.1884291207878</c:v>
                </c:pt>
                <c:pt idx="5412">
                  <c:v>13.952632640615001</c:v>
                </c:pt>
                <c:pt idx="5413">
                  <c:v>17.236940740109802</c:v>
                </c:pt>
                <c:pt idx="5414">
                  <c:v>20.118508076913201</c:v>
                </c:pt>
                <c:pt idx="5415">
                  <c:v>22.600403139047501</c:v>
                </c:pt>
                <c:pt idx="5416">
                  <c:v>24.645524179011201</c:v>
                </c:pt>
                <c:pt idx="5417">
                  <c:v>26.229199408647101</c:v>
                </c:pt>
                <c:pt idx="5418">
                  <c:v>27.3824843042675</c:v>
                </c:pt>
                <c:pt idx="5419">
                  <c:v>28.145919694071299</c:v>
                </c:pt>
                <c:pt idx="5420">
                  <c:v>28.6128854311312</c:v>
                </c:pt>
                <c:pt idx="5421">
                  <c:v>28.852357748744801</c:v>
                </c:pt>
                <c:pt idx="5422">
                  <c:v>28.862211880445699</c:v>
                </c:pt>
                <c:pt idx="5423">
                  <c:v>28.700471846130899</c:v>
                </c:pt>
                <c:pt idx="5424">
                  <c:v>28.4265351882296</c:v>
                </c:pt>
                <c:pt idx="5425">
                  <c:v>28.0753095876068</c:v>
                </c:pt>
                <c:pt idx="5426">
                  <c:v>27.669342109686401</c:v>
                </c:pt>
                <c:pt idx="5427">
                  <c:v>27.173221963711999</c:v>
                </c:pt>
                <c:pt idx="5428">
                  <c:v>26.5923424647983</c:v>
                </c:pt>
                <c:pt idx="5429">
                  <c:v>25.968993560688499</c:v>
                </c:pt>
                <c:pt idx="5430">
                  <c:v>25.321868254292699</c:v>
                </c:pt>
                <c:pt idx="5431">
                  <c:v>24.661194167443099</c:v>
                </c:pt>
                <c:pt idx="5432">
                  <c:v>23.998025440692601</c:v>
                </c:pt>
                <c:pt idx="5433">
                  <c:v>23.312174361269001</c:v>
                </c:pt>
                <c:pt idx="5434">
                  <c:v>22.554281847702601</c:v>
                </c:pt>
                <c:pt idx="5435">
                  <c:v>21.7146246202071</c:v>
                </c:pt>
                <c:pt idx="5436">
                  <c:v>20.792504801665899</c:v>
                </c:pt>
                <c:pt idx="5437">
                  <c:v>19.758035884397799</c:v>
                </c:pt>
                <c:pt idx="5438">
                  <c:v>18.6104134228272</c:v>
                </c:pt>
                <c:pt idx="5439">
                  <c:v>17.422729867770201</c:v>
                </c:pt>
                <c:pt idx="5440">
                  <c:v>16.271292795320299</c:v>
                </c:pt>
                <c:pt idx="5441">
                  <c:v>15.2240434910338</c:v>
                </c:pt>
                <c:pt idx="5442">
                  <c:v>14.370392213261599</c:v>
                </c:pt>
                <c:pt idx="5443">
                  <c:v>13.7626196874876</c:v>
                </c:pt>
                <c:pt idx="5444">
                  <c:v>13.4425813803552</c:v>
                </c:pt>
                <c:pt idx="5445">
                  <c:v>13.44442998463</c:v>
                </c:pt>
                <c:pt idx="5446">
                  <c:v>13.728324741661799</c:v>
                </c:pt>
                <c:pt idx="5447">
                  <c:v>14.2435512294639</c:v>
                </c:pt>
                <c:pt idx="5448">
                  <c:v>14.9825922742237</c:v>
                </c:pt>
                <c:pt idx="5449">
                  <c:v>15.914862936762299</c:v>
                </c:pt>
                <c:pt idx="5450">
                  <c:v>17.003684617040701</c:v>
                </c:pt>
                <c:pt idx="5451">
                  <c:v>18.205647002520799</c:v>
                </c:pt>
                <c:pt idx="5452">
                  <c:v>19.4800693537446</c:v>
                </c:pt>
                <c:pt idx="5453">
                  <c:v>20.817337343258298</c:v>
                </c:pt>
                <c:pt idx="5454">
                  <c:v>22.242436556770599</c:v>
                </c:pt>
                <c:pt idx="5455">
                  <c:v>23.800698620913899</c:v>
                </c:pt>
                <c:pt idx="5456">
                  <c:v>25.4851138631895</c:v>
                </c:pt>
                <c:pt idx="5457">
                  <c:v>27.275262441979201</c:v>
                </c:pt>
                <c:pt idx="5458">
                  <c:v>29.147078745373001</c:v>
                </c:pt>
                <c:pt idx="5459">
                  <c:v>31.0888614603431</c:v>
                </c:pt>
                <c:pt idx="5460">
                  <c:v>33.088077944244198</c:v>
                </c:pt>
                <c:pt idx="5461">
                  <c:v>35.076516755611799</c:v>
                </c:pt>
                <c:pt idx="5462">
                  <c:v>37.000741361453002</c:v>
                </c:pt>
                <c:pt idx="5463">
                  <c:v>38.851712319911101</c:v>
                </c:pt>
                <c:pt idx="5464">
                  <c:v>40.598697068906702</c:v>
                </c:pt>
                <c:pt idx="5465">
                  <c:v>42.189010988662403</c:v>
                </c:pt>
                <c:pt idx="5466">
                  <c:v>43.610320474273301</c:v>
                </c:pt>
                <c:pt idx="5467">
                  <c:v>44.881326169991297</c:v>
                </c:pt>
                <c:pt idx="5468">
                  <c:v>46.018255971014199</c:v>
                </c:pt>
                <c:pt idx="5469">
                  <c:v>47.001081071946103</c:v>
                </c:pt>
                <c:pt idx="5470">
                  <c:v>47.7900810271314</c:v>
                </c:pt>
                <c:pt idx="5471">
                  <c:v>48.383738618309899</c:v>
                </c:pt>
                <c:pt idx="5472">
                  <c:v>48.806181767682503</c:v>
                </c:pt>
                <c:pt idx="5473">
                  <c:v>49.078016513378302</c:v>
                </c:pt>
                <c:pt idx="5474">
                  <c:v>49.213723082414901</c:v>
                </c:pt>
                <c:pt idx="5475">
                  <c:v>49.254551257340303</c:v>
                </c:pt>
                <c:pt idx="5476">
                  <c:v>49.257901735065602</c:v>
                </c:pt>
                <c:pt idx="5477">
                  <c:v>49.242956136602601</c:v>
                </c:pt>
                <c:pt idx="5478">
                  <c:v>49.204987944295297</c:v>
                </c:pt>
                <c:pt idx="5479">
                  <c:v>49.110386238196298</c:v>
                </c:pt>
                <c:pt idx="5480">
                  <c:v>48.942376013789698</c:v>
                </c:pt>
                <c:pt idx="5481">
                  <c:v>48.709559842474</c:v>
                </c:pt>
                <c:pt idx="5482">
                  <c:v>48.391779257744901</c:v>
                </c:pt>
                <c:pt idx="5483">
                  <c:v>48.007433643095098</c:v>
                </c:pt>
                <c:pt idx="5484">
                  <c:v>47.584615715352797</c:v>
                </c:pt>
                <c:pt idx="5485">
                  <c:v>47.097540732581301</c:v>
                </c:pt>
                <c:pt idx="5486">
                  <c:v>46.5572238694917</c:v>
                </c:pt>
                <c:pt idx="5487">
                  <c:v>46.018959148115897</c:v>
                </c:pt>
                <c:pt idx="5488">
                  <c:v>45.504852072456103</c:v>
                </c:pt>
                <c:pt idx="5489">
                  <c:v>45.007884150307497</c:v>
                </c:pt>
                <c:pt idx="5490">
                  <c:v>44.520889197585198</c:v>
                </c:pt>
                <c:pt idx="5491">
                  <c:v>44.010606470898402</c:v>
                </c:pt>
                <c:pt idx="5492">
                  <c:v>43.425971915257797</c:v>
                </c:pt>
                <c:pt idx="5493">
                  <c:v>42.752663566995501</c:v>
                </c:pt>
                <c:pt idx="5494">
                  <c:v>42.004201816399103</c:v>
                </c:pt>
                <c:pt idx="5495">
                  <c:v>41.161458135436099</c:v>
                </c:pt>
                <c:pt idx="5496">
                  <c:v>40.1777226892412</c:v>
                </c:pt>
                <c:pt idx="5497">
                  <c:v>39.038539864113602</c:v>
                </c:pt>
                <c:pt idx="5498">
                  <c:v>37.788706234913199</c:v>
                </c:pt>
                <c:pt idx="5499">
                  <c:v>36.495104605963398</c:v>
                </c:pt>
                <c:pt idx="5500">
                  <c:v>35.183332739008499</c:v>
                </c:pt>
                <c:pt idx="5501">
                  <c:v>33.908660799342698</c:v>
                </c:pt>
                <c:pt idx="5502">
                  <c:v>32.744434932336503</c:v>
                </c:pt>
                <c:pt idx="5503">
                  <c:v>31.671237362434301</c:v>
                </c:pt>
                <c:pt idx="5504">
                  <c:v>30.606882732981202</c:v>
                </c:pt>
                <c:pt idx="5505">
                  <c:v>29.475986191016801</c:v>
                </c:pt>
                <c:pt idx="5506">
                  <c:v>28.253851808783701</c:v>
                </c:pt>
                <c:pt idx="5507">
                  <c:v>26.9877668959113</c:v>
                </c:pt>
                <c:pt idx="5508">
                  <c:v>25.754842425653798</c:v>
                </c:pt>
                <c:pt idx="5509">
                  <c:v>24.656071270507301</c:v>
                </c:pt>
                <c:pt idx="5510">
                  <c:v>23.775324440136501</c:v>
                </c:pt>
                <c:pt idx="5511">
                  <c:v>23.119126628427399</c:v>
                </c:pt>
                <c:pt idx="5512">
                  <c:v>22.685149854706101</c:v>
                </c:pt>
                <c:pt idx="5513">
                  <c:v>22.4730658559874</c:v>
                </c:pt>
                <c:pt idx="5514">
                  <c:v>22.425704343707199</c:v>
                </c:pt>
                <c:pt idx="5515">
                  <c:v>22.455234372351399</c:v>
                </c:pt>
                <c:pt idx="5516">
                  <c:v>22.451806217876399</c:v>
                </c:pt>
                <c:pt idx="5517">
                  <c:v>22.292522020976399</c:v>
                </c:pt>
                <c:pt idx="5518">
                  <c:v>21.939357984359599</c:v>
                </c:pt>
                <c:pt idx="5519">
                  <c:v>21.3975012291483</c:v>
                </c:pt>
                <c:pt idx="5520">
                  <c:v>20.601159248079899</c:v>
                </c:pt>
                <c:pt idx="5521">
                  <c:v>19.465397761942398</c:v>
                </c:pt>
                <c:pt idx="5522">
                  <c:v>17.932862656879799</c:v>
                </c:pt>
                <c:pt idx="5523">
                  <c:v>15.948275800622</c:v>
                </c:pt>
                <c:pt idx="5524">
                  <c:v>13.4420242691056</c:v>
                </c:pt>
                <c:pt idx="5525">
                  <c:v>10.358359660430301</c:v>
                </c:pt>
                <c:pt idx="5526">
                  <c:v>6.7297983848590599</c:v>
                </c:pt>
                <c:pt idx="5527">
                  <c:v>2.6165844542367198</c:v>
                </c:pt>
                <c:pt idx="5528">
                  <c:v>-1.9299756266782799</c:v>
                </c:pt>
                <c:pt idx="5529">
                  <c:v>-6.5065334922505</c:v>
                </c:pt>
                <c:pt idx="5530">
                  <c:v>-10.515193182904399</c:v>
                </c:pt>
                <c:pt idx="5531">
                  <c:v>-13.8585648927612</c:v>
                </c:pt>
                <c:pt idx="5532">
                  <c:v>-16.736202882760601</c:v>
                </c:pt>
                <c:pt idx="5533">
                  <c:v>-19.3391461179916</c:v>
                </c:pt>
                <c:pt idx="5534">
                  <c:v>-21.677554025604199</c:v>
                </c:pt>
                <c:pt idx="5535">
                  <c:v>-23.628810191728601</c:v>
                </c:pt>
                <c:pt idx="5536">
                  <c:v>-25.049995925293199</c:v>
                </c:pt>
                <c:pt idx="5537">
                  <c:v>-25.8974485362541</c:v>
                </c:pt>
                <c:pt idx="5538">
                  <c:v>-26.2607957199629</c:v>
                </c:pt>
                <c:pt idx="5539">
                  <c:v>-26.270966113739298</c:v>
                </c:pt>
                <c:pt idx="5540">
                  <c:v>-26.0328742549937</c:v>
                </c:pt>
                <c:pt idx="5541">
                  <c:v>-25.616743219991299</c:v>
                </c:pt>
                <c:pt idx="5542">
                  <c:v>-25.104860849389901</c:v>
                </c:pt>
                <c:pt idx="5543">
                  <c:v>-24.603959458238599</c:v>
                </c:pt>
                <c:pt idx="5544">
                  <c:v>-24.1862424334903</c:v>
                </c:pt>
                <c:pt idx="5545">
                  <c:v>-23.886509308758601</c:v>
                </c:pt>
                <c:pt idx="5546">
                  <c:v>-23.736729290301302</c:v>
                </c:pt>
                <c:pt idx="5547">
                  <c:v>-23.7393891835329</c:v>
                </c:pt>
                <c:pt idx="5548">
                  <c:v>-23.902817294868601</c:v>
                </c:pt>
                <c:pt idx="5549">
                  <c:v>-24.270261134238901</c:v>
                </c:pt>
                <c:pt idx="5550">
                  <c:v>-24.8877725650051</c:v>
                </c:pt>
                <c:pt idx="5551">
                  <c:v>-25.7908023411755</c:v>
                </c:pt>
                <c:pt idx="5552">
                  <c:v>-26.9693409278789</c:v>
                </c:pt>
                <c:pt idx="5553">
                  <c:v>-28.411161801158901</c:v>
                </c:pt>
                <c:pt idx="5554">
                  <c:v>-30.1023170958196</c:v>
                </c:pt>
                <c:pt idx="5555">
                  <c:v>-31.938905024473801</c:v>
                </c:pt>
                <c:pt idx="5556">
                  <c:v>-33.804353811011403</c:v>
                </c:pt>
                <c:pt idx="5557">
                  <c:v>-35.638923945733097</c:v>
                </c:pt>
                <c:pt idx="5558">
                  <c:v>-37.407615309412897</c:v>
                </c:pt>
                <c:pt idx="5559">
                  <c:v>-39.048232575975</c:v>
                </c:pt>
                <c:pt idx="5560">
                  <c:v>-40.509086393219597</c:v>
                </c:pt>
                <c:pt idx="5561">
                  <c:v>-41.770647772201201</c:v>
                </c:pt>
                <c:pt idx="5562">
                  <c:v>-42.8172362923642</c:v>
                </c:pt>
                <c:pt idx="5563">
                  <c:v>-43.691838105045797</c:v>
                </c:pt>
                <c:pt idx="5564">
                  <c:v>-44.4442135361043</c:v>
                </c:pt>
                <c:pt idx="5565">
                  <c:v>-45.059168705086599</c:v>
                </c:pt>
                <c:pt idx="5566">
                  <c:v>-45.494125378203897</c:v>
                </c:pt>
                <c:pt idx="5567">
                  <c:v>-45.745145669441598</c:v>
                </c:pt>
                <c:pt idx="5568">
                  <c:v>-45.835669721290301</c:v>
                </c:pt>
                <c:pt idx="5569">
                  <c:v>-45.7853295582225</c:v>
                </c:pt>
                <c:pt idx="5570">
                  <c:v>-45.575909147113897</c:v>
                </c:pt>
                <c:pt idx="5571">
                  <c:v>-45.135107740370103</c:v>
                </c:pt>
                <c:pt idx="5572">
                  <c:v>-44.4347523136299</c:v>
                </c:pt>
                <c:pt idx="5573">
                  <c:v>-43.5259371903012</c:v>
                </c:pt>
                <c:pt idx="5574">
                  <c:v>-42.446549094957703</c:v>
                </c:pt>
                <c:pt idx="5575">
                  <c:v>-41.198174925694701</c:v>
                </c:pt>
                <c:pt idx="5576">
                  <c:v>-39.805101505866702</c:v>
                </c:pt>
                <c:pt idx="5577">
                  <c:v>-38.345839264084603</c:v>
                </c:pt>
                <c:pt idx="5578">
                  <c:v>-36.888168275093101</c:v>
                </c:pt>
                <c:pt idx="5579">
                  <c:v>-35.434702805391197</c:v>
                </c:pt>
                <c:pt idx="5580">
                  <c:v>-33.956525041486401</c:v>
                </c:pt>
                <c:pt idx="5581">
                  <c:v>-32.397004460430502</c:v>
                </c:pt>
                <c:pt idx="5582">
                  <c:v>-30.713709887013799</c:v>
                </c:pt>
                <c:pt idx="5583">
                  <c:v>-28.897720500720101</c:v>
                </c:pt>
                <c:pt idx="5584">
                  <c:v>-26.945209853062</c:v>
                </c:pt>
                <c:pt idx="5585">
                  <c:v>-24.847912845828699</c:v>
                </c:pt>
                <c:pt idx="5586">
                  <c:v>-22.593013053875701</c:v>
                </c:pt>
                <c:pt idx="5587">
                  <c:v>-20.234372026808501</c:v>
                </c:pt>
                <c:pt idx="5588">
                  <c:v>-17.895250831987401</c:v>
                </c:pt>
                <c:pt idx="5589">
                  <c:v>-15.670548462169901</c:v>
                </c:pt>
                <c:pt idx="5590">
                  <c:v>-13.5360068221243</c:v>
                </c:pt>
                <c:pt idx="5591">
                  <c:v>-11.4149903150253</c:v>
                </c:pt>
                <c:pt idx="5592">
                  <c:v>-9.2690185649558305</c:v>
                </c:pt>
                <c:pt idx="5593">
                  <c:v>-7.0485611713876404</c:v>
                </c:pt>
                <c:pt idx="5594">
                  <c:v>-4.6685740498805099</c:v>
                </c:pt>
                <c:pt idx="5595">
                  <c:v>-2.0715613642315098</c:v>
                </c:pt>
                <c:pt idx="5596">
                  <c:v>0.71307423625558297</c:v>
                </c:pt>
                <c:pt idx="5597">
                  <c:v>3.5399888389221199</c:v>
                </c:pt>
                <c:pt idx="5598">
                  <c:v>6.1352377934637401</c:v>
                </c:pt>
                <c:pt idx="5599">
                  <c:v>8.4069021711953607</c:v>
                </c:pt>
                <c:pt idx="5600">
                  <c:v>10.4890078876441</c:v>
                </c:pt>
                <c:pt idx="5601">
                  <c:v>12.4980972542669</c:v>
                </c:pt>
                <c:pt idx="5602">
                  <c:v>14.4010926440641</c:v>
                </c:pt>
                <c:pt idx="5603">
                  <c:v>16.099902965773001</c:v>
                </c:pt>
                <c:pt idx="5604">
                  <c:v>17.463632185680101</c:v>
                </c:pt>
                <c:pt idx="5605">
                  <c:v>18.3950443866784</c:v>
                </c:pt>
                <c:pt idx="5606">
                  <c:v>18.904274957161299</c:v>
                </c:pt>
                <c:pt idx="5607">
                  <c:v>19.0573231342645</c:v>
                </c:pt>
                <c:pt idx="5608">
                  <c:v>18.9404200550035</c:v>
                </c:pt>
                <c:pt idx="5609">
                  <c:v>18.642986293639499</c:v>
                </c:pt>
                <c:pt idx="5610">
                  <c:v>18.1974434575346</c:v>
                </c:pt>
                <c:pt idx="5611">
                  <c:v>17.623825887379301</c:v>
                </c:pt>
                <c:pt idx="5612">
                  <c:v>16.942484487652301</c:v>
                </c:pt>
                <c:pt idx="5613">
                  <c:v>16.113361143618</c:v>
                </c:pt>
                <c:pt idx="5614">
                  <c:v>15.095259512675799</c:v>
                </c:pt>
                <c:pt idx="5615">
                  <c:v>13.9274320421121</c:v>
                </c:pt>
                <c:pt idx="5616">
                  <c:v>12.6652767844656</c:v>
                </c:pt>
                <c:pt idx="5617">
                  <c:v>11.2857824693317</c:v>
                </c:pt>
                <c:pt idx="5618">
                  <c:v>9.7810595888770901</c:v>
                </c:pt>
                <c:pt idx="5619">
                  <c:v>8.2215324254975695</c:v>
                </c:pt>
                <c:pt idx="5620">
                  <c:v>6.6989923683645598</c:v>
                </c:pt>
                <c:pt idx="5621">
                  <c:v>5.3004997814937802</c:v>
                </c:pt>
                <c:pt idx="5622">
                  <c:v>4.0636736798271098</c:v>
                </c:pt>
                <c:pt idx="5623">
                  <c:v>3.0098661876477402</c:v>
                </c:pt>
                <c:pt idx="5624">
                  <c:v>2.1651587533165499</c:v>
                </c:pt>
                <c:pt idx="5625">
                  <c:v>1.52503546591012</c:v>
                </c:pt>
                <c:pt idx="5626">
                  <c:v>1.11213609949448</c:v>
                </c:pt>
                <c:pt idx="5627">
                  <c:v>0.96874596931878698</c:v>
                </c:pt>
                <c:pt idx="5628">
                  <c:v>1.1006782885975399</c:v>
                </c:pt>
                <c:pt idx="5629">
                  <c:v>1.4871803680109601</c:v>
                </c:pt>
                <c:pt idx="5630">
                  <c:v>2.0614701482873099</c:v>
                </c:pt>
                <c:pt idx="5631">
                  <c:v>2.70996070980335</c:v>
                </c:pt>
                <c:pt idx="5632">
                  <c:v>3.3229008024248001</c:v>
                </c:pt>
                <c:pt idx="5633">
                  <c:v>3.7811795871070202</c:v>
                </c:pt>
                <c:pt idx="5634">
                  <c:v>4.0142903408494002</c:v>
                </c:pt>
                <c:pt idx="5635">
                  <c:v>4.05152046542986</c:v>
                </c:pt>
                <c:pt idx="5636">
                  <c:v>3.9442257740223301</c:v>
                </c:pt>
                <c:pt idx="5637">
                  <c:v>3.7525138074773801</c:v>
                </c:pt>
                <c:pt idx="5638">
                  <c:v>3.51561620596897</c:v>
                </c:pt>
                <c:pt idx="5639">
                  <c:v>3.1762512383381001</c:v>
                </c:pt>
                <c:pt idx="5640">
                  <c:v>2.6415443276897999</c:v>
                </c:pt>
                <c:pt idx="5641">
                  <c:v>1.86888888620986</c:v>
                </c:pt>
                <c:pt idx="5642">
                  <c:v>0.89276281681738801</c:v>
                </c:pt>
                <c:pt idx="5643">
                  <c:v>-0.15133924268062299</c:v>
                </c:pt>
                <c:pt idx="5644">
                  <c:v>-1.09837920607129</c:v>
                </c:pt>
                <c:pt idx="5645">
                  <c:v>-1.8367587042682401</c:v>
                </c:pt>
                <c:pt idx="5646">
                  <c:v>-2.33452557629204</c:v>
                </c:pt>
                <c:pt idx="5647">
                  <c:v>-2.5564710745533401</c:v>
                </c:pt>
                <c:pt idx="5648">
                  <c:v>-2.4044682642627699</c:v>
                </c:pt>
                <c:pt idx="5649">
                  <c:v>-1.7818811068072</c:v>
                </c:pt>
                <c:pt idx="5650">
                  <c:v>-0.67144847795577001</c:v>
                </c:pt>
                <c:pt idx="5651">
                  <c:v>0.88322302496595095</c:v>
                </c:pt>
                <c:pt idx="5652">
                  <c:v>2.78859243526106</c:v>
                </c:pt>
                <c:pt idx="5653">
                  <c:v>4.8894579900785198</c:v>
                </c:pt>
                <c:pt idx="5654">
                  <c:v>7.03839612390634</c:v>
                </c:pt>
                <c:pt idx="5655">
                  <c:v>9.1068773942111196</c:v>
                </c:pt>
                <c:pt idx="5656">
                  <c:v>10.969500840880301</c:v>
                </c:pt>
                <c:pt idx="5657">
                  <c:v>12.5571654774556</c:v>
                </c:pt>
                <c:pt idx="5658">
                  <c:v>13.825731243209701</c:v>
                </c:pt>
                <c:pt idx="5659">
                  <c:v>14.6953750676462</c:v>
                </c:pt>
                <c:pt idx="5660">
                  <c:v>15.1038382734575</c:v>
                </c:pt>
                <c:pt idx="5661">
                  <c:v>15.0647516424954</c:v>
                </c:pt>
                <c:pt idx="5662">
                  <c:v>14.6699044419902</c:v>
                </c:pt>
                <c:pt idx="5663">
                  <c:v>14.002463051818999</c:v>
                </c:pt>
                <c:pt idx="5664">
                  <c:v>13.045938384451601</c:v>
                </c:pt>
                <c:pt idx="5665">
                  <c:v>11.7473106342397</c:v>
                </c:pt>
                <c:pt idx="5666">
                  <c:v>10.091336180602299</c:v>
                </c:pt>
                <c:pt idx="5667">
                  <c:v>8.0481522323697305</c:v>
                </c:pt>
                <c:pt idx="5668">
                  <c:v>5.5724854349220996</c:v>
                </c:pt>
                <c:pt idx="5669">
                  <c:v>2.6359198463799798</c:v>
                </c:pt>
                <c:pt idx="5670">
                  <c:v>-0.79640410684736096</c:v>
                </c:pt>
                <c:pt idx="5671">
                  <c:v>-4.6333465275103203</c:v>
                </c:pt>
                <c:pt idx="5672">
                  <c:v>-8.5349960006225203</c:v>
                </c:pt>
                <c:pt idx="5673">
                  <c:v>-12.3230759391734</c:v>
                </c:pt>
                <c:pt idx="5674">
                  <c:v>-15.919275359279901</c:v>
                </c:pt>
                <c:pt idx="5675">
                  <c:v>-19.278489828013399</c:v>
                </c:pt>
                <c:pt idx="5676">
                  <c:v>-22.3806036145589</c:v>
                </c:pt>
                <c:pt idx="5677">
                  <c:v>-25.204689276453401</c:v>
                </c:pt>
                <c:pt idx="5678">
                  <c:v>-27.724900794130999</c:v>
                </c:pt>
                <c:pt idx="5679">
                  <c:v>-29.883763619846501</c:v>
                </c:pt>
                <c:pt idx="5680">
                  <c:v>-31.631766685692501</c:v>
                </c:pt>
                <c:pt idx="5681">
                  <c:v>-33.022517306068899</c:v>
                </c:pt>
                <c:pt idx="5682">
                  <c:v>-34.141537750149901</c:v>
                </c:pt>
                <c:pt idx="5683">
                  <c:v>-35.025944771895603</c:v>
                </c:pt>
                <c:pt idx="5684">
                  <c:v>-35.7174404025236</c:v>
                </c:pt>
                <c:pt idx="5685">
                  <c:v>-36.311777660918899</c:v>
                </c:pt>
                <c:pt idx="5686">
                  <c:v>-36.896425754388403</c:v>
                </c:pt>
                <c:pt idx="5687">
                  <c:v>-37.515054121449303</c:v>
                </c:pt>
                <c:pt idx="5688">
                  <c:v>-38.196679895506499</c:v>
                </c:pt>
                <c:pt idx="5689">
                  <c:v>-38.941273907907899</c:v>
                </c:pt>
                <c:pt idx="5690">
                  <c:v>-39.755243554153203</c:v>
                </c:pt>
                <c:pt idx="5691">
                  <c:v>-40.643707461179403</c:v>
                </c:pt>
                <c:pt idx="5692">
                  <c:v>-41.590735925134098</c:v>
                </c:pt>
                <c:pt idx="5693">
                  <c:v>-42.608457307463397</c:v>
                </c:pt>
                <c:pt idx="5694">
                  <c:v>-43.707815677389398</c:v>
                </c:pt>
                <c:pt idx="5695">
                  <c:v>-44.845352359357101</c:v>
                </c:pt>
                <c:pt idx="5696">
                  <c:v>-45.982994305257598</c:v>
                </c:pt>
                <c:pt idx="5697">
                  <c:v>-47.089022913580699</c:v>
                </c:pt>
                <c:pt idx="5698">
                  <c:v>-48.148944869311102</c:v>
                </c:pt>
                <c:pt idx="5699">
                  <c:v>-49.172449154895702</c:v>
                </c:pt>
                <c:pt idx="5700">
                  <c:v>-50.142522625725199</c:v>
                </c:pt>
                <c:pt idx="5701">
                  <c:v>-51.047406620887102</c:v>
                </c:pt>
                <c:pt idx="5702">
                  <c:v>-51.871196059765097</c:v>
                </c:pt>
                <c:pt idx="5703">
                  <c:v>-52.555304016827101</c:v>
                </c:pt>
                <c:pt idx="5704">
                  <c:v>-53.054205192385702</c:v>
                </c:pt>
                <c:pt idx="5705">
                  <c:v>-53.352892395262401</c:v>
                </c:pt>
                <c:pt idx="5706">
                  <c:v>-53.4420871793792</c:v>
                </c:pt>
                <c:pt idx="5707">
                  <c:v>-53.364751155120103</c:v>
                </c:pt>
                <c:pt idx="5708">
                  <c:v>-53.197226624317501</c:v>
                </c:pt>
                <c:pt idx="5709">
                  <c:v>-52.977671092117497</c:v>
                </c:pt>
                <c:pt idx="5710">
                  <c:v>-52.683295702371602</c:v>
                </c:pt>
                <c:pt idx="5711">
                  <c:v>-52.297735443374101</c:v>
                </c:pt>
                <c:pt idx="5712">
                  <c:v>-51.859090939472402</c:v>
                </c:pt>
                <c:pt idx="5713">
                  <c:v>-51.427974296037497</c:v>
                </c:pt>
                <c:pt idx="5714">
                  <c:v>-51.027975041501797</c:v>
                </c:pt>
                <c:pt idx="5715">
                  <c:v>-50.652417696246303</c:v>
                </c:pt>
                <c:pt idx="5716">
                  <c:v>-50.321062413538399</c:v>
                </c:pt>
                <c:pt idx="5717">
                  <c:v>-50.049182376091103</c:v>
                </c:pt>
                <c:pt idx="5718">
                  <c:v>-49.801137825473397</c:v>
                </c:pt>
                <c:pt idx="5719">
                  <c:v>-49.546270406151002</c:v>
                </c:pt>
                <c:pt idx="5720">
                  <c:v>-49.309941557420103</c:v>
                </c:pt>
                <c:pt idx="5721">
                  <c:v>-49.086220915052202</c:v>
                </c:pt>
                <c:pt idx="5722">
                  <c:v>-48.849536677596198</c:v>
                </c:pt>
                <c:pt idx="5723">
                  <c:v>-48.621698064709904</c:v>
                </c:pt>
                <c:pt idx="5724">
                  <c:v>-48.3949423786731</c:v>
                </c:pt>
                <c:pt idx="5725">
                  <c:v>-48.115135328884598</c:v>
                </c:pt>
                <c:pt idx="5726">
                  <c:v>-47.756428573425602</c:v>
                </c:pt>
                <c:pt idx="5727">
                  <c:v>-47.297249697480297</c:v>
                </c:pt>
                <c:pt idx="5728">
                  <c:v>-46.726415787336599</c:v>
                </c:pt>
                <c:pt idx="5729">
                  <c:v>-46.052523860268899</c:v>
                </c:pt>
                <c:pt idx="5730">
                  <c:v>-45.227797536460599</c:v>
                </c:pt>
                <c:pt idx="5731">
                  <c:v>-44.184726804000398</c:v>
                </c:pt>
                <c:pt idx="5732">
                  <c:v>-42.910534748072003</c:v>
                </c:pt>
                <c:pt idx="5733">
                  <c:v>-41.396122824249098</c:v>
                </c:pt>
                <c:pt idx="5734">
                  <c:v>-39.6033662214682</c:v>
                </c:pt>
                <c:pt idx="5735">
                  <c:v>-37.513508919620897</c:v>
                </c:pt>
                <c:pt idx="5736">
                  <c:v>-35.162822097249297</c:v>
                </c:pt>
                <c:pt idx="5737">
                  <c:v>-32.613382978709502</c:v>
                </c:pt>
                <c:pt idx="5738">
                  <c:v>-29.919245546421099</c:v>
                </c:pt>
                <c:pt idx="5739">
                  <c:v>-27.123150001529702</c:v>
                </c:pt>
                <c:pt idx="5740">
                  <c:v>-24.2633374663537</c:v>
                </c:pt>
                <c:pt idx="5741">
                  <c:v>-21.411153242942099</c:v>
                </c:pt>
                <c:pt idx="5742">
                  <c:v>-18.711888660417401</c:v>
                </c:pt>
                <c:pt idx="5743">
                  <c:v>-16.362429884348401</c:v>
                </c:pt>
                <c:pt idx="5744">
                  <c:v>-14.4981469781266</c:v>
                </c:pt>
                <c:pt idx="5745">
                  <c:v>-13.1946196886149</c:v>
                </c:pt>
                <c:pt idx="5746">
                  <c:v>-12.5412529659654</c:v>
                </c:pt>
                <c:pt idx="5747">
                  <c:v>-12.5290784949292</c:v>
                </c:pt>
                <c:pt idx="5748">
                  <c:v>-13.044473374635</c:v>
                </c:pt>
                <c:pt idx="5749">
                  <c:v>-13.993649331407401</c:v>
                </c:pt>
                <c:pt idx="5750">
                  <c:v>-15.2904305736068</c:v>
                </c:pt>
                <c:pt idx="5751">
                  <c:v>-16.798588768930401</c:v>
                </c:pt>
                <c:pt idx="5752">
                  <c:v>-18.3203440827047</c:v>
                </c:pt>
                <c:pt idx="5753">
                  <c:v>-19.717636914066102</c:v>
                </c:pt>
                <c:pt idx="5754">
                  <c:v>-20.932634767377099</c:v>
                </c:pt>
                <c:pt idx="5755">
                  <c:v>-21.932713095718402</c:v>
                </c:pt>
                <c:pt idx="5756">
                  <c:v>-22.735762011251001</c:v>
                </c:pt>
                <c:pt idx="5757">
                  <c:v>-23.3192823636562</c:v>
                </c:pt>
                <c:pt idx="5758">
                  <c:v>-23.644469171152799</c:v>
                </c:pt>
                <c:pt idx="5759">
                  <c:v>-23.728548038272599</c:v>
                </c:pt>
                <c:pt idx="5760">
                  <c:v>-23.571178159850099</c:v>
                </c:pt>
                <c:pt idx="5761">
                  <c:v>-23.127539259116801</c:v>
                </c:pt>
                <c:pt idx="5762">
                  <c:v>-22.343119956217699</c:v>
                </c:pt>
                <c:pt idx="5763">
                  <c:v>-21.202043677009701</c:v>
                </c:pt>
                <c:pt idx="5764">
                  <c:v>-19.692578619892</c:v>
                </c:pt>
                <c:pt idx="5765">
                  <c:v>-17.795398532285901</c:v>
                </c:pt>
                <c:pt idx="5766">
                  <c:v>-15.540122424947601</c:v>
                </c:pt>
                <c:pt idx="5767">
                  <c:v>-12.9574728085719</c:v>
                </c:pt>
                <c:pt idx="5768">
                  <c:v>-10.0267410680704</c:v>
                </c:pt>
                <c:pt idx="5769">
                  <c:v>-6.7296216194638099</c:v>
                </c:pt>
                <c:pt idx="5770">
                  <c:v>-3.1537000921250802</c:v>
                </c:pt>
                <c:pt idx="5771">
                  <c:v>0.537089752564752</c:v>
                </c:pt>
                <c:pt idx="5772">
                  <c:v>4.1056822934128503</c:v>
                </c:pt>
                <c:pt idx="5773">
                  <c:v>7.1248000259594999</c:v>
                </c:pt>
                <c:pt idx="5774">
                  <c:v>9.4787229482155695</c:v>
                </c:pt>
                <c:pt idx="5775">
                  <c:v>11.330964306442</c:v>
                </c:pt>
                <c:pt idx="5776">
                  <c:v>12.844428727520899</c:v>
                </c:pt>
                <c:pt idx="5777">
                  <c:v>14.0903137063484</c:v>
                </c:pt>
                <c:pt idx="5778">
                  <c:v>15.0846312797827</c:v>
                </c:pt>
                <c:pt idx="5779">
                  <c:v>15.814033062791699</c:v>
                </c:pt>
                <c:pt idx="5780">
                  <c:v>16.2558861172508</c:v>
                </c:pt>
                <c:pt idx="5781">
                  <c:v>16.393281094500999</c:v>
                </c:pt>
                <c:pt idx="5782">
                  <c:v>16.227450477639699</c:v>
                </c:pt>
                <c:pt idx="5783">
                  <c:v>15.7431560396222</c:v>
                </c:pt>
                <c:pt idx="5784">
                  <c:v>14.8875213391276</c:v>
                </c:pt>
                <c:pt idx="5785">
                  <c:v>13.6240009152152</c:v>
                </c:pt>
                <c:pt idx="5786">
                  <c:v>11.981682825259499</c:v>
                </c:pt>
                <c:pt idx="5787">
                  <c:v>10.0291214429592</c:v>
                </c:pt>
                <c:pt idx="5788">
                  <c:v>7.8629500117273299</c:v>
                </c:pt>
                <c:pt idx="5789">
                  <c:v>5.6079707898764601</c:v>
                </c:pt>
                <c:pt idx="5790">
                  <c:v>3.3159205950062298</c:v>
                </c:pt>
                <c:pt idx="5791">
                  <c:v>0.96573346605329402</c:v>
                </c:pt>
                <c:pt idx="5792">
                  <c:v>-1.43702845256345</c:v>
                </c:pt>
                <c:pt idx="5793">
                  <c:v>-3.7743502422427899</c:v>
                </c:pt>
                <c:pt idx="5794">
                  <c:v>-5.9120634409424699</c:v>
                </c:pt>
                <c:pt idx="5795">
                  <c:v>-7.7966291345203604</c:v>
                </c:pt>
                <c:pt idx="5796">
                  <c:v>-9.4545673671694992</c:v>
                </c:pt>
                <c:pt idx="5797">
                  <c:v>-10.9423451747009</c:v>
                </c:pt>
                <c:pt idx="5798">
                  <c:v>-12.287827928733501</c:v>
                </c:pt>
                <c:pt idx="5799">
                  <c:v>-13.528642886430401</c:v>
                </c:pt>
                <c:pt idx="5800">
                  <c:v>-14.702650189212401</c:v>
                </c:pt>
                <c:pt idx="5801">
                  <c:v>-15.8052146310047</c:v>
                </c:pt>
                <c:pt idx="5802">
                  <c:v>-16.812861938368101</c:v>
                </c:pt>
                <c:pt idx="5803">
                  <c:v>-17.707444403545299</c:v>
                </c:pt>
                <c:pt idx="5804">
                  <c:v>-18.5175326320153</c:v>
                </c:pt>
                <c:pt idx="5805">
                  <c:v>-19.315124017119199</c:v>
                </c:pt>
                <c:pt idx="5806">
                  <c:v>-20.166984115766802</c:v>
                </c:pt>
                <c:pt idx="5807">
                  <c:v>-21.1173712788462</c:v>
                </c:pt>
                <c:pt idx="5808">
                  <c:v>-22.1623580032951</c:v>
                </c:pt>
                <c:pt idx="5809">
                  <c:v>-23.260712952421201</c:v>
                </c:pt>
                <c:pt idx="5810">
                  <c:v>-24.411958955430499</c:v>
                </c:pt>
                <c:pt idx="5811">
                  <c:v>-25.635049945925601</c:v>
                </c:pt>
                <c:pt idx="5812">
                  <c:v>-26.953942747571801</c:v>
                </c:pt>
                <c:pt idx="5813">
                  <c:v>-28.445721708792199</c:v>
                </c:pt>
                <c:pt idx="5814">
                  <c:v>-30.150285429159101</c:v>
                </c:pt>
                <c:pt idx="5815">
                  <c:v>-31.9989925866833</c:v>
                </c:pt>
                <c:pt idx="5816">
                  <c:v>-33.920523446972602</c:v>
                </c:pt>
                <c:pt idx="5817">
                  <c:v>-35.841362653946902</c:v>
                </c:pt>
                <c:pt idx="5818">
                  <c:v>-37.662099474466302</c:v>
                </c:pt>
                <c:pt idx="5819">
                  <c:v>-39.360127997820399</c:v>
                </c:pt>
                <c:pt idx="5820">
                  <c:v>-40.953397899209797</c:v>
                </c:pt>
                <c:pt idx="5821">
                  <c:v>-42.402693268678597</c:v>
                </c:pt>
                <c:pt idx="5822">
                  <c:v>-43.663233645426999</c:v>
                </c:pt>
                <c:pt idx="5823">
                  <c:v>-44.722314244706503</c:v>
                </c:pt>
                <c:pt idx="5824">
                  <c:v>-45.575148220754997</c:v>
                </c:pt>
                <c:pt idx="5825">
                  <c:v>-46.241350802239303</c:v>
                </c:pt>
                <c:pt idx="5826">
                  <c:v>-46.757360847340799</c:v>
                </c:pt>
                <c:pt idx="5827">
                  <c:v>-47.151740349535601</c:v>
                </c:pt>
                <c:pt idx="5828">
                  <c:v>-47.414159352306299</c:v>
                </c:pt>
                <c:pt idx="5829">
                  <c:v>-47.508450879216703</c:v>
                </c:pt>
                <c:pt idx="5830">
                  <c:v>-47.401035156564802</c:v>
                </c:pt>
                <c:pt idx="5831">
                  <c:v>-47.064328872698503</c:v>
                </c:pt>
                <c:pt idx="5832">
                  <c:v>-46.471755616403698</c:v>
                </c:pt>
                <c:pt idx="5833">
                  <c:v>-45.623301009495599</c:v>
                </c:pt>
                <c:pt idx="5834">
                  <c:v>-44.5376293526664</c:v>
                </c:pt>
                <c:pt idx="5835">
                  <c:v>-43.198229973462901</c:v>
                </c:pt>
                <c:pt idx="5836">
                  <c:v>-41.613536046600302</c:v>
                </c:pt>
                <c:pt idx="5837">
                  <c:v>-39.8358943091825</c:v>
                </c:pt>
                <c:pt idx="5838">
                  <c:v>-37.918109531150698</c:v>
                </c:pt>
                <c:pt idx="5839">
                  <c:v>-35.901263624339002</c:v>
                </c:pt>
                <c:pt idx="5840">
                  <c:v>-33.820215176994303</c:v>
                </c:pt>
                <c:pt idx="5841">
                  <c:v>-31.708502398745399</c:v>
                </c:pt>
                <c:pt idx="5842">
                  <c:v>-29.568933800067899</c:v>
                </c:pt>
                <c:pt idx="5843">
                  <c:v>-27.373817323433801</c:v>
                </c:pt>
                <c:pt idx="5844">
                  <c:v>-25.126334554539</c:v>
                </c:pt>
                <c:pt idx="5845">
                  <c:v>-22.871444868717202</c:v>
                </c:pt>
                <c:pt idx="5846">
                  <c:v>-20.696199663053299</c:v>
                </c:pt>
                <c:pt idx="5847">
                  <c:v>-18.7207964354117</c:v>
                </c:pt>
                <c:pt idx="5848">
                  <c:v>-16.9993334033907</c:v>
                </c:pt>
                <c:pt idx="5849">
                  <c:v>-15.497585892670999</c:v>
                </c:pt>
                <c:pt idx="5850">
                  <c:v>-14.164968827242699</c:v>
                </c:pt>
                <c:pt idx="5851">
                  <c:v>-13.0050044563729</c:v>
                </c:pt>
                <c:pt idx="5852">
                  <c:v>-12.048004193981701</c:v>
                </c:pt>
                <c:pt idx="5853">
                  <c:v>-11.295258938431299</c:v>
                </c:pt>
                <c:pt idx="5854">
                  <c:v>-10.7670851762119</c:v>
                </c:pt>
                <c:pt idx="5855">
                  <c:v>-10.526484993718</c:v>
                </c:pt>
                <c:pt idx="5856">
                  <c:v>-10.606784932035</c:v>
                </c:pt>
                <c:pt idx="5857">
                  <c:v>-11.0165057156757</c:v>
                </c:pt>
                <c:pt idx="5858">
                  <c:v>-11.7866359429302</c:v>
                </c:pt>
                <c:pt idx="5859">
                  <c:v>-12.883077688199901</c:v>
                </c:pt>
                <c:pt idx="5860">
                  <c:v>-14.2153286370265</c:v>
                </c:pt>
                <c:pt idx="5861">
                  <c:v>-15.729089281851</c:v>
                </c:pt>
                <c:pt idx="5862">
                  <c:v>-17.4050797423745</c:v>
                </c:pt>
                <c:pt idx="5863">
                  <c:v>-19.2334922656798</c:v>
                </c:pt>
                <c:pt idx="5864">
                  <c:v>-21.165400600986501</c:v>
                </c:pt>
                <c:pt idx="5865">
                  <c:v>-23.112760449294999</c:v>
                </c:pt>
                <c:pt idx="5866">
                  <c:v>-25.029446107842201</c:v>
                </c:pt>
                <c:pt idx="5867">
                  <c:v>-26.892666625896702</c:v>
                </c:pt>
                <c:pt idx="5868">
                  <c:v>-28.656445070171198</c:v>
                </c:pt>
                <c:pt idx="5869">
                  <c:v>-30.270897022998501</c:v>
                </c:pt>
                <c:pt idx="5870">
                  <c:v>-31.664934286259701</c:v>
                </c:pt>
                <c:pt idx="5871">
                  <c:v>-32.780433879508998</c:v>
                </c:pt>
                <c:pt idx="5872">
                  <c:v>-33.628653677229103</c:v>
                </c:pt>
                <c:pt idx="5873">
                  <c:v>-34.224469301063102</c:v>
                </c:pt>
                <c:pt idx="5874">
                  <c:v>-34.512660322656401</c:v>
                </c:pt>
                <c:pt idx="5875">
                  <c:v>-34.430051014126803</c:v>
                </c:pt>
                <c:pt idx="5876">
                  <c:v>-34.009433486289197</c:v>
                </c:pt>
                <c:pt idx="5877">
                  <c:v>-33.3162320553283</c:v>
                </c:pt>
                <c:pt idx="5878">
                  <c:v>-32.375161719555102</c:v>
                </c:pt>
                <c:pt idx="5879">
                  <c:v>-31.218521579746501</c:v>
                </c:pt>
                <c:pt idx="5880">
                  <c:v>-29.904600045152002</c:v>
                </c:pt>
                <c:pt idx="5881">
                  <c:v>-28.492415173996001</c:v>
                </c:pt>
                <c:pt idx="5882">
                  <c:v>-27.033249667348599</c:v>
                </c:pt>
                <c:pt idx="5883">
                  <c:v>-25.605993914706399</c:v>
                </c:pt>
                <c:pt idx="5884">
                  <c:v>-24.322381058296401</c:v>
                </c:pt>
                <c:pt idx="5885">
                  <c:v>-23.295862885919</c:v>
                </c:pt>
                <c:pt idx="5886">
                  <c:v>-22.596543965712499</c:v>
                </c:pt>
                <c:pt idx="5887">
                  <c:v>-22.183520935940301</c:v>
                </c:pt>
                <c:pt idx="5888">
                  <c:v>-21.939954487153202</c:v>
                </c:pt>
                <c:pt idx="5889">
                  <c:v>-21.795623484027001</c:v>
                </c:pt>
                <c:pt idx="5890">
                  <c:v>-21.719605541535302</c:v>
                </c:pt>
                <c:pt idx="5891">
                  <c:v>-21.666983753285301</c:v>
                </c:pt>
                <c:pt idx="5892">
                  <c:v>-21.5868503831495</c:v>
                </c:pt>
                <c:pt idx="5893">
                  <c:v>-21.432430352588</c:v>
                </c:pt>
                <c:pt idx="5894">
                  <c:v>-21.195453629264701</c:v>
                </c:pt>
                <c:pt idx="5895">
                  <c:v>-20.9057306750687</c:v>
                </c:pt>
                <c:pt idx="5896">
                  <c:v>-20.625942280421398</c:v>
                </c:pt>
                <c:pt idx="5897">
                  <c:v>-20.407926783392199</c:v>
                </c:pt>
                <c:pt idx="5898">
                  <c:v>-20.224739474805201</c:v>
                </c:pt>
                <c:pt idx="5899">
                  <c:v>-20.0330225999944</c:v>
                </c:pt>
                <c:pt idx="5900">
                  <c:v>-19.833768116056401</c:v>
                </c:pt>
                <c:pt idx="5901">
                  <c:v>-19.616017029974198</c:v>
                </c:pt>
                <c:pt idx="5902">
                  <c:v>-19.331016942086599</c:v>
                </c:pt>
                <c:pt idx="5903">
                  <c:v>-18.8896534169814</c:v>
                </c:pt>
                <c:pt idx="5904">
                  <c:v>-18.207888498743198</c:v>
                </c:pt>
                <c:pt idx="5905">
                  <c:v>-17.2782071804886</c:v>
                </c:pt>
                <c:pt idx="5906">
                  <c:v>-16.108768825523999</c:v>
                </c:pt>
                <c:pt idx="5907">
                  <c:v>-14.728818115508901</c:v>
                </c:pt>
                <c:pt idx="5908">
                  <c:v>-13.220638257952199</c:v>
                </c:pt>
                <c:pt idx="5909">
                  <c:v>-11.670457789364299</c:v>
                </c:pt>
                <c:pt idx="5910">
                  <c:v>-10.147161314256101</c:v>
                </c:pt>
                <c:pt idx="5911">
                  <c:v>-8.6342150390203507</c:v>
                </c:pt>
                <c:pt idx="5912">
                  <c:v>-7.0178228055638998</c:v>
                </c:pt>
                <c:pt idx="5913">
                  <c:v>-5.2029238310013097</c:v>
                </c:pt>
                <c:pt idx="5914">
                  <c:v>-3.16289788243281</c:v>
                </c:pt>
                <c:pt idx="5915">
                  <c:v>-0.93769171408266705</c:v>
                </c:pt>
                <c:pt idx="5916">
                  <c:v>1.41619141517735</c:v>
                </c:pt>
                <c:pt idx="5917">
                  <c:v>3.78195780626843</c:v>
                </c:pt>
                <c:pt idx="5918">
                  <c:v>6.0192192389286596</c:v>
                </c:pt>
                <c:pt idx="5919">
                  <c:v>8.1012654955222505</c:v>
                </c:pt>
                <c:pt idx="5920">
                  <c:v>10.1041314199543</c:v>
                </c:pt>
                <c:pt idx="5921">
                  <c:v>12.069349878142599</c:v>
                </c:pt>
                <c:pt idx="5922">
                  <c:v>13.950679410288799</c:v>
                </c:pt>
                <c:pt idx="5923">
                  <c:v>15.707963616990201</c:v>
                </c:pt>
                <c:pt idx="5924">
                  <c:v>17.355938104095699</c:v>
                </c:pt>
                <c:pt idx="5925">
                  <c:v>18.923119392413401</c:v>
                </c:pt>
                <c:pt idx="5926">
                  <c:v>20.419429694306402</c:v>
                </c:pt>
                <c:pt idx="5927">
                  <c:v>21.835879623890101</c:v>
                </c:pt>
                <c:pt idx="5928">
                  <c:v>23.1629459011865</c:v>
                </c:pt>
                <c:pt idx="5929">
                  <c:v>24.370282483671598</c:v>
                </c:pt>
                <c:pt idx="5930">
                  <c:v>25.4040894988742</c:v>
                </c:pt>
                <c:pt idx="5931">
                  <c:v>26.216827631175999</c:v>
                </c:pt>
                <c:pt idx="5932">
                  <c:v>26.8054927797182</c:v>
                </c:pt>
                <c:pt idx="5933">
                  <c:v>27.2032901374169</c:v>
                </c:pt>
                <c:pt idx="5934">
                  <c:v>27.437068492358101</c:v>
                </c:pt>
                <c:pt idx="5935">
                  <c:v>27.516443796870501</c:v>
                </c:pt>
                <c:pt idx="5936">
                  <c:v>27.4104039094175</c:v>
                </c:pt>
                <c:pt idx="5937">
                  <c:v>27.1206046551772</c:v>
                </c:pt>
                <c:pt idx="5938">
                  <c:v>26.685000334529999</c:v>
                </c:pt>
                <c:pt idx="5939">
                  <c:v>26.118450936802802</c:v>
                </c:pt>
                <c:pt idx="5940">
                  <c:v>25.485995898760901</c:v>
                </c:pt>
                <c:pt idx="5941">
                  <c:v>24.885515860228001</c:v>
                </c:pt>
                <c:pt idx="5942">
                  <c:v>24.350032253771602</c:v>
                </c:pt>
                <c:pt idx="5943">
                  <c:v>23.891346025971199</c:v>
                </c:pt>
                <c:pt idx="5944">
                  <c:v>23.521221716272699</c:v>
                </c:pt>
                <c:pt idx="5945">
                  <c:v>23.231699765522801</c:v>
                </c:pt>
                <c:pt idx="5946">
                  <c:v>23.046508792054802</c:v>
                </c:pt>
                <c:pt idx="5947">
                  <c:v>22.997589620755999</c:v>
                </c:pt>
                <c:pt idx="5948">
                  <c:v>23.117812841620999</c:v>
                </c:pt>
                <c:pt idx="5949">
                  <c:v>23.429481179137198</c:v>
                </c:pt>
                <c:pt idx="5950">
                  <c:v>23.888414329717701</c:v>
                </c:pt>
                <c:pt idx="5951">
                  <c:v>24.410885652357301</c:v>
                </c:pt>
                <c:pt idx="5952">
                  <c:v>24.958419837973</c:v>
                </c:pt>
                <c:pt idx="5953">
                  <c:v>25.547641038657101</c:v>
                </c:pt>
                <c:pt idx="5954">
                  <c:v>26.137122301218501</c:v>
                </c:pt>
                <c:pt idx="5955">
                  <c:v>26.673185996402001</c:v>
                </c:pt>
                <c:pt idx="5956">
                  <c:v>27.1962051489465</c:v>
                </c:pt>
                <c:pt idx="5957">
                  <c:v>27.729735988626398</c:v>
                </c:pt>
                <c:pt idx="5958">
                  <c:v>28.219061906378101</c:v>
                </c:pt>
                <c:pt idx="5959">
                  <c:v>28.6569943971739</c:v>
                </c:pt>
                <c:pt idx="5960">
                  <c:v>29.080703743553102</c:v>
                </c:pt>
                <c:pt idx="5961">
                  <c:v>29.5011778908342</c:v>
                </c:pt>
                <c:pt idx="5962">
                  <c:v>29.942548285194199</c:v>
                </c:pt>
                <c:pt idx="5963">
                  <c:v>30.4245482153935</c:v>
                </c:pt>
                <c:pt idx="5964">
                  <c:v>30.935326988122</c:v>
                </c:pt>
                <c:pt idx="5965">
                  <c:v>31.456303412510302</c:v>
                </c:pt>
                <c:pt idx="5966">
                  <c:v>32.005965639842302</c:v>
                </c:pt>
                <c:pt idx="5967">
                  <c:v>32.604474890600102</c:v>
                </c:pt>
                <c:pt idx="5968">
                  <c:v>33.239573091677698</c:v>
                </c:pt>
                <c:pt idx="5969">
                  <c:v>33.952442127150903</c:v>
                </c:pt>
                <c:pt idx="5970">
                  <c:v>34.781667857553799</c:v>
                </c:pt>
                <c:pt idx="5971">
                  <c:v>35.704648630079902</c:v>
                </c:pt>
                <c:pt idx="5972">
                  <c:v>36.7169460446298</c:v>
                </c:pt>
                <c:pt idx="5973">
                  <c:v>37.791353110330903</c:v>
                </c:pt>
                <c:pt idx="5974">
                  <c:v>38.824834266345697</c:v>
                </c:pt>
                <c:pt idx="5975">
                  <c:v>39.696773485723298</c:v>
                </c:pt>
                <c:pt idx="5976">
                  <c:v>40.3439757584975</c:v>
                </c:pt>
                <c:pt idx="5977">
                  <c:v>40.749536186722601</c:v>
                </c:pt>
                <c:pt idx="5978">
                  <c:v>40.8984086125365</c:v>
                </c:pt>
                <c:pt idx="5979">
                  <c:v>40.795691260827297</c:v>
                </c:pt>
                <c:pt idx="5980">
                  <c:v>40.494782287934797</c:v>
                </c:pt>
                <c:pt idx="5981">
                  <c:v>40.038205038249401</c:v>
                </c:pt>
                <c:pt idx="5982">
                  <c:v>39.431643562828</c:v>
                </c:pt>
                <c:pt idx="5983">
                  <c:v>38.672012536241702</c:v>
                </c:pt>
                <c:pt idx="5984">
                  <c:v>37.760404728547002</c:v>
                </c:pt>
                <c:pt idx="5985">
                  <c:v>36.731343662882601</c:v>
                </c:pt>
                <c:pt idx="5986">
                  <c:v>35.646589935220902</c:v>
                </c:pt>
                <c:pt idx="5987">
                  <c:v>34.565524294174097</c:v>
                </c:pt>
                <c:pt idx="5988">
                  <c:v>33.508057834925097</c:v>
                </c:pt>
                <c:pt idx="5989">
                  <c:v>32.491802619878897</c:v>
                </c:pt>
                <c:pt idx="5990">
                  <c:v>31.594480757916699</c:v>
                </c:pt>
                <c:pt idx="5991">
                  <c:v>30.9301292318065</c:v>
                </c:pt>
                <c:pt idx="5992">
                  <c:v>30.5420108463899</c:v>
                </c:pt>
                <c:pt idx="5993">
                  <c:v>30.3956979202854</c:v>
                </c:pt>
                <c:pt idx="5994">
                  <c:v>30.482452134930298</c:v>
                </c:pt>
                <c:pt idx="5995">
                  <c:v>30.7789208378829</c:v>
                </c:pt>
                <c:pt idx="5996">
                  <c:v>31.242346951289498</c:v>
                </c:pt>
                <c:pt idx="5997">
                  <c:v>31.857893171641098</c:v>
                </c:pt>
                <c:pt idx="5998">
                  <c:v>32.623245931528501</c:v>
                </c:pt>
                <c:pt idx="5999">
                  <c:v>33.5645696572143</c:v>
                </c:pt>
                <c:pt idx="6000">
                  <c:v>34.698936006303001</c:v>
                </c:pt>
                <c:pt idx="6001">
                  <c:v>35.976701484005098</c:v>
                </c:pt>
                <c:pt idx="6002">
                  <c:v>37.315973752197799</c:v>
                </c:pt>
                <c:pt idx="6003">
                  <c:v>38.650985911665401</c:v>
                </c:pt>
                <c:pt idx="6004">
                  <c:v>39.966653010575598</c:v>
                </c:pt>
                <c:pt idx="6005">
                  <c:v>41.280876595802802</c:v>
                </c:pt>
                <c:pt idx="6006">
                  <c:v>42.606242624046402</c:v>
                </c:pt>
                <c:pt idx="6007">
                  <c:v>43.944150884275402</c:v>
                </c:pt>
                <c:pt idx="6008">
                  <c:v>45.291499303494199</c:v>
                </c:pt>
                <c:pt idx="6009">
                  <c:v>46.645135388451699</c:v>
                </c:pt>
                <c:pt idx="6010">
                  <c:v>48.002610864437898</c:v>
                </c:pt>
                <c:pt idx="6011">
                  <c:v>49.362013393332397</c:v>
                </c:pt>
                <c:pt idx="6012">
                  <c:v>50.6935859730741</c:v>
                </c:pt>
                <c:pt idx="6013">
                  <c:v>51.977773536843799</c:v>
                </c:pt>
                <c:pt idx="6014">
                  <c:v>53.220669557825701</c:v>
                </c:pt>
                <c:pt idx="6015">
                  <c:v>54.430694553047701</c:v>
                </c:pt>
                <c:pt idx="6016">
                  <c:v>55.583977405481697</c:v>
                </c:pt>
                <c:pt idx="6017">
                  <c:v>56.665399174916097</c:v>
                </c:pt>
                <c:pt idx="6018">
                  <c:v>57.736879029014602</c:v>
                </c:pt>
                <c:pt idx="6019">
                  <c:v>58.838126274722498</c:v>
                </c:pt>
                <c:pt idx="6020">
                  <c:v>59.9336948248582</c:v>
                </c:pt>
                <c:pt idx="6021">
                  <c:v>60.995534759105198</c:v>
                </c:pt>
                <c:pt idx="6022">
                  <c:v>62.023543563784301</c:v>
                </c:pt>
                <c:pt idx="6023">
                  <c:v>62.995875977183701</c:v>
                </c:pt>
                <c:pt idx="6024">
                  <c:v>63.848194089118302</c:v>
                </c:pt>
                <c:pt idx="6025">
                  <c:v>64.561535596692295</c:v>
                </c:pt>
                <c:pt idx="6026">
                  <c:v>65.182053804794805</c:v>
                </c:pt>
                <c:pt idx="6027">
                  <c:v>65.740976760258505</c:v>
                </c:pt>
                <c:pt idx="6028">
                  <c:v>66.244194949611796</c:v>
                </c:pt>
                <c:pt idx="6029">
                  <c:v>66.693215681698305</c:v>
                </c:pt>
                <c:pt idx="6030">
                  <c:v>67.064855893579704</c:v>
                </c:pt>
                <c:pt idx="6031">
                  <c:v>67.324987455128394</c:v>
                </c:pt>
                <c:pt idx="6032">
                  <c:v>67.452609840439806</c:v>
                </c:pt>
                <c:pt idx="6033">
                  <c:v>67.402203725367499</c:v>
                </c:pt>
                <c:pt idx="6034">
                  <c:v>67.172581492267597</c:v>
                </c:pt>
                <c:pt idx="6035">
                  <c:v>66.743158686371203</c:v>
                </c:pt>
                <c:pt idx="6036">
                  <c:v>66.120079712304303</c:v>
                </c:pt>
                <c:pt idx="6037">
                  <c:v>65.323766187239698</c:v>
                </c:pt>
                <c:pt idx="6038">
                  <c:v>64.372111768374793</c:v>
                </c:pt>
                <c:pt idx="6039">
                  <c:v>63.2513758296719</c:v>
                </c:pt>
                <c:pt idx="6040">
                  <c:v>61.957380659330703</c:v>
                </c:pt>
                <c:pt idx="6041">
                  <c:v>60.501320671469699</c:v>
                </c:pt>
                <c:pt idx="6042">
                  <c:v>58.867616897928698</c:v>
                </c:pt>
                <c:pt idx="6043">
                  <c:v>57.0751383463856</c:v>
                </c:pt>
                <c:pt idx="6044">
                  <c:v>55.1487626101204</c:v>
                </c:pt>
                <c:pt idx="6045">
                  <c:v>53.121867768123003</c:v>
                </c:pt>
                <c:pt idx="6046">
                  <c:v>51.067727700596699</c:v>
                </c:pt>
                <c:pt idx="6047">
                  <c:v>49.022195684693202</c:v>
                </c:pt>
                <c:pt idx="6048">
                  <c:v>47.030443455587303</c:v>
                </c:pt>
                <c:pt idx="6049">
                  <c:v>45.176196969758102</c:v>
                </c:pt>
                <c:pt idx="6050">
                  <c:v>43.519087894117803</c:v>
                </c:pt>
                <c:pt idx="6051">
                  <c:v>42.0869415409095</c:v>
                </c:pt>
                <c:pt idx="6052">
                  <c:v>40.8731615476676</c:v>
                </c:pt>
                <c:pt idx="6053">
                  <c:v>39.849870235403799</c:v>
                </c:pt>
                <c:pt idx="6054">
                  <c:v>38.993135017078401</c:v>
                </c:pt>
                <c:pt idx="6055">
                  <c:v>38.2870739424704</c:v>
                </c:pt>
                <c:pt idx="6056">
                  <c:v>37.719881757191402</c:v>
                </c:pt>
                <c:pt idx="6057">
                  <c:v>37.280936336916703</c:v>
                </c:pt>
                <c:pt idx="6058">
                  <c:v>36.989902988447199</c:v>
                </c:pt>
                <c:pt idx="6059">
                  <c:v>36.862048690976302</c:v>
                </c:pt>
                <c:pt idx="6060">
                  <c:v>36.882186526127498</c:v>
                </c:pt>
                <c:pt idx="6061">
                  <c:v>37.028656554726403</c:v>
                </c:pt>
                <c:pt idx="6062">
                  <c:v>37.285010065386501</c:v>
                </c:pt>
                <c:pt idx="6063">
                  <c:v>37.639385800085897</c:v>
                </c:pt>
                <c:pt idx="6064">
                  <c:v>38.081835059989501</c:v>
                </c:pt>
                <c:pt idx="6065">
                  <c:v>38.603172751652998</c:v>
                </c:pt>
                <c:pt idx="6066">
                  <c:v>39.164999499706298</c:v>
                </c:pt>
                <c:pt idx="6067">
                  <c:v>39.705726513890703</c:v>
                </c:pt>
                <c:pt idx="6068">
                  <c:v>40.141749229538803</c:v>
                </c:pt>
                <c:pt idx="6069">
                  <c:v>40.4083386934808</c:v>
                </c:pt>
                <c:pt idx="6070">
                  <c:v>40.506455606242</c:v>
                </c:pt>
                <c:pt idx="6071">
                  <c:v>40.467710386632</c:v>
                </c:pt>
                <c:pt idx="6072">
                  <c:v>40.314069779568399</c:v>
                </c:pt>
                <c:pt idx="6073">
                  <c:v>40.054618866818601</c:v>
                </c:pt>
                <c:pt idx="6074">
                  <c:v>39.693236643198297</c:v>
                </c:pt>
                <c:pt idx="6075">
                  <c:v>39.232891405579998</c:v>
                </c:pt>
                <c:pt idx="6076">
                  <c:v>38.676546821033398</c:v>
                </c:pt>
                <c:pt idx="6077">
                  <c:v>37.997243530366298</c:v>
                </c:pt>
                <c:pt idx="6078">
                  <c:v>37.172240141461202</c:v>
                </c:pt>
                <c:pt idx="6079">
                  <c:v>36.237331986338198</c:v>
                </c:pt>
                <c:pt idx="6080">
                  <c:v>35.2299083361047</c:v>
                </c:pt>
                <c:pt idx="6081">
                  <c:v>34.152574004563199</c:v>
                </c:pt>
                <c:pt idx="6082">
                  <c:v>32.996863342021499</c:v>
                </c:pt>
                <c:pt idx="6083">
                  <c:v>31.787696381278199</c:v>
                </c:pt>
                <c:pt idx="6084">
                  <c:v>30.5823775749001</c:v>
                </c:pt>
                <c:pt idx="6085">
                  <c:v>29.438271131093799</c:v>
                </c:pt>
                <c:pt idx="6086">
                  <c:v>28.372004830612902</c:v>
                </c:pt>
                <c:pt idx="6087">
                  <c:v>27.363407174026801</c:v>
                </c:pt>
                <c:pt idx="6088">
                  <c:v>26.391601643298898</c:v>
                </c:pt>
                <c:pt idx="6089">
                  <c:v>25.446346067612598</c:v>
                </c:pt>
                <c:pt idx="6090">
                  <c:v>24.556795451628101</c:v>
                </c:pt>
                <c:pt idx="6091">
                  <c:v>23.787950263141099</c:v>
                </c:pt>
                <c:pt idx="6092">
                  <c:v>23.1713828267313</c:v>
                </c:pt>
                <c:pt idx="6093">
                  <c:v>22.658704578167001</c:v>
                </c:pt>
                <c:pt idx="6094">
                  <c:v>22.192342120802</c:v>
                </c:pt>
                <c:pt idx="6095">
                  <c:v>21.728280258626199</c:v>
                </c:pt>
                <c:pt idx="6096">
                  <c:v>21.209021882018501</c:v>
                </c:pt>
                <c:pt idx="6097">
                  <c:v>20.610868603670301</c:v>
                </c:pt>
                <c:pt idx="6098">
                  <c:v>19.953382645651299</c:v>
                </c:pt>
                <c:pt idx="6099">
                  <c:v>19.2608680885448</c:v>
                </c:pt>
                <c:pt idx="6100">
                  <c:v>18.546088904562801</c:v>
                </c:pt>
                <c:pt idx="6101">
                  <c:v>17.846669255744999</c:v>
                </c:pt>
                <c:pt idx="6102">
                  <c:v>17.201419572551501</c:v>
                </c:pt>
                <c:pt idx="6103">
                  <c:v>16.578077850936101</c:v>
                </c:pt>
                <c:pt idx="6104">
                  <c:v>15.926822645967199</c:v>
                </c:pt>
                <c:pt idx="6105">
                  <c:v>15.2064074112307</c:v>
                </c:pt>
                <c:pt idx="6106">
                  <c:v>14.392895913240499</c:v>
                </c:pt>
                <c:pt idx="6107">
                  <c:v>13.570668096016201</c:v>
                </c:pt>
                <c:pt idx="6108">
                  <c:v>12.915929787561099</c:v>
                </c:pt>
                <c:pt idx="6109">
                  <c:v>12.566583925526</c:v>
                </c:pt>
                <c:pt idx="6110">
                  <c:v>12.5416402631403</c:v>
                </c:pt>
                <c:pt idx="6111">
                  <c:v>12.7810103340876</c:v>
                </c:pt>
                <c:pt idx="6112">
                  <c:v>13.1896951583094</c:v>
                </c:pt>
                <c:pt idx="6113">
                  <c:v>13.663051181770999</c:v>
                </c:pt>
                <c:pt idx="6114">
                  <c:v>14.157199158561101</c:v>
                </c:pt>
                <c:pt idx="6115">
                  <c:v>14.659831892839801</c:v>
                </c:pt>
                <c:pt idx="6116">
                  <c:v>15.1626585845204</c:v>
                </c:pt>
                <c:pt idx="6117">
                  <c:v>15.7478470722211</c:v>
                </c:pt>
                <c:pt idx="6118">
                  <c:v>16.5033640377548</c:v>
                </c:pt>
                <c:pt idx="6119">
                  <c:v>17.421774669239898</c:v>
                </c:pt>
                <c:pt idx="6120">
                  <c:v>18.4555909544694</c:v>
                </c:pt>
                <c:pt idx="6121">
                  <c:v>19.5339104749334</c:v>
                </c:pt>
                <c:pt idx="6122">
                  <c:v>20.606008741935799</c:v>
                </c:pt>
                <c:pt idx="6123">
                  <c:v>21.6739518237166</c:v>
                </c:pt>
                <c:pt idx="6124">
                  <c:v>22.721799284822399</c:v>
                </c:pt>
                <c:pt idx="6125">
                  <c:v>23.6591874345119</c:v>
                </c:pt>
                <c:pt idx="6126">
                  <c:v>24.3929447941874</c:v>
                </c:pt>
                <c:pt idx="6127">
                  <c:v>24.8822424630943</c:v>
                </c:pt>
                <c:pt idx="6128">
                  <c:v>25.1394287722934</c:v>
                </c:pt>
                <c:pt idx="6129">
                  <c:v>25.236942367160101</c:v>
                </c:pt>
                <c:pt idx="6130">
                  <c:v>25.2352347262986</c:v>
                </c:pt>
                <c:pt idx="6131">
                  <c:v>25.142141988927001</c:v>
                </c:pt>
                <c:pt idx="6132">
                  <c:v>24.948105970597901</c:v>
                </c:pt>
                <c:pt idx="6133">
                  <c:v>24.6490992470303</c:v>
                </c:pt>
                <c:pt idx="6134">
                  <c:v>24.216358630668399</c:v>
                </c:pt>
                <c:pt idx="6135">
                  <c:v>23.590986916124798</c:v>
                </c:pt>
                <c:pt idx="6136">
                  <c:v>22.747804504413399</c:v>
                </c:pt>
                <c:pt idx="6137">
                  <c:v>21.672657721416599</c:v>
                </c:pt>
                <c:pt idx="6138">
                  <c:v>20.352845802841799</c:v>
                </c:pt>
                <c:pt idx="6139">
                  <c:v>18.8308872471519</c:v>
                </c:pt>
                <c:pt idx="6140">
                  <c:v>17.154173181806101</c:v>
                </c:pt>
                <c:pt idx="6141">
                  <c:v>15.325561080614101</c:v>
                </c:pt>
                <c:pt idx="6142">
                  <c:v>13.326280769548299</c:v>
                </c:pt>
                <c:pt idx="6143">
                  <c:v>11.1000301661142</c:v>
                </c:pt>
                <c:pt idx="6144">
                  <c:v>8.5468177057075891</c:v>
                </c:pt>
                <c:pt idx="6145">
                  <c:v>5.6240084146268403</c:v>
                </c:pt>
                <c:pt idx="6146">
                  <c:v>2.34286882079072</c:v>
                </c:pt>
                <c:pt idx="6147">
                  <c:v>-1.35366795696367</c:v>
                </c:pt>
                <c:pt idx="6148">
                  <c:v>-5.3668060639017998</c:v>
                </c:pt>
                <c:pt idx="6149">
                  <c:v>-9.3167195048901696</c:v>
                </c:pt>
                <c:pt idx="6150">
                  <c:v>-13.0305070155999</c:v>
                </c:pt>
                <c:pt idx="6151">
                  <c:v>-16.565844955790499</c:v>
                </c:pt>
                <c:pt idx="6152">
                  <c:v>-20.058237807878101</c:v>
                </c:pt>
                <c:pt idx="6153">
                  <c:v>-23.541554528826101</c:v>
                </c:pt>
                <c:pt idx="6154">
                  <c:v>-26.967014850601402</c:v>
                </c:pt>
                <c:pt idx="6155">
                  <c:v>-30.256127612930399</c:v>
                </c:pt>
                <c:pt idx="6156">
                  <c:v>-33.285110187027698</c:v>
                </c:pt>
                <c:pt idx="6157">
                  <c:v>-35.970329810883598</c:v>
                </c:pt>
                <c:pt idx="6158">
                  <c:v>-38.307250593124301</c:v>
                </c:pt>
                <c:pt idx="6159">
                  <c:v>-40.342814393323003</c:v>
                </c:pt>
                <c:pt idx="6160">
                  <c:v>-42.133152656142997</c:v>
                </c:pt>
                <c:pt idx="6161">
                  <c:v>-43.712968590987103</c:v>
                </c:pt>
                <c:pt idx="6162">
                  <c:v>-45.100877118532203</c:v>
                </c:pt>
                <c:pt idx="6163">
                  <c:v>-46.280339570116098</c:v>
                </c:pt>
                <c:pt idx="6164">
                  <c:v>-47.241573174269803</c:v>
                </c:pt>
                <c:pt idx="6165">
                  <c:v>-48.002661120403602</c:v>
                </c:pt>
                <c:pt idx="6166">
                  <c:v>-48.557890290135099</c:v>
                </c:pt>
                <c:pt idx="6167">
                  <c:v>-48.906215764669902</c:v>
                </c:pt>
                <c:pt idx="6168">
                  <c:v>-49.097664182454501</c:v>
                </c:pt>
                <c:pt idx="6169">
                  <c:v>-49.147365655765903</c:v>
                </c:pt>
                <c:pt idx="6170">
                  <c:v>-49.048786618007803</c:v>
                </c:pt>
                <c:pt idx="6171">
                  <c:v>-48.813112200672897</c:v>
                </c:pt>
                <c:pt idx="6172">
                  <c:v>-48.456818102190198</c:v>
                </c:pt>
                <c:pt idx="6173">
                  <c:v>-48.021765086039899</c:v>
                </c:pt>
                <c:pt idx="6174">
                  <c:v>-47.538887867268102</c:v>
                </c:pt>
                <c:pt idx="6175">
                  <c:v>-47.012779906654202</c:v>
                </c:pt>
                <c:pt idx="6176">
                  <c:v>-46.443907665317298</c:v>
                </c:pt>
                <c:pt idx="6177">
                  <c:v>-45.865374451824401</c:v>
                </c:pt>
                <c:pt idx="6178">
                  <c:v>-45.334440345408197</c:v>
                </c:pt>
                <c:pt idx="6179">
                  <c:v>-44.904736904625601</c:v>
                </c:pt>
                <c:pt idx="6180">
                  <c:v>-44.649729578633</c:v>
                </c:pt>
                <c:pt idx="6181">
                  <c:v>-44.659016727971</c:v>
                </c:pt>
                <c:pt idx="6182">
                  <c:v>-44.954964432003997</c:v>
                </c:pt>
                <c:pt idx="6183">
                  <c:v>-45.5305160981763</c:v>
                </c:pt>
                <c:pt idx="6184">
                  <c:v>-46.400442985046801</c:v>
                </c:pt>
                <c:pt idx="6185">
                  <c:v>-47.499805966068102</c:v>
                </c:pt>
                <c:pt idx="6186">
                  <c:v>-48.755340711083598</c:v>
                </c:pt>
                <c:pt idx="6187">
                  <c:v>-50.177722854447602</c:v>
                </c:pt>
                <c:pt idx="6188">
                  <c:v>-51.781170300547501</c:v>
                </c:pt>
                <c:pt idx="6189">
                  <c:v>-53.546468358381802</c:v>
                </c:pt>
                <c:pt idx="6190">
                  <c:v>-55.418693728879902</c:v>
                </c:pt>
                <c:pt idx="6191">
                  <c:v>-57.331043322279001</c:v>
                </c:pt>
                <c:pt idx="6192">
                  <c:v>-59.256331342798298</c:v>
                </c:pt>
                <c:pt idx="6193">
                  <c:v>-61.1664860917749</c:v>
                </c:pt>
                <c:pt idx="6194">
                  <c:v>-62.991415280366603</c:v>
                </c:pt>
                <c:pt idx="6195">
                  <c:v>-64.651800411065807</c:v>
                </c:pt>
                <c:pt idx="6196">
                  <c:v>-66.136728001899598</c:v>
                </c:pt>
                <c:pt idx="6197">
                  <c:v>-67.444977777670402</c:v>
                </c:pt>
                <c:pt idx="6198">
                  <c:v>-68.557385240863297</c:v>
                </c:pt>
                <c:pt idx="6199">
                  <c:v>-69.451985501991501</c:v>
                </c:pt>
                <c:pt idx="6200">
                  <c:v>-70.109670411754294</c:v>
                </c:pt>
                <c:pt idx="6201">
                  <c:v>-70.513553461451096</c:v>
                </c:pt>
                <c:pt idx="6202">
                  <c:v>-70.663907963388795</c:v>
                </c:pt>
                <c:pt idx="6203">
                  <c:v>-70.524706411992895</c:v>
                </c:pt>
                <c:pt idx="6204">
                  <c:v>-70.159724700824498</c:v>
                </c:pt>
                <c:pt idx="6205">
                  <c:v>-69.6308183185741</c:v>
                </c:pt>
                <c:pt idx="6206">
                  <c:v>-68.970439810572003</c:v>
                </c:pt>
                <c:pt idx="6207">
                  <c:v>-68.154546000981895</c:v>
                </c:pt>
                <c:pt idx="6208">
                  <c:v>-67.1698929932694</c:v>
                </c:pt>
                <c:pt idx="6209">
                  <c:v>-65.994478628027693</c:v>
                </c:pt>
                <c:pt idx="6210">
                  <c:v>-64.594805598451401</c:v>
                </c:pt>
                <c:pt idx="6211">
                  <c:v>-62.963419997805602</c:v>
                </c:pt>
                <c:pt idx="6212">
                  <c:v>-61.136062139002</c:v>
                </c:pt>
                <c:pt idx="6213">
                  <c:v>-59.135301679733601</c:v>
                </c:pt>
                <c:pt idx="6214">
                  <c:v>-56.988121494682503</c:v>
                </c:pt>
                <c:pt idx="6215">
                  <c:v>-54.733259925850497</c:v>
                </c:pt>
                <c:pt idx="6216">
                  <c:v>-52.381483249162201</c:v>
                </c:pt>
                <c:pt idx="6217">
                  <c:v>-49.948321296318703</c:v>
                </c:pt>
                <c:pt idx="6218">
                  <c:v>-47.440380214552803</c:v>
                </c:pt>
                <c:pt idx="6219">
                  <c:v>-44.845471433023498</c:v>
                </c:pt>
                <c:pt idx="6220">
                  <c:v>-42.148574066228001</c:v>
                </c:pt>
                <c:pt idx="6221">
                  <c:v>-39.336907056367799</c:v>
                </c:pt>
                <c:pt idx="6222">
                  <c:v>-36.428379776592898</c:v>
                </c:pt>
                <c:pt idx="6223">
                  <c:v>-33.4375569196824</c:v>
                </c:pt>
                <c:pt idx="6224">
                  <c:v>-30.3507611519574</c:v>
                </c:pt>
                <c:pt idx="6225">
                  <c:v>-27.208477471745098</c:v>
                </c:pt>
                <c:pt idx="6226">
                  <c:v>-24.087684835849299</c:v>
                </c:pt>
                <c:pt idx="6227">
                  <c:v>-21.0111070758221</c:v>
                </c:pt>
                <c:pt idx="6228">
                  <c:v>-17.917609247164901</c:v>
                </c:pt>
                <c:pt idx="6229">
                  <c:v>-14.732481227802801</c:v>
                </c:pt>
                <c:pt idx="6230">
                  <c:v>-11.420056780326799</c:v>
                </c:pt>
                <c:pt idx="6231">
                  <c:v>-7.9621953789288797</c:v>
                </c:pt>
                <c:pt idx="6232">
                  <c:v>-4.3741038660538498</c:v>
                </c:pt>
                <c:pt idx="6233">
                  <c:v>-0.71273828926893501</c:v>
                </c:pt>
                <c:pt idx="6234">
                  <c:v>2.9089553726008401</c:v>
                </c:pt>
                <c:pt idx="6235">
                  <c:v>6.1709206117493398</c:v>
                </c:pt>
                <c:pt idx="6236">
                  <c:v>8.9656505786847696</c:v>
                </c:pt>
                <c:pt idx="6237">
                  <c:v>11.4410934811304</c:v>
                </c:pt>
                <c:pt idx="6238">
                  <c:v>13.8063342317518</c:v>
                </c:pt>
                <c:pt idx="6239">
                  <c:v>16.2062762532227</c:v>
                </c:pt>
                <c:pt idx="6240">
                  <c:v>18.656106285451099</c:v>
                </c:pt>
                <c:pt idx="6241">
                  <c:v>21.0907434963441</c:v>
                </c:pt>
                <c:pt idx="6242">
                  <c:v>23.4607814410166</c:v>
                </c:pt>
                <c:pt idx="6243">
                  <c:v>25.757233188012201</c:v>
                </c:pt>
                <c:pt idx="6244">
                  <c:v>28.015443141403299</c:v>
                </c:pt>
                <c:pt idx="6245">
                  <c:v>30.224321645003702</c:v>
                </c:pt>
                <c:pt idx="6246">
                  <c:v>32.334177712546897</c:v>
                </c:pt>
                <c:pt idx="6247">
                  <c:v>34.336949075107903</c:v>
                </c:pt>
                <c:pt idx="6248">
                  <c:v>36.2519766705976</c:v>
                </c:pt>
                <c:pt idx="6249">
                  <c:v>38.097557470514701</c:v>
                </c:pt>
                <c:pt idx="6250">
                  <c:v>39.852919480970499</c:v>
                </c:pt>
                <c:pt idx="6251">
                  <c:v>41.469405733827102</c:v>
                </c:pt>
                <c:pt idx="6252">
                  <c:v>42.934168384818399</c:v>
                </c:pt>
                <c:pt idx="6253">
                  <c:v>44.296050118037201</c:v>
                </c:pt>
                <c:pt idx="6254">
                  <c:v>45.565369148476101</c:v>
                </c:pt>
                <c:pt idx="6255">
                  <c:v>46.754034318644401</c:v>
                </c:pt>
                <c:pt idx="6256">
                  <c:v>47.916416540218698</c:v>
                </c:pt>
                <c:pt idx="6257">
                  <c:v>49.078796408505099</c:v>
                </c:pt>
                <c:pt idx="6258">
                  <c:v>50.290725107147097</c:v>
                </c:pt>
                <c:pt idx="6259">
                  <c:v>51.581336222076203</c:v>
                </c:pt>
                <c:pt idx="6260">
                  <c:v>52.9075186764207</c:v>
                </c:pt>
                <c:pt idx="6261">
                  <c:v>54.262418664325601</c:v>
                </c:pt>
                <c:pt idx="6262">
                  <c:v>55.661994495731101</c:v>
                </c:pt>
                <c:pt idx="6263">
                  <c:v>57.077305905220001</c:v>
                </c:pt>
                <c:pt idx="6264">
                  <c:v>58.485557180407604</c:v>
                </c:pt>
                <c:pt idx="6265">
                  <c:v>59.888041600948</c:v>
                </c:pt>
                <c:pt idx="6266">
                  <c:v>61.261794566713903</c:v>
                </c:pt>
                <c:pt idx="6267">
                  <c:v>62.566296201130797</c:v>
                </c:pt>
                <c:pt idx="6268">
                  <c:v>63.792939372760401</c:v>
                </c:pt>
                <c:pt idx="6269">
                  <c:v>64.953347729677603</c:v>
                </c:pt>
                <c:pt idx="6270">
                  <c:v>66.056502235202302</c:v>
                </c:pt>
                <c:pt idx="6271">
                  <c:v>67.079914840721798</c:v>
                </c:pt>
                <c:pt idx="6272">
                  <c:v>68.013889725132003</c:v>
                </c:pt>
                <c:pt idx="6273">
                  <c:v>68.865623111553404</c:v>
                </c:pt>
                <c:pt idx="6274">
                  <c:v>69.642759079085195</c:v>
                </c:pt>
                <c:pt idx="6275">
                  <c:v>70.376402537297807</c:v>
                </c:pt>
                <c:pt idx="6276">
                  <c:v>71.0541782263941</c:v>
                </c:pt>
                <c:pt idx="6277">
                  <c:v>71.663315641101903</c:v>
                </c:pt>
                <c:pt idx="6278">
                  <c:v>72.231520809987003</c:v>
                </c:pt>
                <c:pt idx="6279">
                  <c:v>72.772810622533896</c:v>
                </c:pt>
                <c:pt idx="6280">
                  <c:v>73.285188383182501</c:v>
                </c:pt>
                <c:pt idx="6281">
                  <c:v>73.791141078961701</c:v>
                </c:pt>
                <c:pt idx="6282">
                  <c:v>74.298033497683804</c:v>
                </c:pt>
                <c:pt idx="6283">
                  <c:v>74.7739157670119</c:v>
                </c:pt>
                <c:pt idx="6284">
                  <c:v>75.203472855683003</c:v>
                </c:pt>
                <c:pt idx="6285">
                  <c:v>75.560831181290794</c:v>
                </c:pt>
                <c:pt idx="6286">
                  <c:v>75.813071695543599</c:v>
                </c:pt>
                <c:pt idx="6287">
                  <c:v>75.965662997393096</c:v>
                </c:pt>
                <c:pt idx="6288">
                  <c:v>75.985812829601201</c:v>
                </c:pt>
                <c:pt idx="6289">
                  <c:v>75.840243735991606</c:v>
                </c:pt>
                <c:pt idx="6290">
                  <c:v>75.523721805788497</c:v>
                </c:pt>
                <c:pt idx="6291">
                  <c:v>75.007512288494297</c:v>
                </c:pt>
                <c:pt idx="6292">
                  <c:v>74.320080962660697</c:v>
                </c:pt>
                <c:pt idx="6293">
                  <c:v>73.485617525864498</c:v>
                </c:pt>
                <c:pt idx="6294">
                  <c:v>72.487533906991303</c:v>
                </c:pt>
                <c:pt idx="6295">
                  <c:v>71.320069130674696</c:v>
                </c:pt>
                <c:pt idx="6296">
                  <c:v>69.989914042160905</c:v>
                </c:pt>
                <c:pt idx="6297">
                  <c:v>68.504838289178707</c:v>
                </c:pt>
                <c:pt idx="6298">
                  <c:v>66.8969032026761</c:v>
                </c:pt>
                <c:pt idx="6299">
                  <c:v>65.235864021826501</c:v>
                </c:pt>
                <c:pt idx="6300">
                  <c:v>63.575758877015602</c:v>
                </c:pt>
                <c:pt idx="6301">
                  <c:v>61.923178841816899</c:v>
                </c:pt>
                <c:pt idx="6302">
                  <c:v>60.264827265512999</c:v>
                </c:pt>
                <c:pt idx="6303">
                  <c:v>58.562727601022701</c:v>
                </c:pt>
                <c:pt idx="6304">
                  <c:v>56.7941540872717</c:v>
                </c:pt>
                <c:pt idx="6305">
                  <c:v>54.957450172401899</c:v>
                </c:pt>
                <c:pt idx="6306">
                  <c:v>52.998919293579803</c:v>
                </c:pt>
                <c:pt idx="6307">
                  <c:v>50.879801335727997</c:v>
                </c:pt>
                <c:pt idx="6308">
                  <c:v>48.658129217048597</c:v>
                </c:pt>
                <c:pt idx="6309">
                  <c:v>46.412049734765901</c:v>
                </c:pt>
                <c:pt idx="6310">
                  <c:v>44.161639417580901</c:v>
                </c:pt>
                <c:pt idx="6311">
                  <c:v>41.9197466978516</c:v>
                </c:pt>
                <c:pt idx="6312">
                  <c:v>39.723796313039898</c:v>
                </c:pt>
                <c:pt idx="6313">
                  <c:v>37.618553099380101</c:v>
                </c:pt>
                <c:pt idx="6314">
                  <c:v>35.616852556010599</c:v>
                </c:pt>
                <c:pt idx="6315">
                  <c:v>33.702245151103803</c:v>
                </c:pt>
                <c:pt idx="6316">
                  <c:v>31.888909275036202</c:v>
                </c:pt>
                <c:pt idx="6317">
                  <c:v>30.197509213725599</c:v>
                </c:pt>
                <c:pt idx="6318">
                  <c:v>28.623218551834</c:v>
                </c:pt>
                <c:pt idx="6319">
                  <c:v>27.154178303576401</c:v>
                </c:pt>
                <c:pt idx="6320">
                  <c:v>25.7824408066503</c:v>
                </c:pt>
                <c:pt idx="6321">
                  <c:v>24.4393456329733</c:v>
                </c:pt>
                <c:pt idx="6322">
                  <c:v>22.989848632928201</c:v>
                </c:pt>
                <c:pt idx="6323">
                  <c:v>21.362304404985299</c:v>
                </c:pt>
                <c:pt idx="6324">
                  <c:v>19.541133813594602</c:v>
                </c:pt>
                <c:pt idx="6325">
                  <c:v>17.453248065796899</c:v>
                </c:pt>
                <c:pt idx="6326">
                  <c:v>14.993819392373799</c:v>
                </c:pt>
                <c:pt idx="6327">
                  <c:v>12.109519223762501</c:v>
                </c:pt>
                <c:pt idx="6328">
                  <c:v>8.8231113755162305</c:v>
                </c:pt>
                <c:pt idx="6329">
                  <c:v>5.1932942179845503</c:v>
                </c:pt>
                <c:pt idx="6330">
                  <c:v>1.3017626104784501</c:v>
                </c:pt>
                <c:pt idx="6331">
                  <c:v>-2.7105111602715799</c:v>
                </c:pt>
                <c:pt idx="6332">
                  <c:v>-6.3887389888880604</c:v>
                </c:pt>
                <c:pt idx="6333">
                  <c:v>-9.4095708919897092</c:v>
                </c:pt>
                <c:pt idx="6334">
                  <c:v>-11.8565580080798</c:v>
                </c:pt>
                <c:pt idx="6335">
                  <c:v>-13.9703029478778</c:v>
                </c:pt>
                <c:pt idx="6336">
                  <c:v>-15.9237691101298</c:v>
                </c:pt>
                <c:pt idx="6337">
                  <c:v>-17.722283228313898</c:v>
                </c:pt>
                <c:pt idx="6338">
                  <c:v>-19.2998135789964</c:v>
                </c:pt>
                <c:pt idx="6339">
                  <c:v>-20.6342845186151</c:v>
                </c:pt>
                <c:pt idx="6340">
                  <c:v>-21.7728719043109</c:v>
                </c:pt>
                <c:pt idx="6341">
                  <c:v>-22.763853684621001</c:v>
                </c:pt>
                <c:pt idx="6342">
                  <c:v>-23.604554783377001</c:v>
                </c:pt>
                <c:pt idx="6343">
                  <c:v>-24.347514794198201</c:v>
                </c:pt>
                <c:pt idx="6344">
                  <c:v>-25.0643042461408</c:v>
                </c:pt>
                <c:pt idx="6345">
                  <c:v>-25.7659293772947</c:v>
                </c:pt>
                <c:pt idx="6346">
                  <c:v>-26.4727633765844</c:v>
                </c:pt>
                <c:pt idx="6347">
                  <c:v>-27.2410194166665</c:v>
                </c:pt>
                <c:pt idx="6348">
                  <c:v>-28.128211893958799</c:v>
                </c:pt>
                <c:pt idx="6349">
                  <c:v>-29.1441180910386</c:v>
                </c:pt>
                <c:pt idx="6350">
                  <c:v>-30.286980044217401</c:v>
                </c:pt>
                <c:pt idx="6351">
                  <c:v>-31.616009786797399</c:v>
                </c:pt>
                <c:pt idx="6352">
                  <c:v>-33.194043356852198</c:v>
                </c:pt>
                <c:pt idx="6353">
                  <c:v>-35.040228373660803</c:v>
                </c:pt>
                <c:pt idx="6354">
                  <c:v>-37.155555920193997</c:v>
                </c:pt>
                <c:pt idx="6355">
                  <c:v>-39.509843065934596</c:v>
                </c:pt>
                <c:pt idx="6356">
                  <c:v>-42.080097363458599</c:v>
                </c:pt>
                <c:pt idx="6357">
                  <c:v>-44.8446625549375</c:v>
                </c:pt>
                <c:pt idx="6358">
                  <c:v>-47.735137925083997</c:v>
                </c:pt>
                <c:pt idx="6359">
                  <c:v>-50.724278009637203</c:v>
                </c:pt>
                <c:pt idx="6360">
                  <c:v>-53.8114271170557</c:v>
                </c:pt>
                <c:pt idx="6361">
                  <c:v>-56.948383693497597</c:v>
                </c:pt>
                <c:pt idx="6362">
                  <c:v>-60.0951723751459</c:v>
                </c:pt>
                <c:pt idx="6363">
                  <c:v>-63.214042872381498</c:v>
                </c:pt>
                <c:pt idx="6364">
                  <c:v>-66.233516912591597</c:v>
                </c:pt>
                <c:pt idx="6365">
                  <c:v>-69.078983215815398</c:v>
                </c:pt>
                <c:pt idx="6366">
                  <c:v>-71.693907657245504</c:v>
                </c:pt>
                <c:pt idx="6367">
                  <c:v>-74.061388638482001</c:v>
                </c:pt>
                <c:pt idx="6368">
                  <c:v>-76.180165678016706</c:v>
                </c:pt>
                <c:pt idx="6369">
                  <c:v>-78.046602733253494</c:v>
                </c:pt>
                <c:pt idx="6370">
                  <c:v>-79.654735508035102</c:v>
                </c:pt>
                <c:pt idx="6371">
                  <c:v>-80.998316494106405</c:v>
                </c:pt>
                <c:pt idx="6372">
                  <c:v>-82.071438912438893</c:v>
                </c:pt>
                <c:pt idx="6373">
                  <c:v>-82.868402749274395</c:v>
                </c:pt>
                <c:pt idx="6374">
                  <c:v>-83.409373629401998</c:v>
                </c:pt>
                <c:pt idx="6375">
                  <c:v>-83.771938059904002</c:v>
                </c:pt>
                <c:pt idx="6376">
                  <c:v>-83.9314457217409</c:v>
                </c:pt>
                <c:pt idx="6377">
                  <c:v>-83.923765575730499</c:v>
                </c:pt>
                <c:pt idx="6378">
                  <c:v>-83.775640630641803</c:v>
                </c:pt>
                <c:pt idx="6379">
                  <c:v>-83.532338545517504</c:v>
                </c:pt>
                <c:pt idx="6380">
                  <c:v>-83.188815209723899</c:v>
                </c:pt>
                <c:pt idx="6381">
                  <c:v>-82.771668993431007</c:v>
                </c:pt>
                <c:pt idx="6382">
                  <c:v>-82.342624158084107</c:v>
                </c:pt>
                <c:pt idx="6383">
                  <c:v>-81.9157601770752</c:v>
                </c:pt>
                <c:pt idx="6384">
                  <c:v>-81.485003324741101</c:v>
                </c:pt>
                <c:pt idx="6385">
                  <c:v>-81.043599545188897</c:v>
                </c:pt>
                <c:pt idx="6386">
                  <c:v>-80.586938499940899</c:v>
                </c:pt>
                <c:pt idx="6387">
                  <c:v>-80.137776788776193</c:v>
                </c:pt>
                <c:pt idx="6388">
                  <c:v>-79.675257820640795</c:v>
                </c:pt>
                <c:pt idx="6389">
                  <c:v>-79.186843405116804</c:v>
                </c:pt>
                <c:pt idx="6390">
                  <c:v>-78.670288283108803</c:v>
                </c:pt>
                <c:pt idx="6391">
                  <c:v>-78.125660199112502</c:v>
                </c:pt>
                <c:pt idx="6392">
                  <c:v>-77.5533736118376</c:v>
                </c:pt>
                <c:pt idx="6393">
                  <c:v>-76.927925524273704</c:v>
                </c:pt>
                <c:pt idx="6394">
                  <c:v>-76.241300668533796</c:v>
                </c:pt>
                <c:pt idx="6395">
                  <c:v>-75.497481088585999</c:v>
                </c:pt>
                <c:pt idx="6396">
                  <c:v>-74.675496660297895</c:v>
                </c:pt>
                <c:pt idx="6397">
                  <c:v>-73.769778070815207</c:v>
                </c:pt>
                <c:pt idx="6398">
                  <c:v>-72.812806379282605</c:v>
                </c:pt>
                <c:pt idx="6399">
                  <c:v>-71.822047439453996</c:v>
                </c:pt>
                <c:pt idx="6400">
                  <c:v>-70.773668590386293</c:v>
                </c:pt>
                <c:pt idx="6401">
                  <c:v>-69.630174093745495</c:v>
                </c:pt>
                <c:pt idx="6402">
                  <c:v>-68.410145556620094</c:v>
                </c:pt>
                <c:pt idx="6403">
                  <c:v>-67.187382003559406</c:v>
                </c:pt>
                <c:pt idx="6404">
                  <c:v>-66.019359030615405</c:v>
                </c:pt>
                <c:pt idx="6405">
                  <c:v>-64.940630344088106</c:v>
                </c:pt>
                <c:pt idx="6406">
                  <c:v>-64.006175388410199</c:v>
                </c:pt>
                <c:pt idx="6407">
                  <c:v>-63.230386252549302</c:v>
                </c:pt>
                <c:pt idx="6408">
                  <c:v>-62.567551815891299</c:v>
                </c:pt>
                <c:pt idx="6409">
                  <c:v>-61.984153528733202</c:v>
                </c:pt>
                <c:pt idx="6410">
                  <c:v>-61.471581364626402</c:v>
                </c:pt>
                <c:pt idx="6411">
                  <c:v>-61.026772800451504</c:v>
                </c:pt>
                <c:pt idx="6412">
                  <c:v>-60.6725114836754</c:v>
                </c:pt>
                <c:pt idx="6413">
                  <c:v>-60.391787726564701</c:v>
                </c:pt>
                <c:pt idx="6414">
                  <c:v>-60.133087240874701</c:v>
                </c:pt>
                <c:pt idx="6415">
                  <c:v>-59.874749387641998</c:v>
                </c:pt>
                <c:pt idx="6416">
                  <c:v>-59.5930203793068</c:v>
                </c:pt>
                <c:pt idx="6417">
                  <c:v>-59.277127497315597</c:v>
                </c:pt>
                <c:pt idx="6418">
                  <c:v>-58.932793836698004</c:v>
                </c:pt>
                <c:pt idx="6419">
                  <c:v>-58.539222677295101</c:v>
                </c:pt>
                <c:pt idx="6420">
                  <c:v>-58.056733058564298</c:v>
                </c:pt>
                <c:pt idx="6421">
                  <c:v>-57.475522076244403</c:v>
                </c:pt>
                <c:pt idx="6422">
                  <c:v>-56.807913487286903</c:v>
                </c:pt>
                <c:pt idx="6423">
                  <c:v>-56.065331091003401</c:v>
                </c:pt>
                <c:pt idx="6424">
                  <c:v>-55.281846750487901</c:v>
                </c:pt>
                <c:pt idx="6425">
                  <c:v>-54.5066418414631</c:v>
                </c:pt>
                <c:pt idx="6426">
                  <c:v>-53.729133738172699</c:v>
                </c:pt>
                <c:pt idx="6427">
                  <c:v>-52.9232591152685</c:v>
                </c:pt>
                <c:pt idx="6428">
                  <c:v>-52.0571059609128</c:v>
                </c:pt>
                <c:pt idx="6429">
                  <c:v>-51.0876279383195</c:v>
                </c:pt>
                <c:pt idx="6430">
                  <c:v>-49.973978445815398</c:v>
                </c:pt>
                <c:pt idx="6431">
                  <c:v>-48.679898929073502</c:v>
                </c:pt>
                <c:pt idx="6432">
                  <c:v>-47.2559692995858</c:v>
                </c:pt>
                <c:pt idx="6433">
                  <c:v>-45.788232748669003</c:v>
                </c:pt>
                <c:pt idx="6434">
                  <c:v>-44.3336753260973</c:v>
                </c:pt>
                <c:pt idx="6435">
                  <c:v>-42.902991442868498</c:v>
                </c:pt>
                <c:pt idx="6436">
                  <c:v>-41.480231275246702</c:v>
                </c:pt>
                <c:pt idx="6437">
                  <c:v>-40.081188975165702</c:v>
                </c:pt>
                <c:pt idx="6438">
                  <c:v>-38.7242632278804</c:v>
                </c:pt>
                <c:pt idx="6439">
                  <c:v>-37.3741209882958</c:v>
                </c:pt>
                <c:pt idx="6440">
                  <c:v>-35.994323338476299</c:v>
                </c:pt>
                <c:pt idx="6441">
                  <c:v>-34.580930355518397</c:v>
                </c:pt>
                <c:pt idx="6442">
                  <c:v>-33.139653744023398</c:v>
                </c:pt>
                <c:pt idx="6443">
                  <c:v>-31.672916855853799</c:v>
                </c:pt>
                <c:pt idx="6444">
                  <c:v>-30.2107417937269</c:v>
                </c:pt>
                <c:pt idx="6445">
                  <c:v>-28.812166582955701</c:v>
                </c:pt>
                <c:pt idx="6446">
                  <c:v>-27.504349702161001</c:v>
                </c:pt>
                <c:pt idx="6447">
                  <c:v>-26.337584898793299</c:v>
                </c:pt>
                <c:pt idx="6448">
                  <c:v>-25.389831467367301</c:v>
                </c:pt>
                <c:pt idx="6449">
                  <c:v>-24.680918535582201</c:v>
                </c:pt>
                <c:pt idx="6450">
                  <c:v>-24.213434806202802</c:v>
                </c:pt>
                <c:pt idx="6451">
                  <c:v>-23.989149109681598</c:v>
                </c:pt>
                <c:pt idx="6452">
                  <c:v>-23.987887245939199</c:v>
                </c:pt>
                <c:pt idx="6453">
                  <c:v>-24.1867322219349</c:v>
                </c:pt>
                <c:pt idx="6454">
                  <c:v>-24.5368156467005</c:v>
                </c:pt>
                <c:pt idx="6455">
                  <c:v>-24.994461560573299</c:v>
                </c:pt>
                <c:pt idx="6456">
                  <c:v>-25.554530859556699</c:v>
                </c:pt>
                <c:pt idx="6457">
                  <c:v>-26.222565111132202</c:v>
                </c:pt>
                <c:pt idx="6458">
                  <c:v>-26.9656246233973</c:v>
                </c:pt>
                <c:pt idx="6459">
                  <c:v>-27.713750381897601</c:v>
                </c:pt>
                <c:pt idx="6460">
                  <c:v>-28.40185669788</c:v>
                </c:pt>
                <c:pt idx="6461">
                  <c:v>-28.982330299056901</c:v>
                </c:pt>
                <c:pt idx="6462">
                  <c:v>-29.4500447713772</c:v>
                </c:pt>
                <c:pt idx="6463">
                  <c:v>-29.801221467424298</c:v>
                </c:pt>
                <c:pt idx="6464">
                  <c:v>-30.0295550628828</c:v>
                </c:pt>
                <c:pt idx="6465">
                  <c:v>-30.1810484688103</c:v>
                </c:pt>
                <c:pt idx="6466">
                  <c:v>-30.301131027706202</c:v>
                </c:pt>
                <c:pt idx="6467">
                  <c:v>-30.394701798923499</c:v>
                </c:pt>
                <c:pt idx="6468">
                  <c:v>-30.422516306177201</c:v>
                </c:pt>
                <c:pt idx="6469">
                  <c:v>-30.320795576718201</c:v>
                </c:pt>
                <c:pt idx="6470">
                  <c:v>-30.066685835170802</c:v>
                </c:pt>
                <c:pt idx="6471">
                  <c:v>-29.649128211979601</c:v>
                </c:pt>
                <c:pt idx="6472">
                  <c:v>-29.0609714697977</c:v>
                </c:pt>
                <c:pt idx="6473">
                  <c:v>-28.284776744317199</c:v>
                </c:pt>
                <c:pt idx="6474">
                  <c:v>-27.272578659013298</c:v>
                </c:pt>
                <c:pt idx="6475">
                  <c:v>-26.0330266016894</c:v>
                </c:pt>
                <c:pt idx="6476">
                  <c:v>-24.578357863797301</c:v>
                </c:pt>
                <c:pt idx="6477">
                  <c:v>-22.855129122191599</c:v>
                </c:pt>
                <c:pt idx="6478">
                  <c:v>-20.8515147466542</c:v>
                </c:pt>
                <c:pt idx="6479">
                  <c:v>-18.596450713740602</c:v>
                </c:pt>
                <c:pt idx="6480">
                  <c:v>-16.056959020656699</c:v>
                </c:pt>
                <c:pt idx="6481">
                  <c:v>-13.1335136242079</c:v>
                </c:pt>
                <c:pt idx="6482">
                  <c:v>-9.7363246408673998</c:v>
                </c:pt>
                <c:pt idx="6483">
                  <c:v>-5.8052446586626703</c:v>
                </c:pt>
                <c:pt idx="6484">
                  <c:v>-1.2645494857613799</c:v>
                </c:pt>
                <c:pt idx="6485">
                  <c:v>3.9466191541954001</c:v>
                </c:pt>
                <c:pt idx="6486">
                  <c:v>9.2862053441756895</c:v>
                </c:pt>
                <c:pt idx="6487">
                  <c:v>14.226936618252701</c:v>
                </c:pt>
                <c:pt idx="6488">
                  <c:v>18.8106923785124</c:v>
                </c:pt>
                <c:pt idx="6489">
                  <c:v>23.279876285627999</c:v>
                </c:pt>
                <c:pt idx="6490">
                  <c:v>27.793277324004698</c:v>
                </c:pt>
                <c:pt idx="6491">
                  <c:v>32.343386134151302</c:v>
                </c:pt>
                <c:pt idx="6492">
                  <c:v>36.752717594040298</c:v>
                </c:pt>
                <c:pt idx="6493">
                  <c:v>40.881722275834903</c:v>
                </c:pt>
                <c:pt idx="6494">
                  <c:v>44.690367208572397</c:v>
                </c:pt>
                <c:pt idx="6495">
                  <c:v>48.177163454453002</c:v>
                </c:pt>
                <c:pt idx="6496">
                  <c:v>51.382444068422899</c:v>
                </c:pt>
                <c:pt idx="6497">
                  <c:v>54.356607606561703</c:v>
                </c:pt>
                <c:pt idx="6498">
                  <c:v>57.099377201589498</c:v>
                </c:pt>
                <c:pt idx="6499">
                  <c:v>59.605714478623497</c:v>
                </c:pt>
                <c:pt idx="6500">
                  <c:v>61.890427385513298</c:v>
                </c:pt>
                <c:pt idx="6501">
                  <c:v>63.944746580340002</c:v>
                </c:pt>
                <c:pt idx="6502">
                  <c:v>65.746443136490299</c:v>
                </c:pt>
                <c:pt idx="6503">
                  <c:v>67.307465971554095</c:v>
                </c:pt>
                <c:pt idx="6504">
                  <c:v>68.631783248919206</c:v>
                </c:pt>
                <c:pt idx="6505">
                  <c:v>69.707767160166796</c:v>
                </c:pt>
                <c:pt idx="6506">
                  <c:v>70.549674260322604</c:v>
                </c:pt>
                <c:pt idx="6507">
                  <c:v>71.158584081490105</c:v>
                </c:pt>
                <c:pt idx="6508">
                  <c:v>71.573750990551702</c:v>
                </c:pt>
                <c:pt idx="6509">
                  <c:v>71.854448936096205</c:v>
                </c:pt>
                <c:pt idx="6510">
                  <c:v>72.026983653971399</c:v>
                </c:pt>
                <c:pt idx="6511">
                  <c:v>72.125275312749096</c:v>
                </c:pt>
                <c:pt idx="6512">
                  <c:v>72.193141647666295</c:v>
                </c:pt>
                <c:pt idx="6513">
                  <c:v>72.272432174962205</c:v>
                </c:pt>
                <c:pt idx="6514">
                  <c:v>72.374225419005796</c:v>
                </c:pt>
                <c:pt idx="6515">
                  <c:v>72.469555052240807</c:v>
                </c:pt>
                <c:pt idx="6516">
                  <c:v>72.547160028773703</c:v>
                </c:pt>
                <c:pt idx="6517">
                  <c:v>72.639254514995997</c:v>
                </c:pt>
                <c:pt idx="6518">
                  <c:v>72.790074601405195</c:v>
                </c:pt>
                <c:pt idx="6519">
                  <c:v>73.011386824180207</c:v>
                </c:pt>
                <c:pt idx="6520">
                  <c:v>73.324302066496202</c:v>
                </c:pt>
                <c:pt idx="6521">
                  <c:v>73.733387835174</c:v>
                </c:pt>
                <c:pt idx="6522">
                  <c:v>74.204930729172304</c:v>
                </c:pt>
                <c:pt idx="6523">
                  <c:v>74.748071160864896</c:v>
                </c:pt>
                <c:pt idx="6524">
                  <c:v>75.370544897352502</c:v>
                </c:pt>
                <c:pt idx="6525">
                  <c:v>76.067710797428902</c:v>
                </c:pt>
                <c:pt idx="6526">
                  <c:v>76.806431280191404</c:v>
                </c:pt>
                <c:pt idx="6527">
                  <c:v>77.5459007593618</c:v>
                </c:pt>
                <c:pt idx="6528">
                  <c:v>78.302599892778005</c:v>
                </c:pt>
                <c:pt idx="6529">
                  <c:v>79.087509434374496</c:v>
                </c:pt>
                <c:pt idx="6530">
                  <c:v>79.898066293929503</c:v>
                </c:pt>
                <c:pt idx="6531">
                  <c:v>80.728776371716904</c:v>
                </c:pt>
                <c:pt idx="6532">
                  <c:v>81.574332113721596</c:v>
                </c:pt>
                <c:pt idx="6533">
                  <c:v>82.403786725987302</c:v>
                </c:pt>
                <c:pt idx="6534">
                  <c:v>83.206075515123501</c:v>
                </c:pt>
                <c:pt idx="6535">
                  <c:v>83.980710462666295</c:v>
                </c:pt>
                <c:pt idx="6536">
                  <c:v>84.727580087396007</c:v>
                </c:pt>
                <c:pt idx="6537">
                  <c:v>85.445661968396493</c:v>
                </c:pt>
                <c:pt idx="6538">
                  <c:v>86.107606293590905</c:v>
                </c:pt>
                <c:pt idx="6539">
                  <c:v>86.707019072812699</c:v>
                </c:pt>
                <c:pt idx="6540">
                  <c:v>87.220340763854793</c:v>
                </c:pt>
                <c:pt idx="6541">
                  <c:v>87.619657878369097</c:v>
                </c:pt>
                <c:pt idx="6542">
                  <c:v>87.905927143917197</c:v>
                </c:pt>
                <c:pt idx="6543">
                  <c:v>88.104813477609099</c:v>
                </c:pt>
                <c:pt idx="6544">
                  <c:v>88.189733120935301</c:v>
                </c:pt>
                <c:pt idx="6545">
                  <c:v>88.180092136314101</c:v>
                </c:pt>
                <c:pt idx="6546">
                  <c:v>88.100104817107507</c:v>
                </c:pt>
                <c:pt idx="6547">
                  <c:v>88.003711127964607</c:v>
                </c:pt>
                <c:pt idx="6548">
                  <c:v>87.863908540916398</c:v>
                </c:pt>
                <c:pt idx="6549">
                  <c:v>87.671343323549905</c:v>
                </c:pt>
                <c:pt idx="6550">
                  <c:v>87.452141219244893</c:v>
                </c:pt>
                <c:pt idx="6551">
                  <c:v>87.212836452433507</c:v>
                </c:pt>
                <c:pt idx="6552">
                  <c:v>86.978103628961307</c:v>
                </c:pt>
                <c:pt idx="6553">
                  <c:v>86.7508243919428</c:v>
                </c:pt>
                <c:pt idx="6554">
                  <c:v>86.526644146538302</c:v>
                </c:pt>
                <c:pt idx="6555">
                  <c:v>86.301829317934803</c:v>
                </c:pt>
                <c:pt idx="6556">
                  <c:v>86.073910804913396</c:v>
                </c:pt>
                <c:pt idx="6557">
                  <c:v>85.841211738513394</c:v>
                </c:pt>
                <c:pt idx="6558">
                  <c:v>85.576668047796005</c:v>
                </c:pt>
                <c:pt idx="6559">
                  <c:v>85.274226794391296</c:v>
                </c:pt>
                <c:pt idx="6560">
                  <c:v>84.936549355253803</c:v>
                </c:pt>
                <c:pt idx="6561">
                  <c:v>84.566938547864794</c:v>
                </c:pt>
                <c:pt idx="6562">
                  <c:v>84.142379606877995</c:v>
                </c:pt>
                <c:pt idx="6563">
                  <c:v>83.633677610568498</c:v>
                </c:pt>
                <c:pt idx="6564">
                  <c:v>83.040130803462503</c:v>
                </c:pt>
                <c:pt idx="6565">
                  <c:v>82.344451717261904</c:v>
                </c:pt>
                <c:pt idx="6566">
                  <c:v>81.522338177196801</c:v>
                </c:pt>
                <c:pt idx="6567">
                  <c:v>80.576247914065505</c:v>
                </c:pt>
                <c:pt idx="6568">
                  <c:v>79.491812948471306</c:v>
                </c:pt>
                <c:pt idx="6569">
                  <c:v>78.271802508062805</c:v>
                </c:pt>
                <c:pt idx="6570">
                  <c:v>76.9530137731374</c:v>
                </c:pt>
                <c:pt idx="6571">
                  <c:v>75.554435351803406</c:v>
                </c:pt>
                <c:pt idx="6572">
                  <c:v>74.055604941618896</c:v>
                </c:pt>
                <c:pt idx="6573">
                  <c:v>72.449296955774699</c:v>
                </c:pt>
                <c:pt idx="6574">
                  <c:v>70.7405516536341</c:v>
                </c:pt>
                <c:pt idx="6575">
                  <c:v>68.935485603553005</c:v>
                </c:pt>
                <c:pt idx="6576">
                  <c:v>67.064719997828703</c:v>
                </c:pt>
                <c:pt idx="6577">
                  <c:v>65.143994397944098</c:v>
                </c:pt>
                <c:pt idx="6578">
                  <c:v>63.172802594395201</c:v>
                </c:pt>
                <c:pt idx="6579">
                  <c:v>61.174747334269398</c:v>
                </c:pt>
                <c:pt idx="6580">
                  <c:v>59.163063795622001</c:v>
                </c:pt>
                <c:pt idx="6581">
                  <c:v>57.106461457472697</c:v>
                </c:pt>
                <c:pt idx="6582">
                  <c:v>55.008315874791997</c:v>
                </c:pt>
                <c:pt idx="6583">
                  <c:v>52.939436925582697</c:v>
                </c:pt>
                <c:pt idx="6584">
                  <c:v>50.937282813702403</c:v>
                </c:pt>
                <c:pt idx="6585">
                  <c:v>48.991230363154799</c:v>
                </c:pt>
                <c:pt idx="6586">
                  <c:v>47.141185790671301</c:v>
                </c:pt>
                <c:pt idx="6587">
                  <c:v>45.448885596432</c:v>
                </c:pt>
                <c:pt idx="6588">
                  <c:v>43.925673674116702</c:v>
                </c:pt>
                <c:pt idx="6589">
                  <c:v>42.578779950207299</c:v>
                </c:pt>
                <c:pt idx="6590">
                  <c:v>41.440761745255202</c:v>
                </c:pt>
                <c:pt idx="6591">
                  <c:v>40.520283383597402</c:v>
                </c:pt>
                <c:pt idx="6592">
                  <c:v>39.7672495810532</c:v>
                </c:pt>
                <c:pt idx="6593">
                  <c:v>39.1354773998669</c:v>
                </c:pt>
                <c:pt idx="6594">
                  <c:v>38.644309070955003</c:v>
                </c:pt>
                <c:pt idx="6595">
                  <c:v>38.3185502082993</c:v>
                </c:pt>
                <c:pt idx="6596">
                  <c:v>38.150474254455098</c:v>
                </c:pt>
                <c:pt idx="6597">
                  <c:v>38.152646550335199</c:v>
                </c:pt>
                <c:pt idx="6598">
                  <c:v>38.335903656793903</c:v>
                </c:pt>
                <c:pt idx="6599">
                  <c:v>38.684063013805499</c:v>
                </c:pt>
                <c:pt idx="6600">
                  <c:v>39.2055722512345</c:v>
                </c:pt>
                <c:pt idx="6601">
                  <c:v>39.8785807736745</c:v>
                </c:pt>
                <c:pt idx="6602">
                  <c:v>40.660911297916797</c:v>
                </c:pt>
                <c:pt idx="6603">
                  <c:v>41.507344774626702</c:v>
                </c:pt>
                <c:pt idx="6604">
                  <c:v>42.303065204116201</c:v>
                </c:pt>
                <c:pt idx="6605">
                  <c:v>42.925077666454001</c:v>
                </c:pt>
                <c:pt idx="6606">
                  <c:v>43.296475079581803</c:v>
                </c:pt>
                <c:pt idx="6607">
                  <c:v>43.389685998975402</c:v>
                </c:pt>
                <c:pt idx="6608">
                  <c:v>43.2292261714341</c:v>
                </c:pt>
                <c:pt idx="6609">
                  <c:v>42.8836161558756</c:v>
                </c:pt>
                <c:pt idx="6610">
                  <c:v>42.4298013437297</c:v>
                </c:pt>
                <c:pt idx="6611">
                  <c:v>41.898818373957504</c:v>
                </c:pt>
                <c:pt idx="6612">
                  <c:v>41.285013128050998</c:v>
                </c:pt>
                <c:pt idx="6613">
                  <c:v>40.551920991511302</c:v>
                </c:pt>
                <c:pt idx="6614">
                  <c:v>39.675543489811901</c:v>
                </c:pt>
                <c:pt idx="6615">
                  <c:v>38.633338798818201</c:v>
                </c:pt>
                <c:pt idx="6616">
                  <c:v>37.382708009762403</c:v>
                </c:pt>
                <c:pt idx="6617">
                  <c:v>35.937476255596003</c:v>
                </c:pt>
                <c:pt idx="6618">
                  <c:v>34.307009974206501</c:v>
                </c:pt>
                <c:pt idx="6619">
                  <c:v>32.473219851433299</c:v>
                </c:pt>
                <c:pt idx="6620">
                  <c:v>30.4301272544574</c:v>
                </c:pt>
                <c:pt idx="6621">
                  <c:v>28.143952663903701</c:v>
                </c:pt>
                <c:pt idx="6622">
                  <c:v>25.574995783278901</c:v>
                </c:pt>
                <c:pt idx="6623">
                  <c:v>22.673585204606098</c:v>
                </c:pt>
                <c:pt idx="6624">
                  <c:v>19.387143575722298</c:v>
                </c:pt>
                <c:pt idx="6625">
                  <c:v>15.678752669384799</c:v>
                </c:pt>
                <c:pt idx="6626">
                  <c:v>11.4657279981925</c:v>
                </c:pt>
                <c:pt idx="6627">
                  <c:v>6.5852945031859598</c:v>
                </c:pt>
                <c:pt idx="6628">
                  <c:v>0.83365879401451604</c:v>
                </c:pt>
                <c:pt idx="6629">
                  <c:v>-5.7893568211488402</c:v>
                </c:pt>
                <c:pt idx="6630">
                  <c:v>-12.1711984829222</c:v>
                </c:pt>
                <c:pt idx="6631">
                  <c:v>-17.542722281995701</c:v>
                </c:pt>
                <c:pt idx="6632">
                  <c:v>-22.1813192694379</c:v>
                </c:pt>
                <c:pt idx="6633">
                  <c:v>-26.6357277566423</c:v>
                </c:pt>
                <c:pt idx="6634">
                  <c:v>-31.1793917818345</c:v>
                </c:pt>
                <c:pt idx="6635">
                  <c:v>-35.7977491786488</c:v>
                </c:pt>
                <c:pt idx="6636">
                  <c:v>-40.355368379295797</c:v>
                </c:pt>
                <c:pt idx="6637">
                  <c:v>-44.758077452584097</c:v>
                </c:pt>
                <c:pt idx="6638">
                  <c:v>-48.9318935055312</c:v>
                </c:pt>
                <c:pt idx="6639">
                  <c:v>-52.8238771432124</c:v>
                </c:pt>
                <c:pt idx="6640">
                  <c:v>-56.4321649216662</c:v>
                </c:pt>
                <c:pt idx="6641">
                  <c:v>-59.798448455471402</c:v>
                </c:pt>
                <c:pt idx="6642">
                  <c:v>-62.967331199717201</c:v>
                </c:pt>
                <c:pt idx="6643">
                  <c:v>-65.907953227769397</c:v>
                </c:pt>
                <c:pt idx="6644">
                  <c:v>-68.603882516807801</c:v>
                </c:pt>
                <c:pt idx="6645">
                  <c:v>-71.071922042980404</c:v>
                </c:pt>
                <c:pt idx="6646">
                  <c:v>-73.304372012139297</c:v>
                </c:pt>
                <c:pt idx="6647">
                  <c:v>-75.308586289934595</c:v>
                </c:pt>
                <c:pt idx="6648">
                  <c:v>-77.107596803381497</c:v>
                </c:pt>
                <c:pt idx="6649">
                  <c:v>-78.698526485845804</c:v>
                </c:pt>
                <c:pt idx="6650">
                  <c:v>-80.093395415528207</c:v>
                </c:pt>
                <c:pt idx="6651">
                  <c:v>-81.339208881137793</c:v>
                </c:pt>
                <c:pt idx="6652">
                  <c:v>-82.435550887368194</c:v>
                </c:pt>
                <c:pt idx="6653">
                  <c:v>-83.3620343717606</c:v>
                </c:pt>
                <c:pt idx="6654">
                  <c:v>-84.126471331704593</c:v>
                </c:pt>
                <c:pt idx="6655">
                  <c:v>-84.746166587525195</c:v>
                </c:pt>
                <c:pt idx="6656">
                  <c:v>-85.237146719484301</c:v>
                </c:pt>
                <c:pt idx="6657">
                  <c:v>-85.587905342099901</c:v>
                </c:pt>
                <c:pt idx="6658">
                  <c:v>-85.825717690009995</c:v>
                </c:pt>
                <c:pt idx="6659">
                  <c:v>-85.949986158210905</c:v>
                </c:pt>
                <c:pt idx="6660">
                  <c:v>-85.980620797350099</c:v>
                </c:pt>
                <c:pt idx="6661">
                  <c:v>-85.908267563023301</c:v>
                </c:pt>
                <c:pt idx="6662">
                  <c:v>-85.789376766929394</c:v>
                </c:pt>
                <c:pt idx="6663">
                  <c:v>-85.635983487154803</c:v>
                </c:pt>
                <c:pt idx="6664">
                  <c:v>-85.453176144907303</c:v>
                </c:pt>
                <c:pt idx="6665">
                  <c:v>-85.245850396184096</c:v>
                </c:pt>
                <c:pt idx="6666">
                  <c:v>-85.018955630382806</c:v>
                </c:pt>
                <c:pt idx="6667">
                  <c:v>-84.802995226175895</c:v>
                </c:pt>
                <c:pt idx="6668">
                  <c:v>-84.607587614766203</c:v>
                </c:pt>
                <c:pt idx="6669">
                  <c:v>-84.406931299189793</c:v>
                </c:pt>
                <c:pt idx="6670">
                  <c:v>-84.219979553267905</c:v>
                </c:pt>
                <c:pt idx="6671">
                  <c:v>-84.054476819287501</c:v>
                </c:pt>
                <c:pt idx="6672">
                  <c:v>-83.857592556995698</c:v>
                </c:pt>
                <c:pt idx="6673">
                  <c:v>-83.614773167013595</c:v>
                </c:pt>
                <c:pt idx="6674">
                  <c:v>-83.329542312684495</c:v>
                </c:pt>
                <c:pt idx="6675">
                  <c:v>-82.9802570521273</c:v>
                </c:pt>
                <c:pt idx="6676">
                  <c:v>-82.588812907344305</c:v>
                </c:pt>
                <c:pt idx="6677">
                  <c:v>-82.165578540945901</c:v>
                </c:pt>
                <c:pt idx="6678">
                  <c:v>-81.685166472973606</c:v>
                </c:pt>
                <c:pt idx="6679">
                  <c:v>-81.139213320070795</c:v>
                </c:pt>
                <c:pt idx="6680">
                  <c:v>-80.503184769397194</c:v>
                </c:pt>
                <c:pt idx="6681">
                  <c:v>-79.771857969123602</c:v>
                </c:pt>
                <c:pt idx="6682">
                  <c:v>-79.000593777738302</c:v>
                </c:pt>
                <c:pt idx="6683">
                  <c:v>-78.208168219184799</c:v>
                </c:pt>
                <c:pt idx="6684">
                  <c:v>-77.390617925573295</c:v>
                </c:pt>
                <c:pt idx="6685">
                  <c:v>-76.593768623650803</c:v>
                </c:pt>
                <c:pt idx="6686">
                  <c:v>-75.856777048009604</c:v>
                </c:pt>
                <c:pt idx="6687">
                  <c:v>-75.178928998563407</c:v>
                </c:pt>
                <c:pt idx="6688">
                  <c:v>-74.571585829195499</c:v>
                </c:pt>
                <c:pt idx="6689">
                  <c:v>-74.057348602921806</c:v>
                </c:pt>
                <c:pt idx="6690">
                  <c:v>-73.632397788065504</c:v>
                </c:pt>
                <c:pt idx="6691">
                  <c:v>-73.280196313248695</c:v>
                </c:pt>
                <c:pt idx="6692">
                  <c:v>-72.985796379771799</c:v>
                </c:pt>
                <c:pt idx="6693">
                  <c:v>-72.763885333860898</c:v>
                </c:pt>
                <c:pt idx="6694">
                  <c:v>-72.615213350768698</c:v>
                </c:pt>
                <c:pt idx="6695">
                  <c:v>-72.501610794261694</c:v>
                </c:pt>
                <c:pt idx="6696">
                  <c:v>-72.374888808677099</c:v>
                </c:pt>
                <c:pt idx="6697">
                  <c:v>-72.219927041956794</c:v>
                </c:pt>
                <c:pt idx="6698">
                  <c:v>-72.038849020666305</c:v>
                </c:pt>
                <c:pt idx="6699">
                  <c:v>-71.808095270738207</c:v>
                </c:pt>
                <c:pt idx="6700">
                  <c:v>-71.491903956739193</c:v>
                </c:pt>
                <c:pt idx="6701">
                  <c:v>-71.057738909603898</c:v>
                </c:pt>
                <c:pt idx="6702">
                  <c:v>-70.477734792050299</c:v>
                </c:pt>
                <c:pt idx="6703">
                  <c:v>-69.726766862345997</c:v>
                </c:pt>
                <c:pt idx="6704">
                  <c:v>-68.860205264910704</c:v>
                </c:pt>
                <c:pt idx="6705">
                  <c:v>-67.970069546092006</c:v>
                </c:pt>
                <c:pt idx="6706">
                  <c:v>-67.087598037727702</c:v>
                </c:pt>
                <c:pt idx="6707">
                  <c:v>-66.232645737994105</c:v>
                </c:pt>
                <c:pt idx="6708">
                  <c:v>-65.410073548323695</c:v>
                </c:pt>
                <c:pt idx="6709">
                  <c:v>-64.613325704880907</c:v>
                </c:pt>
                <c:pt idx="6710">
                  <c:v>-63.836530774594301</c:v>
                </c:pt>
                <c:pt idx="6711">
                  <c:v>-63.049931431864401</c:v>
                </c:pt>
                <c:pt idx="6712">
                  <c:v>-62.264797020311903</c:v>
                </c:pt>
                <c:pt idx="6713">
                  <c:v>-61.525579139714402</c:v>
                </c:pt>
                <c:pt idx="6714">
                  <c:v>-60.821478623998502</c:v>
                </c:pt>
                <c:pt idx="6715">
                  <c:v>-60.130484974386597</c:v>
                </c:pt>
                <c:pt idx="6716">
                  <c:v>-59.475818284480297</c:v>
                </c:pt>
                <c:pt idx="6717">
                  <c:v>-58.875003051308902</c:v>
                </c:pt>
                <c:pt idx="6718">
                  <c:v>-58.324993006285801</c:v>
                </c:pt>
                <c:pt idx="6719">
                  <c:v>-57.792345126958097</c:v>
                </c:pt>
                <c:pt idx="6720">
                  <c:v>-57.230129147034297</c:v>
                </c:pt>
                <c:pt idx="6721">
                  <c:v>-56.624695556279597</c:v>
                </c:pt>
                <c:pt idx="6722">
                  <c:v>-55.958796935985198</c:v>
                </c:pt>
                <c:pt idx="6723">
                  <c:v>-55.225320744648002</c:v>
                </c:pt>
                <c:pt idx="6724">
                  <c:v>-54.433786431640897</c:v>
                </c:pt>
                <c:pt idx="6725">
                  <c:v>-53.566500541614502</c:v>
                </c:pt>
                <c:pt idx="6726">
                  <c:v>-52.5836811696472</c:v>
                </c:pt>
                <c:pt idx="6727">
                  <c:v>-51.474509930326199</c:v>
                </c:pt>
                <c:pt idx="6728">
                  <c:v>-50.224485922479602</c:v>
                </c:pt>
                <c:pt idx="6729">
                  <c:v>-48.770232201902303</c:v>
                </c:pt>
                <c:pt idx="6730">
                  <c:v>-47.052052772456101</c:v>
                </c:pt>
                <c:pt idx="6731">
                  <c:v>-45.034772804957399</c:v>
                </c:pt>
                <c:pt idx="6732">
                  <c:v>-42.743261964850603</c:v>
                </c:pt>
                <c:pt idx="6733">
                  <c:v>-40.272490182252703</c:v>
                </c:pt>
                <c:pt idx="6734">
                  <c:v>-37.7372646701142</c:v>
                </c:pt>
                <c:pt idx="6735">
                  <c:v>-35.210519666864897</c:v>
                </c:pt>
                <c:pt idx="6736">
                  <c:v>-32.696082590529798</c:v>
                </c:pt>
                <c:pt idx="6737">
                  <c:v>-30.194674154569402</c:v>
                </c:pt>
                <c:pt idx="6738">
                  <c:v>-27.7744457147855</c:v>
                </c:pt>
                <c:pt idx="6739">
                  <c:v>-25.486573045772001</c:v>
                </c:pt>
                <c:pt idx="6740">
                  <c:v>-23.317859424061901</c:v>
                </c:pt>
                <c:pt idx="6741">
                  <c:v>-21.2729533254799</c:v>
                </c:pt>
                <c:pt idx="6742">
                  <c:v>-19.370060624387602</c:v>
                </c:pt>
                <c:pt idx="6743">
                  <c:v>-17.6038171515874</c:v>
                </c:pt>
                <c:pt idx="6744">
                  <c:v>-15.960343121064801</c:v>
                </c:pt>
                <c:pt idx="6745">
                  <c:v>-14.429065881665601</c:v>
                </c:pt>
                <c:pt idx="6746">
                  <c:v>-13.039484579389001</c:v>
                </c:pt>
                <c:pt idx="6747">
                  <c:v>-11.8312950278054</c:v>
                </c:pt>
                <c:pt idx="6748">
                  <c:v>-10.7713726286454</c:v>
                </c:pt>
                <c:pt idx="6749">
                  <c:v>-9.7642266010029193</c:v>
                </c:pt>
                <c:pt idx="6750">
                  <c:v>-8.7458741034694505</c:v>
                </c:pt>
                <c:pt idx="6751">
                  <c:v>-7.7184525602037004</c:v>
                </c:pt>
                <c:pt idx="6752">
                  <c:v>-6.6715812571714102</c:v>
                </c:pt>
                <c:pt idx="6753">
                  <c:v>-5.5402119713987501</c:v>
                </c:pt>
                <c:pt idx="6754">
                  <c:v>-4.1982076650115703</c:v>
                </c:pt>
                <c:pt idx="6755">
                  <c:v>-2.5055163299778198</c:v>
                </c:pt>
                <c:pt idx="6756">
                  <c:v>-0.40034884331201798</c:v>
                </c:pt>
                <c:pt idx="6757">
                  <c:v>2.1281409354821599</c:v>
                </c:pt>
                <c:pt idx="6758">
                  <c:v>4.9359196115796902</c:v>
                </c:pt>
                <c:pt idx="6759">
                  <c:v>7.8425841078499303</c:v>
                </c:pt>
                <c:pt idx="6760">
                  <c:v>10.819101220715799</c:v>
                </c:pt>
                <c:pt idx="6761">
                  <c:v>13.9286538507539</c:v>
                </c:pt>
                <c:pt idx="6762">
                  <c:v>17.229577367397699</c:v>
                </c:pt>
                <c:pt idx="6763">
                  <c:v>20.6981074329717</c:v>
                </c:pt>
                <c:pt idx="6764">
                  <c:v>24.219099736121699</c:v>
                </c:pt>
                <c:pt idx="6765">
                  <c:v>27.7226150443629</c:v>
                </c:pt>
                <c:pt idx="6766">
                  <c:v>31.174527980826898</c:v>
                </c:pt>
                <c:pt idx="6767">
                  <c:v>34.480897132055297</c:v>
                </c:pt>
                <c:pt idx="6768">
                  <c:v>37.547874010132098</c:v>
                </c:pt>
                <c:pt idx="6769">
                  <c:v>40.343522757574497</c:v>
                </c:pt>
                <c:pt idx="6770">
                  <c:v>42.838174863638002</c:v>
                </c:pt>
                <c:pt idx="6771">
                  <c:v>45.011313976312998</c:v>
                </c:pt>
                <c:pt idx="6772">
                  <c:v>46.865370923820599</c:v>
                </c:pt>
                <c:pt idx="6773">
                  <c:v>48.400484518270297</c:v>
                </c:pt>
                <c:pt idx="6774">
                  <c:v>49.634590348264901</c:v>
                </c:pt>
                <c:pt idx="6775">
                  <c:v>50.598331683688102</c:v>
                </c:pt>
                <c:pt idx="6776">
                  <c:v>51.287650848426601</c:v>
                </c:pt>
                <c:pt idx="6777">
                  <c:v>51.703066236878101</c:v>
                </c:pt>
                <c:pt idx="6778">
                  <c:v>51.868758029764102</c:v>
                </c:pt>
                <c:pt idx="6779">
                  <c:v>51.810281051077403</c:v>
                </c:pt>
                <c:pt idx="6780">
                  <c:v>51.518188776480798</c:v>
                </c:pt>
                <c:pt idx="6781">
                  <c:v>51.014876203750802</c:v>
                </c:pt>
                <c:pt idx="6782">
                  <c:v>50.3624237164438</c:v>
                </c:pt>
                <c:pt idx="6783">
                  <c:v>49.592159354483499</c:v>
                </c:pt>
                <c:pt idx="6784">
                  <c:v>48.732001872404702</c:v>
                </c:pt>
                <c:pt idx="6785">
                  <c:v>47.827613467173997</c:v>
                </c:pt>
                <c:pt idx="6786">
                  <c:v>46.925853574172102</c:v>
                </c:pt>
                <c:pt idx="6787">
                  <c:v>46.039983781726299</c:v>
                </c:pt>
                <c:pt idx="6788">
                  <c:v>45.1869746832215</c:v>
                </c:pt>
                <c:pt idx="6789">
                  <c:v>44.379042582945303</c:v>
                </c:pt>
                <c:pt idx="6790">
                  <c:v>43.609358437013398</c:v>
                </c:pt>
                <c:pt idx="6791">
                  <c:v>42.869439834390398</c:v>
                </c:pt>
                <c:pt idx="6792">
                  <c:v>42.155112448666898</c:v>
                </c:pt>
                <c:pt idx="6793">
                  <c:v>41.464731350450897</c:v>
                </c:pt>
                <c:pt idx="6794">
                  <c:v>40.767859247233098</c:v>
                </c:pt>
                <c:pt idx="6795">
                  <c:v>40.009868578361001</c:v>
                </c:pt>
                <c:pt idx="6796">
                  <c:v>39.169141058488599</c:v>
                </c:pt>
                <c:pt idx="6797">
                  <c:v>38.257583907287398</c:v>
                </c:pt>
                <c:pt idx="6798">
                  <c:v>37.288403702503402</c:v>
                </c:pt>
                <c:pt idx="6799">
                  <c:v>36.267101495723601</c:v>
                </c:pt>
                <c:pt idx="6800">
                  <c:v>35.225067007008199</c:v>
                </c:pt>
                <c:pt idx="6801">
                  <c:v>34.250099347530899</c:v>
                </c:pt>
                <c:pt idx="6802">
                  <c:v>33.394032956619498</c:v>
                </c:pt>
                <c:pt idx="6803">
                  <c:v>32.640160771123703</c:v>
                </c:pt>
                <c:pt idx="6804">
                  <c:v>31.9604870469392</c:v>
                </c:pt>
                <c:pt idx="6805">
                  <c:v>31.308102263614099</c:v>
                </c:pt>
                <c:pt idx="6806">
                  <c:v>30.615951255803701</c:v>
                </c:pt>
                <c:pt idx="6807">
                  <c:v>29.853227422488999</c:v>
                </c:pt>
                <c:pt idx="6808">
                  <c:v>29.029055944421401</c:v>
                </c:pt>
                <c:pt idx="6809">
                  <c:v>28.218355657443301</c:v>
                </c:pt>
                <c:pt idx="6810">
                  <c:v>27.5159168946841</c:v>
                </c:pt>
                <c:pt idx="6811">
                  <c:v>26.942120281910402</c:v>
                </c:pt>
                <c:pt idx="6812">
                  <c:v>26.493564667695701</c:v>
                </c:pt>
                <c:pt idx="6813">
                  <c:v>26.133313047606499</c:v>
                </c:pt>
                <c:pt idx="6814">
                  <c:v>25.7732128851449</c:v>
                </c:pt>
                <c:pt idx="6815">
                  <c:v>25.392323119604399</c:v>
                </c:pt>
                <c:pt idx="6816">
                  <c:v>25.023317927792199</c:v>
                </c:pt>
                <c:pt idx="6817">
                  <c:v>24.642399497598699</c:v>
                </c:pt>
                <c:pt idx="6818">
                  <c:v>24.205565211614498</c:v>
                </c:pt>
                <c:pt idx="6819">
                  <c:v>23.700777779417798</c:v>
                </c:pt>
                <c:pt idx="6820">
                  <c:v>23.129849581234801</c:v>
                </c:pt>
                <c:pt idx="6821">
                  <c:v>22.525304865366699</c:v>
                </c:pt>
                <c:pt idx="6822">
                  <c:v>21.916696286651401</c:v>
                </c:pt>
                <c:pt idx="6823">
                  <c:v>21.295996802071599</c:v>
                </c:pt>
                <c:pt idx="6824">
                  <c:v>20.677084116185199</c:v>
                </c:pt>
                <c:pt idx="6825">
                  <c:v>20.0488411518823</c:v>
                </c:pt>
                <c:pt idx="6826">
                  <c:v>19.334758319240201</c:v>
                </c:pt>
                <c:pt idx="6827">
                  <c:v>18.449037303531298</c:v>
                </c:pt>
                <c:pt idx="6828">
                  <c:v>17.356853409146101</c:v>
                </c:pt>
                <c:pt idx="6829">
                  <c:v>16.1432309482839</c:v>
                </c:pt>
                <c:pt idx="6830">
                  <c:v>14.943684029454801</c:v>
                </c:pt>
                <c:pt idx="6831">
                  <c:v>13.812319387079899</c:v>
                </c:pt>
                <c:pt idx="6832">
                  <c:v>12.724265105532799</c:v>
                </c:pt>
                <c:pt idx="6833">
                  <c:v>11.605129589082599</c:v>
                </c:pt>
                <c:pt idx="6834">
                  <c:v>10.3900975799377</c:v>
                </c:pt>
                <c:pt idx="6835">
                  <c:v>9.0708525568329605</c:v>
                </c:pt>
                <c:pt idx="6836">
                  <c:v>7.66506302887377</c:v>
                </c:pt>
                <c:pt idx="6837">
                  <c:v>6.22547953126836</c:v>
                </c:pt>
                <c:pt idx="6838">
                  <c:v>4.8059089348964203</c:v>
                </c:pt>
                <c:pt idx="6839">
                  <c:v>3.4124565489038998</c:v>
                </c:pt>
                <c:pt idx="6840">
                  <c:v>1.9881621977308299</c:v>
                </c:pt>
                <c:pt idx="6841">
                  <c:v>0.45988801146304298</c:v>
                </c:pt>
                <c:pt idx="6842">
                  <c:v>-1.2301247789082901</c:v>
                </c:pt>
                <c:pt idx="6843">
                  <c:v>-3.0938439056260698</c:v>
                </c:pt>
                <c:pt idx="6844">
                  <c:v>-5.09015975707851</c:v>
                </c:pt>
                <c:pt idx="6845">
                  <c:v>-7.1919820346860801</c:v>
                </c:pt>
                <c:pt idx="6846">
                  <c:v>-9.3850267005010899</c:v>
                </c:pt>
                <c:pt idx="6847">
                  <c:v>-11.6186582806789</c:v>
                </c:pt>
                <c:pt idx="6848">
                  <c:v>-13.870787588817601</c:v>
                </c:pt>
                <c:pt idx="6849">
                  <c:v>-16.144870429189801</c:v>
                </c:pt>
                <c:pt idx="6850">
                  <c:v>-18.420709400123201</c:v>
                </c:pt>
                <c:pt idx="6851">
                  <c:v>-20.669734379979499</c:v>
                </c:pt>
                <c:pt idx="6852">
                  <c:v>-22.871042011867601</c:v>
                </c:pt>
                <c:pt idx="6853">
                  <c:v>-25.047574910494699</c:v>
                </c:pt>
                <c:pt idx="6854">
                  <c:v>-27.227477198426701</c:v>
                </c:pt>
                <c:pt idx="6855">
                  <c:v>-29.401601666106298</c:v>
                </c:pt>
                <c:pt idx="6856">
                  <c:v>-31.551752076848</c:v>
                </c:pt>
                <c:pt idx="6857">
                  <c:v>-33.668625654955399</c:v>
                </c:pt>
                <c:pt idx="6858">
                  <c:v>-35.720659862863101</c:v>
                </c:pt>
                <c:pt idx="6859">
                  <c:v>-37.6846788922416</c:v>
                </c:pt>
                <c:pt idx="6860">
                  <c:v>-39.571030851615902</c:v>
                </c:pt>
                <c:pt idx="6861">
                  <c:v>-41.365247725250804</c:v>
                </c:pt>
                <c:pt idx="6862">
                  <c:v>-43.023887675683497</c:v>
                </c:pt>
                <c:pt idx="6863">
                  <c:v>-44.508407503967</c:v>
                </c:pt>
                <c:pt idx="6864">
                  <c:v>-45.849718912603102</c:v>
                </c:pt>
                <c:pt idx="6865">
                  <c:v>-47.096351731019702</c:v>
                </c:pt>
                <c:pt idx="6866">
                  <c:v>-48.234553644924098</c:v>
                </c:pt>
                <c:pt idx="6867">
                  <c:v>-49.246897133829002</c:v>
                </c:pt>
                <c:pt idx="6868">
                  <c:v>-50.143822771561503</c:v>
                </c:pt>
                <c:pt idx="6869">
                  <c:v>-50.9408580984148</c:v>
                </c:pt>
                <c:pt idx="6870">
                  <c:v>-51.649025280341696</c:v>
                </c:pt>
                <c:pt idx="6871">
                  <c:v>-52.276195359702101</c:v>
                </c:pt>
                <c:pt idx="6872">
                  <c:v>-52.856933259599799</c:v>
                </c:pt>
                <c:pt idx="6873">
                  <c:v>-53.415095063109497</c:v>
                </c:pt>
                <c:pt idx="6874">
                  <c:v>-53.9224704740531</c:v>
                </c:pt>
                <c:pt idx="6875">
                  <c:v>-54.358314848273203</c:v>
                </c:pt>
                <c:pt idx="6876">
                  <c:v>-54.7010870657599</c:v>
                </c:pt>
                <c:pt idx="6877">
                  <c:v>-54.943958042513302</c:v>
                </c:pt>
                <c:pt idx="6878">
                  <c:v>-55.071539847043297</c:v>
                </c:pt>
                <c:pt idx="6879">
                  <c:v>-55.0513950776784</c:v>
                </c:pt>
                <c:pt idx="6880">
                  <c:v>-54.906879560580499</c:v>
                </c:pt>
                <c:pt idx="6881">
                  <c:v>-54.672969136265301</c:v>
                </c:pt>
                <c:pt idx="6882">
                  <c:v>-54.332897726511803</c:v>
                </c:pt>
                <c:pt idx="6883">
                  <c:v>-53.871639268714098</c:v>
                </c:pt>
                <c:pt idx="6884">
                  <c:v>-53.296988063527898</c:v>
                </c:pt>
                <c:pt idx="6885">
                  <c:v>-52.592621498129098</c:v>
                </c:pt>
                <c:pt idx="6886">
                  <c:v>-51.775903971851598</c:v>
                </c:pt>
                <c:pt idx="6887">
                  <c:v>-50.875410975889302</c:v>
                </c:pt>
                <c:pt idx="6888">
                  <c:v>-49.89891445984</c:v>
                </c:pt>
                <c:pt idx="6889">
                  <c:v>-48.875174000444801</c:v>
                </c:pt>
                <c:pt idx="6890">
                  <c:v>-47.797508091601799</c:v>
                </c:pt>
                <c:pt idx="6891">
                  <c:v>-46.672320396483002</c:v>
                </c:pt>
                <c:pt idx="6892">
                  <c:v>-45.5481277602237</c:v>
                </c:pt>
                <c:pt idx="6893">
                  <c:v>-44.449148643053199</c:v>
                </c:pt>
                <c:pt idx="6894">
                  <c:v>-43.368306308339903</c:v>
                </c:pt>
                <c:pt idx="6895">
                  <c:v>-42.295643041759298</c:v>
                </c:pt>
                <c:pt idx="6896">
                  <c:v>-41.226618856794801</c:v>
                </c:pt>
                <c:pt idx="6897">
                  <c:v>-40.1303548519668</c:v>
                </c:pt>
                <c:pt idx="6898">
                  <c:v>-39.011210082911496</c:v>
                </c:pt>
                <c:pt idx="6899">
                  <c:v>-37.896660474125198</c:v>
                </c:pt>
                <c:pt idx="6900">
                  <c:v>-36.7616228873202</c:v>
                </c:pt>
                <c:pt idx="6901">
                  <c:v>-35.574408550022902</c:v>
                </c:pt>
                <c:pt idx="6902">
                  <c:v>-34.302618115635802</c:v>
                </c:pt>
                <c:pt idx="6903">
                  <c:v>-32.925320024253502</c:v>
                </c:pt>
                <c:pt idx="6904">
                  <c:v>-31.478756663191302</c:v>
                </c:pt>
                <c:pt idx="6905">
                  <c:v>-30.032455198075699</c:v>
                </c:pt>
                <c:pt idx="6906">
                  <c:v>-28.650137105995999</c:v>
                </c:pt>
                <c:pt idx="6907">
                  <c:v>-27.351171648330901</c:v>
                </c:pt>
                <c:pt idx="6908">
                  <c:v>-26.116338753778301</c:v>
                </c:pt>
                <c:pt idx="6909">
                  <c:v>-24.924918111836501</c:v>
                </c:pt>
                <c:pt idx="6910">
                  <c:v>-23.7991124698231</c:v>
                </c:pt>
                <c:pt idx="6911">
                  <c:v>-22.7696313510687</c:v>
                </c:pt>
                <c:pt idx="6912">
                  <c:v>-21.867843716936299</c:v>
                </c:pt>
                <c:pt idx="6913">
                  <c:v>-21.148449550843601</c:v>
                </c:pt>
                <c:pt idx="6914">
                  <c:v>-20.6354334218214</c:v>
                </c:pt>
                <c:pt idx="6915">
                  <c:v>-20.3411779319636</c:v>
                </c:pt>
                <c:pt idx="6916">
                  <c:v>-20.239252628192201</c:v>
                </c:pt>
                <c:pt idx="6917">
                  <c:v>-20.239618520861502</c:v>
                </c:pt>
                <c:pt idx="6918">
                  <c:v>-20.283868331729401</c:v>
                </c:pt>
                <c:pt idx="6919">
                  <c:v>-20.3403537082594</c:v>
                </c:pt>
                <c:pt idx="6920">
                  <c:v>-20.357868471837499</c:v>
                </c:pt>
                <c:pt idx="6921">
                  <c:v>-20.3118515176945</c:v>
                </c:pt>
                <c:pt idx="6922">
                  <c:v>-20.218077635462901</c:v>
                </c:pt>
                <c:pt idx="6923">
                  <c:v>-20.062393860151001</c:v>
                </c:pt>
                <c:pt idx="6924">
                  <c:v>-19.782761581899099</c:v>
                </c:pt>
                <c:pt idx="6925">
                  <c:v>-19.343424211760698</c:v>
                </c:pt>
                <c:pt idx="6926">
                  <c:v>-18.756851828374199</c:v>
                </c:pt>
                <c:pt idx="6927">
                  <c:v>-18.044747478822099</c:v>
                </c:pt>
                <c:pt idx="6928">
                  <c:v>-17.218420712403098</c:v>
                </c:pt>
                <c:pt idx="6929">
                  <c:v>-16.245004338721699</c:v>
                </c:pt>
                <c:pt idx="6930">
                  <c:v>-15.047635623257699</c:v>
                </c:pt>
                <c:pt idx="6931">
                  <c:v>-13.614092415155101</c:v>
                </c:pt>
                <c:pt idx="6932">
                  <c:v>-12.024759377178601</c:v>
                </c:pt>
                <c:pt idx="6933">
                  <c:v>-10.377227277046501</c:v>
                </c:pt>
                <c:pt idx="6934">
                  <c:v>-8.7498869866013305</c:v>
                </c:pt>
                <c:pt idx="6935">
                  <c:v>-7.20310697187145</c:v>
                </c:pt>
                <c:pt idx="6936">
                  <c:v>-5.7541232152156798</c:v>
                </c:pt>
                <c:pt idx="6937">
                  <c:v>-4.3732499952606201</c:v>
                </c:pt>
                <c:pt idx="6938">
                  <c:v>-3.0629957314647802</c:v>
                </c:pt>
                <c:pt idx="6939">
                  <c:v>-1.81759309136897</c:v>
                </c:pt>
                <c:pt idx="6940">
                  <c:v>-0.59207678365204897</c:v>
                </c:pt>
                <c:pt idx="6941">
                  <c:v>0.59431351078983297</c:v>
                </c:pt>
                <c:pt idx="6942">
                  <c:v>1.69769970799836</c:v>
                </c:pt>
                <c:pt idx="6943">
                  <c:v>2.7207652829840598</c:v>
                </c:pt>
                <c:pt idx="6944">
                  <c:v>3.6449862599547802</c:v>
                </c:pt>
                <c:pt idx="6945">
                  <c:v>4.4383609327504603</c:v>
                </c:pt>
                <c:pt idx="6946">
                  <c:v>5.1061400668566304</c:v>
                </c:pt>
                <c:pt idx="6947">
                  <c:v>5.67052756524396</c:v>
                </c:pt>
                <c:pt idx="6948">
                  <c:v>6.1481846808003402</c:v>
                </c:pt>
                <c:pt idx="6949">
                  <c:v>6.5800149028171599</c:v>
                </c:pt>
                <c:pt idx="6950">
                  <c:v>7.0448885551943503</c:v>
                </c:pt>
                <c:pt idx="6951">
                  <c:v>7.5843115068296498</c:v>
                </c:pt>
                <c:pt idx="6952">
                  <c:v>8.1741812305094506</c:v>
                </c:pt>
                <c:pt idx="6953">
                  <c:v>8.8091890298392705</c:v>
                </c:pt>
                <c:pt idx="6954">
                  <c:v>9.5075937485136492</c:v>
                </c:pt>
                <c:pt idx="6955">
                  <c:v>10.263238218095999</c:v>
                </c:pt>
                <c:pt idx="6956">
                  <c:v>11.0947034713799</c:v>
                </c:pt>
                <c:pt idx="6957">
                  <c:v>11.994340477930001</c:v>
                </c:pt>
                <c:pt idx="6958">
                  <c:v>12.8753314246683</c:v>
                </c:pt>
                <c:pt idx="6959">
                  <c:v>13.638916917478101</c:v>
                </c:pt>
                <c:pt idx="6960">
                  <c:v>14.214109855668401</c:v>
                </c:pt>
                <c:pt idx="6961">
                  <c:v>14.5901709030076</c:v>
                </c:pt>
                <c:pt idx="6962">
                  <c:v>14.804116344791099</c:v>
                </c:pt>
                <c:pt idx="6963">
                  <c:v>14.8885327640048</c:v>
                </c:pt>
                <c:pt idx="6964">
                  <c:v>14.819908897752599</c:v>
                </c:pt>
                <c:pt idx="6965">
                  <c:v>14.522018809269801</c:v>
                </c:pt>
                <c:pt idx="6966">
                  <c:v>13.9512978797929</c:v>
                </c:pt>
                <c:pt idx="6967">
                  <c:v>13.121640437253999</c:v>
                </c:pt>
                <c:pt idx="6968">
                  <c:v>12.0596845275501</c:v>
                </c:pt>
                <c:pt idx="6969">
                  <c:v>10.814594816564901</c:v>
                </c:pt>
                <c:pt idx="6970">
                  <c:v>9.4653100645534103</c:v>
                </c:pt>
                <c:pt idx="6971">
                  <c:v>8.0547760948504994</c:v>
                </c:pt>
                <c:pt idx="6972">
                  <c:v>6.5683409219102096</c:v>
                </c:pt>
                <c:pt idx="6973">
                  <c:v>5.0119931305055001</c:v>
                </c:pt>
                <c:pt idx="6974">
                  <c:v>3.4510538890664901</c:v>
                </c:pt>
                <c:pt idx="6975">
                  <c:v>1.9391704647071499</c:v>
                </c:pt>
                <c:pt idx="6976">
                  <c:v>0.51512555392757697</c:v>
                </c:pt>
                <c:pt idx="6977">
                  <c:v>-0.78686948169168203</c:v>
                </c:pt>
                <c:pt idx="6978">
                  <c:v>-1.9386001414840499</c:v>
                </c:pt>
                <c:pt idx="6979">
                  <c:v>-2.8947641589523601</c:v>
                </c:pt>
                <c:pt idx="6980">
                  <c:v>-3.5899061556032201</c:v>
                </c:pt>
                <c:pt idx="6981">
                  <c:v>-3.9557829765532202</c:v>
                </c:pt>
                <c:pt idx="6982">
                  <c:v>-3.9698812605513498</c:v>
                </c:pt>
                <c:pt idx="6983">
                  <c:v>-3.66842676459297</c:v>
                </c:pt>
                <c:pt idx="6984">
                  <c:v>-3.0586461121811199</c:v>
                </c:pt>
                <c:pt idx="6985">
                  <c:v>-2.1124327155164102</c:v>
                </c:pt>
                <c:pt idx="6986">
                  <c:v>-0.85605235861996798</c:v>
                </c:pt>
                <c:pt idx="6987">
                  <c:v>0.65880840117718198</c:v>
                </c:pt>
                <c:pt idx="6988">
                  <c:v>2.4176744314370899</c:v>
                </c:pt>
                <c:pt idx="6989">
                  <c:v>4.3575864515170597</c:v>
                </c:pt>
                <c:pt idx="6990">
                  <c:v>6.3552548390000299</c:v>
                </c:pt>
                <c:pt idx="6991">
                  <c:v>8.3340223969699103</c:v>
                </c:pt>
                <c:pt idx="6992">
                  <c:v>10.231758441703001</c:v>
                </c:pt>
                <c:pt idx="6993">
                  <c:v>12.0013437389508</c:v>
                </c:pt>
                <c:pt idx="6994">
                  <c:v>13.7037039765604</c:v>
                </c:pt>
                <c:pt idx="6995">
                  <c:v>15.4113294425463</c:v>
                </c:pt>
                <c:pt idx="6996">
                  <c:v>17.122910890585</c:v>
                </c:pt>
                <c:pt idx="6997">
                  <c:v>18.802394199273799</c:v>
                </c:pt>
                <c:pt idx="6998">
                  <c:v>20.392008551164501</c:v>
                </c:pt>
                <c:pt idx="6999">
                  <c:v>21.855578986816699</c:v>
                </c:pt>
                <c:pt idx="7000">
                  <c:v>23.240408576831499</c:v>
                </c:pt>
                <c:pt idx="7001">
                  <c:v>24.603170062496801</c:v>
                </c:pt>
                <c:pt idx="7002">
                  <c:v>25.916349488614902</c:v>
                </c:pt>
                <c:pt idx="7003">
                  <c:v>27.100460069055799</c:v>
                </c:pt>
                <c:pt idx="7004">
                  <c:v>28.0888511296526</c:v>
                </c:pt>
                <c:pt idx="7005">
                  <c:v>28.809159493894999</c:v>
                </c:pt>
                <c:pt idx="7006">
                  <c:v>29.2034032276655</c:v>
                </c:pt>
                <c:pt idx="7007">
                  <c:v>29.2800754826476</c:v>
                </c:pt>
                <c:pt idx="7008">
                  <c:v>29.081722033089299</c:v>
                </c:pt>
                <c:pt idx="7009">
                  <c:v>28.669420246098301</c:v>
                </c:pt>
                <c:pt idx="7010">
                  <c:v>28.116212844595399</c:v>
                </c:pt>
                <c:pt idx="7011">
                  <c:v>27.453170947052701</c:v>
                </c:pt>
                <c:pt idx="7012">
                  <c:v>26.700769557616798</c:v>
                </c:pt>
                <c:pt idx="7013">
                  <c:v>25.909156428806401</c:v>
                </c:pt>
                <c:pt idx="7014">
                  <c:v>25.074387723753699</c:v>
                </c:pt>
                <c:pt idx="7015">
                  <c:v>24.1560202647049</c:v>
                </c:pt>
                <c:pt idx="7016">
                  <c:v>23.1447779672773</c:v>
                </c:pt>
                <c:pt idx="7017">
                  <c:v>22.018951750641001</c:v>
                </c:pt>
                <c:pt idx="7018">
                  <c:v>20.790144554754399</c:v>
                </c:pt>
                <c:pt idx="7019">
                  <c:v>19.503999732045699</c:v>
                </c:pt>
                <c:pt idx="7020">
                  <c:v>18.1801313000853</c:v>
                </c:pt>
                <c:pt idx="7021">
                  <c:v>16.820834557180898</c:v>
                </c:pt>
                <c:pt idx="7022">
                  <c:v>15.426900365362901</c:v>
                </c:pt>
                <c:pt idx="7023">
                  <c:v>14.0035153008252</c:v>
                </c:pt>
                <c:pt idx="7024">
                  <c:v>12.5600764291323</c:v>
                </c:pt>
                <c:pt idx="7025">
                  <c:v>11.143812374043</c:v>
                </c:pt>
                <c:pt idx="7026">
                  <c:v>9.8116020364586998</c:v>
                </c:pt>
                <c:pt idx="7027">
                  <c:v>8.5827903220075399</c:v>
                </c:pt>
                <c:pt idx="7028">
                  <c:v>7.4951617009151503</c:v>
                </c:pt>
                <c:pt idx="7029">
                  <c:v>6.6350007135413902</c:v>
                </c:pt>
                <c:pt idx="7030">
                  <c:v>6.0659281897069999</c:v>
                </c:pt>
                <c:pt idx="7031">
                  <c:v>5.8289394040718099</c:v>
                </c:pt>
                <c:pt idx="7032">
                  <c:v>5.9505870397276999</c:v>
                </c:pt>
                <c:pt idx="7033">
                  <c:v>6.3780683926358099</c:v>
                </c:pt>
                <c:pt idx="7034">
                  <c:v>7.0330313049034903</c:v>
                </c:pt>
                <c:pt idx="7035">
                  <c:v>7.9234460337772301</c:v>
                </c:pt>
                <c:pt idx="7036">
                  <c:v>9.0962093330637295</c:v>
                </c:pt>
                <c:pt idx="7037">
                  <c:v>10.549317879108401</c:v>
                </c:pt>
                <c:pt idx="7038">
                  <c:v>12.2755798977441</c:v>
                </c:pt>
                <c:pt idx="7039">
                  <c:v>14.226637074912199</c:v>
                </c:pt>
                <c:pt idx="7040">
                  <c:v>16.312893001292402</c:v>
                </c:pt>
                <c:pt idx="7041">
                  <c:v>18.483564028975302</c:v>
                </c:pt>
                <c:pt idx="7042">
                  <c:v>20.684526281940599</c:v>
                </c:pt>
                <c:pt idx="7043">
                  <c:v>22.8672249159461</c:v>
                </c:pt>
                <c:pt idx="7044">
                  <c:v>25.020381018993099</c:v>
                </c:pt>
                <c:pt idx="7045">
                  <c:v>27.141834456630502</c:v>
                </c:pt>
                <c:pt idx="7046">
                  <c:v>29.191191651172801</c:v>
                </c:pt>
                <c:pt idx="7047">
                  <c:v>31.127073254638201</c:v>
                </c:pt>
                <c:pt idx="7048">
                  <c:v>32.9775680724171</c:v>
                </c:pt>
                <c:pt idx="7049">
                  <c:v>34.746719919908301</c:v>
                </c:pt>
                <c:pt idx="7050">
                  <c:v>36.404303135859998</c:v>
                </c:pt>
                <c:pt idx="7051">
                  <c:v>37.973899934147198</c:v>
                </c:pt>
                <c:pt idx="7052">
                  <c:v>39.486071893624803</c:v>
                </c:pt>
                <c:pt idx="7053">
                  <c:v>40.909777738216199</c:v>
                </c:pt>
                <c:pt idx="7054">
                  <c:v>42.213829484382003</c:v>
                </c:pt>
                <c:pt idx="7055">
                  <c:v>43.432401496515503</c:v>
                </c:pt>
                <c:pt idx="7056">
                  <c:v>44.600816008299297</c:v>
                </c:pt>
                <c:pt idx="7057">
                  <c:v>45.692194488720098</c:v>
                </c:pt>
                <c:pt idx="7058">
                  <c:v>46.6806825608165</c:v>
                </c:pt>
                <c:pt idx="7059">
                  <c:v>47.6014138312052</c:v>
                </c:pt>
                <c:pt idx="7060">
                  <c:v>48.459291123729002</c:v>
                </c:pt>
                <c:pt idx="7061">
                  <c:v>49.209155865792098</c:v>
                </c:pt>
                <c:pt idx="7062">
                  <c:v>49.835124774777498</c:v>
                </c:pt>
                <c:pt idx="7063">
                  <c:v>50.354102864216898</c:v>
                </c:pt>
                <c:pt idx="7064">
                  <c:v>50.755999878457501</c:v>
                </c:pt>
                <c:pt idx="7065">
                  <c:v>51.033599366547101</c:v>
                </c:pt>
                <c:pt idx="7066">
                  <c:v>51.201037530287998</c:v>
                </c:pt>
                <c:pt idx="7067">
                  <c:v>51.246605481623099</c:v>
                </c:pt>
                <c:pt idx="7068">
                  <c:v>51.191609760333797</c:v>
                </c:pt>
                <c:pt idx="7069">
                  <c:v>51.069513095823098</c:v>
                </c:pt>
                <c:pt idx="7070">
                  <c:v>50.864022279946802</c:v>
                </c:pt>
                <c:pt idx="7071">
                  <c:v>50.560750599069202</c:v>
                </c:pt>
                <c:pt idx="7072">
                  <c:v>50.198610988043797</c:v>
                </c:pt>
                <c:pt idx="7073">
                  <c:v>49.812236273548102</c:v>
                </c:pt>
                <c:pt idx="7074">
                  <c:v>49.408404334290402</c:v>
                </c:pt>
                <c:pt idx="7075">
                  <c:v>48.987790909624401</c:v>
                </c:pt>
                <c:pt idx="7076">
                  <c:v>48.553754763284402</c:v>
                </c:pt>
                <c:pt idx="7077">
                  <c:v>48.139636839391002</c:v>
                </c:pt>
                <c:pt idx="7078">
                  <c:v>47.770609554049003</c:v>
                </c:pt>
                <c:pt idx="7079">
                  <c:v>47.4744821378059</c:v>
                </c:pt>
                <c:pt idx="7080">
                  <c:v>47.266543885279098</c:v>
                </c:pt>
                <c:pt idx="7081">
                  <c:v>47.111088061484899</c:v>
                </c:pt>
                <c:pt idx="7082">
                  <c:v>47.006585171378099</c:v>
                </c:pt>
                <c:pt idx="7083">
                  <c:v>46.9734160570775</c:v>
                </c:pt>
                <c:pt idx="7084">
                  <c:v>47.011807345837603</c:v>
                </c:pt>
                <c:pt idx="7085">
                  <c:v>47.142385129139299</c:v>
                </c:pt>
                <c:pt idx="7086">
                  <c:v>47.350177752165301</c:v>
                </c:pt>
                <c:pt idx="7087">
                  <c:v>47.6037256848008</c:v>
                </c:pt>
                <c:pt idx="7088">
                  <c:v>47.9226718658594</c:v>
                </c:pt>
                <c:pt idx="7089">
                  <c:v>48.2977372204952</c:v>
                </c:pt>
                <c:pt idx="7090">
                  <c:v>48.672247790796497</c:v>
                </c:pt>
                <c:pt idx="7091">
                  <c:v>49.0187839781874</c:v>
                </c:pt>
                <c:pt idx="7092">
                  <c:v>49.371268746814799</c:v>
                </c:pt>
                <c:pt idx="7093">
                  <c:v>49.7283702452482</c:v>
                </c:pt>
                <c:pt idx="7094">
                  <c:v>50.038352971137897</c:v>
                </c:pt>
                <c:pt idx="7095">
                  <c:v>50.277742525424401</c:v>
                </c:pt>
                <c:pt idx="7096">
                  <c:v>50.454997605155398</c:v>
                </c:pt>
                <c:pt idx="7097">
                  <c:v>50.580183728645203</c:v>
                </c:pt>
                <c:pt idx="7098">
                  <c:v>50.6575862576532</c:v>
                </c:pt>
                <c:pt idx="7099">
                  <c:v>50.716778831165101</c:v>
                </c:pt>
                <c:pt idx="7100">
                  <c:v>50.777692642548701</c:v>
                </c:pt>
                <c:pt idx="7101">
                  <c:v>50.835887992201599</c:v>
                </c:pt>
                <c:pt idx="7102">
                  <c:v>50.8557841615415</c:v>
                </c:pt>
                <c:pt idx="7103">
                  <c:v>50.786934188514401</c:v>
                </c:pt>
                <c:pt idx="7104">
                  <c:v>50.614588502257398</c:v>
                </c:pt>
                <c:pt idx="7105">
                  <c:v>50.351710176748099</c:v>
                </c:pt>
                <c:pt idx="7106">
                  <c:v>50.010430955253703</c:v>
                </c:pt>
                <c:pt idx="7107">
                  <c:v>49.596615492045103</c:v>
                </c:pt>
                <c:pt idx="7108">
                  <c:v>49.113099838731898</c:v>
                </c:pt>
                <c:pt idx="7109">
                  <c:v>48.590150171680797</c:v>
                </c:pt>
                <c:pt idx="7110">
                  <c:v>48.049610341430203</c:v>
                </c:pt>
                <c:pt idx="7111">
                  <c:v>47.460069658692802</c:v>
                </c:pt>
                <c:pt idx="7112">
                  <c:v>46.794089137041603</c:v>
                </c:pt>
                <c:pt idx="7113">
                  <c:v>46.053139183221703</c:v>
                </c:pt>
                <c:pt idx="7114">
                  <c:v>45.244964918815299</c:v>
                </c:pt>
                <c:pt idx="7115">
                  <c:v>44.345085045391798</c:v>
                </c:pt>
                <c:pt idx="7116">
                  <c:v>43.3328631773091</c:v>
                </c:pt>
                <c:pt idx="7117">
                  <c:v>42.241871097554203</c:v>
                </c:pt>
                <c:pt idx="7118">
                  <c:v>41.133584669811199</c:v>
                </c:pt>
                <c:pt idx="7119">
                  <c:v>40.0332122291979</c:v>
                </c:pt>
                <c:pt idx="7120">
                  <c:v>38.900899580203799</c:v>
                </c:pt>
                <c:pt idx="7121">
                  <c:v>37.728723219621997</c:v>
                </c:pt>
                <c:pt idx="7122">
                  <c:v>36.539802461882303</c:v>
                </c:pt>
                <c:pt idx="7123">
                  <c:v>35.338786274839102</c:v>
                </c:pt>
                <c:pt idx="7124">
                  <c:v>34.120855351955697</c:v>
                </c:pt>
                <c:pt idx="7125">
                  <c:v>32.882068387576197</c:v>
                </c:pt>
                <c:pt idx="7126">
                  <c:v>31.651699991189101</c:v>
                </c:pt>
                <c:pt idx="7127">
                  <c:v>30.458275597449401</c:v>
                </c:pt>
                <c:pt idx="7128">
                  <c:v>29.3306887409829</c:v>
                </c:pt>
                <c:pt idx="7129">
                  <c:v>28.320092808259599</c:v>
                </c:pt>
                <c:pt idx="7130">
                  <c:v>27.448906826332301</c:v>
                </c:pt>
                <c:pt idx="7131">
                  <c:v>26.669501362945201</c:v>
                </c:pt>
                <c:pt idx="7132">
                  <c:v>25.9304677070329</c:v>
                </c:pt>
                <c:pt idx="7133">
                  <c:v>25.2238255641543</c:v>
                </c:pt>
                <c:pt idx="7134">
                  <c:v>24.558956916404199</c:v>
                </c:pt>
                <c:pt idx="7135">
                  <c:v>23.943001628480101</c:v>
                </c:pt>
                <c:pt idx="7136">
                  <c:v>23.377538165236</c:v>
                </c:pt>
                <c:pt idx="7137">
                  <c:v>22.861097861978902</c:v>
                </c:pt>
                <c:pt idx="7138">
                  <c:v>22.3914527584434</c:v>
                </c:pt>
                <c:pt idx="7139">
                  <c:v>21.966517030448799</c:v>
                </c:pt>
                <c:pt idx="7140">
                  <c:v>21.551462248076898</c:v>
                </c:pt>
                <c:pt idx="7141">
                  <c:v>21.143122951051001</c:v>
                </c:pt>
                <c:pt idx="7142">
                  <c:v>20.777428598458801</c:v>
                </c:pt>
                <c:pt idx="7143">
                  <c:v>20.466051407684201</c:v>
                </c:pt>
                <c:pt idx="7144">
                  <c:v>20.2031637056097</c:v>
                </c:pt>
                <c:pt idx="7145">
                  <c:v>19.947222405349901</c:v>
                </c:pt>
                <c:pt idx="7146">
                  <c:v>19.691188054078399</c:v>
                </c:pt>
                <c:pt idx="7147">
                  <c:v>19.504809974870501</c:v>
                </c:pt>
                <c:pt idx="7148">
                  <c:v>19.403188536267798</c:v>
                </c:pt>
                <c:pt idx="7149">
                  <c:v>19.3419523132191</c:v>
                </c:pt>
                <c:pt idx="7150">
                  <c:v>19.331999875599799</c:v>
                </c:pt>
                <c:pt idx="7151">
                  <c:v>19.408745893285701</c:v>
                </c:pt>
                <c:pt idx="7152">
                  <c:v>19.574435028793399</c:v>
                </c:pt>
                <c:pt idx="7153">
                  <c:v>19.8144533225801</c:v>
                </c:pt>
                <c:pt idx="7154">
                  <c:v>20.1155579798532</c:v>
                </c:pt>
                <c:pt idx="7155">
                  <c:v>20.503889874631401</c:v>
                </c:pt>
                <c:pt idx="7156">
                  <c:v>21.0106470040202</c:v>
                </c:pt>
                <c:pt idx="7157">
                  <c:v>21.595184438661001</c:v>
                </c:pt>
                <c:pt idx="7158">
                  <c:v>22.202094050892399</c:v>
                </c:pt>
                <c:pt idx="7159">
                  <c:v>22.853055457832699</c:v>
                </c:pt>
                <c:pt idx="7160">
                  <c:v>23.590182755519201</c:v>
                </c:pt>
                <c:pt idx="7161">
                  <c:v>24.414551916250598</c:v>
                </c:pt>
                <c:pt idx="7162">
                  <c:v>25.3081979152808</c:v>
                </c:pt>
                <c:pt idx="7163">
                  <c:v>26.223598991033899</c:v>
                </c:pt>
                <c:pt idx="7164">
                  <c:v>27.121979995939</c:v>
                </c:pt>
                <c:pt idx="7165">
                  <c:v>27.974022939793201</c:v>
                </c:pt>
                <c:pt idx="7166">
                  <c:v>28.763306168264201</c:v>
                </c:pt>
                <c:pt idx="7167">
                  <c:v>29.502870499497298</c:v>
                </c:pt>
                <c:pt idx="7168">
                  <c:v>30.208333244102899</c:v>
                </c:pt>
                <c:pt idx="7169">
                  <c:v>30.887072478515201</c:v>
                </c:pt>
                <c:pt idx="7170">
                  <c:v>31.510051129212901</c:v>
                </c:pt>
                <c:pt idx="7171">
                  <c:v>32.050575272039197</c:v>
                </c:pt>
                <c:pt idx="7172">
                  <c:v>32.516770585598998</c:v>
                </c:pt>
                <c:pt idx="7173">
                  <c:v>32.925221554335202</c:v>
                </c:pt>
                <c:pt idx="7174">
                  <c:v>33.286845414419702</c:v>
                </c:pt>
                <c:pt idx="7175">
                  <c:v>33.607502678122501</c:v>
                </c:pt>
                <c:pt idx="7176">
                  <c:v>33.891436413570503</c:v>
                </c:pt>
                <c:pt idx="7177">
                  <c:v>34.112277939449498</c:v>
                </c:pt>
                <c:pt idx="7178">
                  <c:v>34.247594562568501</c:v>
                </c:pt>
                <c:pt idx="7179">
                  <c:v>34.306972509964503</c:v>
                </c:pt>
                <c:pt idx="7180">
                  <c:v>34.276172162053697</c:v>
                </c:pt>
                <c:pt idx="7181">
                  <c:v>34.1388978956386</c:v>
                </c:pt>
                <c:pt idx="7182">
                  <c:v>33.936291079316398</c:v>
                </c:pt>
                <c:pt idx="7183">
                  <c:v>33.7113631864352</c:v>
                </c:pt>
                <c:pt idx="7184">
                  <c:v>33.439394535143698</c:v>
                </c:pt>
                <c:pt idx="7185">
                  <c:v>33.087257971253997</c:v>
                </c:pt>
                <c:pt idx="7186">
                  <c:v>32.687990589882098</c:v>
                </c:pt>
                <c:pt idx="7187">
                  <c:v>32.283418063674098</c:v>
                </c:pt>
                <c:pt idx="7188">
                  <c:v>31.848866915241601</c:v>
                </c:pt>
                <c:pt idx="7189">
                  <c:v>31.380865856620598</c:v>
                </c:pt>
                <c:pt idx="7190">
                  <c:v>30.908956261335401</c:v>
                </c:pt>
                <c:pt idx="7191">
                  <c:v>30.411211145479601</c:v>
                </c:pt>
                <c:pt idx="7192">
                  <c:v>29.855774396597699</c:v>
                </c:pt>
                <c:pt idx="7193">
                  <c:v>29.243611963736001</c:v>
                </c:pt>
                <c:pt idx="7194">
                  <c:v>28.586835916594399</c:v>
                </c:pt>
                <c:pt idx="7195">
                  <c:v>27.893875148344101</c:v>
                </c:pt>
                <c:pt idx="7196">
                  <c:v>27.168282799397101</c:v>
                </c:pt>
                <c:pt idx="7197">
                  <c:v>26.411436648918801</c:v>
                </c:pt>
                <c:pt idx="7198">
                  <c:v>25.6564296830968</c:v>
                </c:pt>
                <c:pt idx="7199">
                  <c:v>24.936667826782699</c:v>
                </c:pt>
                <c:pt idx="7200">
                  <c:v>24.251160824816498</c:v>
                </c:pt>
                <c:pt idx="7201">
                  <c:v>23.588089755887498</c:v>
                </c:pt>
                <c:pt idx="7202">
                  <c:v>22.939932676685</c:v>
                </c:pt>
                <c:pt idx="7203">
                  <c:v>22.337368795149199</c:v>
                </c:pt>
                <c:pt idx="7204">
                  <c:v>21.814836130391299</c:v>
                </c:pt>
                <c:pt idx="7205">
                  <c:v>21.370377727499701</c:v>
                </c:pt>
                <c:pt idx="7206">
                  <c:v>20.988741864663702</c:v>
                </c:pt>
                <c:pt idx="7207">
                  <c:v>20.658232977488399</c:v>
                </c:pt>
                <c:pt idx="7208">
                  <c:v>20.3395712986589</c:v>
                </c:pt>
                <c:pt idx="7209">
                  <c:v>19.9603609545767</c:v>
                </c:pt>
                <c:pt idx="7210">
                  <c:v>19.483214665649399</c:v>
                </c:pt>
                <c:pt idx="7211">
                  <c:v>18.9541988746671</c:v>
                </c:pt>
                <c:pt idx="7212">
                  <c:v>18.430581714425902</c:v>
                </c:pt>
                <c:pt idx="7213">
                  <c:v>17.8864798010237</c:v>
                </c:pt>
                <c:pt idx="7214">
                  <c:v>17.267927097748501</c:v>
                </c:pt>
                <c:pt idx="7215">
                  <c:v>16.559107404454899</c:v>
                </c:pt>
                <c:pt idx="7216">
                  <c:v>15.765769002986399</c:v>
                </c:pt>
                <c:pt idx="7217">
                  <c:v>14.894509639041599</c:v>
                </c:pt>
                <c:pt idx="7218">
                  <c:v>13.9460151794053</c:v>
                </c:pt>
                <c:pt idx="7219">
                  <c:v>12.916355232537301</c:v>
                </c:pt>
                <c:pt idx="7220">
                  <c:v>11.7996286163046</c:v>
                </c:pt>
                <c:pt idx="7221">
                  <c:v>10.5893567936927</c:v>
                </c:pt>
                <c:pt idx="7222">
                  <c:v>9.3147025733116209</c:v>
                </c:pt>
                <c:pt idx="7223">
                  <c:v>8.0137625136080608</c:v>
                </c:pt>
                <c:pt idx="7224">
                  <c:v>6.6852197895774301</c:v>
                </c:pt>
                <c:pt idx="7225">
                  <c:v>5.34484524389537</c:v>
                </c:pt>
                <c:pt idx="7226">
                  <c:v>3.9833812130626698</c:v>
                </c:pt>
                <c:pt idx="7227">
                  <c:v>2.54555159233229</c:v>
                </c:pt>
                <c:pt idx="7228">
                  <c:v>1.0371040053943199</c:v>
                </c:pt>
                <c:pt idx="7229">
                  <c:v>-0.45794414543978801</c:v>
                </c:pt>
                <c:pt idx="7230">
                  <c:v>-1.84187366126112</c:v>
                </c:pt>
                <c:pt idx="7231">
                  <c:v>-3.09996291589187</c:v>
                </c:pt>
                <c:pt idx="7232">
                  <c:v>-4.2746188951861903</c:v>
                </c:pt>
                <c:pt idx="7233">
                  <c:v>-5.3397688773510801</c:v>
                </c:pt>
                <c:pt idx="7234">
                  <c:v>-6.2977048330713501</c:v>
                </c:pt>
                <c:pt idx="7235">
                  <c:v>-7.2038497079656496</c:v>
                </c:pt>
                <c:pt idx="7236">
                  <c:v>-8.0487693346981004</c:v>
                </c:pt>
                <c:pt idx="7237">
                  <c:v>-8.8217166893041501</c:v>
                </c:pt>
                <c:pt idx="7238">
                  <c:v>-9.5557748913156804</c:v>
                </c:pt>
                <c:pt idx="7239">
                  <c:v>-10.2653066411205</c:v>
                </c:pt>
                <c:pt idx="7240">
                  <c:v>-10.983107213109299</c:v>
                </c:pt>
                <c:pt idx="7241">
                  <c:v>-11.708952865258301</c:v>
                </c:pt>
                <c:pt idx="7242">
                  <c:v>-12.395621558743301</c:v>
                </c:pt>
                <c:pt idx="7243">
                  <c:v>-13.0226691852304</c:v>
                </c:pt>
                <c:pt idx="7244">
                  <c:v>-13.593231078034</c:v>
                </c:pt>
                <c:pt idx="7245">
                  <c:v>-14.151575896234601</c:v>
                </c:pt>
                <c:pt idx="7246">
                  <c:v>-14.7435501048479</c:v>
                </c:pt>
                <c:pt idx="7247">
                  <c:v>-15.3336449750679</c:v>
                </c:pt>
                <c:pt idx="7248">
                  <c:v>-15.863161904507701</c:v>
                </c:pt>
                <c:pt idx="7249">
                  <c:v>-16.354863341537801</c:v>
                </c:pt>
                <c:pt idx="7250">
                  <c:v>-16.8271466368864</c:v>
                </c:pt>
                <c:pt idx="7251">
                  <c:v>-17.253455288790299</c:v>
                </c:pt>
                <c:pt idx="7252">
                  <c:v>-17.622992431366999</c:v>
                </c:pt>
                <c:pt idx="7253">
                  <c:v>-17.939382627550302</c:v>
                </c:pt>
                <c:pt idx="7254">
                  <c:v>-18.209226018578399</c:v>
                </c:pt>
                <c:pt idx="7255">
                  <c:v>-18.4369504715789</c:v>
                </c:pt>
                <c:pt idx="7256">
                  <c:v>-18.624594213070001</c:v>
                </c:pt>
                <c:pt idx="7257">
                  <c:v>-18.773104883307202</c:v>
                </c:pt>
                <c:pt idx="7258">
                  <c:v>-18.883524838156699</c:v>
                </c:pt>
                <c:pt idx="7259">
                  <c:v>-18.957611504376601</c:v>
                </c:pt>
                <c:pt idx="7260">
                  <c:v>-18.997803490873501</c:v>
                </c:pt>
                <c:pt idx="7261">
                  <c:v>-19.0068404471407</c:v>
                </c:pt>
                <c:pt idx="7262">
                  <c:v>-18.987362900453</c:v>
                </c:pt>
                <c:pt idx="7263">
                  <c:v>-18.941703294244899</c:v>
                </c:pt>
                <c:pt idx="7264">
                  <c:v>-18.905515186915199</c:v>
                </c:pt>
                <c:pt idx="7265">
                  <c:v>-18.916748596462799</c:v>
                </c:pt>
                <c:pt idx="7266">
                  <c:v>-19.007772959157801</c:v>
                </c:pt>
                <c:pt idx="7267">
                  <c:v>-19.1989600206552</c:v>
                </c:pt>
                <c:pt idx="7268">
                  <c:v>-19.442253243060598</c:v>
                </c:pt>
                <c:pt idx="7269">
                  <c:v>-19.680430257896202</c:v>
                </c:pt>
                <c:pt idx="7270">
                  <c:v>-19.9037036169895</c:v>
                </c:pt>
                <c:pt idx="7271">
                  <c:v>-20.123291576595101</c:v>
                </c:pt>
                <c:pt idx="7272">
                  <c:v>-20.380423831127501</c:v>
                </c:pt>
                <c:pt idx="7273">
                  <c:v>-20.709181417535</c:v>
                </c:pt>
                <c:pt idx="7274">
                  <c:v>-21.066556470729999</c:v>
                </c:pt>
                <c:pt idx="7275">
                  <c:v>-21.394411226236102</c:v>
                </c:pt>
                <c:pt idx="7276">
                  <c:v>-21.713111348150299</c:v>
                </c:pt>
                <c:pt idx="7277">
                  <c:v>-22.065498421768801</c:v>
                </c:pt>
                <c:pt idx="7278">
                  <c:v>-22.421400565180601</c:v>
                </c:pt>
                <c:pt idx="7279">
                  <c:v>-22.730555114586998</c:v>
                </c:pt>
                <c:pt idx="7280">
                  <c:v>-22.982730684346301</c:v>
                </c:pt>
                <c:pt idx="7281">
                  <c:v>-23.219414294722501</c:v>
                </c:pt>
                <c:pt idx="7282">
                  <c:v>-23.480766837134599</c:v>
                </c:pt>
                <c:pt idx="7283">
                  <c:v>-23.730692656170302</c:v>
                </c:pt>
                <c:pt idx="7284">
                  <c:v>-23.918212907210901</c:v>
                </c:pt>
                <c:pt idx="7285">
                  <c:v>-24.0351480908603</c:v>
                </c:pt>
                <c:pt idx="7286">
                  <c:v>-24.092382030101401</c:v>
                </c:pt>
                <c:pt idx="7287">
                  <c:v>-24.066036980528299</c:v>
                </c:pt>
                <c:pt idx="7288">
                  <c:v>-23.925506675642001</c:v>
                </c:pt>
                <c:pt idx="7289">
                  <c:v>-23.705770105089101</c:v>
                </c:pt>
                <c:pt idx="7290">
                  <c:v>-23.453126069343998</c:v>
                </c:pt>
                <c:pt idx="7291">
                  <c:v>-23.140359087671499</c:v>
                </c:pt>
                <c:pt idx="7292">
                  <c:v>-22.722267029417299</c:v>
                </c:pt>
                <c:pt idx="7293">
                  <c:v>-22.225519267673199</c:v>
                </c:pt>
                <c:pt idx="7294">
                  <c:v>-21.696289392378699</c:v>
                </c:pt>
                <c:pt idx="7295">
                  <c:v>-21.142989491276499</c:v>
                </c:pt>
                <c:pt idx="7296">
                  <c:v>-20.522968788699998</c:v>
                </c:pt>
                <c:pt idx="7297">
                  <c:v>-19.792504662175102</c:v>
                </c:pt>
                <c:pt idx="7298">
                  <c:v>-18.983771502753299</c:v>
                </c:pt>
                <c:pt idx="7299">
                  <c:v>-18.114588625523101</c:v>
                </c:pt>
                <c:pt idx="7300">
                  <c:v>-17.158099758340899</c:v>
                </c:pt>
                <c:pt idx="7301">
                  <c:v>-16.1376068857058</c:v>
                </c:pt>
                <c:pt idx="7302">
                  <c:v>-15.095522708068399</c:v>
                </c:pt>
                <c:pt idx="7303">
                  <c:v>-14.0392857924751</c:v>
                </c:pt>
                <c:pt idx="7304">
                  <c:v>-12.923486460195599</c:v>
                </c:pt>
                <c:pt idx="7305">
                  <c:v>-11.696212685503699</c:v>
                </c:pt>
                <c:pt idx="7306">
                  <c:v>-10.3851752346055</c:v>
                </c:pt>
                <c:pt idx="7307">
                  <c:v>-9.0478571127993597</c:v>
                </c:pt>
                <c:pt idx="7308">
                  <c:v>-7.7021865911680498</c:v>
                </c:pt>
                <c:pt idx="7309">
                  <c:v>-6.3395002090911401</c:v>
                </c:pt>
                <c:pt idx="7310">
                  <c:v>-4.9462198858865003</c:v>
                </c:pt>
                <c:pt idx="7311">
                  <c:v>-3.5143198895707601</c:v>
                </c:pt>
                <c:pt idx="7312">
                  <c:v>-2.0421882647637002</c:v>
                </c:pt>
                <c:pt idx="7313">
                  <c:v>-0.53137538601032097</c:v>
                </c:pt>
                <c:pt idx="7314">
                  <c:v>1.01270221749725</c:v>
                </c:pt>
                <c:pt idx="7315">
                  <c:v>2.5343542270289299</c:v>
                </c:pt>
                <c:pt idx="7316">
                  <c:v>3.9755477067727898</c:v>
                </c:pt>
                <c:pt idx="7317">
                  <c:v>5.32277269977667</c:v>
                </c:pt>
                <c:pt idx="7318">
                  <c:v>6.5831206331392202</c:v>
                </c:pt>
                <c:pt idx="7319">
                  <c:v>7.7615421552040802</c:v>
                </c:pt>
                <c:pt idx="7320">
                  <c:v>8.8568629643505492</c:v>
                </c:pt>
                <c:pt idx="7321">
                  <c:v>9.8660212467934905</c:v>
                </c:pt>
                <c:pt idx="7322">
                  <c:v>10.787202414932301</c:v>
                </c:pt>
                <c:pt idx="7323">
                  <c:v>11.6209316603651</c:v>
                </c:pt>
                <c:pt idx="7324">
                  <c:v>12.370326041111699</c:v>
                </c:pt>
                <c:pt idx="7325">
                  <c:v>13.040657421887399</c:v>
                </c:pt>
                <c:pt idx="7326">
                  <c:v>13.638330666195699</c:v>
                </c:pt>
                <c:pt idx="7327">
                  <c:v>14.169919736067699</c:v>
                </c:pt>
                <c:pt idx="7328">
                  <c:v>14.6417330266872</c:v>
                </c:pt>
                <c:pt idx="7329">
                  <c:v>15.0598034709225</c:v>
                </c:pt>
                <c:pt idx="7330">
                  <c:v>15.429968968385699</c:v>
                </c:pt>
                <c:pt idx="7331">
                  <c:v>15.75787451221</c:v>
                </c:pt>
                <c:pt idx="7332">
                  <c:v>16.048923740198401</c:v>
                </c:pt>
                <c:pt idx="7333">
                  <c:v>16.3082438089573</c:v>
                </c:pt>
                <c:pt idx="7334">
                  <c:v>16.540675737338699</c:v>
                </c:pt>
                <c:pt idx="7335">
                  <c:v>16.750768236250401</c:v>
                </c:pt>
                <c:pt idx="7336">
                  <c:v>16.9427617049523</c:v>
                </c:pt>
                <c:pt idx="7337">
                  <c:v>17.120566131849099</c:v>
                </c:pt>
                <c:pt idx="7338">
                  <c:v>17.2877416520837</c:v>
                </c:pt>
                <c:pt idx="7339">
                  <c:v>17.447483555595198</c:v>
                </c:pt>
                <c:pt idx="7340">
                  <c:v>17.602609191849201</c:v>
                </c:pt>
                <c:pt idx="7341">
                  <c:v>17.755544358970599</c:v>
                </c:pt>
                <c:pt idx="7342">
                  <c:v>17.908310511322799</c:v>
                </c:pt>
                <c:pt idx="7343">
                  <c:v>18.062514943279101</c:v>
                </c:pt>
                <c:pt idx="7344">
                  <c:v>18.185437720628801</c:v>
                </c:pt>
                <c:pt idx="7345">
                  <c:v>18.240986508479001</c:v>
                </c:pt>
                <c:pt idx="7346">
                  <c:v>18.265829828559699</c:v>
                </c:pt>
                <c:pt idx="7347">
                  <c:v>18.313467500125299</c:v>
                </c:pt>
                <c:pt idx="7348">
                  <c:v>18.392818164294301</c:v>
                </c:pt>
                <c:pt idx="7349">
                  <c:v>18.490286931664901</c:v>
                </c:pt>
                <c:pt idx="7350">
                  <c:v>18.593187318338099</c:v>
                </c:pt>
                <c:pt idx="7351">
                  <c:v>18.662489657676399</c:v>
                </c:pt>
                <c:pt idx="7352">
                  <c:v>18.661035753460499</c:v>
                </c:pt>
                <c:pt idx="7353">
                  <c:v>18.6252053671083</c:v>
                </c:pt>
                <c:pt idx="7354">
                  <c:v>18.60722231994</c:v>
                </c:pt>
                <c:pt idx="7355">
                  <c:v>18.5805810673648</c:v>
                </c:pt>
                <c:pt idx="7356">
                  <c:v>18.493562204052399</c:v>
                </c:pt>
                <c:pt idx="7357">
                  <c:v>18.368188959996299</c:v>
                </c:pt>
                <c:pt idx="7358">
                  <c:v>18.251089563448499</c:v>
                </c:pt>
                <c:pt idx="7359">
                  <c:v>18.116134787874898</c:v>
                </c:pt>
                <c:pt idx="7360">
                  <c:v>17.913245322818199</c:v>
                </c:pt>
                <c:pt idx="7361">
                  <c:v>17.665558405428801</c:v>
                </c:pt>
                <c:pt idx="7362">
                  <c:v>17.420774843846502</c:v>
                </c:pt>
                <c:pt idx="7363">
                  <c:v>17.1876927397179</c:v>
                </c:pt>
                <c:pt idx="7364">
                  <c:v>16.9540328756317</c:v>
                </c:pt>
                <c:pt idx="7365">
                  <c:v>16.6734131709472</c:v>
                </c:pt>
                <c:pt idx="7366">
                  <c:v>16.3020105816626</c:v>
                </c:pt>
                <c:pt idx="7367">
                  <c:v>15.8740123925917</c:v>
                </c:pt>
                <c:pt idx="7368">
                  <c:v>15.4446872010675</c:v>
                </c:pt>
                <c:pt idx="7369">
                  <c:v>15.025654703656301</c:v>
                </c:pt>
                <c:pt idx="7370">
                  <c:v>14.6044788833811</c:v>
                </c:pt>
                <c:pt idx="7371">
                  <c:v>14.1682045193641</c:v>
                </c:pt>
                <c:pt idx="7372">
                  <c:v>13.711400252501299</c:v>
                </c:pt>
                <c:pt idx="7373">
                  <c:v>13.199282627441001</c:v>
                </c:pt>
                <c:pt idx="7374">
                  <c:v>12.592598589799501</c:v>
                </c:pt>
                <c:pt idx="7375">
                  <c:v>11.9266105517318</c:v>
                </c:pt>
                <c:pt idx="7376">
                  <c:v>11.259956031698</c:v>
                </c:pt>
                <c:pt idx="7377">
                  <c:v>10.607794285055499</c:v>
                </c:pt>
                <c:pt idx="7378">
                  <c:v>9.9589013496479009</c:v>
                </c:pt>
                <c:pt idx="7379">
                  <c:v>9.2995243388419304</c:v>
                </c:pt>
                <c:pt idx="7380">
                  <c:v>8.6233529358347294</c:v>
                </c:pt>
                <c:pt idx="7381">
                  <c:v>7.9309382728000397</c:v>
                </c:pt>
                <c:pt idx="7382">
                  <c:v>7.2256897917835401</c:v>
                </c:pt>
                <c:pt idx="7383">
                  <c:v>6.4738920794935204</c:v>
                </c:pt>
                <c:pt idx="7384">
                  <c:v>5.6294172068864503</c:v>
                </c:pt>
                <c:pt idx="7385">
                  <c:v>4.7230870553419004</c:v>
                </c:pt>
                <c:pt idx="7386">
                  <c:v>3.8189270830367099</c:v>
                </c:pt>
                <c:pt idx="7387">
                  <c:v>2.9392892917773898</c:v>
                </c:pt>
                <c:pt idx="7388">
                  <c:v>2.0746265422744798</c:v>
                </c:pt>
                <c:pt idx="7389">
                  <c:v>1.2071649470242001</c:v>
                </c:pt>
                <c:pt idx="7390">
                  <c:v>0.32532964736894099</c:v>
                </c:pt>
                <c:pt idx="7391">
                  <c:v>-0.57209282999892697</c:v>
                </c:pt>
                <c:pt idx="7392">
                  <c:v>-1.46369168522411</c:v>
                </c:pt>
                <c:pt idx="7393">
                  <c:v>-2.32624716362655</c:v>
                </c:pt>
                <c:pt idx="7394">
                  <c:v>-3.1555811117848198</c:v>
                </c:pt>
                <c:pt idx="7395">
                  <c:v>-3.9594702573623</c:v>
                </c:pt>
                <c:pt idx="7396">
                  <c:v>-4.7462866719231496</c:v>
                </c:pt>
                <c:pt idx="7397">
                  <c:v>-5.51907294614404</c:v>
                </c:pt>
                <c:pt idx="7398">
                  <c:v>-6.2752927455124503</c:v>
                </c:pt>
                <c:pt idx="7399">
                  <c:v>-7.0095268891748201</c:v>
                </c:pt>
                <c:pt idx="7400">
                  <c:v>-7.7171820783611196</c:v>
                </c:pt>
                <c:pt idx="7401">
                  <c:v>-8.4335052290933401</c:v>
                </c:pt>
                <c:pt idx="7402">
                  <c:v>-9.2047388208208201</c:v>
                </c:pt>
                <c:pt idx="7403">
                  <c:v>-9.9965216068683809</c:v>
                </c:pt>
                <c:pt idx="7404">
                  <c:v>-10.745084272513999</c:v>
                </c:pt>
                <c:pt idx="7405">
                  <c:v>-11.433977409503701</c:v>
                </c:pt>
                <c:pt idx="7406">
                  <c:v>-12.0776228663516</c:v>
                </c:pt>
                <c:pt idx="7407">
                  <c:v>-12.6930579942563</c:v>
                </c:pt>
                <c:pt idx="7408">
                  <c:v>-13.287643150334601</c:v>
                </c:pt>
                <c:pt idx="7409">
                  <c:v>-13.860783555785799</c:v>
                </c:pt>
                <c:pt idx="7410">
                  <c:v>-14.4097290795196</c:v>
                </c:pt>
                <c:pt idx="7411">
                  <c:v>-14.933112461416</c:v>
                </c:pt>
                <c:pt idx="7412">
                  <c:v>-15.4313509130782</c:v>
                </c:pt>
                <c:pt idx="7413">
                  <c:v>-15.9056672881562</c:v>
                </c:pt>
                <c:pt idx="7414">
                  <c:v>-16.357330269798599</c:v>
                </c:pt>
                <c:pt idx="7415">
                  <c:v>-16.821768451849</c:v>
                </c:pt>
                <c:pt idx="7416">
                  <c:v>-17.3377288573474</c:v>
                </c:pt>
                <c:pt idx="7417">
                  <c:v>-17.869094251353399</c:v>
                </c:pt>
                <c:pt idx="7418">
                  <c:v>-18.361850743832701</c:v>
                </c:pt>
                <c:pt idx="7419">
                  <c:v>-18.807920577836601</c:v>
                </c:pt>
                <c:pt idx="7420">
                  <c:v>-19.222260396103099</c:v>
                </c:pt>
                <c:pt idx="7421">
                  <c:v>-19.618053766225799</c:v>
                </c:pt>
                <c:pt idx="7422">
                  <c:v>-19.999941583245899</c:v>
                </c:pt>
                <c:pt idx="7423">
                  <c:v>-20.3673604962495</c:v>
                </c:pt>
                <c:pt idx="7424">
                  <c:v>-20.7188330582152</c:v>
                </c:pt>
                <c:pt idx="7425">
                  <c:v>-21.053817580597499</c:v>
                </c:pt>
                <c:pt idx="7426">
                  <c:v>-21.3726341398086</c:v>
                </c:pt>
                <c:pt idx="7427">
                  <c:v>-21.675859242152502</c:v>
                </c:pt>
                <c:pt idx="7428">
                  <c:v>-21.963981962488202</c:v>
                </c:pt>
                <c:pt idx="7429">
                  <c:v>-22.237349186914098</c:v>
                </c:pt>
                <c:pt idx="7430">
                  <c:v>-22.4961709811666</c:v>
                </c:pt>
                <c:pt idx="7431">
                  <c:v>-22.7404874882142</c:v>
                </c:pt>
                <c:pt idx="7432">
                  <c:v>-22.970143195220999</c:v>
                </c:pt>
                <c:pt idx="7433">
                  <c:v>-23.184810541262099</c:v>
                </c:pt>
                <c:pt idx="7434">
                  <c:v>-23.384044786466301</c:v>
                </c:pt>
                <c:pt idx="7435">
                  <c:v>-23.567333260795401</c:v>
                </c:pt>
                <c:pt idx="7436">
                  <c:v>-23.734125401522299</c:v>
                </c:pt>
                <c:pt idx="7437">
                  <c:v>-23.916460907785702</c:v>
                </c:pt>
                <c:pt idx="7438">
                  <c:v>-24.146583485533899</c:v>
                </c:pt>
                <c:pt idx="7439">
                  <c:v>-24.387241799115699</c:v>
                </c:pt>
                <c:pt idx="7440">
                  <c:v>-24.5900213982579</c:v>
                </c:pt>
                <c:pt idx="7441">
                  <c:v>-24.749063677533101</c:v>
                </c:pt>
                <c:pt idx="7442">
                  <c:v>-24.876149462939502</c:v>
                </c:pt>
                <c:pt idx="7443">
                  <c:v>-24.979966308597501</c:v>
                </c:pt>
                <c:pt idx="7444">
                  <c:v>-25.062642266644801</c:v>
                </c:pt>
                <c:pt idx="7445">
                  <c:v>-25.1231647505656</c:v>
                </c:pt>
                <c:pt idx="7446">
                  <c:v>-25.160298354349901</c:v>
                </c:pt>
                <c:pt idx="7447">
                  <c:v>-25.1735326085238</c:v>
                </c:pt>
                <c:pt idx="7448">
                  <c:v>-25.162977244943299</c:v>
                </c:pt>
                <c:pt idx="7449">
                  <c:v>-25.129075983245698</c:v>
                </c:pt>
                <c:pt idx="7450">
                  <c:v>-25.072465253838001</c:v>
                </c:pt>
                <c:pt idx="7451">
                  <c:v>-24.993932519184899</c:v>
                </c:pt>
                <c:pt idx="7452">
                  <c:v>-24.894371542372699</c:v>
                </c:pt>
                <c:pt idx="7453">
                  <c:v>-24.774720976467101</c:v>
                </c:pt>
                <c:pt idx="7454">
                  <c:v>-24.635925995560999</c:v>
                </c:pt>
                <c:pt idx="7455">
                  <c:v>-24.478938444273101</c:v>
                </c:pt>
                <c:pt idx="7456">
                  <c:v>-24.304734851197502</c:v>
                </c:pt>
                <c:pt idx="7457">
                  <c:v>-24.114328450203701</c:v>
                </c:pt>
                <c:pt idx="7458">
                  <c:v>-23.9087679175347</c:v>
                </c:pt>
                <c:pt idx="7459">
                  <c:v>-23.689127784737799</c:v>
                </c:pt>
                <c:pt idx="7460">
                  <c:v>-23.456496046707802</c:v>
                </c:pt>
                <c:pt idx="7461">
                  <c:v>-23.211961781068201</c:v>
                </c:pt>
                <c:pt idx="7462">
                  <c:v>-22.956603551398</c:v>
                </c:pt>
                <c:pt idx="7463">
                  <c:v>-22.691479526433799</c:v>
                </c:pt>
                <c:pt idx="7464">
                  <c:v>-22.417619711913801</c:v>
                </c:pt>
                <c:pt idx="7465">
                  <c:v>-22.136020631202001</c:v>
                </c:pt>
                <c:pt idx="7466">
                  <c:v>-21.880678626681</c:v>
                </c:pt>
                <c:pt idx="7467">
                  <c:v>-21.6871038806153</c:v>
                </c:pt>
                <c:pt idx="7468">
                  <c:v>-21.5206126595629</c:v>
                </c:pt>
                <c:pt idx="7469">
                  <c:v>-21.3324326651591</c:v>
                </c:pt>
                <c:pt idx="7470">
                  <c:v>-21.116035192130202</c:v>
                </c:pt>
                <c:pt idx="7471">
                  <c:v>-20.884170286541998</c:v>
                </c:pt>
                <c:pt idx="7472">
                  <c:v>-20.6475714403391</c:v>
                </c:pt>
                <c:pt idx="7473">
                  <c:v>-20.410152266077102</c:v>
                </c:pt>
                <c:pt idx="7474">
                  <c:v>-20.171894809324399</c:v>
                </c:pt>
                <c:pt idx="7475">
                  <c:v>-19.932025711504998</c:v>
                </c:pt>
                <c:pt idx="7476">
                  <c:v>-19.690357884225399</c:v>
                </c:pt>
                <c:pt idx="7477">
                  <c:v>-19.447346414485501</c:v>
                </c:pt>
                <c:pt idx="7478">
                  <c:v>-19.203757264000799</c:v>
                </c:pt>
                <c:pt idx="7479">
                  <c:v>-18.960438340230599</c:v>
                </c:pt>
                <c:pt idx="7480">
                  <c:v>-18.718237577261799</c:v>
                </c:pt>
                <c:pt idx="7481">
                  <c:v>-18.4779583652839</c:v>
                </c:pt>
                <c:pt idx="7482">
                  <c:v>-18.240304035946998</c:v>
                </c:pt>
                <c:pt idx="7483">
                  <c:v>-18.005840401834501</c:v>
                </c:pt>
                <c:pt idx="7484">
                  <c:v>-17.7749996754908</c:v>
                </c:pt>
                <c:pt idx="7485">
                  <c:v>-17.548110492050601</c:v>
                </c:pt>
                <c:pt idx="7486">
                  <c:v>-17.325425799664099</c:v>
                </c:pt>
                <c:pt idx="7487">
                  <c:v>-17.107136247913001</c:v>
                </c:pt>
                <c:pt idx="7488">
                  <c:v>-16.8933729536468</c:v>
                </c:pt>
                <c:pt idx="7489">
                  <c:v>-16.684207659457599</c:v>
                </c:pt>
                <c:pt idx="7490">
                  <c:v>-16.4796544108485</c:v>
                </c:pt>
                <c:pt idx="7491">
                  <c:v>-16.279673675722801</c:v>
                </c:pt>
                <c:pt idx="7492">
                  <c:v>-16.084178642699399</c:v>
                </c:pt>
                <c:pt idx="7493">
                  <c:v>-15.8930436014055</c:v>
                </c:pt>
                <c:pt idx="7494">
                  <c:v>-15.7061139330452</c:v>
                </c:pt>
                <c:pt idx="7495">
                  <c:v>-15.5232171122789</c:v>
                </c:pt>
                <c:pt idx="7496">
                  <c:v>-15.3441738829579</c:v>
                </c:pt>
                <c:pt idx="7497">
                  <c:v>-15.1688091011049</c:v>
                </c:pt>
                <c:pt idx="7498">
                  <c:v>-14.996961766423601</c:v>
                </c:pt>
                <c:pt idx="7499">
                  <c:v>-14.8284939883753</c:v>
                </c:pt>
                <c:pt idx="7500">
                  <c:v>-14.6632984861137</c:v>
                </c:pt>
                <c:pt idx="7501">
                  <c:v>-14.536095428105</c:v>
                </c:pt>
                <c:pt idx="7502">
                  <c:v>-14.486819920212801</c:v>
                </c:pt>
                <c:pt idx="7503">
                  <c:v>-14.4801601773801</c:v>
                </c:pt>
                <c:pt idx="7504">
                  <c:v>-14.458978911293499</c:v>
                </c:pt>
                <c:pt idx="7505">
                  <c:v>-14.410942305724101</c:v>
                </c:pt>
                <c:pt idx="7506">
                  <c:v>-14.3490862188377</c:v>
                </c:pt>
                <c:pt idx="7507">
                  <c:v>-14.287080217145</c:v>
                </c:pt>
                <c:pt idx="7508">
                  <c:v>-14.2304522316396</c:v>
                </c:pt>
                <c:pt idx="7509">
                  <c:v>-14.1785861925086</c:v>
                </c:pt>
                <c:pt idx="7510">
                  <c:v>-14.129103414999699</c:v>
                </c:pt>
                <c:pt idx="7511">
                  <c:v>-14.0804432979716</c:v>
                </c:pt>
                <c:pt idx="7512">
                  <c:v>-14.032292512503</c:v>
                </c:pt>
                <c:pt idx="7513">
                  <c:v>-13.9850172731676</c:v>
                </c:pt>
                <c:pt idx="7514">
                  <c:v>-13.9391231174815</c:v>
                </c:pt>
                <c:pt idx="7515">
                  <c:v>-13.8950415260221</c:v>
                </c:pt>
                <c:pt idx="7516">
                  <c:v>-13.8530945992418</c:v>
                </c:pt>
                <c:pt idx="7517">
                  <c:v>-13.8134783909041</c:v>
                </c:pt>
                <c:pt idx="7518">
                  <c:v>-13.7762471505922</c:v>
                </c:pt>
                <c:pt idx="7519">
                  <c:v>-13.7413312929501</c:v>
                </c:pt>
                <c:pt idx="7520">
                  <c:v>-13.7085856305989</c:v>
                </c:pt>
                <c:pt idx="7521">
                  <c:v>-13.677835675975899</c:v>
                </c:pt>
                <c:pt idx="7522">
                  <c:v>-13.648902008273099</c:v>
                </c:pt>
                <c:pt idx="7523">
                  <c:v>-13.6216064988959</c:v>
                </c:pt>
                <c:pt idx="7524">
                  <c:v>-13.5957729618915</c:v>
                </c:pt>
                <c:pt idx="7525">
                  <c:v>-13.571229582068201</c:v>
                </c:pt>
                <c:pt idx="7526">
                  <c:v>-13.5478137637716</c:v>
                </c:pt>
                <c:pt idx="7527">
                  <c:v>-13.5253778006463</c:v>
                </c:pt>
                <c:pt idx="7528">
                  <c:v>-13.503794437174699</c:v>
                </c:pt>
                <c:pt idx="7529">
                  <c:v>-13.482962036101799</c:v>
                </c:pt>
                <c:pt idx="7530">
                  <c:v>-13.462809061352999</c:v>
                </c:pt>
                <c:pt idx="7531">
                  <c:v>-13.4432974580016</c:v>
                </c:pt>
                <c:pt idx="7532">
                  <c:v>-13.424424726317399</c:v>
                </c:pt>
                <c:pt idx="7533">
                  <c:v>-13.4062247155967</c:v>
                </c:pt>
                <c:pt idx="7534">
                  <c:v>-13.388767275538701</c:v>
                </c:pt>
                <c:pt idx="7535">
                  <c:v>-13.3721567731082</c:v>
                </c:pt>
                <c:pt idx="7536">
                  <c:v>-13.3565294323576</c:v>
                </c:pt>
                <c:pt idx="7537">
                  <c:v>-13.342049415935101</c:v>
                </c:pt>
                <c:pt idx="7538">
                  <c:v>-13.328903679730001</c:v>
                </c:pt>
                <c:pt idx="7539">
                  <c:v>-13.317295658855</c:v>
                </c:pt>
                <c:pt idx="7540">
                  <c:v>-13.307437946917201</c:v>
                </c:pt>
                <c:pt idx="7541">
                  <c:v>-13.2995441340294</c:v>
                </c:pt>
                <c:pt idx="7542">
                  <c:v>-13.293820074500101</c:v>
                </c:pt>
                <c:pt idx="7543">
                  <c:v>-13.2904548659182</c:v>
                </c:pt>
                <c:pt idx="7544">
                  <c:v>-13.2896119219551</c:v>
                </c:pt>
                <c:pt idx="7545">
                  <c:v>-13.291420500464101</c:v>
                </c:pt>
                <c:pt idx="7546">
                  <c:v>-13.295968097789</c:v>
                </c:pt>
                <c:pt idx="7547">
                  <c:v>-13.303294053941499</c:v>
                </c:pt>
                <c:pt idx="7548">
                  <c:v>-13.313384723906401</c:v>
                </c:pt>
                <c:pt idx="7549">
                  <c:v>-13.326170464636199</c:v>
                </c:pt>
                <c:pt idx="7550">
                  <c:v>-13.341524643006</c:v>
                </c:pt>
                <c:pt idx="7551">
                  <c:v>-13.359264723081999</c:v>
                </c:pt>
                <c:pt idx="7552">
                  <c:v>-13.379155418159501</c:v>
                </c:pt>
                <c:pt idx="7553">
                  <c:v>-13.4359945441657</c:v>
                </c:pt>
                <c:pt idx="7554">
                  <c:v>-13.5701366558916</c:v>
                </c:pt>
                <c:pt idx="7555">
                  <c:v>-13.7454686130759</c:v>
                </c:pt>
                <c:pt idx="7556">
                  <c:v>-13.902988946441701</c:v>
                </c:pt>
                <c:pt idx="7557">
                  <c:v>-14.0292868910594</c:v>
                </c:pt>
                <c:pt idx="7558">
                  <c:v>-14.1373035174732</c:v>
                </c:pt>
                <c:pt idx="7559">
                  <c:v>-14.240781946766999</c:v>
                </c:pt>
                <c:pt idx="7560">
                  <c:v>-14.3449281866487</c:v>
                </c:pt>
                <c:pt idx="7561">
                  <c:v>-14.448470554098</c:v>
                </c:pt>
                <c:pt idx="7562">
                  <c:v>-14.548342728738699</c:v>
                </c:pt>
                <c:pt idx="7563">
                  <c:v>-14.6424447858444</c:v>
                </c:pt>
                <c:pt idx="7564">
                  <c:v>-14.7300775896225</c:v>
                </c:pt>
                <c:pt idx="7565">
                  <c:v>-14.811317623024699</c:v>
                </c:pt>
                <c:pt idx="7566">
                  <c:v>-14.886443025397201</c:v>
                </c:pt>
                <c:pt idx="7567">
                  <c:v>-14.9557194486359</c:v>
                </c:pt>
                <c:pt idx="7568">
                  <c:v>-14.9153085400532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1C-4002-A8FC-7FAFEACBD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4266720"/>
        <c:axId val="984257680"/>
      </c:scatterChart>
      <c:valAx>
        <c:axId val="984266720"/>
        <c:scaling>
          <c:orientation val="minMax"/>
          <c:max val="3.5000000000000003E-2"/>
          <c:min val="-3.5000000000000003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layout>
            <c:manualLayout>
              <c:xMode val="edge"/>
              <c:yMode val="edge"/>
              <c:x val="0.32978181098149251"/>
              <c:y val="0.90645815106445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84257680"/>
        <c:crosses val="autoZero"/>
        <c:crossBetween val="midCat"/>
      </c:valAx>
      <c:valAx>
        <c:axId val="984257680"/>
        <c:scaling>
          <c:orientation val="minMax"/>
          <c:max val="400"/>
          <c:min val="-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Force (KN)</a:t>
                </a:r>
              </a:p>
            </c:rich>
          </c:tx>
          <c:layout>
            <c:manualLayout>
              <c:xMode val="edge"/>
              <c:yMode val="edge"/>
              <c:x val="1.8726591760299626E-2"/>
              <c:y val="0.352465004374453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84266720"/>
        <c:crosses val="autoZero"/>
        <c:crossBetween val="midCat"/>
        <c:majorUnit val="200"/>
      </c:valAx>
      <c:spPr>
        <a:blipFill dpi="0" rotWithShape="1">
          <a:blip xmlns:r="http://schemas.openxmlformats.org/officeDocument/2006/relationships" r:embed="rId3"/>
          <a:srcRect/>
          <a:stretch>
            <a:fillRect l="-2500" t="-3000" r="-4000" b="-5000"/>
          </a:stretch>
        </a:blip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554521976887715"/>
          <c:y val="0.43315944881889762"/>
          <c:w val="0.20445478023112279"/>
          <c:h val="7.34507144940215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2</xdr:row>
      <xdr:rowOff>34290</xdr:rowOff>
    </xdr:from>
    <xdr:to>
      <xdr:col>10</xdr:col>
      <xdr:colOff>91440</xdr:colOff>
      <xdr:row>17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A9ACC0-D0B1-D678-76D2-5E1EC5FFF7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388620</xdr:colOff>
      <xdr:row>3</xdr:row>
      <xdr:rowOff>41910</xdr:rowOff>
    </xdr:from>
    <xdr:to>
      <xdr:col>17</xdr:col>
      <xdr:colOff>83820</xdr:colOff>
      <xdr:row>18</xdr:row>
      <xdr:rowOff>41910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653285-78E4-ECA2-4A9C-BC154BF769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335280</xdr:colOff>
      <xdr:row>2</xdr:row>
      <xdr:rowOff>53340</xdr:rowOff>
    </xdr:from>
    <xdr:to>
      <xdr:col>21</xdr:col>
      <xdr:colOff>30480</xdr:colOff>
      <xdr:row>17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98E8F1-5745-4CDD-A195-1BB6A2C20D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320040</xdr:colOff>
      <xdr:row>17</xdr:row>
      <xdr:rowOff>144780</xdr:rowOff>
    </xdr:from>
    <xdr:to>
      <xdr:col>21</xdr:col>
      <xdr:colOff>15240</xdr:colOff>
      <xdr:row>32</xdr:row>
      <xdr:rowOff>144780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072E34F-2BFD-4E88-A578-F61EA6D6C5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2</xdr:row>
      <xdr:rowOff>160020</xdr:rowOff>
    </xdr:from>
    <xdr:to>
      <xdr:col>19</xdr:col>
      <xdr:colOff>121920</xdr:colOff>
      <xdr:row>18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AD0FD9-DA35-4390-B88D-BB41C5CC6B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236220</xdr:colOff>
      <xdr:row>1</xdr:row>
      <xdr:rowOff>80010</xdr:rowOff>
    </xdr:from>
    <xdr:to>
      <xdr:col>9</xdr:col>
      <xdr:colOff>541020</xdr:colOff>
      <xdr:row>16</xdr:row>
      <xdr:rowOff>80010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EE4FD7-40D3-3726-542F-5902791831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441960</xdr:colOff>
      <xdr:row>1</xdr:row>
      <xdr:rowOff>30480</xdr:rowOff>
    </xdr:from>
    <xdr:to>
      <xdr:col>21</xdr:col>
      <xdr:colOff>312420</xdr:colOff>
      <xdr:row>16</xdr:row>
      <xdr:rowOff>30480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769EC2C-5D0A-47BE-8686-BB79CBE133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976B-0FF3-444E-938B-95E7FE9EEA9E}">
  <dimension ref="A1:B7570"/>
  <sheetViews>
    <sheetView topLeftCell="A4" workbookViewId="0">
      <selection activeCell="P11" sqref="P11"/>
    </sheetView>
  </sheetViews>
  <sheetFormatPr defaultRowHeight="14.4" x14ac:dyDescent="0.3"/>
  <cols>
    <col min="1" max="2" width="8.88671875" style="10"/>
  </cols>
  <sheetData>
    <row r="1" spans="1:2" x14ac:dyDescent="0.3">
      <c r="A1" s="23" t="s">
        <v>0</v>
      </c>
      <c r="B1" s="23"/>
    </row>
    <row r="2" spans="1:2" x14ac:dyDescent="0.3">
      <c r="A2" s="10">
        <v>0</v>
      </c>
      <c r="B2" s="10">
        <v>0</v>
      </c>
    </row>
    <row r="3" spans="1:2" x14ac:dyDescent="0.3">
      <c r="A3" s="10">
        <v>5.0000000000000001E-3</v>
      </c>
      <c r="B3" s="10">
        <v>0</v>
      </c>
    </row>
    <row r="4" spans="1:2" x14ac:dyDescent="0.3">
      <c r="A4" s="10">
        <v>0.01</v>
      </c>
      <c r="B4" s="10">
        <v>0</v>
      </c>
    </row>
    <row r="5" spans="1:2" x14ac:dyDescent="0.3">
      <c r="A5" s="10">
        <v>1.4999999999999999E-2</v>
      </c>
      <c r="B5" s="10">
        <v>0</v>
      </c>
    </row>
    <row r="6" spans="1:2" x14ac:dyDescent="0.3">
      <c r="A6" s="10">
        <v>0.02</v>
      </c>
      <c r="B6" s="10">
        <v>0</v>
      </c>
    </row>
    <row r="7" spans="1:2" x14ac:dyDescent="0.3">
      <c r="A7" s="10">
        <v>2.5000000000000001E-2</v>
      </c>
      <c r="B7" s="10">
        <v>1E-3</v>
      </c>
    </row>
    <row r="8" spans="1:2" x14ac:dyDescent="0.3">
      <c r="A8" s="10">
        <v>0.03</v>
      </c>
      <c r="B8" s="10">
        <v>1E-3</v>
      </c>
    </row>
    <row r="9" spans="1:2" x14ac:dyDescent="0.3">
      <c r="A9" s="10">
        <v>3.5000000000000003E-2</v>
      </c>
      <c r="B9" s="10">
        <v>1E-3</v>
      </c>
    </row>
    <row r="10" spans="1:2" x14ac:dyDescent="0.3">
      <c r="A10" s="10">
        <v>0.04</v>
      </c>
      <c r="B10" s="10">
        <v>1E-3</v>
      </c>
    </row>
    <row r="11" spans="1:2" x14ac:dyDescent="0.3">
      <c r="A11" s="10">
        <v>4.4999999999999998E-2</v>
      </c>
      <c r="B11" s="10">
        <v>1E-3</v>
      </c>
    </row>
    <row r="12" spans="1:2" x14ac:dyDescent="0.3">
      <c r="A12" s="10">
        <v>0.05</v>
      </c>
      <c r="B12" s="10">
        <v>1E-3</v>
      </c>
    </row>
    <row r="13" spans="1:2" x14ac:dyDescent="0.3">
      <c r="A13" s="10">
        <v>5.5E-2</v>
      </c>
      <c r="B13" s="10">
        <v>1E-3</v>
      </c>
    </row>
    <row r="14" spans="1:2" x14ac:dyDescent="0.3">
      <c r="A14" s="10">
        <v>0.06</v>
      </c>
      <c r="B14" s="10">
        <v>1E-3</v>
      </c>
    </row>
    <row r="15" spans="1:2" x14ac:dyDescent="0.3">
      <c r="A15" s="10">
        <v>6.5000000000000002E-2</v>
      </c>
      <c r="B15" s="10">
        <v>1E-3</v>
      </c>
    </row>
    <row r="16" spans="1:2" x14ac:dyDescent="0.3">
      <c r="A16" s="10">
        <v>7.0000000000000007E-2</v>
      </c>
      <c r="B16" s="10">
        <v>1E-3</v>
      </c>
    </row>
    <row r="17" spans="1:2" x14ac:dyDescent="0.3">
      <c r="A17" s="10">
        <v>7.4999999999999997E-2</v>
      </c>
      <c r="B17" s="10">
        <v>1E-3</v>
      </c>
    </row>
    <row r="18" spans="1:2" x14ac:dyDescent="0.3">
      <c r="A18" s="10">
        <v>0.08</v>
      </c>
      <c r="B18" s="10">
        <v>1E-3</v>
      </c>
    </row>
    <row r="19" spans="1:2" x14ac:dyDescent="0.3">
      <c r="A19" s="10">
        <v>8.5000000000000006E-2</v>
      </c>
      <c r="B19" s="10">
        <v>1E-3</v>
      </c>
    </row>
    <row r="20" spans="1:2" x14ac:dyDescent="0.3">
      <c r="A20" s="10">
        <v>0.09</v>
      </c>
      <c r="B20" s="10">
        <v>0</v>
      </c>
    </row>
    <row r="21" spans="1:2" x14ac:dyDescent="0.3">
      <c r="A21" s="10">
        <v>9.5000000000000001E-2</v>
      </c>
      <c r="B21" s="10">
        <v>0</v>
      </c>
    </row>
    <row r="22" spans="1:2" x14ac:dyDescent="0.3">
      <c r="A22" s="10">
        <v>0.1</v>
      </c>
      <c r="B22" s="10">
        <v>0</v>
      </c>
    </row>
    <row r="23" spans="1:2" x14ac:dyDescent="0.3">
      <c r="A23" s="10">
        <v>0.105</v>
      </c>
      <c r="B23" s="10">
        <v>0</v>
      </c>
    </row>
    <row r="24" spans="1:2" x14ac:dyDescent="0.3">
      <c r="A24" s="10">
        <v>0.11</v>
      </c>
      <c r="B24" s="10">
        <v>0</v>
      </c>
    </row>
    <row r="25" spans="1:2" x14ac:dyDescent="0.3">
      <c r="A25" s="10">
        <v>0.115</v>
      </c>
      <c r="B25" s="10">
        <v>0</v>
      </c>
    </row>
    <row r="26" spans="1:2" x14ac:dyDescent="0.3">
      <c r="A26" s="10">
        <v>0.12</v>
      </c>
      <c r="B26" s="10">
        <v>0</v>
      </c>
    </row>
    <row r="27" spans="1:2" x14ac:dyDescent="0.3">
      <c r="A27" s="10">
        <v>0.125</v>
      </c>
      <c r="B27" s="10">
        <v>0</v>
      </c>
    </row>
    <row r="28" spans="1:2" x14ac:dyDescent="0.3">
      <c r="A28" s="10">
        <v>0.13</v>
      </c>
      <c r="B28" s="10">
        <v>0</v>
      </c>
    </row>
    <row r="29" spans="1:2" x14ac:dyDescent="0.3">
      <c r="A29" s="10">
        <v>0.13500000000000001</v>
      </c>
      <c r="B29" s="10">
        <v>0</v>
      </c>
    </row>
    <row r="30" spans="1:2" x14ac:dyDescent="0.3">
      <c r="A30" s="10">
        <v>0.14000000000000001</v>
      </c>
      <c r="B30" s="10">
        <v>0</v>
      </c>
    </row>
    <row r="31" spans="1:2" x14ac:dyDescent="0.3">
      <c r="A31" s="10">
        <v>0.14499999999999999</v>
      </c>
      <c r="B31" s="10">
        <v>0</v>
      </c>
    </row>
    <row r="32" spans="1:2" x14ac:dyDescent="0.3">
      <c r="A32" s="10">
        <v>0.15</v>
      </c>
      <c r="B32" s="10">
        <v>0</v>
      </c>
    </row>
    <row r="33" spans="1:2" x14ac:dyDescent="0.3">
      <c r="A33" s="10">
        <v>0.155</v>
      </c>
      <c r="B33" s="10">
        <v>0</v>
      </c>
    </row>
    <row r="34" spans="1:2" x14ac:dyDescent="0.3">
      <c r="A34" s="10">
        <v>0.16</v>
      </c>
      <c r="B34" s="10">
        <v>0</v>
      </c>
    </row>
    <row r="35" spans="1:2" x14ac:dyDescent="0.3">
      <c r="A35" s="10">
        <v>0.16500000000000001</v>
      </c>
      <c r="B35" s="10">
        <v>0</v>
      </c>
    </row>
    <row r="36" spans="1:2" x14ac:dyDescent="0.3">
      <c r="A36" s="10">
        <v>0.17</v>
      </c>
      <c r="B36" s="10">
        <v>0</v>
      </c>
    </row>
    <row r="37" spans="1:2" x14ac:dyDescent="0.3">
      <c r="A37" s="10">
        <v>0.17499999999999999</v>
      </c>
      <c r="B37" s="10">
        <v>0</v>
      </c>
    </row>
    <row r="38" spans="1:2" x14ac:dyDescent="0.3">
      <c r="A38" s="10">
        <v>0.18</v>
      </c>
      <c r="B38" s="10">
        <v>0</v>
      </c>
    </row>
    <row r="39" spans="1:2" x14ac:dyDescent="0.3">
      <c r="A39" s="10">
        <v>0.185</v>
      </c>
      <c r="B39" s="10">
        <v>0</v>
      </c>
    </row>
    <row r="40" spans="1:2" x14ac:dyDescent="0.3">
      <c r="A40" s="10">
        <v>0.19</v>
      </c>
      <c r="B40" s="10">
        <v>0</v>
      </c>
    </row>
    <row r="41" spans="1:2" x14ac:dyDescent="0.3">
      <c r="A41" s="10">
        <v>0.19500000000000001</v>
      </c>
      <c r="B41" s="10">
        <v>0</v>
      </c>
    </row>
    <row r="42" spans="1:2" x14ac:dyDescent="0.3">
      <c r="A42" s="10">
        <v>0.2</v>
      </c>
      <c r="B42" s="10">
        <v>0</v>
      </c>
    </row>
    <row r="43" spans="1:2" x14ac:dyDescent="0.3">
      <c r="A43" s="10">
        <v>0.20499999999999999</v>
      </c>
      <c r="B43" s="10">
        <v>0</v>
      </c>
    </row>
    <row r="44" spans="1:2" x14ac:dyDescent="0.3">
      <c r="A44" s="10">
        <v>0.21</v>
      </c>
      <c r="B44" s="10">
        <v>0</v>
      </c>
    </row>
    <row r="45" spans="1:2" x14ac:dyDescent="0.3">
      <c r="A45" s="10">
        <v>0.215</v>
      </c>
      <c r="B45" s="10">
        <v>0</v>
      </c>
    </row>
    <row r="46" spans="1:2" x14ac:dyDescent="0.3">
      <c r="A46" s="10">
        <v>0.22</v>
      </c>
      <c r="B46" s="10">
        <v>0</v>
      </c>
    </row>
    <row r="47" spans="1:2" x14ac:dyDescent="0.3">
      <c r="A47" s="10">
        <v>0.22500000000000001</v>
      </c>
      <c r="B47" s="10">
        <v>0</v>
      </c>
    </row>
    <row r="48" spans="1:2" x14ac:dyDescent="0.3">
      <c r="A48" s="10">
        <v>0.23</v>
      </c>
      <c r="B48" s="10">
        <v>0</v>
      </c>
    </row>
    <row r="49" spans="1:2" x14ac:dyDescent="0.3">
      <c r="A49" s="10">
        <v>0.23499999999999999</v>
      </c>
      <c r="B49" s="10">
        <v>0</v>
      </c>
    </row>
    <row r="50" spans="1:2" x14ac:dyDescent="0.3">
      <c r="A50" s="10">
        <v>0.24</v>
      </c>
      <c r="B50" s="10">
        <v>0</v>
      </c>
    </row>
    <row r="51" spans="1:2" x14ac:dyDescent="0.3">
      <c r="A51" s="10">
        <v>0.245</v>
      </c>
      <c r="B51" s="10">
        <v>0</v>
      </c>
    </row>
    <row r="52" spans="1:2" x14ac:dyDescent="0.3">
      <c r="A52" s="10">
        <v>0.25</v>
      </c>
      <c r="B52" s="10">
        <v>0</v>
      </c>
    </row>
    <row r="53" spans="1:2" x14ac:dyDescent="0.3">
      <c r="A53" s="10">
        <v>0.255</v>
      </c>
      <c r="B53" s="10">
        <v>1E-3</v>
      </c>
    </row>
    <row r="54" spans="1:2" x14ac:dyDescent="0.3">
      <c r="A54" s="10">
        <v>0.26</v>
      </c>
      <c r="B54" s="10">
        <v>1E-3</v>
      </c>
    </row>
    <row r="55" spans="1:2" x14ac:dyDescent="0.3">
      <c r="A55" s="10">
        <v>0.26500000000000001</v>
      </c>
      <c r="B55" s="10">
        <v>1E-3</v>
      </c>
    </row>
    <row r="56" spans="1:2" x14ac:dyDescent="0.3">
      <c r="A56" s="10">
        <v>0.27</v>
      </c>
      <c r="B56" s="10">
        <v>1E-3</v>
      </c>
    </row>
    <row r="57" spans="1:2" x14ac:dyDescent="0.3">
      <c r="A57" s="10">
        <v>0.27500000000000002</v>
      </c>
      <c r="B57" s="10">
        <v>1E-3</v>
      </c>
    </row>
    <row r="58" spans="1:2" x14ac:dyDescent="0.3">
      <c r="A58" s="10">
        <v>0.28000000000000003</v>
      </c>
      <c r="B58" s="10">
        <v>1E-3</v>
      </c>
    </row>
    <row r="59" spans="1:2" x14ac:dyDescent="0.3">
      <c r="A59" s="10">
        <v>0.28499999999999998</v>
      </c>
      <c r="B59" s="10">
        <v>0</v>
      </c>
    </row>
    <row r="60" spans="1:2" x14ac:dyDescent="0.3">
      <c r="A60" s="10">
        <v>0.28999999999999998</v>
      </c>
      <c r="B60" s="10">
        <v>0</v>
      </c>
    </row>
    <row r="61" spans="1:2" x14ac:dyDescent="0.3">
      <c r="A61" s="10">
        <v>0.29499999999999998</v>
      </c>
      <c r="B61" s="10">
        <v>0</v>
      </c>
    </row>
    <row r="62" spans="1:2" x14ac:dyDescent="0.3">
      <c r="A62" s="10">
        <v>0.3</v>
      </c>
      <c r="B62" s="10">
        <v>0</v>
      </c>
    </row>
    <row r="63" spans="1:2" x14ac:dyDescent="0.3">
      <c r="A63" s="10">
        <v>0.30499999999999999</v>
      </c>
      <c r="B63" s="10">
        <v>0</v>
      </c>
    </row>
    <row r="64" spans="1:2" x14ac:dyDescent="0.3">
      <c r="A64" s="10">
        <v>0.31</v>
      </c>
      <c r="B64" s="10">
        <v>0</v>
      </c>
    </row>
    <row r="65" spans="1:2" x14ac:dyDescent="0.3">
      <c r="A65" s="10">
        <v>0.315</v>
      </c>
      <c r="B65" s="10">
        <v>0</v>
      </c>
    </row>
    <row r="66" spans="1:2" x14ac:dyDescent="0.3">
      <c r="A66" s="10">
        <v>0.32</v>
      </c>
      <c r="B66" s="10">
        <v>0</v>
      </c>
    </row>
    <row r="67" spans="1:2" x14ac:dyDescent="0.3">
      <c r="A67" s="10">
        <v>0.32500000000000001</v>
      </c>
      <c r="B67" s="10">
        <v>0</v>
      </c>
    </row>
    <row r="68" spans="1:2" x14ac:dyDescent="0.3">
      <c r="A68" s="10">
        <v>0.33</v>
      </c>
      <c r="B68" s="10">
        <v>0</v>
      </c>
    </row>
    <row r="69" spans="1:2" x14ac:dyDescent="0.3">
      <c r="A69" s="10">
        <v>0.33500000000000002</v>
      </c>
      <c r="B69" s="10">
        <v>0</v>
      </c>
    </row>
    <row r="70" spans="1:2" x14ac:dyDescent="0.3">
      <c r="A70" s="10">
        <v>0.34</v>
      </c>
      <c r="B70" s="10">
        <v>0</v>
      </c>
    </row>
    <row r="71" spans="1:2" x14ac:dyDescent="0.3">
      <c r="A71" s="10">
        <v>0.34499999999999997</v>
      </c>
      <c r="B71" s="10">
        <v>0</v>
      </c>
    </row>
    <row r="72" spans="1:2" x14ac:dyDescent="0.3">
      <c r="A72" s="10">
        <v>0.35</v>
      </c>
      <c r="B72" s="10">
        <v>0</v>
      </c>
    </row>
    <row r="73" spans="1:2" x14ac:dyDescent="0.3">
      <c r="A73" s="10">
        <v>0.35499999999999998</v>
      </c>
      <c r="B73" s="10">
        <v>0</v>
      </c>
    </row>
    <row r="74" spans="1:2" x14ac:dyDescent="0.3">
      <c r="A74" s="10">
        <v>0.36</v>
      </c>
      <c r="B74" s="10">
        <v>1E-3</v>
      </c>
    </row>
    <row r="75" spans="1:2" x14ac:dyDescent="0.3">
      <c r="A75" s="10">
        <v>0.36499999999999999</v>
      </c>
      <c r="B75" s="10">
        <v>1E-3</v>
      </c>
    </row>
    <row r="76" spans="1:2" x14ac:dyDescent="0.3">
      <c r="A76" s="10">
        <v>0.37</v>
      </c>
      <c r="B76" s="10">
        <v>1E-3</v>
      </c>
    </row>
    <row r="77" spans="1:2" x14ac:dyDescent="0.3">
      <c r="A77" s="10">
        <v>0.375</v>
      </c>
      <c r="B77" s="10">
        <v>1E-3</v>
      </c>
    </row>
    <row r="78" spans="1:2" x14ac:dyDescent="0.3">
      <c r="A78" s="10">
        <v>0.38</v>
      </c>
      <c r="B78" s="10">
        <v>1E-3</v>
      </c>
    </row>
    <row r="79" spans="1:2" x14ac:dyDescent="0.3">
      <c r="A79" s="10">
        <v>0.38500000000000001</v>
      </c>
      <c r="B79" s="10">
        <v>1E-3</v>
      </c>
    </row>
    <row r="80" spans="1:2" x14ac:dyDescent="0.3">
      <c r="A80" s="10">
        <v>0.39</v>
      </c>
      <c r="B80" s="10">
        <v>1E-3</v>
      </c>
    </row>
    <row r="81" spans="1:2" x14ac:dyDescent="0.3">
      <c r="A81" s="10">
        <v>0.39500000000000002</v>
      </c>
      <c r="B81" s="10">
        <v>1E-3</v>
      </c>
    </row>
    <row r="82" spans="1:2" x14ac:dyDescent="0.3">
      <c r="A82" s="10">
        <v>0.4</v>
      </c>
      <c r="B82" s="10">
        <v>0</v>
      </c>
    </row>
    <row r="83" spans="1:2" x14ac:dyDescent="0.3">
      <c r="A83" s="10">
        <v>0.40500000000000003</v>
      </c>
      <c r="B83" s="10">
        <v>0</v>
      </c>
    </row>
    <row r="84" spans="1:2" x14ac:dyDescent="0.3">
      <c r="A84" s="10">
        <v>0.41</v>
      </c>
      <c r="B84" s="10">
        <v>0</v>
      </c>
    </row>
    <row r="85" spans="1:2" x14ac:dyDescent="0.3">
      <c r="A85" s="10">
        <v>0.41499999999999998</v>
      </c>
      <c r="B85" s="10">
        <v>0</v>
      </c>
    </row>
    <row r="86" spans="1:2" x14ac:dyDescent="0.3">
      <c r="A86" s="10">
        <v>0.42</v>
      </c>
      <c r="B86" s="10">
        <v>0</v>
      </c>
    </row>
    <row r="87" spans="1:2" x14ac:dyDescent="0.3">
      <c r="A87" s="10">
        <v>0.42499999999999999</v>
      </c>
      <c r="B87" s="10">
        <v>1E-3</v>
      </c>
    </row>
    <row r="88" spans="1:2" x14ac:dyDescent="0.3">
      <c r="A88" s="10">
        <v>0.43</v>
      </c>
      <c r="B88" s="10">
        <v>1E-3</v>
      </c>
    </row>
    <row r="89" spans="1:2" x14ac:dyDescent="0.3">
      <c r="A89" s="10">
        <v>0.435</v>
      </c>
      <c r="B89" s="10">
        <v>0</v>
      </c>
    </row>
    <row r="90" spans="1:2" x14ac:dyDescent="0.3">
      <c r="A90" s="10">
        <v>0.44</v>
      </c>
      <c r="B90" s="10">
        <v>0</v>
      </c>
    </row>
    <row r="91" spans="1:2" x14ac:dyDescent="0.3">
      <c r="A91" s="10">
        <v>0.44500000000000001</v>
      </c>
      <c r="B91" s="10">
        <v>0</v>
      </c>
    </row>
    <row r="92" spans="1:2" x14ac:dyDescent="0.3">
      <c r="A92" s="10">
        <v>0.45</v>
      </c>
      <c r="B92" s="10">
        <v>0</v>
      </c>
    </row>
    <row r="93" spans="1:2" x14ac:dyDescent="0.3">
      <c r="A93" s="10">
        <v>0.45500000000000002</v>
      </c>
      <c r="B93" s="10">
        <v>0</v>
      </c>
    </row>
    <row r="94" spans="1:2" x14ac:dyDescent="0.3">
      <c r="A94" s="10">
        <v>0.46</v>
      </c>
      <c r="B94" s="10">
        <v>0</v>
      </c>
    </row>
    <row r="95" spans="1:2" x14ac:dyDescent="0.3">
      <c r="A95" s="10">
        <v>0.46500000000000002</v>
      </c>
      <c r="B95" s="10">
        <v>1E-3</v>
      </c>
    </row>
    <row r="96" spans="1:2" x14ac:dyDescent="0.3">
      <c r="A96" s="10">
        <v>0.47</v>
      </c>
      <c r="B96" s="10">
        <v>1E-3</v>
      </c>
    </row>
    <row r="97" spans="1:2" x14ac:dyDescent="0.3">
      <c r="A97" s="10">
        <v>0.47499999999999998</v>
      </c>
      <c r="B97" s="10">
        <v>1E-3</v>
      </c>
    </row>
    <row r="98" spans="1:2" x14ac:dyDescent="0.3">
      <c r="A98" s="10">
        <v>0.48</v>
      </c>
      <c r="B98" s="10">
        <v>1E-3</v>
      </c>
    </row>
    <row r="99" spans="1:2" x14ac:dyDescent="0.3">
      <c r="A99" s="10">
        <v>0.48499999999999999</v>
      </c>
      <c r="B99" s="10">
        <v>1E-3</v>
      </c>
    </row>
    <row r="100" spans="1:2" x14ac:dyDescent="0.3">
      <c r="A100" s="10">
        <v>0.49</v>
      </c>
      <c r="B100" s="10">
        <v>1E-3</v>
      </c>
    </row>
    <row r="101" spans="1:2" x14ac:dyDescent="0.3">
      <c r="A101" s="10">
        <v>0.495</v>
      </c>
      <c r="B101" s="10">
        <v>1E-3</v>
      </c>
    </row>
    <row r="102" spans="1:2" x14ac:dyDescent="0.3">
      <c r="A102" s="10">
        <v>0.5</v>
      </c>
      <c r="B102" s="10">
        <v>1E-3</v>
      </c>
    </row>
    <row r="103" spans="1:2" x14ac:dyDescent="0.3">
      <c r="A103" s="10">
        <v>0.505</v>
      </c>
      <c r="B103" s="10">
        <v>0</v>
      </c>
    </row>
    <row r="104" spans="1:2" x14ac:dyDescent="0.3">
      <c r="A104" s="10">
        <v>0.51</v>
      </c>
      <c r="B104" s="10">
        <v>0</v>
      </c>
    </row>
    <row r="105" spans="1:2" x14ac:dyDescent="0.3">
      <c r="A105" s="10">
        <v>0.51500000000000001</v>
      </c>
      <c r="B105" s="10">
        <v>0</v>
      </c>
    </row>
    <row r="106" spans="1:2" x14ac:dyDescent="0.3">
      <c r="A106" s="10">
        <v>0.52</v>
      </c>
      <c r="B106" s="10">
        <v>0</v>
      </c>
    </row>
    <row r="107" spans="1:2" x14ac:dyDescent="0.3">
      <c r="A107" s="10">
        <v>0.52500000000000002</v>
      </c>
      <c r="B107" s="10">
        <v>0</v>
      </c>
    </row>
    <row r="108" spans="1:2" x14ac:dyDescent="0.3">
      <c r="A108" s="10">
        <v>0.53</v>
      </c>
      <c r="B108" s="10">
        <v>0</v>
      </c>
    </row>
    <row r="109" spans="1:2" x14ac:dyDescent="0.3">
      <c r="A109" s="10">
        <v>0.53500000000000003</v>
      </c>
      <c r="B109" s="10">
        <v>0</v>
      </c>
    </row>
    <row r="110" spans="1:2" x14ac:dyDescent="0.3">
      <c r="A110" s="10">
        <v>0.54</v>
      </c>
      <c r="B110" s="10">
        <v>0</v>
      </c>
    </row>
    <row r="111" spans="1:2" x14ac:dyDescent="0.3">
      <c r="A111" s="10">
        <v>0.54500000000000004</v>
      </c>
      <c r="B111" s="10">
        <v>0</v>
      </c>
    </row>
    <row r="112" spans="1:2" x14ac:dyDescent="0.3">
      <c r="A112" s="10">
        <v>0.55000000000000004</v>
      </c>
      <c r="B112" s="10">
        <v>0</v>
      </c>
    </row>
    <row r="113" spans="1:2" x14ac:dyDescent="0.3">
      <c r="A113" s="10">
        <v>0.55500000000000005</v>
      </c>
      <c r="B113" s="10">
        <v>0</v>
      </c>
    </row>
    <row r="114" spans="1:2" x14ac:dyDescent="0.3">
      <c r="A114" s="10">
        <v>0.56000000000000005</v>
      </c>
      <c r="B114" s="10">
        <v>0</v>
      </c>
    </row>
    <row r="115" spans="1:2" x14ac:dyDescent="0.3">
      <c r="A115" s="10">
        <v>0.56499999999999995</v>
      </c>
      <c r="B115" s="10">
        <v>0</v>
      </c>
    </row>
    <row r="116" spans="1:2" x14ac:dyDescent="0.3">
      <c r="A116" s="10">
        <v>0.56999999999999995</v>
      </c>
      <c r="B116" s="10">
        <v>0</v>
      </c>
    </row>
    <row r="117" spans="1:2" x14ac:dyDescent="0.3">
      <c r="A117" s="10">
        <v>0.57499999999999996</v>
      </c>
      <c r="B117" s="10">
        <v>0</v>
      </c>
    </row>
    <row r="118" spans="1:2" x14ac:dyDescent="0.3">
      <c r="A118" s="10">
        <v>0.57999999999999996</v>
      </c>
      <c r="B118" s="10">
        <v>0</v>
      </c>
    </row>
    <row r="119" spans="1:2" x14ac:dyDescent="0.3">
      <c r="A119" s="10">
        <v>0.58499999999999996</v>
      </c>
      <c r="B119" s="10">
        <v>1E-3</v>
      </c>
    </row>
    <row r="120" spans="1:2" x14ac:dyDescent="0.3">
      <c r="A120" s="10">
        <v>0.59</v>
      </c>
      <c r="B120" s="10">
        <v>1E-3</v>
      </c>
    </row>
    <row r="121" spans="1:2" x14ac:dyDescent="0.3">
      <c r="A121" s="10">
        <v>0.59499999999999997</v>
      </c>
      <c r="B121" s="10">
        <v>1E-3</v>
      </c>
    </row>
    <row r="122" spans="1:2" x14ac:dyDescent="0.3">
      <c r="A122" s="10">
        <v>0.6</v>
      </c>
      <c r="B122" s="10">
        <v>1E-3</v>
      </c>
    </row>
    <row r="123" spans="1:2" x14ac:dyDescent="0.3">
      <c r="A123" s="10">
        <v>0.60499999999999998</v>
      </c>
      <c r="B123" s="10">
        <v>1E-3</v>
      </c>
    </row>
    <row r="124" spans="1:2" x14ac:dyDescent="0.3">
      <c r="A124" s="10">
        <v>0.61</v>
      </c>
      <c r="B124" s="10">
        <v>1E-3</v>
      </c>
    </row>
    <row r="125" spans="1:2" x14ac:dyDescent="0.3">
      <c r="A125" s="10">
        <v>0.61499999999999999</v>
      </c>
      <c r="B125" s="10">
        <v>0</v>
      </c>
    </row>
    <row r="126" spans="1:2" x14ac:dyDescent="0.3">
      <c r="A126" s="10">
        <v>0.62</v>
      </c>
      <c r="B126" s="10">
        <v>0</v>
      </c>
    </row>
    <row r="127" spans="1:2" x14ac:dyDescent="0.3">
      <c r="A127" s="10">
        <v>0.625</v>
      </c>
      <c r="B127" s="10">
        <v>0</v>
      </c>
    </row>
    <row r="128" spans="1:2" x14ac:dyDescent="0.3">
      <c r="A128" s="10">
        <v>0.63</v>
      </c>
      <c r="B128" s="10">
        <v>0</v>
      </c>
    </row>
    <row r="129" spans="1:2" x14ac:dyDescent="0.3">
      <c r="A129" s="10">
        <v>0.63500000000000001</v>
      </c>
      <c r="B129" s="10">
        <v>0</v>
      </c>
    </row>
    <row r="130" spans="1:2" x14ac:dyDescent="0.3">
      <c r="A130" s="10">
        <v>0.64</v>
      </c>
      <c r="B130" s="10">
        <v>0</v>
      </c>
    </row>
    <row r="131" spans="1:2" x14ac:dyDescent="0.3">
      <c r="A131" s="10">
        <v>0.64500000000000002</v>
      </c>
      <c r="B131" s="10">
        <v>1E-3</v>
      </c>
    </row>
    <row r="132" spans="1:2" x14ac:dyDescent="0.3">
      <c r="A132" s="10">
        <v>0.65</v>
      </c>
      <c r="B132" s="10">
        <v>0</v>
      </c>
    </row>
    <row r="133" spans="1:2" x14ac:dyDescent="0.3">
      <c r="A133" s="10">
        <v>0.65500000000000003</v>
      </c>
      <c r="B133" s="10">
        <v>0</v>
      </c>
    </row>
    <row r="134" spans="1:2" x14ac:dyDescent="0.3">
      <c r="A134" s="10">
        <v>0.66</v>
      </c>
      <c r="B134" s="10">
        <v>-1E-3</v>
      </c>
    </row>
    <row r="135" spans="1:2" x14ac:dyDescent="0.3">
      <c r="A135" s="10">
        <v>0.66500000000000004</v>
      </c>
      <c r="B135" s="10">
        <v>-1E-3</v>
      </c>
    </row>
    <row r="136" spans="1:2" x14ac:dyDescent="0.3">
      <c r="A136" s="10">
        <v>0.67</v>
      </c>
      <c r="B136" s="10">
        <v>-1E-3</v>
      </c>
    </row>
    <row r="137" spans="1:2" x14ac:dyDescent="0.3">
      <c r="A137" s="10">
        <v>0.67500000000000004</v>
      </c>
      <c r="B137" s="10">
        <v>-1E-3</v>
      </c>
    </row>
    <row r="138" spans="1:2" x14ac:dyDescent="0.3">
      <c r="A138" s="10">
        <v>0.68</v>
      </c>
      <c r="B138" s="10">
        <v>-1E-3</v>
      </c>
    </row>
    <row r="139" spans="1:2" x14ac:dyDescent="0.3">
      <c r="A139" s="10">
        <v>0.68500000000000005</v>
      </c>
      <c r="B139" s="10">
        <v>-1E-3</v>
      </c>
    </row>
    <row r="140" spans="1:2" x14ac:dyDescent="0.3">
      <c r="A140" s="10">
        <v>0.69</v>
      </c>
      <c r="B140" s="10">
        <v>0</v>
      </c>
    </row>
    <row r="141" spans="1:2" x14ac:dyDescent="0.3">
      <c r="A141" s="10">
        <v>0.69499999999999995</v>
      </c>
      <c r="B141" s="10">
        <v>0</v>
      </c>
    </row>
    <row r="142" spans="1:2" x14ac:dyDescent="0.3">
      <c r="A142" s="10">
        <v>0.7</v>
      </c>
      <c r="B142" s="10">
        <v>0</v>
      </c>
    </row>
    <row r="143" spans="1:2" x14ac:dyDescent="0.3">
      <c r="A143" s="10">
        <v>0.70499999999999996</v>
      </c>
      <c r="B143" s="10">
        <v>0</v>
      </c>
    </row>
    <row r="144" spans="1:2" x14ac:dyDescent="0.3">
      <c r="A144" s="10">
        <v>0.71</v>
      </c>
      <c r="B144" s="10">
        <v>0</v>
      </c>
    </row>
    <row r="145" spans="1:2" x14ac:dyDescent="0.3">
      <c r="A145" s="10">
        <v>0.71499999999999997</v>
      </c>
      <c r="B145" s="10">
        <v>0</v>
      </c>
    </row>
    <row r="146" spans="1:2" x14ac:dyDescent="0.3">
      <c r="A146" s="10">
        <v>0.72</v>
      </c>
      <c r="B146" s="10">
        <v>0</v>
      </c>
    </row>
    <row r="147" spans="1:2" x14ac:dyDescent="0.3">
      <c r="A147" s="10">
        <v>0.72499999999999998</v>
      </c>
      <c r="B147" s="10">
        <v>0</v>
      </c>
    </row>
    <row r="148" spans="1:2" x14ac:dyDescent="0.3">
      <c r="A148" s="10">
        <v>0.73</v>
      </c>
      <c r="B148" s="10">
        <v>-1E-3</v>
      </c>
    </row>
    <row r="149" spans="1:2" x14ac:dyDescent="0.3">
      <c r="A149" s="10">
        <v>0.73499999999999999</v>
      </c>
      <c r="B149" s="10">
        <v>-1E-3</v>
      </c>
    </row>
    <row r="150" spans="1:2" x14ac:dyDescent="0.3">
      <c r="A150" s="10">
        <v>0.74</v>
      </c>
      <c r="B150" s="10">
        <v>-1E-3</v>
      </c>
    </row>
    <row r="151" spans="1:2" x14ac:dyDescent="0.3">
      <c r="A151" s="10">
        <v>0.745</v>
      </c>
      <c r="B151" s="10">
        <v>-1E-3</v>
      </c>
    </row>
    <row r="152" spans="1:2" x14ac:dyDescent="0.3">
      <c r="A152" s="10">
        <v>0.75</v>
      </c>
      <c r="B152" s="10">
        <v>-1E-3</v>
      </c>
    </row>
    <row r="153" spans="1:2" x14ac:dyDescent="0.3">
      <c r="A153" s="10">
        <v>0.755</v>
      </c>
      <c r="B153" s="10">
        <v>-1E-3</v>
      </c>
    </row>
    <row r="154" spans="1:2" x14ac:dyDescent="0.3">
      <c r="A154" s="10">
        <v>0.76</v>
      </c>
      <c r="B154" s="10">
        <v>0</v>
      </c>
    </row>
    <row r="155" spans="1:2" x14ac:dyDescent="0.3">
      <c r="A155" s="10">
        <v>0.76500000000000001</v>
      </c>
      <c r="B155" s="10">
        <v>0</v>
      </c>
    </row>
    <row r="156" spans="1:2" x14ac:dyDescent="0.3">
      <c r="A156" s="10">
        <v>0.77</v>
      </c>
      <c r="B156" s="10">
        <v>1E-3</v>
      </c>
    </row>
    <row r="157" spans="1:2" x14ac:dyDescent="0.3">
      <c r="A157" s="10">
        <v>0.77500000000000002</v>
      </c>
      <c r="B157" s="10">
        <v>1E-3</v>
      </c>
    </row>
    <row r="158" spans="1:2" x14ac:dyDescent="0.3">
      <c r="A158" s="10">
        <v>0.78</v>
      </c>
      <c r="B158" s="10">
        <v>1E-3</v>
      </c>
    </row>
    <row r="159" spans="1:2" x14ac:dyDescent="0.3">
      <c r="A159" s="10">
        <v>0.78500000000000003</v>
      </c>
      <c r="B159" s="10">
        <v>1E-3</v>
      </c>
    </row>
    <row r="160" spans="1:2" x14ac:dyDescent="0.3">
      <c r="A160" s="10">
        <v>0.79</v>
      </c>
      <c r="B160" s="10">
        <v>0</v>
      </c>
    </row>
    <row r="161" spans="1:2" x14ac:dyDescent="0.3">
      <c r="A161" s="10">
        <v>0.79500000000000004</v>
      </c>
      <c r="B161" s="10">
        <v>0</v>
      </c>
    </row>
    <row r="162" spans="1:2" x14ac:dyDescent="0.3">
      <c r="A162" s="10">
        <v>0.8</v>
      </c>
      <c r="B162" s="10">
        <v>0</v>
      </c>
    </row>
    <row r="163" spans="1:2" x14ac:dyDescent="0.3">
      <c r="A163" s="10">
        <v>0.80500000000000005</v>
      </c>
      <c r="B163" s="10">
        <v>-1E-3</v>
      </c>
    </row>
    <row r="164" spans="1:2" x14ac:dyDescent="0.3">
      <c r="A164" s="10">
        <v>0.81</v>
      </c>
      <c r="B164" s="10">
        <v>-1E-3</v>
      </c>
    </row>
    <row r="165" spans="1:2" x14ac:dyDescent="0.3">
      <c r="A165" s="10">
        <v>0.81499999999999995</v>
      </c>
      <c r="B165" s="10">
        <v>-1E-3</v>
      </c>
    </row>
    <row r="166" spans="1:2" x14ac:dyDescent="0.3">
      <c r="A166" s="10">
        <v>0.82</v>
      </c>
      <c r="B166" s="10">
        <v>0</v>
      </c>
    </row>
    <row r="167" spans="1:2" x14ac:dyDescent="0.3">
      <c r="A167" s="10">
        <v>0.82499999999999996</v>
      </c>
      <c r="B167" s="10">
        <v>0</v>
      </c>
    </row>
    <row r="168" spans="1:2" x14ac:dyDescent="0.3">
      <c r="A168" s="10">
        <v>0.83</v>
      </c>
      <c r="B168" s="10">
        <v>0</v>
      </c>
    </row>
    <row r="169" spans="1:2" x14ac:dyDescent="0.3">
      <c r="A169" s="10">
        <v>0.83499999999999996</v>
      </c>
      <c r="B169" s="10">
        <v>0</v>
      </c>
    </row>
    <row r="170" spans="1:2" x14ac:dyDescent="0.3">
      <c r="A170" s="10">
        <v>0.84</v>
      </c>
      <c r="B170" s="10">
        <v>0</v>
      </c>
    </row>
    <row r="171" spans="1:2" x14ac:dyDescent="0.3">
      <c r="A171" s="10">
        <v>0.84499999999999997</v>
      </c>
      <c r="B171" s="10">
        <v>0</v>
      </c>
    </row>
    <row r="172" spans="1:2" x14ac:dyDescent="0.3">
      <c r="A172" s="10">
        <v>0.85</v>
      </c>
      <c r="B172" s="10">
        <v>0</v>
      </c>
    </row>
    <row r="173" spans="1:2" x14ac:dyDescent="0.3">
      <c r="A173" s="10">
        <v>0.85499999999999998</v>
      </c>
      <c r="B173" s="10">
        <v>0</v>
      </c>
    </row>
    <row r="174" spans="1:2" x14ac:dyDescent="0.3">
      <c r="A174" s="10">
        <v>0.86</v>
      </c>
      <c r="B174" s="10">
        <v>1E-3</v>
      </c>
    </row>
    <row r="175" spans="1:2" x14ac:dyDescent="0.3">
      <c r="A175" s="10">
        <v>0.86499999999999999</v>
      </c>
      <c r="B175" s="10">
        <v>1E-3</v>
      </c>
    </row>
    <row r="176" spans="1:2" x14ac:dyDescent="0.3">
      <c r="A176" s="10">
        <v>0.87</v>
      </c>
      <c r="B176" s="10">
        <v>1E-3</v>
      </c>
    </row>
    <row r="177" spans="1:2" x14ac:dyDescent="0.3">
      <c r="A177" s="10">
        <v>0.875</v>
      </c>
      <c r="B177" s="10">
        <v>1E-3</v>
      </c>
    </row>
    <row r="178" spans="1:2" x14ac:dyDescent="0.3">
      <c r="A178" s="10">
        <v>0.88</v>
      </c>
      <c r="B178" s="10">
        <v>0</v>
      </c>
    </row>
    <row r="179" spans="1:2" x14ac:dyDescent="0.3">
      <c r="A179" s="10">
        <v>0.88500000000000001</v>
      </c>
      <c r="B179" s="10">
        <v>0</v>
      </c>
    </row>
    <row r="180" spans="1:2" x14ac:dyDescent="0.3">
      <c r="A180" s="10">
        <v>0.89</v>
      </c>
      <c r="B180" s="10">
        <v>0</v>
      </c>
    </row>
    <row r="181" spans="1:2" x14ac:dyDescent="0.3">
      <c r="A181" s="10">
        <v>0.89500000000000002</v>
      </c>
      <c r="B181" s="10">
        <v>1E-3</v>
      </c>
    </row>
    <row r="182" spans="1:2" x14ac:dyDescent="0.3">
      <c r="A182" s="10">
        <v>0.9</v>
      </c>
      <c r="B182" s="10">
        <v>2E-3</v>
      </c>
    </row>
    <row r="183" spans="1:2" x14ac:dyDescent="0.3">
      <c r="A183" s="10">
        <v>0.90500000000000003</v>
      </c>
      <c r="B183" s="10">
        <v>3.0000000000000001E-3</v>
      </c>
    </row>
    <row r="184" spans="1:2" x14ac:dyDescent="0.3">
      <c r="A184" s="10">
        <v>0.91</v>
      </c>
      <c r="B184" s="10">
        <v>4.0000000000000001E-3</v>
      </c>
    </row>
    <row r="185" spans="1:2" x14ac:dyDescent="0.3">
      <c r="A185" s="10">
        <v>0.91500000000000004</v>
      </c>
      <c r="B185" s="10">
        <v>4.0000000000000001E-3</v>
      </c>
    </row>
    <row r="186" spans="1:2" x14ac:dyDescent="0.3">
      <c r="A186" s="10">
        <v>0.92</v>
      </c>
      <c r="B186" s="10">
        <v>3.0000000000000001E-3</v>
      </c>
    </row>
    <row r="187" spans="1:2" x14ac:dyDescent="0.3">
      <c r="A187" s="10">
        <v>0.92500000000000004</v>
      </c>
      <c r="B187" s="10">
        <v>1E-3</v>
      </c>
    </row>
    <row r="188" spans="1:2" x14ac:dyDescent="0.3">
      <c r="A188" s="10">
        <v>0.93</v>
      </c>
      <c r="B188" s="10">
        <v>0</v>
      </c>
    </row>
    <row r="189" spans="1:2" x14ac:dyDescent="0.3">
      <c r="A189" s="10">
        <v>0.93500000000000005</v>
      </c>
      <c r="B189" s="10">
        <v>-1E-3</v>
      </c>
    </row>
    <row r="190" spans="1:2" x14ac:dyDescent="0.3">
      <c r="A190" s="10">
        <v>0.94</v>
      </c>
      <c r="B190" s="10">
        <v>-1E-3</v>
      </c>
    </row>
    <row r="191" spans="1:2" x14ac:dyDescent="0.3">
      <c r="A191" s="10">
        <v>0.94499999999999995</v>
      </c>
      <c r="B191" s="10">
        <v>-1E-3</v>
      </c>
    </row>
    <row r="192" spans="1:2" x14ac:dyDescent="0.3">
      <c r="A192" s="10">
        <v>0.95</v>
      </c>
      <c r="B192" s="10">
        <v>0</v>
      </c>
    </row>
    <row r="193" spans="1:2" x14ac:dyDescent="0.3">
      <c r="A193" s="10">
        <v>0.95499999999999996</v>
      </c>
      <c r="B193" s="10">
        <v>0</v>
      </c>
    </row>
    <row r="194" spans="1:2" x14ac:dyDescent="0.3">
      <c r="A194" s="10">
        <v>0.96</v>
      </c>
      <c r="B194" s="10">
        <v>0</v>
      </c>
    </row>
    <row r="195" spans="1:2" x14ac:dyDescent="0.3">
      <c r="A195" s="10">
        <v>0.96499999999999997</v>
      </c>
      <c r="B195" s="10">
        <v>0</v>
      </c>
    </row>
    <row r="196" spans="1:2" x14ac:dyDescent="0.3">
      <c r="A196" s="10">
        <v>0.97</v>
      </c>
      <c r="B196" s="10">
        <v>0</v>
      </c>
    </row>
    <row r="197" spans="1:2" x14ac:dyDescent="0.3">
      <c r="A197" s="10">
        <v>0.97499999999999998</v>
      </c>
      <c r="B197" s="10">
        <v>0</v>
      </c>
    </row>
    <row r="198" spans="1:2" x14ac:dyDescent="0.3">
      <c r="A198" s="10">
        <v>0.98</v>
      </c>
      <c r="B198" s="10">
        <v>1E-3</v>
      </c>
    </row>
    <row r="199" spans="1:2" x14ac:dyDescent="0.3">
      <c r="A199" s="10">
        <v>0.98499999999999999</v>
      </c>
      <c r="B199" s="10">
        <v>2E-3</v>
      </c>
    </row>
    <row r="200" spans="1:2" x14ac:dyDescent="0.3">
      <c r="A200" s="10">
        <v>0.99</v>
      </c>
      <c r="B200" s="10">
        <v>3.0000000000000001E-3</v>
      </c>
    </row>
    <row r="201" spans="1:2" x14ac:dyDescent="0.3">
      <c r="A201" s="10">
        <v>0.995</v>
      </c>
      <c r="B201" s="10">
        <v>4.0000000000000001E-3</v>
      </c>
    </row>
    <row r="202" spans="1:2" x14ac:dyDescent="0.3">
      <c r="A202" s="10">
        <v>1</v>
      </c>
      <c r="B202" s="10">
        <v>4.0000000000000001E-3</v>
      </c>
    </row>
    <row r="203" spans="1:2" x14ac:dyDescent="0.3">
      <c r="A203" s="10">
        <v>1.0049999999999999</v>
      </c>
      <c r="B203" s="10">
        <v>4.0000000000000001E-3</v>
      </c>
    </row>
    <row r="204" spans="1:2" x14ac:dyDescent="0.3">
      <c r="A204" s="10">
        <v>1.01</v>
      </c>
      <c r="B204" s="10">
        <v>3.0000000000000001E-3</v>
      </c>
    </row>
    <row r="205" spans="1:2" x14ac:dyDescent="0.3">
      <c r="A205" s="10">
        <v>1.0149999999999999</v>
      </c>
      <c r="B205" s="10">
        <v>2E-3</v>
      </c>
    </row>
    <row r="206" spans="1:2" x14ac:dyDescent="0.3">
      <c r="A206" s="10">
        <v>1.02</v>
      </c>
      <c r="B206" s="10">
        <v>1E-3</v>
      </c>
    </row>
    <row r="207" spans="1:2" x14ac:dyDescent="0.3">
      <c r="A207" s="10">
        <v>1.0249999999999999</v>
      </c>
      <c r="B207" s="10">
        <v>0</v>
      </c>
    </row>
    <row r="208" spans="1:2" x14ac:dyDescent="0.3">
      <c r="A208" s="10">
        <v>1.03</v>
      </c>
      <c r="B208" s="10">
        <v>1E-3</v>
      </c>
    </row>
    <row r="209" spans="1:2" x14ac:dyDescent="0.3">
      <c r="A209" s="10">
        <v>1.0349999999999999</v>
      </c>
      <c r="B209" s="10">
        <v>2E-3</v>
      </c>
    </row>
    <row r="210" spans="1:2" x14ac:dyDescent="0.3">
      <c r="A210" s="10">
        <v>1.04</v>
      </c>
      <c r="B210" s="10">
        <v>4.0000000000000001E-3</v>
      </c>
    </row>
    <row r="211" spans="1:2" x14ac:dyDescent="0.3">
      <c r="A211" s="10">
        <v>1.0449999999999999</v>
      </c>
      <c r="B211" s="10">
        <v>5.0000000000000001E-3</v>
      </c>
    </row>
    <row r="212" spans="1:2" x14ac:dyDescent="0.3">
      <c r="A212" s="10">
        <v>1.05</v>
      </c>
      <c r="B212" s="10">
        <v>6.0000000000000001E-3</v>
      </c>
    </row>
    <row r="213" spans="1:2" x14ac:dyDescent="0.3">
      <c r="A213" s="10">
        <v>1.0549999999999999</v>
      </c>
      <c r="B213" s="10">
        <v>5.0000000000000001E-3</v>
      </c>
    </row>
    <row r="214" spans="1:2" x14ac:dyDescent="0.3">
      <c r="A214" s="10">
        <v>1.06</v>
      </c>
      <c r="B214" s="10">
        <v>3.0000000000000001E-3</v>
      </c>
    </row>
    <row r="215" spans="1:2" x14ac:dyDescent="0.3">
      <c r="A215" s="10">
        <v>1.0649999999999999</v>
      </c>
      <c r="B215" s="10">
        <v>1E-3</v>
      </c>
    </row>
    <row r="216" spans="1:2" x14ac:dyDescent="0.3">
      <c r="A216" s="10">
        <v>1.07</v>
      </c>
      <c r="B216" s="10">
        <v>-1E-3</v>
      </c>
    </row>
    <row r="217" spans="1:2" x14ac:dyDescent="0.3">
      <c r="A217" s="10">
        <v>1.075</v>
      </c>
      <c r="B217" s="10">
        <v>-2E-3</v>
      </c>
    </row>
    <row r="218" spans="1:2" x14ac:dyDescent="0.3">
      <c r="A218" s="10">
        <v>1.08</v>
      </c>
      <c r="B218" s="10">
        <v>-1E-3</v>
      </c>
    </row>
    <row r="219" spans="1:2" x14ac:dyDescent="0.3">
      <c r="A219" s="10">
        <v>1.085</v>
      </c>
      <c r="B219" s="10">
        <v>-1E-3</v>
      </c>
    </row>
    <row r="220" spans="1:2" x14ac:dyDescent="0.3">
      <c r="A220" s="10">
        <v>1.0900000000000001</v>
      </c>
      <c r="B220" s="10">
        <v>0</v>
      </c>
    </row>
    <row r="221" spans="1:2" x14ac:dyDescent="0.3">
      <c r="A221" s="10">
        <v>1.095</v>
      </c>
      <c r="B221" s="10">
        <v>0</v>
      </c>
    </row>
    <row r="222" spans="1:2" x14ac:dyDescent="0.3">
      <c r="A222" s="10">
        <v>1.1000000000000001</v>
      </c>
      <c r="B222" s="10">
        <v>0</v>
      </c>
    </row>
    <row r="223" spans="1:2" x14ac:dyDescent="0.3">
      <c r="A223" s="10">
        <v>1.105</v>
      </c>
      <c r="B223" s="10">
        <v>-1E-3</v>
      </c>
    </row>
    <row r="224" spans="1:2" x14ac:dyDescent="0.3">
      <c r="A224" s="10">
        <v>1.1100000000000001</v>
      </c>
      <c r="B224" s="10">
        <v>-2E-3</v>
      </c>
    </row>
    <row r="225" spans="1:2" x14ac:dyDescent="0.3">
      <c r="A225" s="10">
        <v>1.115</v>
      </c>
      <c r="B225" s="10">
        <v>-3.0000000000000001E-3</v>
      </c>
    </row>
    <row r="226" spans="1:2" x14ac:dyDescent="0.3">
      <c r="A226" s="10">
        <v>1.1200000000000001</v>
      </c>
      <c r="B226" s="10">
        <v>-4.0000000000000001E-3</v>
      </c>
    </row>
    <row r="227" spans="1:2" x14ac:dyDescent="0.3">
      <c r="A227" s="10">
        <v>1.125</v>
      </c>
      <c r="B227" s="10">
        <v>-4.0000000000000001E-3</v>
      </c>
    </row>
    <row r="228" spans="1:2" x14ac:dyDescent="0.3">
      <c r="A228" s="10">
        <v>1.1299999999999999</v>
      </c>
      <c r="B228" s="10">
        <v>-2E-3</v>
      </c>
    </row>
    <row r="229" spans="1:2" x14ac:dyDescent="0.3">
      <c r="A229" s="10">
        <v>1.135</v>
      </c>
      <c r="B229" s="10">
        <v>0</v>
      </c>
    </row>
    <row r="230" spans="1:2" x14ac:dyDescent="0.3">
      <c r="A230" s="10">
        <v>1.1399999999999999</v>
      </c>
      <c r="B230" s="10">
        <v>3.0000000000000001E-3</v>
      </c>
    </row>
    <row r="231" spans="1:2" x14ac:dyDescent="0.3">
      <c r="A231" s="10">
        <v>1.145</v>
      </c>
      <c r="B231" s="10">
        <v>5.0000000000000001E-3</v>
      </c>
    </row>
    <row r="232" spans="1:2" x14ac:dyDescent="0.3">
      <c r="A232" s="10">
        <v>1.1499999999999999</v>
      </c>
      <c r="B232" s="10">
        <v>7.0000000000000001E-3</v>
      </c>
    </row>
    <row r="233" spans="1:2" x14ac:dyDescent="0.3">
      <c r="A233" s="10">
        <v>1.155</v>
      </c>
      <c r="B233" s="10">
        <v>6.0000000000000001E-3</v>
      </c>
    </row>
    <row r="234" spans="1:2" x14ac:dyDescent="0.3">
      <c r="A234" s="10">
        <v>1.1599999999999999</v>
      </c>
      <c r="B234" s="10">
        <v>4.0000000000000001E-3</v>
      </c>
    </row>
    <row r="235" spans="1:2" x14ac:dyDescent="0.3">
      <c r="A235" s="10">
        <v>1.165</v>
      </c>
      <c r="B235" s="10">
        <v>3.0000000000000001E-3</v>
      </c>
    </row>
    <row r="236" spans="1:2" x14ac:dyDescent="0.3">
      <c r="A236" s="10">
        <v>1.17</v>
      </c>
      <c r="B236" s="10">
        <v>1E-3</v>
      </c>
    </row>
    <row r="237" spans="1:2" x14ac:dyDescent="0.3">
      <c r="A237" s="10">
        <v>1.175</v>
      </c>
      <c r="B237" s="10">
        <v>1E-3</v>
      </c>
    </row>
    <row r="238" spans="1:2" x14ac:dyDescent="0.3">
      <c r="A238" s="10">
        <v>1.18</v>
      </c>
      <c r="B238" s="10">
        <v>2E-3</v>
      </c>
    </row>
    <row r="239" spans="1:2" x14ac:dyDescent="0.3">
      <c r="A239" s="10">
        <v>1.1850000000000001</v>
      </c>
      <c r="B239" s="10">
        <v>2E-3</v>
      </c>
    </row>
    <row r="240" spans="1:2" x14ac:dyDescent="0.3">
      <c r="A240" s="10">
        <v>1.19</v>
      </c>
      <c r="B240" s="10">
        <v>3.0000000000000001E-3</v>
      </c>
    </row>
    <row r="241" spans="1:2" x14ac:dyDescent="0.3">
      <c r="A241" s="10">
        <v>1.1950000000000001</v>
      </c>
      <c r="B241" s="10">
        <v>4.0000000000000001E-3</v>
      </c>
    </row>
    <row r="242" spans="1:2" x14ac:dyDescent="0.3">
      <c r="A242" s="10">
        <v>1.2</v>
      </c>
      <c r="B242" s="10">
        <v>5.0000000000000001E-3</v>
      </c>
    </row>
    <row r="243" spans="1:2" x14ac:dyDescent="0.3">
      <c r="A243" s="10">
        <v>1.2050000000000001</v>
      </c>
      <c r="B243" s="10">
        <v>5.0000000000000001E-3</v>
      </c>
    </row>
    <row r="244" spans="1:2" x14ac:dyDescent="0.3">
      <c r="A244" s="10">
        <v>1.21</v>
      </c>
      <c r="B244" s="10">
        <v>4.0000000000000001E-3</v>
      </c>
    </row>
    <row r="245" spans="1:2" x14ac:dyDescent="0.3">
      <c r="A245" s="10">
        <v>1.2150000000000001</v>
      </c>
      <c r="B245" s="10">
        <v>2E-3</v>
      </c>
    </row>
    <row r="246" spans="1:2" x14ac:dyDescent="0.3">
      <c r="A246" s="10">
        <v>1.22</v>
      </c>
      <c r="B246" s="10">
        <v>0</v>
      </c>
    </row>
    <row r="247" spans="1:2" x14ac:dyDescent="0.3">
      <c r="A247" s="10">
        <v>1.2250000000000001</v>
      </c>
      <c r="B247" s="10">
        <v>-2E-3</v>
      </c>
    </row>
    <row r="248" spans="1:2" x14ac:dyDescent="0.3">
      <c r="A248" s="10">
        <v>1.23</v>
      </c>
      <c r="B248" s="10">
        <v>-4.0000000000000001E-3</v>
      </c>
    </row>
    <row r="249" spans="1:2" x14ac:dyDescent="0.3">
      <c r="A249" s="10">
        <v>1.2350000000000001</v>
      </c>
      <c r="B249" s="10">
        <v>-5.0000000000000001E-3</v>
      </c>
    </row>
    <row r="250" spans="1:2" x14ac:dyDescent="0.3">
      <c r="A250" s="10">
        <v>1.24</v>
      </c>
      <c r="B250" s="10">
        <v>-7.0000000000000001E-3</v>
      </c>
    </row>
    <row r="251" spans="1:2" x14ac:dyDescent="0.3">
      <c r="A251" s="10">
        <v>1.2450000000000001</v>
      </c>
      <c r="B251" s="10">
        <v>-8.0000000000000002E-3</v>
      </c>
    </row>
    <row r="252" spans="1:2" x14ac:dyDescent="0.3">
      <c r="A252" s="10">
        <v>1.25</v>
      </c>
      <c r="B252" s="10">
        <v>-8.9999999999999993E-3</v>
      </c>
    </row>
    <row r="253" spans="1:2" x14ac:dyDescent="0.3">
      <c r="A253" s="10">
        <v>1.2549999999999999</v>
      </c>
      <c r="B253" s="10">
        <v>-8.9999999999999993E-3</v>
      </c>
    </row>
    <row r="254" spans="1:2" x14ac:dyDescent="0.3">
      <c r="A254" s="10">
        <v>1.26</v>
      </c>
      <c r="B254" s="10">
        <v>-8.0000000000000002E-3</v>
      </c>
    </row>
    <row r="255" spans="1:2" x14ac:dyDescent="0.3">
      <c r="A255" s="10">
        <v>1.2649999999999999</v>
      </c>
      <c r="B255" s="10">
        <v>-6.0000000000000001E-3</v>
      </c>
    </row>
    <row r="256" spans="1:2" x14ac:dyDescent="0.3">
      <c r="A256" s="10">
        <v>1.27</v>
      </c>
      <c r="B256" s="10">
        <v>-3.0000000000000001E-3</v>
      </c>
    </row>
    <row r="257" spans="1:2" x14ac:dyDescent="0.3">
      <c r="A257" s="10">
        <v>1.2749999999999999</v>
      </c>
      <c r="B257" s="10">
        <v>-1E-3</v>
      </c>
    </row>
    <row r="258" spans="1:2" x14ac:dyDescent="0.3">
      <c r="A258" s="10">
        <v>1.28</v>
      </c>
      <c r="B258" s="10">
        <v>1E-3</v>
      </c>
    </row>
    <row r="259" spans="1:2" x14ac:dyDescent="0.3">
      <c r="A259" s="10">
        <v>1.2849999999999999</v>
      </c>
      <c r="B259" s="10">
        <v>3.0000000000000001E-3</v>
      </c>
    </row>
    <row r="260" spans="1:2" x14ac:dyDescent="0.3">
      <c r="A260" s="10">
        <v>1.29</v>
      </c>
      <c r="B260" s="10">
        <v>4.0000000000000001E-3</v>
      </c>
    </row>
    <row r="261" spans="1:2" x14ac:dyDescent="0.3">
      <c r="A261" s="10">
        <v>1.2949999999999999</v>
      </c>
      <c r="B261" s="10">
        <v>5.0000000000000001E-3</v>
      </c>
    </row>
    <row r="262" spans="1:2" x14ac:dyDescent="0.3">
      <c r="A262" s="10">
        <v>1.3</v>
      </c>
      <c r="B262" s="10">
        <v>6.0000000000000001E-3</v>
      </c>
    </row>
    <row r="263" spans="1:2" x14ac:dyDescent="0.3">
      <c r="A263" s="10">
        <v>1.3049999999999999</v>
      </c>
      <c r="B263" s="10">
        <v>7.0000000000000001E-3</v>
      </c>
    </row>
    <row r="264" spans="1:2" x14ac:dyDescent="0.3">
      <c r="A264" s="10">
        <v>1.31</v>
      </c>
      <c r="B264" s="10">
        <v>8.0000000000000002E-3</v>
      </c>
    </row>
    <row r="265" spans="1:2" x14ac:dyDescent="0.3">
      <c r="A265" s="10">
        <v>1.3149999999999999</v>
      </c>
      <c r="B265" s="10">
        <v>8.0000000000000002E-3</v>
      </c>
    </row>
    <row r="266" spans="1:2" x14ac:dyDescent="0.3">
      <c r="A266" s="10">
        <v>1.32</v>
      </c>
      <c r="B266" s="10">
        <v>8.0000000000000002E-3</v>
      </c>
    </row>
    <row r="267" spans="1:2" x14ac:dyDescent="0.3">
      <c r="A267" s="10">
        <v>1.325</v>
      </c>
      <c r="B267" s="10">
        <v>8.0000000000000002E-3</v>
      </c>
    </row>
    <row r="268" spans="1:2" x14ac:dyDescent="0.3">
      <c r="A268" s="10">
        <v>1.33</v>
      </c>
      <c r="B268" s="10">
        <v>7.0000000000000001E-3</v>
      </c>
    </row>
    <row r="269" spans="1:2" x14ac:dyDescent="0.3">
      <c r="A269" s="10">
        <v>1.335</v>
      </c>
      <c r="B269" s="10">
        <v>5.0000000000000001E-3</v>
      </c>
    </row>
    <row r="270" spans="1:2" x14ac:dyDescent="0.3">
      <c r="A270" s="10">
        <v>1.34</v>
      </c>
      <c r="B270" s="10">
        <v>4.0000000000000001E-3</v>
      </c>
    </row>
    <row r="271" spans="1:2" x14ac:dyDescent="0.3">
      <c r="A271" s="10">
        <v>1.345</v>
      </c>
      <c r="B271" s="10">
        <v>1E-3</v>
      </c>
    </row>
    <row r="272" spans="1:2" x14ac:dyDescent="0.3">
      <c r="A272" s="10">
        <v>1.35</v>
      </c>
      <c r="B272" s="10">
        <v>-1E-3</v>
      </c>
    </row>
    <row r="273" spans="1:2" x14ac:dyDescent="0.3">
      <c r="A273" s="10">
        <v>1.355</v>
      </c>
      <c r="B273" s="10">
        <v>-3.0000000000000001E-3</v>
      </c>
    </row>
    <row r="274" spans="1:2" x14ac:dyDescent="0.3">
      <c r="A274" s="10">
        <v>1.36</v>
      </c>
      <c r="B274" s="10">
        <v>-4.0000000000000001E-3</v>
      </c>
    </row>
    <row r="275" spans="1:2" x14ac:dyDescent="0.3">
      <c r="A275" s="10">
        <v>1.365</v>
      </c>
      <c r="B275" s="10">
        <v>-4.0000000000000001E-3</v>
      </c>
    </row>
    <row r="276" spans="1:2" x14ac:dyDescent="0.3">
      <c r="A276" s="10">
        <v>1.37</v>
      </c>
      <c r="B276" s="10">
        <v>-4.0000000000000001E-3</v>
      </c>
    </row>
    <row r="277" spans="1:2" x14ac:dyDescent="0.3">
      <c r="A277" s="10">
        <v>1.375</v>
      </c>
      <c r="B277" s="10">
        <v>-3.0000000000000001E-3</v>
      </c>
    </row>
    <row r="278" spans="1:2" x14ac:dyDescent="0.3">
      <c r="A278" s="10">
        <v>1.38</v>
      </c>
      <c r="B278" s="10">
        <v>-4.0000000000000001E-3</v>
      </c>
    </row>
    <row r="279" spans="1:2" x14ac:dyDescent="0.3">
      <c r="A279" s="10">
        <v>1.385</v>
      </c>
      <c r="B279" s="10">
        <v>-4.0000000000000001E-3</v>
      </c>
    </row>
    <row r="280" spans="1:2" x14ac:dyDescent="0.3">
      <c r="A280" s="10">
        <v>1.39</v>
      </c>
      <c r="B280" s="10">
        <v>-4.0000000000000001E-3</v>
      </c>
    </row>
    <row r="281" spans="1:2" x14ac:dyDescent="0.3">
      <c r="A281" s="10">
        <v>1.395</v>
      </c>
      <c r="B281" s="10">
        <v>-4.0000000000000001E-3</v>
      </c>
    </row>
    <row r="282" spans="1:2" x14ac:dyDescent="0.3">
      <c r="A282" s="10">
        <v>1.4</v>
      </c>
      <c r="B282" s="10">
        <v>-4.0000000000000001E-3</v>
      </c>
    </row>
    <row r="283" spans="1:2" x14ac:dyDescent="0.3">
      <c r="A283" s="10">
        <v>1.405</v>
      </c>
      <c r="B283" s="10">
        <v>-3.0000000000000001E-3</v>
      </c>
    </row>
    <row r="284" spans="1:2" x14ac:dyDescent="0.3">
      <c r="A284" s="10">
        <v>1.41</v>
      </c>
      <c r="B284" s="10">
        <v>-3.0000000000000001E-3</v>
      </c>
    </row>
    <row r="285" spans="1:2" x14ac:dyDescent="0.3">
      <c r="A285" s="10">
        <v>1.415</v>
      </c>
      <c r="B285" s="10">
        <v>-2E-3</v>
      </c>
    </row>
    <row r="286" spans="1:2" x14ac:dyDescent="0.3">
      <c r="A286" s="10">
        <v>1.42</v>
      </c>
      <c r="B286" s="10">
        <v>-1E-3</v>
      </c>
    </row>
    <row r="287" spans="1:2" x14ac:dyDescent="0.3">
      <c r="A287" s="10">
        <v>1.425</v>
      </c>
      <c r="B287" s="10">
        <v>0</v>
      </c>
    </row>
    <row r="288" spans="1:2" x14ac:dyDescent="0.3">
      <c r="A288" s="10">
        <v>1.43</v>
      </c>
      <c r="B288" s="10">
        <v>1E-3</v>
      </c>
    </row>
    <row r="289" spans="1:2" x14ac:dyDescent="0.3">
      <c r="A289" s="10">
        <v>1.4350000000000001</v>
      </c>
      <c r="B289" s="10">
        <v>4.0000000000000001E-3</v>
      </c>
    </row>
    <row r="290" spans="1:2" x14ac:dyDescent="0.3">
      <c r="A290" s="10">
        <v>1.44</v>
      </c>
      <c r="B290" s="10">
        <v>6.0000000000000001E-3</v>
      </c>
    </row>
    <row r="291" spans="1:2" x14ac:dyDescent="0.3">
      <c r="A291" s="10">
        <v>1.4450000000000001</v>
      </c>
      <c r="B291" s="10">
        <v>8.9999999999999993E-3</v>
      </c>
    </row>
    <row r="292" spans="1:2" x14ac:dyDescent="0.3">
      <c r="A292" s="10">
        <v>1.45</v>
      </c>
      <c r="B292" s="10">
        <v>0.01</v>
      </c>
    </row>
    <row r="293" spans="1:2" x14ac:dyDescent="0.3">
      <c r="A293" s="10">
        <v>1.4550000000000001</v>
      </c>
      <c r="B293" s="10">
        <v>1.0999999999999999E-2</v>
      </c>
    </row>
    <row r="294" spans="1:2" x14ac:dyDescent="0.3">
      <c r="A294" s="10">
        <v>1.46</v>
      </c>
      <c r="B294" s="10">
        <v>0.01</v>
      </c>
    </row>
    <row r="295" spans="1:2" x14ac:dyDescent="0.3">
      <c r="A295" s="10">
        <v>1.4650000000000001</v>
      </c>
      <c r="B295" s="10">
        <v>8.9999999999999993E-3</v>
      </c>
    </row>
    <row r="296" spans="1:2" x14ac:dyDescent="0.3">
      <c r="A296" s="10">
        <v>1.47</v>
      </c>
      <c r="B296" s="10">
        <v>7.0000000000000001E-3</v>
      </c>
    </row>
    <row r="297" spans="1:2" x14ac:dyDescent="0.3">
      <c r="A297" s="10">
        <v>1.4750000000000001</v>
      </c>
      <c r="B297" s="10">
        <v>5.0000000000000001E-3</v>
      </c>
    </row>
    <row r="298" spans="1:2" x14ac:dyDescent="0.3">
      <c r="A298" s="10">
        <v>1.48</v>
      </c>
      <c r="B298" s="10">
        <v>2E-3</v>
      </c>
    </row>
    <row r="299" spans="1:2" x14ac:dyDescent="0.3">
      <c r="A299" s="10">
        <v>1.4850000000000001</v>
      </c>
      <c r="B299" s="10">
        <v>-1E-3</v>
      </c>
    </row>
    <row r="300" spans="1:2" x14ac:dyDescent="0.3">
      <c r="A300" s="10">
        <v>1.49</v>
      </c>
      <c r="B300" s="10">
        <v>-3.0000000000000001E-3</v>
      </c>
    </row>
    <row r="301" spans="1:2" x14ac:dyDescent="0.3">
      <c r="A301" s="10">
        <v>1.4950000000000001</v>
      </c>
      <c r="B301" s="10">
        <v>-4.0000000000000001E-3</v>
      </c>
    </row>
    <row r="302" spans="1:2" x14ac:dyDescent="0.3">
      <c r="A302" s="10">
        <v>1.5</v>
      </c>
      <c r="B302" s="10">
        <v>-3.0000000000000001E-3</v>
      </c>
    </row>
    <row r="303" spans="1:2" x14ac:dyDescent="0.3">
      <c r="A303" s="10">
        <v>1.5049999999999999</v>
      </c>
      <c r="B303" s="10">
        <v>-1E-3</v>
      </c>
    </row>
    <row r="304" spans="1:2" x14ac:dyDescent="0.3">
      <c r="A304" s="10">
        <v>1.51</v>
      </c>
      <c r="B304" s="10">
        <v>1E-3</v>
      </c>
    </row>
    <row r="305" spans="1:2" x14ac:dyDescent="0.3">
      <c r="A305" s="10">
        <v>1.5149999999999999</v>
      </c>
      <c r="B305" s="10">
        <v>2E-3</v>
      </c>
    </row>
    <row r="306" spans="1:2" x14ac:dyDescent="0.3">
      <c r="A306" s="10">
        <v>1.52</v>
      </c>
      <c r="B306" s="10">
        <v>3.0000000000000001E-3</v>
      </c>
    </row>
    <row r="307" spans="1:2" x14ac:dyDescent="0.3">
      <c r="A307" s="10">
        <v>1.5249999999999999</v>
      </c>
      <c r="B307" s="10">
        <v>3.0000000000000001E-3</v>
      </c>
    </row>
    <row r="308" spans="1:2" x14ac:dyDescent="0.3">
      <c r="A308" s="10">
        <v>1.53</v>
      </c>
      <c r="B308" s="10">
        <v>3.0000000000000001E-3</v>
      </c>
    </row>
    <row r="309" spans="1:2" x14ac:dyDescent="0.3">
      <c r="A309" s="10">
        <v>1.5349999999999999</v>
      </c>
      <c r="B309" s="10">
        <v>3.0000000000000001E-3</v>
      </c>
    </row>
    <row r="310" spans="1:2" x14ac:dyDescent="0.3">
      <c r="A310" s="10">
        <v>1.54</v>
      </c>
      <c r="B310" s="10">
        <v>1E-3</v>
      </c>
    </row>
    <row r="311" spans="1:2" x14ac:dyDescent="0.3">
      <c r="A311" s="10">
        <v>1.5449999999999999</v>
      </c>
      <c r="B311" s="10">
        <v>-1E-3</v>
      </c>
    </row>
    <row r="312" spans="1:2" x14ac:dyDescent="0.3">
      <c r="A312" s="10">
        <v>1.55</v>
      </c>
      <c r="B312" s="10">
        <v>-4.0000000000000001E-3</v>
      </c>
    </row>
    <row r="313" spans="1:2" x14ac:dyDescent="0.3">
      <c r="A313" s="10">
        <v>1.5549999999999999</v>
      </c>
      <c r="B313" s="10">
        <v>-7.0000000000000001E-3</v>
      </c>
    </row>
    <row r="314" spans="1:2" x14ac:dyDescent="0.3">
      <c r="A314" s="10">
        <v>1.56</v>
      </c>
      <c r="B314" s="10">
        <v>-8.9999999999999993E-3</v>
      </c>
    </row>
    <row r="315" spans="1:2" x14ac:dyDescent="0.3">
      <c r="A315" s="10">
        <v>1.5649999999999999</v>
      </c>
      <c r="B315" s="10">
        <v>-0.01</v>
      </c>
    </row>
    <row r="316" spans="1:2" x14ac:dyDescent="0.3">
      <c r="A316" s="10">
        <v>1.57</v>
      </c>
      <c r="B316" s="10">
        <v>-0.01</v>
      </c>
    </row>
    <row r="317" spans="1:2" x14ac:dyDescent="0.3">
      <c r="A317" s="10">
        <v>1.575</v>
      </c>
      <c r="B317" s="10">
        <v>-8.0000000000000002E-3</v>
      </c>
    </row>
    <row r="318" spans="1:2" x14ac:dyDescent="0.3">
      <c r="A318" s="10">
        <v>1.58</v>
      </c>
      <c r="B318" s="10">
        <v>-5.0000000000000001E-3</v>
      </c>
    </row>
    <row r="319" spans="1:2" x14ac:dyDescent="0.3">
      <c r="A319" s="10">
        <v>1.585</v>
      </c>
      <c r="B319" s="10">
        <v>-2E-3</v>
      </c>
    </row>
    <row r="320" spans="1:2" x14ac:dyDescent="0.3">
      <c r="A320" s="10">
        <v>1.59</v>
      </c>
      <c r="B320" s="10">
        <v>1E-3</v>
      </c>
    </row>
    <row r="321" spans="1:2" x14ac:dyDescent="0.3">
      <c r="A321" s="10">
        <v>1.595</v>
      </c>
      <c r="B321" s="10">
        <v>2E-3</v>
      </c>
    </row>
    <row r="322" spans="1:2" x14ac:dyDescent="0.3">
      <c r="A322" s="10">
        <v>1.6</v>
      </c>
      <c r="B322" s="10">
        <v>1E-3</v>
      </c>
    </row>
    <row r="323" spans="1:2" x14ac:dyDescent="0.3">
      <c r="A323" s="10">
        <v>1.605</v>
      </c>
      <c r="B323" s="10">
        <v>0</v>
      </c>
    </row>
    <row r="324" spans="1:2" x14ac:dyDescent="0.3">
      <c r="A324" s="10">
        <v>1.61</v>
      </c>
      <c r="B324" s="10">
        <v>-1E-3</v>
      </c>
    </row>
    <row r="325" spans="1:2" x14ac:dyDescent="0.3">
      <c r="A325" s="10">
        <v>1.615</v>
      </c>
      <c r="B325" s="10">
        <v>-1E-3</v>
      </c>
    </row>
    <row r="326" spans="1:2" x14ac:dyDescent="0.3">
      <c r="A326" s="10">
        <v>1.62</v>
      </c>
      <c r="B326" s="10">
        <v>1E-3</v>
      </c>
    </row>
    <row r="327" spans="1:2" x14ac:dyDescent="0.3">
      <c r="A327" s="10">
        <v>1.625</v>
      </c>
      <c r="B327" s="10">
        <v>5.0000000000000001E-3</v>
      </c>
    </row>
    <row r="328" spans="1:2" x14ac:dyDescent="0.3">
      <c r="A328" s="10">
        <v>1.63</v>
      </c>
      <c r="B328" s="10">
        <v>8.0000000000000002E-3</v>
      </c>
    </row>
    <row r="329" spans="1:2" x14ac:dyDescent="0.3">
      <c r="A329" s="10">
        <v>1.635</v>
      </c>
      <c r="B329" s="10">
        <v>1.0999999999999999E-2</v>
      </c>
    </row>
    <row r="330" spans="1:2" x14ac:dyDescent="0.3">
      <c r="A330" s="10">
        <v>1.64</v>
      </c>
      <c r="B330" s="10">
        <v>1.2999999999999999E-2</v>
      </c>
    </row>
    <row r="331" spans="1:2" x14ac:dyDescent="0.3">
      <c r="A331" s="10">
        <v>1.645</v>
      </c>
      <c r="B331" s="10">
        <v>1.4999999999999999E-2</v>
      </c>
    </row>
    <row r="332" spans="1:2" x14ac:dyDescent="0.3">
      <c r="A332" s="10">
        <v>1.65</v>
      </c>
      <c r="B332" s="10">
        <v>1.4999999999999999E-2</v>
      </c>
    </row>
    <row r="333" spans="1:2" x14ac:dyDescent="0.3">
      <c r="A333" s="10">
        <v>1.655</v>
      </c>
      <c r="B333" s="10">
        <v>1.4999999999999999E-2</v>
      </c>
    </row>
    <row r="334" spans="1:2" x14ac:dyDescent="0.3">
      <c r="A334" s="10">
        <v>1.66</v>
      </c>
      <c r="B334" s="10">
        <v>1.4E-2</v>
      </c>
    </row>
    <row r="335" spans="1:2" x14ac:dyDescent="0.3">
      <c r="A335" s="10">
        <v>1.665</v>
      </c>
      <c r="B335" s="10">
        <v>1.0999999999999999E-2</v>
      </c>
    </row>
    <row r="336" spans="1:2" x14ac:dyDescent="0.3">
      <c r="A336" s="10">
        <v>1.67</v>
      </c>
      <c r="B336" s="10">
        <v>8.9999999999999993E-3</v>
      </c>
    </row>
    <row r="337" spans="1:2" x14ac:dyDescent="0.3">
      <c r="A337" s="10">
        <v>1.675</v>
      </c>
      <c r="B337" s="10">
        <v>8.0000000000000002E-3</v>
      </c>
    </row>
    <row r="338" spans="1:2" x14ac:dyDescent="0.3">
      <c r="A338" s="10">
        <v>1.68</v>
      </c>
      <c r="B338" s="10">
        <v>7.0000000000000001E-3</v>
      </c>
    </row>
    <row r="339" spans="1:2" x14ac:dyDescent="0.3">
      <c r="A339" s="10">
        <v>1.6850000000000001</v>
      </c>
      <c r="B339" s="10">
        <v>6.0000000000000001E-3</v>
      </c>
    </row>
    <row r="340" spans="1:2" x14ac:dyDescent="0.3">
      <c r="A340" s="10">
        <v>1.69</v>
      </c>
      <c r="B340" s="10">
        <v>3.0000000000000001E-3</v>
      </c>
    </row>
    <row r="341" spans="1:2" x14ac:dyDescent="0.3">
      <c r="A341" s="10">
        <v>1.6950000000000001</v>
      </c>
      <c r="B341" s="10">
        <v>-1E-3</v>
      </c>
    </row>
    <row r="342" spans="1:2" x14ac:dyDescent="0.3">
      <c r="A342" s="10">
        <v>1.7</v>
      </c>
      <c r="B342" s="10">
        <v>-6.0000000000000001E-3</v>
      </c>
    </row>
    <row r="343" spans="1:2" x14ac:dyDescent="0.3">
      <c r="A343" s="10">
        <v>1.7050000000000001</v>
      </c>
      <c r="B343" s="10">
        <v>-1.0999999999999999E-2</v>
      </c>
    </row>
    <row r="344" spans="1:2" x14ac:dyDescent="0.3">
      <c r="A344" s="10">
        <v>1.71</v>
      </c>
      <c r="B344" s="10">
        <v>-1.2999999999999999E-2</v>
      </c>
    </row>
    <row r="345" spans="1:2" x14ac:dyDescent="0.3">
      <c r="A345" s="10">
        <v>1.7150000000000001</v>
      </c>
      <c r="B345" s="10">
        <v>-1.2999999999999999E-2</v>
      </c>
    </row>
    <row r="346" spans="1:2" x14ac:dyDescent="0.3">
      <c r="A346" s="10">
        <v>1.72</v>
      </c>
      <c r="B346" s="10">
        <v>-0.01</v>
      </c>
    </row>
    <row r="347" spans="1:2" x14ac:dyDescent="0.3">
      <c r="A347" s="10">
        <v>1.7250000000000001</v>
      </c>
      <c r="B347" s="10">
        <v>-5.0000000000000001E-3</v>
      </c>
    </row>
    <row r="348" spans="1:2" x14ac:dyDescent="0.3">
      <c r="A348" s="10">
        <v>1.73</v>
      </c>
      <c r="B348" s="10">
        <v>-1E-3</v>
      </c>
    </row>
    <row r="349" spans="1:2" x14ac:dyDescent="0.3">
      <c r="A349" s="10">
        <v>1.7350000000000001</v>
      </c>
      <c r="B349" s="10">
        <v>2E-3</v>
      </c>
    </row>
    <row r="350" spans="1:2" x14ac:dyDescent="0.3">
      <c r="A350" s="10">
        <v>1.74</v>
      </c>
      <c r="B350" s="10">
        <v>3.0000000000000001E-3</v>
      </c>
    </row>
    <row r="351" spans="1:2" x14ac:dyDescent="0.3">
      <c r="A351" s="10">
        <v>1.7450000000000001</v>
      </c>
      <c r="B351" s="10">
        <v>4.0000000000000001E-3</v>
      </c>
    </row>
    <row r="352" spans="1:2" x14ac:dyDescent="0.3">
      <c r="A352" s="10">
        <v>1.75</v>
      </c>
      <c r="B352" s="10">
        <v>5.0000000000000001E-3</v>
      </c>
    </row>
    <row r="353" spans="1:2" x14ac:dyDescent="0.3">
      <c r="A353" s="10">
        <v>1.7549999999999999</v>
      </c>
      <c r="B353" s="10">
        <v>6.0000000000000001E-3</v>
      </c>
    </row>
    <row r="354" spans="1:2" x14ac:dyDescent="0.3">
      <c r="A354" s="10">
        <v>1.76</v>
      </c>
      <c r="B354" s="10">
        <v>7.0000000000000001E-3</v>
      </c>
    </row>
    <row r="355" spans="1:2" x14ac:dyDescent="0.3">
      <c r="A355" s="10">
        <v>1.7649999999999999</v>
      </c>
      <c r="B355" s="10">
        <v>8.0000000000000002E-3</v>
      </c>
    </row>
    <row r="356" spans="1:2" x14ac:dyDescent="0.3">
      <c r="A356" s="10">
        <v>1.77</v>
      </c>
      <c r="B356" s="10">
        <v>0.01</v>
      </c>
    </row>
    <row r="357" spans="1:2" x14ac:dyDescent="0.3">
      <c r="A357" s="10">
        <v>1.7749999999999999</v>
      </c>
      <c r="B357" s="10">
        <v>1.2E-2</v>
      </c>
    </row>
    <row r="358" spans="1:2" x14ac:dyDescent="0.3">
      <c r="A358" s="10">
        <v>1.78</v>
      </c>
      <c r="B358" s="10">
        <v>1.4E-2</v>
      </c>
    </row>
    <row r="359" spans="1:2" x14ac:dyDescent="0.3">
      <c r="A359" s="10">
        <v>1.7849999999999999</v>
      </c>
      <c r="B359" s="10">
        <v>1.4E-2</v>
      </c>
    </row>
    <row r="360" spans="1:2" x14ac:dyDescent="0.3">
      <c r="A360" s="10">
        <v>1.79</v>
      </c>
      <c r="B360" s="10">
        <v>1.4E-2</v>
      </c>
    </row>
    <row r="361" spans="1:2" x14ac:dyDescent="0.3">
      <c r="A361" s="10">
        <v>1.7949999999999999</v>
      </c>
      <c r="B361" s="10">
        <v>1.2999999999999999E-2</v>
      </c>
    </row>
    <row r="362" spans="1:2" x14ac:dyDescent="0.3">
      <c r="A362" s="10">
        <v>1.8</v>
      </c>
      <c r="B362" s="10">
        <v>1.2999999999999999E-2</v>
      </c>
    </row>
    <row r="363" spans="1:2" x14ac:dyDescent="0.3">
      <c r="A363" s="10">
        <v>1.8049999999999999</v>
      </c>
      <c r="B363" s="10">
        <v>1.4999999999999999E-2</v>
      </c>
    </row>
    <row r="364" spans="1:2" x14ac:dyDescent="0.3">
      <c r="A364" s="10">
        <v>1.81</v>
      </c>
      <c r="B364" s="10">
        <v>1.7000000000000001E-2</v>
      </c>
    </row>
    <row r="365" spans="1:2" x14ac:dyDescent="0.3">
      <c r="A365" s="10">
        <v>1.8149999999999999</v>
      </c>
      <c r="B365" s="10">
        <v>1.9E-2</v>
      </c>
    </row>
    <row r="366" spans="1:2" x14ac:dyDescent="0.3">
      <c r="A366" s="10">
        <v>1.82</v>
      </c>
      <c r="B366" s="10">
        <v>1.9E-2</v>
      </c>
    </row>
    <row r="367" spans="1:2" x14ac:dyDescent="0.3">
      <c r="A367" s="10">
        <v>1.825</v>
      </c>
      <c r="B367" s="10">
        <v>1.6E-2</v>
      </c>
    </row>
    <row r="368" spans="1:2" x14ac:dyDescent="0.3">
      <c r="A368" s="10">
        <v>1.83</v>
      </c>
      <c r="B368" s="10">
        <v>0.01</v>
      </c>
    </row>
    <row r="369" spans="1:2" x14ac:dyDescent="0.3">
      <c r="A369" s="10">
        <v>1.835</v>
      </c>
      <c r="B369" s="10">
        <v>3.0000000000000001E-3</v>
      </c>
    </row>
    <row r="370" spans="1:2" x14ac:dyDescent="0.3">
      <c r="A370" s="10">
        <v>1.84</v>
      </c>
      <c r="B370" s="10">
        <v>-4.0000000000000001E-3</v>
      </c>
    </row>
    <row r="371" spans="1:2" x14ac:dyDescent="0.3">
      <c r="A371" s="10">
        <v>1.845</v>
      </c>
      <c r="B371" s="10">
        <v>-8.9999999999999993E-3</v>
      </c>
    </row>
    <row r="372" spans="1:2" x14ac:dyDescent="0.3">
      <c r="A372" s="10">
        <v>1.85</v>
      </c>
      <c r="B372" s="10">
        <v>-1.2E-2</v>
      </c>
    </row>
    <row r="373" spans="1:2" x14ac:dyDescent="0.3">
      <c r="A373" s="10">
        <v>1.855</v>
      </c>
      <c r="B373" s="10">
        <v>-1.2E-2</v>
      </c>
    </row>
    <row r="374" spans="1:2" x14ac:dyDescent="0.3">
      <c r="A374" s="10">
        <v>1.86</v>
      </c>
      <c r="B374" s="10">
        <v>-1.2999999999999999E-2</v>
      </c>
    </row>
    <row r="375" spans="1:2" x14ac:dyDescent="0.3">
      <c r="A375" s="10">
        <v>1.865</v>
      </c>
      <c r="B375" s="10">
        <v>-1.2999999999999999E-2</v>
      </c>
    </row>
    <row r="376" spans="1:2" x14ac:dyDescent="0.3">
      <c r="A376" s="10">
        <v>1.87</v>
      </c>
      <c r="B376" s="10">
        <v>-1.4E-2</v>
      </c>
    </row>
    <row r="377" spans="1:2" x14ac:dyDescent="0.3">
      <c r="A377" s="10">
        <v>1.875</v>
      </c>
      <c r="B377" s="10">
        <v>-1.4999999999999999E-2</v>
      </c>
    </row>
    <row r="378" spans="1:2" x14ac:dyDescent="0.3">
      <c r="A378" s="10">
        <v>1.88</v>
      </c>
      <c r="B378" s="10">
        <v>-1.4999999999999999E-2</v>
      </c>
    </row>
    <row r="379" spans="1:2" x14ac:dyDescent="0.3">
      <c r="A379" s="10">
        <v>1.885</v>
      </c>
      <c r="B379" s="10">
        <v>-1.4E-2</v>
      </c>
    </row>
    <row r="380" spans="1:2" x14ac:dyDescent="0.3">
      <c r="A380" s="10">
        <v>1.89</v>
      </c>
      <c r="B380" s="10">
        <v>-1.0999999999999999E-2</v>
      </c>
    </row>
    <row r="381" spans="1:2" x14ac:dyDescent="0.3">
      <c r="A381" s="10">
        <v>1.895</v>
      </c>
      <c r="B381" s="10">
        <v>-8.0000000000000002E-3</v>
      </c>
    </row>
    <row r="382" spans="1:2" x14ac:dyDescent="0.3">
      <c r="A382" s="10">
        <v>1.9</v>
      </c>
      <c r="B382" s="10">
        <v>-5.0000000000000001E-3</v>
      </c>
    </row>
    <row r="383" spans="1:2" x14ac:dyDescent="0.3">
      <c r="A383" s="10">
        <v>1.905</v>
      </c>
      <c r="B383" s="10">
        <v>-2E-3</v>
      </c>
    </row>
    <row r="384" spans="1:2" x14ac:dyDescent="0.3">
      <c r="A384" s="10">
        <v>1.91</v>
      </c>
      <c r="B384" s="10">
        <v>0</v>
      </c>
    </row>
    <row r="385" spans="1:2" x14ac:dyDescent="0.3">
      <c r="A385" s="10">
        <v>1.915</v>
      </c>
      <c r="B385" s="10">
        <v>2E-3</v>
      </c>
    </row>
    <row r="386" spans="1:2" x14ac:dyDescent="0.3">
      <c r="A386" s="10">
        <v>1.92</v>
      </c>
      <c r="B386" s="10">
        <v>3.0000000000000001E-3</v>
      </c>
    </row>
    <row r="387" spans="1:2" x14ac:dyDescent="0.3">
      <c r="A387" s="10">
        <v>1.925</v>
      </c>
      <c r="B387" s="10">
        <v>3.0000000000000001E-3</v>
      </c>
    </row>
    <row r="388" spans="1:2" x14ac:dyDescent="0.3">
      <c r="A388" s="10">
        <v>1.93</v>
      </c>
      <c r="B388" s="10">
        <v>3.0000000000000001E-3</v>
      </c>
    </row>
    <row r="389" spans="1:2" x14ac:dyDescent="0.3">
      <c r="A389" s="10">
        <v>1.9350000000000001</v>
      </c>
      <c r="B389" s="10">
        <v>1E-3</v>
      </c>
    </row>
    <row r="390" spans="1:2" x14ac:dyDescent="0.3">
      <c r="A390" s="10">
        <v>1.94</v>
      </c>
      <c r="B390" s="10">
        <v>-1E-3</v>
      </c>
    </row>
    <row r="391" spans="1:2" x14ac:dyDescent="0.3">
      <c r="A391" s="10">
        <v>1.9450000000000001</v>
      </c>
      <c r="B391" s="10">
        <v>-5.0000000000000001E-3</v>
      </c>
    </row>
    <row r="392" spans="1:2" x14ac:dyDescent="0.3">
      <c r="A392" s="10">
        <v>1.95</v>
      </c>
      <c r="B392" s="10">
        <v>-8.0000000000000002E-3</v>
      </c>
    </row>
    <row r="393" spans="1:2" x14ac:dyDescent="0.3">
      <c r="A393" s="10">
        <v>1.9550000000000001</v>
      </c>
      <c r="B393" s="10">
        <v>-8.9999999999999993E-3</v>
      </c>
    </row>
    <row r="394" spans="1:2" x14ac:dyDescent="0.3">
      <c r="A394" s="10">
        <v>1.96</v>
      </c>
      <c r="B394" s="10">
        <v>-0.01</v>
      </c>
    </row>
    <row r="395" spans="1:2" x14ac:dyDescent="0.3">
      <c r="A395" s="10">
        <v>1.9650000000000001</v>
      </c>
      <c r="B395" s="10">
        <v>-1.0999999999999999E-2</v>
      </c>
    </row>
    <row r="396" spans="1:2" x14ac:dyDescent="0.3">
      <c r="A396" s="10">
        <v>1.97</v>
      </c>
      <c r="B396" s="10">
        <v>-1.2E-2</v>
      </c>
    </row>
    <row r="397" spans="1:2" x14ac:dyDescent="0.3">
      <c r="A397" s="10">
        <v>1.9750000000000001</v>
      </c>
      <c r="B397" s="10">
        <v>-1.2999999999999999E-2</v>
      </c>
    </row>
    <row r="398" spans="1:2" x14ac:dyDescent="0.3">
      <c r="A398" s="10">
        <v>1.98</v>
      </c>
      <c r="B398" s="10">
        <v>-1.4E-2</v>
      </c>
    </row>
    <row r="399" spans="1:2" x14ac:dyDescent="0.3">
      <c r="A399" s="10">
        <v>1.9850000000000001</v>
      </c>
      <c r="B399" s="10">
        <v>-1.4E-2</v>
      </c>
    </row>
    <row r="400" spans="1:2" x14ac:dyDescent="0.3">
      <c r="A400" s="10">
        <v>1.99</v>
      </c>
      <c r="B400" s="10">
        <v>-1.0999999999999999E-2</v>
      </c>
    </row>
    <row r="401" spans="1:2" x14ac:dyDescent="0.3">
      <c r="A401" s="10">
        <v>1.9950000000000001</v>
      </c>
      <c r="B401" s="10">
        <v>-7.0000000000000001E-3</v>
      </c>
    </row>
    <row r="402" spans="1:2" x14ac:dyDescent="0.3">
      <c r="A402" s="10">
        <v>2</v>
      </c>
      <c r="B402" s="10">
        <v>-2E-3</v>
      </c>
    </row>
    <row r="403" spans="1:2" x14ac:dyDescent="0.3">
      <c r="A403" s="10">
        <v>2.0049999999999999</v>
      </c>
      <c r="B403" s="10">
        <v>2E-3</v>
      </c>
    </row>
    <row r="404" spans="1:2" x14ac:dyDescent="0.3">
      <c r="A404" s="10">
        <v>2.0099999999999998</v>
      </c>
      <c r="B404" s="10">
        <v>5.0000000000000001E-3</v>
      </c>
    </row>
    <row r="405" spans="1:2" x14ac:dyDescent="0.3">
      <c r="A405" s="10">
        <v>2.0150000000000001</v>
      </c>
      <c r="B405" s="10">
        <v>4.0000000000000001E-3</v>
      </c>
    </row>
    <row r="406" spans="1:2" x14ac:dyDescent="0.3">
      <c r="A406" s="10">
        <v>2.02</v>
      </c>
      <c r="B406" s="10">
        <v>2E-3</v>
      </c>
    </row>
    <row r="407" spans="1:2" x14ac:dyDescent="0.3">
      <c r="A407" s="10">
        <v>2.0249999999999999</v>
      </c>
      <c r="B407" s="10">
        <v>-1E-3</v>
      </c>
    </row>
    <row r="408" spans="1:2" x14ac:dyDescent="0.3">
      <c r="A408" s="10">
        <v>2.0299999999999998</v>
      </c>
      <c r="B408" s="10">
        <v>-2E-3</v>
      </c>
    </row>
    <row r="409" spans="1:2" x14ac:dyDescent="0.3">
      <c r="A409" s="10">
        <v>2.0350000000000001</v>
      </c>
      <c r="B409" s="10">
        <v>-3.0000000000000001E-3</v>
      </c>
    </row>
    <row r="410" spans="1:2" x14ac:dyDescent="0.3">
      <c r="A410" s="10">
        <v>2.04</v>
      </c>
      <c r="B410" s="10">
        <v>-3.0000000000000001E-3</v>
      </c>
    </row>
    <row r="411" spans="1:2" x14ac:dyDescent="0.3">
      <c r="A411" s="10">
        <v>2.0449999999999999</v>
      </c>
      <c r="B411" s="10">
        <v>-2E-3</v>
      </c>
    </row>
    <row r="412" spans="1:2" x14ac:dyDescent="0.3">
      <c r="A412" s="10">
        <v>2.0499999999999998</v>
      </c>
      <c r="B412" s="10">
        <v>-2E-3</v>
      </c>
    </row>
    <row r="413" spans="1:2" x14ac:dyDescent="0.3">
      <c r="A413" s="10">
        <v>2.0550000000000002</v>
      </c>
      <c r="B413" s="10">
        <v>-2E-3</v>
      </c>
    </row>
    <row r="414" spans="1:2" x14ac:dyDescent="0.3">
      <c r="A414" s="10">
        <v>2.06</v>
      </c>
      <c r="B414" s="10">
        <v>-1E-3</v>
      </c>
    </row>
    <row r="415" spans="1:2" x14ac:dyDescent="0.3">
      <c r="A415" s="10">
        <v>2.0649999999999999</v>
      </c>
      <c r="B415" s="10">
        <v>0</v>
      </c>
    </row>
    <row r="416" spans="1:2" x14ac:dyDescent="0.3">
      <c r="A416" s="10">
        <v>2.0699999999999998</v>
      </c>
      <c r="B416" s="10">
        <v>1E-3</v>
      </c>
    </row>
    <row r="417" spans="1:2" x14ac:dyDescent="0.3">
      <c r="A417" s="10">
        <v>2.0750000000000002</v>
      </c>
      <c r="B417" s="10">
        <v>1E-3</v>
      </c>
    </row>
    <row r="418" spans="1:2" x14ac:dyDescent="0.3">
      <c r="A418" s="10">
        <v>2.08</v>
      </c>
      <c r="B418" s="10">
        <v>-1E-3</v>
      </c>
    </row>
    <row r="419" spans="1:2" x14ac:dyDescent="0.3">
      <c r="A419" s="10">
        <v>2.085</v>
      </c>
      <c r="B419" s="10">
        <v>-3.0000000000000001E-3</v>
      </c>
    </row>
    <row r="420" spans="1:2" x14ac:dyDescent="0.3">
      <c r="A420" s="10">
        <v>2.09</v>
      </c>
      <c r="B420" s="10">
        <v>-6.0000000000000001E-3</v>
      </c>
    </row>
    <row r="421" spans="1:2" x14ac:dyDescent="0.3">
      <c r="A421" s="10">
        <v>2.0950000000000002</v>
      </c>
      <c r="B421" s="10">
        <v>-0.01</v>
      </c>
    </row>
    <row r="422" spans="1:2" x14ac:dyDescent="0.3">
      <c r="A422" s="10">
        <v>2.1</v>
      </c>
      <c r="B422" s="10">
        <v>-1.2999999999999999E-2</v>
      </c>
    </row>
    <row r="423" spans="1:2" x14ac:dyDescent="0.3">
      <c r="A423" s="10">
        <v>2.105</v>
      </c>
      <c r="B423" s="10">
        <v>-1.4999999999999999E-2</v>
      </c>
    </row>
    <row r="424" spans="1:2" x14ac:dyDescent="0.3">
      <c r="A424" s="10">
        <v>2.11</v>
      </c>
      <c r="B424" s="10">
        <v>-1.4E-2</v>
      </c>
    </row>
    <row r="425" spans="1:2" x14ac:dyDescent="0.3">
      <c r="A425" s="10">
        <v>2.1150000000000002</v>
      </c>
      <c r="B425" s="10">
        <v>-1.0999999999999999E-2</v>
      </c>
    </row>
    <row r="426" spans="1:2" x14ac:dyDescent="0.3">
      <c r="A426" s="10">
        <v>2.12</v>
      </c>
      <c r="B426" s="10">
        <v>-8.0000000000000002E-3</v>
      </c>
    </row>
    <row r="427" spans="1:2" x14ac:dyDescent="0.3">
      <c r="A427" s="10">
        <v>2.125</v>
      </c>
      <c r="B427" s="10">
        <v>-6.0000000000000001E-3</v>
      </c>
    </row>
    <row r="428" spans="1:2" x14ac:dyDescent="0.3">
      <c r="A428" s="10">
        <v>2.13</v>
      </c>
      <c r="B428" s="10">
        <v>-5.0000000000000001E-3</v>
      </c>
    </row>
    <row r="429" spans="1:2" x14ac:dyDescent="0.3">
      <c r="A429" s="10">
        <v>2.1349999999999998</v>
      </c>
      <c r="B429" s="10">
        <v>-7.0000000000000001E-3</v>
      </c>
    </row>
    <row r="430" spans="1:2" x14ac:dyDescent="0.3">
      <c r="A430" s="10">
        <v>2.14</v>
      </c>
      <c r="B430" s="10">
        <v>-8.9999999999999993E-3</v>
      </c>
    </row>
    <row r="431" spans="1:2" x14ac:dyDescent="0.3">
      <c r="A431" s="10">
        <v>2.145</v>
      </c>
      <c r="B431" s="10">
        <v>-1.0999999999999999E-2</v>
      </c>
    </row>
    <row r="432" spans="1:2" x14ac:dyDescent="0.3">
      <c r="A432" s="10">
        <v>2.15</v>
      </c>
      <c r="B432" s="10">
        <v>-1.0999999999999999E-2</v>
      </c>
    </row>
    <row r="433" spans="1:2" x14ac:dyDescent="0.3">
      <c r="A433" s="10">
        <v>2.1549999999999998</v>
      </c>
      <c r="B433" s="10">
        <v>-0.01</v>
      </c>
    </row>
    <row r="434" spans="1:2" x14ac:dyDescent="0.3">
      <c r="A434" s="10">
        <v>2.16</v>
      </c>
      <c r="B434" s="10">
        <v>-8.0000000000000002E-3</v>
      </c>
    </row>
    <row r="435" spans="1:2" x14ac:dyDescent="0.3">
      <c r="A435" s="10">
        <v>2.165</v>
      </c>
      <c r="B435" s="10">
        <v>-4.0000000000000001E-3</v>
      </c>
    </row>
    <row r="436" spans="1:2" x14ac:dyDescent="0.3">
      <c r="A436" s="10">
        <v>2.17</v>
      </c>
      <c r="B436" s="10">
        <v>-1E-3</v>
      </c>
    </row>
    <row r="437" spans="1:2" x14ac:dyDescent="0.3">
      <c r="A437" s="10">
        <v>2.1749999999999998</v>
      </c>
      <c r="B437" s="10">
        <v>2E-3</v>
      </c>
    </row>
    <row r="438" spans="1:2" x14ac:dyDescent="0.3">
      <c r="A438" s="10">
        <v>2.1800000000000002</v>
      </c>
      <c r="B438" s="10">
        <v>3.0000000000000001E-3</v>
      </c>
    </row>
    <row r="439" spans="1:2" x14ac:dyDescent="0.3">
      <c r="A439" s="10">
        <v>2.1850000000000001</v>
      </c>
      <c r="B439" s="10">
        <v>2E-3</v>
      </c>
    </row>
    <row r="440" spans="1:2" x14ac:dyDescent="0.3">
      <c r="A440" s="10">
        <v>2.19</v>
      </c>
      <c r="B440" s="10">
        <v>1E-3</v>
      </c>
    </row>
    <row r="441" spans="1:2" x14ac:dyDescent="0.3">
      <c r="A441" s="10">
        <v>2.1949999999999998</v>
      </c>
      <c r="B441" s="10">
        <v>-2E-3</v>
      </c>
    </row>
    <row r="442" spans="1:2" x14ac:dyDescent="0.3">
      <c r="A442" s="10">
        <v>2.2000000000000002</v>
      </c>
      <c r="B442" s="10">
        <v>-4.0000000000000001E-3</v>
      </c>
    </row>
    <row r="443" spans="1:2" x14ac:dyDescent="0.3">
      <c r="A443" s="10">
        <v>2.2050000000000001</v>
      </c>
      <c r="B443" s="10">
        <v>-6.0000000000000001E-3</v>
      </c>
    </row>
    <row r="444" spans="1:2" x14ac:dyDescent="0.3">
      <c r="A444" s="10">
        <v>2.21</v>
      </c>
      <c r="B444" s="10">
        <v>-6.0000000000000001E-3</v>
      </c>
    </row>
    <row r="445" spans="1:2" x14ac:dyDescent="0.3">
      <c r="A445" s="10">
        <v>2.2149999999999999</v>
      </c>
      <c r="B445" s="10">
        <v>-7.0000000000000001E-3</v>
      </c>
    </row>
    <row r="446" spans="1:2" x14ac:dyDescent="0.3">
      <c r="A446" s="10">
        <v>2.2200000000000002</v>
      </c>
      <c r="B446" s="10">
        <v>-7.0000000000000001E-3</v>
      </c>
    </row>
    <row r="447" spans="1:2" x14ac:dyDescent="0.3">
      <c r="A447" s="10">
        <v>2.2250000000000001</v>
      </c>
      <c r="B447" s="10">
        <v>-8.0000000000000002E-3</v>
      </c>
    </row>
    <row r="448" spans="1:2" x14ac:dyDescent="0.3">
      <c r="A448" s="10">
        <v>2.23</v>
      </c>
      <c r="B448" s="10">
        <v>-8.0000000000000002E-3</v>
      </c>
    </row>
    <row r="449" spans="1:2" x14ac:dyDescent="0.3">
      <c r="A449" s="10">
        <v>2.2349999999999999</v>
      </c>
      <c r="B449" s="10">
        <v>-5.0000000000000001E-3</v>
      </c>
    </row>
    <row r="450" spans="1:2" x14ac:dyDescent="0.3">
      <c r="A450" s="10">
        <v>2.2400000000000002</v>
      </c>
      <c r="B450" s="10">
        <v>0</v>
      </c>
    </row>
    <row r="451" spans="1:2" x14ac:dyDescent="0.3">
      <c r="A451" s="10">
        <v>2.2450000000000001</v>
      </c>
      <c r="B451" s="10">
        <v>8.0000000000000002E-3</v>
      </c>
    </row>
    <row r="452" spans="1:2" x14ac:dyDescent="0.3">
      <c r="A452" s="10">
        <v>2.25</v>
      </c>
      <c r="B452" s="10">
        <v>1.7000000000000001E-2</v>
      </c>
    </row>
    <row r="453" spans="1:2" x14ac:dyDescent="0.3">
      <c r="A453" s="10">
        <v>2.2549999999999999</v>
      </c>
      <c r="B453" s="10">
        <v>2.4E-2</v>
      </c>
    </row>
    <row r="454" spans="1:2" x14ac:dyDescent="0.3">
      <c r="A454" s="10">
        <v>2.2599999999999998</v>
      </c>
      <c r="B454" s="10">
        <v>2.8000000000000001E-2</v>
      </c>
    </row>
    <row r="455" spans="1:2" x14ac:dyDescent="0.3">
      <c r="A455" s="10">
        <v>2.2650000000000001</v>
      </c>
      <c r="B455" s="10">
        <v>2.9000000000000001E-2</v>
      </c>
    </row>
    <row r="456" spans="1:2" x14ac:dyDescent="0.3">
      <c r="A456" s="10">
        <v>2.27</v>
      </c>
      <c r="B456" s="10">
        <v>2.7E-2</v>
      </c>
    </row>
    <row r="457" spans="1:2" x14ac:dyDescent="0.3">
      <c r="A457" s="10">
        <v>2.2749999999999999</v>
      </c>
      <c r="B457" s="10">
        <v>2.3E-2</v>
      </c>
    </row>
    <row r="458" spans="1:2" x14ac:dyDescent="0.3">
      <c r="A458" s="10">
        <v>2.2799999999999998</v>
      </c>
      <c r="B458" s="10">
        <v>0.02</v>
      </c>
    </row>
    <row r="459" spans="1:2" x14ac:dyDescent="0.3">
      <c r="A459" s="10">
        <v>2.2850000000000001</v>
      </c>
      <c r="B459" s="10">
        <v>1.6E-2</v>
      </c>
    </row>
    <row r="460" spans="1:2" x14ac:dyDescent="0.3">
      <c r="A460" s="10">
        <v>2.29</v>
      </c>
      <c r="B460" s="10">
        <v>1.2E-2</v>
      </c>
    </row>
    <row r="461" spans="1:2" x14ac:dyDescent="0.3">
      <c r="A461" s="10">
        <v>2.2949999999999999</v>
      </c>
      <c r="B461" s="10">
        <v>5.0000000000000001E-3</v>
      </c>
    </row>
    <row r="462" spans="1:2" x14ac:dyDescent="0.3">
      <c r="A462" s="10">
        <v>2.2999999999999998</v>
      </c>
      <c r="B462" s="10">
        <v>-3.0000000000000001E-3</v>
      </c>
    </row>
    <row r="463" spans="1:2" x14ac:dyDescent="0.3">
      <c r="A463" s="10">
        <v>2.3050000000000002</v>
      </c>
      <c r="B463" s="10">
        <v>-1.2E-2</v>
      </c>
    </row>
    <row r="464" spans="1:2" x14ac:dyDescent="0.3">
      <c r="A464" s="10">
        <v>2.31</v>
      </c>
      <c r="B464" s="10">
        <v>-2.1000000000000001E-2</v>
      </c>
    </row>
    <row r="465" spans="1:2" x14ac:dyDescent="0.3">
      <c r="A465" s="10">
        <v>2.3149999999999999</v>
      </c>
      <c r="B465" s="10">
        <v>-2.5999999999999999E-2</v>
      </c>
    </row>
    <row r="466" spans="1:2" x14ac:dyDescent="0.3">
      <c r="A466" s="10">
        <v>2.3199999999999998</v>
      </c>
      <c r="B466" s="10">
        <v>-2.8000000000000001E-2</v>
      </c>
    </row>
    <row r="467" spans="1:2" x14ac:dyDescent="0.3">
      <c r="A467" s="10">
        <v>2.3250000000000002</v>
      </c>
      <c r="B467" s="10">
        <v>-2.5999999999999999E-2</v>
      </c>
    </row>
    <row r="468" spans="1:2" x14ac:dyDescent="0.3">
      <c r="A468" s="10">
        <v>2.33</v>
      </c>
      <c r="B468" s="10">
        <v>-2.1000000000000001E-2</v>
      </c>
    </row>
    <row r="469" spans="1:2" x14ac:dyDescent="0.3">
      <c r="A469" s="10">
        <v>2.335</v>
      </c>
      <c r="B469" s="10">
        <v>-1.4E-2</v>
      </c>
    </row>
    <row r="470" spans="1:2" x14ac:dyDescent="0.3">
      <c r="A470" s="10">
        <v>2.34</v>
      </c>
      <c r="B470" s="10">
        <v>-5.0000000000000001E-3</v>
      </c>
    </row>
    <row r="471" spans="1:2" x14ac:dyDescent="0.3">
      <c r="A471" s="10">
        <v>2.3450000000000002</v>
      </c>
      <c r="B471" s="10">
        <v>4.0000000000000001E-3</v>
      </c>
    </row>
    <row r="472" spans="1:2" x14ac:dyDescent="0.3">
      <c r="A472" s="10">
        <v>2.35</v>
      </c>
      <c r="B472" s="10">
        <v>1.2E-2</v>
      </c>
    </row>
    <row r="473" spans="1:2" x14ac:dyDescent="0.3">
      <c r="A473" s="10">
        <v>2.355</v>
      </c>
      <c r="B473" s="10">
        <v>1.9E-2</v>
      </c>
    </row>
    <row r="474" spans="1:2" x14ac:dyDescent="0.3">
      <c r="A474" s="10">
        <v>2.36</v>
      </c>
      <c r="B474" s="10">
        <v>2.1999999999999999E-2</v>
      </c>
    </row>
    <row r="475" spans="1:2" x14ac:dyDescent="0.3">
      <c r="A475" s="10">
        <v>2.3650000000000002</v>
      </c>
      <c r="B475" s="10">
        <v>2.1999999999999999E-2</v>
      </c>
    </row>
    <row r="476" spans="1:2" x14ac:dyDescent="0.3">
      <c r="A476" s="10">
        <v>2.37</v>
      </c>
      <c r="B476" s="10">
        <v>1.9E-2</v>
      </c>
    </row>
    <row r="477" spans="1:2" x14ac:dyDescent="0.3">
      <c r="A477" s="10">
        <v>2.375</v>
      </c>
      <c r="B477" s="10">
        <v>1.4999999999999999E-2</v>
      </c>
    </row>
    <row r="478" spans="1:2" x14ac:dyDescent="0.3">
      <c r="A478" s="10">
        <v>2.38</v>
      </c>
      <c r="B478" s="10">
        <v>1.2E-2</v>
      </c>
    </row>
    <row r="479" spans="1:2" x14ac:dyDescent="0.3">
      <c r="A479" s="10">
        <v>2.3849999999999998</v>
      </c>
      <c r="B479" s="10">
        <v>8.9999999999999993E-3</v>
      </c>
    </row>
    <row r="480" spans="1:2" x14ac:dyDescent="0.3">
      <c r="A480" s="10">
        <v>2.39</v>
      </c>
      <c r="B480" s="10">
        <v>7.0000000000000001E-3</v>
      </c>
    </row>
    <row r="481" spans="1:2" x14ac:dyDescent="0.3">
      <c r="A481" s="10">
        <v>2.395</v>
      </c>
      <c r="B481" s="10">
        <v>4.0000000000000001E-3</v>
      </c>
    </row>
    <row r="482" spans="1:2" x14ac:dyDescent="0.3">
      <c r="A482" s="10">
        <v>2.4</v>
      </c>
      <c r="B482" s="10">
        <v>0</v>
      </c>
    </row>
    <row r="483" spans="1:2" x14ac:dyDescent="0.3">
      <c r="A483" s="10">
        <v>2.4049999999999998</v>
      </c>
      <c r="B483" s="10">
        <v>-3.0000000000000001E-3</v>
      </c>
    </row>
    <row r="484" spans="1:2" x14ac:dyDescent="0.3">
      <c r="A484" s="10">
        <v>2.41</v>
      </c>
      <c r="B484" s="10">
        <v>-6.0000000000000001E-3</v>
      </c>
    </row>
    <row r="485" spans="1:2" x14ac:dyDescent="0.3">
      <c r="A485" s="10">
        <v>2.415</v>
      </c>
      <c r="B485" s="10">
        <v>-6.0000000000000001E-3</v>
      </c>
    </row>
    <row r="486" spans="1:2" x14ac:dyDescent="0.3">
      <c r="A486" s="10">
        <v>2.42</v>
      </c>
      <c r="B486" s="10">
        <v>-4.0000000000000001E-3</v>
      </c>
    </row>
    <row r="487" spans="1:2" x14ac:dyDescent="0.3">
      <c r="A487" s="10">
        <v>2.4249999999999998</v>
      </c>
      <c r="B487" s="10">
        <v>0</v>
      </c>
    </row>
    <row r="488" spans="1:2" x14ac:dyDescent="0.3">
      <c r="A488" s="10">
        <v>2.4300000000000002</v>
      </c>
      <c r="B488" s="10">
        <v>5.0000000000000001E-3</v>
      </c>
    </row>
    <row r="489" spans="1:2" x14ac:dyDescent="0.3">
      <c r="A489" s="10">
        <v>2.4350000000000001</v>
      </c>
      <c r="B489" s="10">
        <v>1.0999999999999999E-2</v>
      </c>
    </row>
    <row r="490" spans="1:2" x14ac:dyDescent="0.3">
      <c r="A490" s="10">
        <v>2.44</v>
      </c>
      <c r="B490" s="10">
        <v>1.6E-2</v>
      </c>
    </row>
    <row r="491" spans="1:2" x14ac:dyDescent="0.3">
      <c r="A491" s="10">
        <v>2.4449999999999998</v>
      </c>
      <c r="B491" s="10">
        <v>0.02</v>
      </c>
    </row>
    <row r="492" spans="1:2" x14ac:dyDescent="0.3">
      <c r="A492" s="10">
        <v>2.4500000000000002</v>
      </c>
      <c r="B492" s="10">
        <v>2.4E-2</v>
      </c>
    </row>
    <row r="493" spans="1:2" x14ac:dyDescent="0.3">
      <c r="A493" s="10">
        <v>2.4550000000000001</v>
      </c>
      <c r="B493" s="10">
        <v>2.5999999999999999E-2</v>
      </c>
    </row>
    <row r="494" spans="1:2" x14ac:dyDescent="0.3">
      <c r="A494" s="10">
        <v>2.46</v>
      </c>
      <c r="B494" s="10">
        <v>2.7E-2</v>
      </c>
    </row>
    <row r="495" spans="1:2" x14ac:dyDescent="0.3">
      <c r="A495" s="10">
        <v>2.4649999999999999</v>
      </c>
      <c r="B495" s="10">
        <v>2.5999999999999999E-2</v>
      </c>
    </row>
    <row r="496" spans="1:2" x14ac:dyDescent="0.3">
      <c r="A496" s="10">
        <v>2.4700000000000002</v>
      </c>
      <c r="B496" s="10">
        <v>2.4E-2</v>
      </c>
    </row>
    <row r="497" spans="1:2" x14ac:dyDescent="0.3">
      <c r="A497" s="10">
        <v>2.4750000000000001</v>
      </c>
      <c r="B497" s="10">
        <v>1.9E-2</v>
      </c>
    </row>
    <row r="498" spans="1:2" x14ac:dyDescent="0.3">
      <c r="A498" s="10">
        <v>2.48</v>
      </c>
      <c r="B498" s="10">
        <v>1.0999999999999999E-2</v>
      </c>
    </row>
    <row r="499" spans="1:2" x14ac:dyDescent="0.3">
      <c r="A499" s="10">
        <v>2.4849999999999999</v>
      </c>
      <c r="B499" s="10">
        <v>2E-3</v>
      </c>
    </row>
    <row r="500" spans="1:2" x14ac:dyDescent="0.3">
      <c r="A500" s="10">
        <v>2.4900000000000002</v>
      </c>
      <c r="B500" s="10">
        <v>-8.9999999999999993E-3</v>
      </c>
    </row>
    <row r="501" spans="1:2" x14ac:dyDescent="0.3">
      <c r="A501" s="10">
        <v>2.4950000000000001</v>
      </c>
      <c r="B501" s="10">
        <v>-0.02</v>
      </c>
    </row>
    <row r="502" spans="1:2" x14ac:dyDescent="0.3">
      <c r="A502" s="10">
        <v>2.5</v>
      </c>
      <c r="B502" s="10">
        <v>-2.9000000000000001E-2</v>
      </c>
    </row>
    <row r="503" spans="1:2" x14ac:dyDescent="0.3">
      <c r="A503" s="10">
        <v>2.5049999999999999</v>
      </c>
      <c r="B503" s="10">
        <v>-3.5000000000000003E-2</v>
      </c>
    </row>
    <row r="504" spans="1:2" x14ac:dyDescent="0.3">
      <c r="A504" s="10">
        <v>2.5099999999999998</v>
      </c>
      <c r="B504" s="10">
        <v>-3.5999999999999997E-2</v>
      </c>
    </row>
    <row r="505" spans="1:2" x14ac:dyDescent="0.3">
      <c r="A505" s="10">
        <v>2.5150000000000001</v>
      </c>
      <c r="B505" s="10">
        <v>-0.03</v>
      </c>
    </row>
    <row r="506" spans="1:2" x14ac:dyDescent="0.3">
      <c r="A506" s="10">
        <v>2.52</v>
      </c>
      <c r="B506" s="10">
        <v>-0.02</v>
      </c>
    </row>
    <row r="507" spans="1:2" x14ac:dyDescent="0.3">
      <c r="A507" s="10">
        <v>2.5249999999999999</v>
      </c>
      <c r="B507" s="10">
        <v>-8.9999999999999993E-3</v>
      </c>
    </row>
    <row r="508" spans="1:2" x14ac:dyDescent="0.3">
      <c r="A508" s="10">
        <v>2.5299999999999998</v>
      </c>
      <c r="B508" s="10">
        <v>0</v>
      </c>
    </row>
    <row r="509" spans="1:2" x14ac:dyDescent="0.3">
      <c r="A509" s="10">
        <v>2.5350000000000001</v>
      </c>
      <c r="B509" s="10">
        <v>4.0000000000000001E-3</v>
      </c>
    </row>
    <row r="510" spans="1:2" x14ac:dyDescent="0.3">
      <c r="A510" s="10">
        <v>2.54</v>
      </c>
      <c r="B510" s="10">
        <v>2E-3</v>
      </c>
    </row>
    <row r="511" spans="1:2" x14ac:dyDescent="0.3">
      <c r="A511" s="10">
        <v>2.5449999999999999</v>
      </c>
      <c r="B511" s="10">
        <v>-3.0000000000000001E-3</v>
      </c>
    </row>
    <row r="512" spans="1:2" x14ac:dyDescent="0.3">
      <c r="A512" s="10">
        <v>2.5499999999999998</v>
      </c>
      <c r="B512" s="10">
        <v>-8.0000000000000002E-3</v>
      </c>
    </row>
    <row r="513" spans="1:2" x14ac:dyDescent="0.3">
      <c r="A513" s="10">
        <v>2.5550000000000002</v>
      </c>
      <c r="B513" s="10">
        <v>-1.0999999999999999E-2</v>
      </c>
    </row>
    <row r="514" spans="1:2" x14ac:dyDescent="0.3">
      <c r="A514" s="10">
        <v>2.56</v>
      </c>
      <c r="B514" s="10">
        <v>-8.9999999999999993E-3</v>
      </c>
    </row>
    <row r="515" spans="1:2" x14ac:dyDescent="0.3">
      <c r="A515" s="10">
        <v>2.5649999999999999</v>
      </c>
      <c r="B515" s="10">
        <v>-4.0000000000000001E-3</v>
      </c>
    </row>
    <row r="516" spans="1:2" x14ac:dyDescent="0.3">
      <c r="A516" s="10">
        <v>2.57</v>
      </c>
      <c r="B516" s="10">
        <v>3.0000000000000001E-3</v>
      </c>
    </row>
    <row r="517" spans="1:2" x14ac:dyDescent="0.3">
      <c r="A517" s="10">
        <v>2.5750000000000002</v>
      </c>
      <c r="B517" s="10">
        <v>8.9999999999999993E-3</v>
      </c>
    </row>
    <row r="518" spans="1:2" x14ac:dyDescent="0.3">
      <c r="A518" s="10">
        <v>2.58</v>
      </c>
      <c r="B518" s="10">
        <v>1.0999999999999999E-2</v>
      </c>
    </row>
    <row r="519" spans="1:2" x14ac:dyDescent="0.3">
      <c r="A519" s="10">
        <v>2.585</v>
      </c>
      <c r="B519" s="10">
        <v>0.01</v>
      </c>
    </row>
    <row r="520" spans="1:2" x14ac:dyDescent="0.3">
      <c r="A520" s="10">
        <v>2.59</v>
      </c>
      <c r="B520" s="10">
        <v>5.0000000000000001E-3</v>
      </c>
    </row>
    <row r="521" spans="1:2" x14ac:dyDescent="0.3">
      <c r="A521" s="10">
        <v>2.5950000000000002</v>
      </c>
      <c r="B521" s="10">
        <v>0</v>
      </c>
    </row>
    <row r="522" spans="1:2" x14ac:dyDescent="0.3">
      <c r="A522" s="10">
        <v>2.6</v>
      </c>
      <c r="B522" s="10">
        <v>-6.0000000000000001E-3</v>
      </c>
    </row>
    <row r="523" spans="1:2" x14ac:dyDescent="0.3">
      <c r="A523" s="10">
        <v>2.605</v>
      </c>
      <c r="B523" s="10">
        <v>-8.9999999999999993E-3</v>
      </c>
    </row>
    <row r="524" spans="1:2" x14ac:dyDescent="0.3">
      <c r="A524" s="10">
        <v>2.61</v>
      </c>
      <c r="B524" s="10">
        <v>-0.01</v>
      </c>
    </row>
    <row r="525" spans="1:2" x14ac:dyDescent="0.3">
      <c r="A525" s="10">
        <v>2.6150000000000002</v>
      </c>
      <c r="B525" s="10">
        <v>-0.01</v>
      </c>
    </row>
    <row r="526" spans="1:2" x14ac:dyDescent="0.3">
      <c r="A526" s="10">
        <v>2.62</v>
      </c>
      <c r="B526" s="10">
        <v>-0.01</v>
      </c>
    </row>
    <row r="527" spans="1:2" x14ac:dyDescent="0.3">
      <c r="A527" s="10">
        <v>2.625</v>
      </c>
      <c r="B527" s="10">
        <v>-1.0999999999999999E-2</v>
      </c>
    </row>
    <row r="528" spans="1:2" x14ac:dyDescent="0.3">
      <c r="A528" s="10">
        <v>2.63</v>
      </c>
      <c r="B528" s="10">
        <v>-1.2E-2</v>
      </c>
    </row>
    <row r="529" spans="1:2" x14ac:dyDescent="0.3">
      <c r="A529" s="10">
        <v>2.6349999999999998</v>
      </c>
      <c r="B529" s="10">
        <v>-1.0999999999999999E-2</v>
      </c>
    </row>
    <row r="530" spans="1:2" x14ac:dyDescent="0.3">
      <c r="A530" s="10">
        <v>2.64</v>
      </c>
      <c r="B530" s="10">
        <v>-7.0000000000000001E-3</v>
      </c>
    </row>
    <row r="531" spans="1:2" x14ac:dyDescent="0.3">
      <c r="A531" s="10">
        <v>2.645</v>
      </c>
      <c r="B531" s="10">
        <v>-2E-3</v>
      </c>
    </row>
    <row r="532" spans="1:2" x14ac:dyDescent="0.3">
      <c r="A532" s="10">
        <v>2.65</v>
      </c>
      <c r="B532" s="10">
        <v>4.0000000000000001E-3</v>
      </c>
    </row>
    <row r="533" spans="1:2" x14ac:dyDescent="0.3">
      <c r="A533" s="10">
        <v>2.6549999999999998</v>
      </c>
      <c r="B533" s="10">
        <v>6.0000000000000001E-3</v>
      </c>
    </row>
    <row r="534" spans="1:2" x14ac:dyDescent="0.3">
      <c r="A534" s="10">
        <v>2.66</v>
      </c>
      <c r="B534" s="10">
        <v>5.0000000000000001E-3</v>
      </c>
    </row>
    <row r="535" spans="1:2" x14ac:dyDescent="0.3">
      <c r="A535" s="10">
        <v>2.665</v>
      </c>
      <c r="B535" s="10">
        <v>1E-3</v>
      </c>
    </row>
    <row r="536" spans="1:2" x14ac:dyDescent="0.3">
      <c r="A536" s="10">
        <v>2.67</v>
      </c>
      <c r="B536" s="10">
        <v>-3.0000000000000001E-3</v>
      </c>
    </row>
    <row r="537" spans="1:2" x14ac:dyDescent="0.3">
      <c r="A537" s="10">
        <v>2.6749999999999998</v>
      </c>
      <c r="B537" s="10">
        <v>-5.0000000000000001E-3</v>
      </c>
    </row>
    <row r="538" spans="1:2" x14ac:dyDescent="0.3">
      <c r="A538" s="10">
        <v>2.68</v>
      </c>
      <c r="B538" s="10">
        <v>-3.0000000000000001E-3</v>
      </c>
    </row>
    <row r="539" spans="1:2" x14ac:dyDescent="0.3">
      <c r="A539" s="10">
        <v>2.6850000000000001</v>
      </c>
      <c r="B539" s="10">
        <v>1E-3</v>
      </c>
    </row>
    <row r="540" spans="1:2" x14ac:dyDescent="0.3">
      <c r="A540" s="10">
        <v>2.69</v>
      </c>
      <c r="B540" s="10">
        <v>5.0000000000000001E-3</v>
      </c>
    </row>
    <row r="541" spans="1:2" x14ac:dyDescent="0.3">
      <c r="A541" s="10">
        <v>2.6949999999999998</v>
      </c>
      <c r="B541" s="10">
        <v>7.0000000000000001E-3</v>
      </c>
    </row>
    <row r="542" spans="1:2" x14ac:dyDescent="0.3">
      <c r="A542" s="10">
        <v>2.7</v>
      </c>
      <c r="B542" s="10">
        <v>5.0000000000000001E-3</v>
      </c>
    </row>
    <row r="543" spans="1:2" x14ac:dyDescent="0.3">
      <c r="A543" s="10">
        <v>2.7050000000000001</v>
      </c>
      <c r="B543" s="10">
        <v>0</v>
      </c>
    </row>
    <row r="544" spans="1:2" x14ac:dyDescent="0.3">
      <c r="A544" s="10">
        <v>2.71</v>
      </c>
      <c r="B544" s="10">
        <v>-5.0000000000000001E-3</v>
      </c>
    </row>
    <row r="545" spans="1:2" x14ac:dyDescent="0.3">
      <c r="A545" s="10">
        <v>2.7149999999999999</v>
      </c>
      <c r="B545" s="10">
        <v>-8.9999999999999993E-3</v>
      </c>
    </row>
    <row r="546" spans="1:2" x14ac:dyDescent="0.3">
      <c r="A546" s="10">
        <v>2.72</v>
      </c>
      <c r="B546" s="10">
        <v>-8.0000000000000002E-3</v>
      </c>
    </row>
    <row r="547" spans="1:2" x14ac:dyDescent="0.3">
      <c r="A547" s="10">
        <v>2.7250000000000001</v>
      </c>
      <c r="B547" s="10">
        <v>-2E-3</v>
      </c>
    </row>
    <row r="548" spans="1:2" x14ac:dyDescent="0.3">
      <c r="A548" s="10">
        <v>2.73</v>
      </c>
      <c r="B548" s="10">
        <v>5.0000000000000001E-3</v>
      </c>
    </row>
    <row r="549" spans="1:2" x14ac:dyDescent="0.3">
      <c r="A549" s="10">
        <v>2.7349999999999999</v>
      </c>
      <c r="B549" s="10">
        <v>1.0999999999999999E-2</v>
      </c>
    </row>
    <row r="550" spans="1:2" x14ac:dyDescent="0.3">
      <c r="A550" s="10">
        <v>2.74</v>
      </c>
      <c r="B550" s="10">
        <v>1.4E-2</v>
      </c>
    </row>
    <row r="551" spans="1:2" x14ac:dyDescent="0.3">
      <c r="A551" s="10">
        <v>2.7450000000000001</v>
      </c>
      <c r="B551" s="10">
        <v>1.2999999999999999E-2</v>
      </c>
    </row>
    <row r="552" spans="1:2" x14ac:dyDescent="0.3">
      <c r="A552" s="10">
        <v>2.75</v>
      </c>
      <c r="B552" s="10">
        <v>8.0000000000000002E-3</v>
      </c>
    </row>
    <row r="553" spans="1:2" x14ac:dyDescent="0.3">
      <c r="A553" s="10">
        <v>2.7549999999999999</v>
      </c>
      <c r="B553" s="10">
        <v>3.0000000000000001E-3</v>
      </c>
    </row>
    <row r="554" spans="1:2" x14ac:dyDescent="0.3">
      <c r="A554" s="10">
        <v>2.76</v>
      </c>
      <c r="B554" s="10">
        <v>-2E-3</v>
      </c>
    </row>
    <row r="555" spans="1:2" x14ac:dyDescent="0.3">
      <c r="A555" s="10">
        <v>2.7650000000000001</v>
      </c>
      <c r="B555" s="10">
        <v>-6.0000000000000001E-3</v>
      </c>
    </row>
    <row r="556" spans="1:2" x14ac:dyDescent="0.3">
      <c r="A556" s="10">
        <v>2.77</v>
      </c>
      <c r="B556" s="10">
        <v>-0.01</v>
      </c>
    </row>
    <row r="557" spans="1:2" x14ac:dyDescent="0.3">
      <c r="A557" s="10">
        <v>2.7749999999999999</v>
      </c>
      <c r="B557" s="10">
        <v>-1.2999999999999999E-2</v>
      </c>
    </row>
    <row r="558" spans="1:2" x14ac:dyDescent="0.3">
      <c r="A558" s="10">
        <v>2.78</v>
      </c>
      <c r="B558" s="10">
        <v>-1.7000000000000001E-2</v>
      </c>
    </row>
    <row r="559" spans="1:2" x14ac:dyDescent="0.3">
      <c r="A559" s="10">
        <v>2.7850000000000001</v>
      </c>
      <c r="B559" s="10">
        <v>-2.1000000000000001E-2</v>
      </c>
    </row>
    <row r="560" spans="1:2" x14ac:dyDescent="0.3">
      <c r="A560" s="10">
        <v>2.79</v>
      </c>
      <c r="B560" s="10">
        <v>-2.5999999999999999E-2</v>
      </c>
    </row>
    <row r="561" spans="1:2" x14ac:dyDescent="0.3">
      <c r="A561" s="10">
        <v>2.7949999999999999</v>
      </c>
      <c r="B561" s="10">
        <v>-3.2000000000000001E-2</v>
      </c>
    </row>
    <row r="562" spans="1:2" x14ac:dyDescent="0.3">
      <c r="A562" s="10">
        <v>2.8</v>
      </c>
      <c r="B562" s="10">
        <v>-3.6999999999999998E-2</v>
      </c>
    </row>
    <row r="563" spans="1:2" x14ac:dyDescent="0.3">
      <c r="A563" s="10">
        <v>2.8050000000000002</v>
      </c>
      <c r="B563" s="10">
        <v>-3.9E-2</v>
      </c>
    </row>
    <row r="564" spans="1:2" x14ac:dyDescent="0.3">
      <c r="A564" s="10">
        <v>2.81</v>
      </c>
      <c r="B564" s="10">
        <v>-3.7999999999999999E-2</v>
      </c>
    </row>
    <row r="565" spans="1:2" x14ac:dyDescent="0.3">
      <c r="A565" s="10">
        <v>2.8149999999999999</v>
      </c>
      <c r="B565" s="10">
        <v>-3.4000000000000002E-2</v>
      </c>
    </row>
    <row r="566" spans="1:2" x14ac:dyDescent="0.3">
      <c r="A566" s="10">
        <v>2.82</v>
      </c>
      <c r="B566" s="10">
        <v>-2.9000000000000001E-2</v>
      </c>
    </row>
    <row r="567" spans="1:2" x14ac:dyDescent="0.3">
      <c r="A567" s="10">
        <v>2.8250000000000002</v>
      </c>
      <c r="B567" s="10">
        <v>-2.1999999999999999E-2</v>
      </c>
    </row>
    <row r="568" spans="1:2" x14ac:dyDescent="0.3">
      <c r="A568" s="10">
        <v>2.83</v>
      </c>
      <c r="B568" s="10">
        <v>-1.4999999999999999E-2</v>
      </c>
    </row>
    <row r="569" spans="1:2" x14ac:dyDescent="0.3">
      <c r="A569" s="10">
        <v>2.835</v>
      </c>
      <c r="B569" s="10">
        <v>-8.0000000000000002E-3</v>
      </c>
    </row>
    <row r="570" spans="1:2" x14ac:dyDescent="0.3">
      <c r="A570" s="10">
        <v>2.84</v>
      </c>
      <c r="B570" s="10">
        <v>-2E-3</v>
      </c>
    </row>
    <row r="571" spans="1:2" x14ac:dyDescent="0.3">
      <c r="A571" s="10">
        <v>2.8450000000000002</v>
      </c>
      <c r="B571" s="10">
        <v>4.0000000000000001E-3</v>
      </c>
    </row>
    <row r="572" spans="1:2" x14ac:dyDescent="0.3">
      <c r="A572" s="10">
        <v>2.85</v>
      </c>
      <c r="B572" s="10">
        <v>8.9999999999999993E-3</v>
      </c>
    </row>
    <row r="573" spans="1:2" x14ac:dyDescent="0.3">
      <c r="A573" s="10">
        <v>2.855</v>
      </c>
      <c r="B573" s="10">
        <v>1.4E-2</v>
      </c>
    </row>
    <row r="574" spans="1:2" x14ac:dyDescent="0.3">
      <c r="A574" s="10">
        <v>2.86</v>
      </c>
      <c r="B574" s="10">
        <v>1.7999999999999999E-2</v>
      </c>
    </row>
    <row r="575" spans="1:2" x14ac:dyDescent="0.3">
      <c r="A575" s="10">
        <v>2.8650000000000002</v>
      </c>
      <c r="B575" s="10">
        <v>2.1999999999999999E-2</v>
      </c>
    </row>
    <row r="576" spans="1:2" x14ac:dyDescent="0.3">
      <c r="A576" s="10">
        <v>2.87</v>
      </c>
      <c r="B576" s="10">
        <v>2.3E-2</v>
      </c>
    </row>
    <row r="577" spans="1:2" x14ac:dyDescent="0.3">
      <c r="A577" s="10">
        <v>2.875</v>
      </c>
      <c r="B577" s="10">
        <v>2.3E-2</v>
      </c>
    </row>
    <row r="578" spans="1:2" x14ac:dyDescent="0.3">
      <c r="A578" s="10">
        <v>2.88</v>
      </c>
      <c r="B578" s="10">
        <v>0.02</v>
      </c>
    </row>
    <row r="579" spans="1:2" x14ac:dyDescent="0.3">
      <c r="A579" s="10">
        <v>2.8849999999999998</v>
      </c>
      <c r="B579" s="10">
        <v>1.4999999999999999E-2</v>
      </c>
    </row>
    <row r="580" spans="1:2" x14ac:dyDescent="0.3">
      <c r="A580" s="10">
        <v>2.89</v>
      </c>
      <c r="B580" s="10">
        <v>8.0000000000000002E-3</v>
      </c>
    </row>
    <row r="581" spans="1:2" x14ac:dyDescent="0.3">
      <c r="A581" s="10">
        <v>2.895</v>
      </c>
      <c r="B581" s="10">
        <v>0</v>
      </c>
    </row>
    <row r="582" spans="1:2" x14ac:dyDescent="0.3">
      <c r="A582" s="10">
        <v>2.9</v>
      </c>
      <c r="B582" s="10">
        <v>-8.0000000000000002E-3</v>
      </c>
    </row>
    <row r="583" spans="1:2" x14ac:dyDescent="0.3">
      <c r="A583" s="10">
        <v>2.9049999999999998</v>
      </c>
      <c r="B583" s="10">
        <v>-1.6E-2</v>
      </c>
    </row>
    <row r="584" spans="1:2" x14ac:dyDescent="0.3">
      <c r="A584" s="10">
        <v>2.91</v>
      </c>
      <c r="B584" s="10">
        <v>-2.1000000000000001E-2</v>
      </c>
    </row>
    <row r="585" spans="1:2" x14ac:dyDescent="0.3">
      <c r="A585" s="10">
        <v>2.915</v>
      </c>
      <c r="B585" s="10">
        <v>-2.4E-2</v>
      </c>
    </row>
    <row r="586" spans="1:2" x14ac:dyDescent="0.3">
      <c r="A586" s="10">
        <v>2.92</v>
      </c>
      <c r="B586" s="10">
        <v>-2.3E-2</v>
      </c>
    </row>
    <row r="587" spans="1:2" x14ac:dyDescent="0.3">
      <c r="A587" s="10">
        <v>2.9249999999999998</v>
      </c>
      <c r="B587" s="10">
        <v>-0.02</v>
      </c>
    </row>
    <row r="588" spans="1:2" x14ac:dyDescent="0.3">
      <c r="A588" s="10">
        <v>2.93</v>
      </c>
      <c r="B588" s="10">
        <v>-1.4999999999999999E-2</v>
      </c>
    </row>
    <row r="589" spans="1:2" x14ac:dyDescent="0.3">
      <c r="A589" s="10">
        <v>2.9350000000000001</v>
      </c>
      <c r="B589" s="10">
        <v>-8.9999999999999993E-3</v>
      </c>
    </row>
    <row r="590" spans="1:2" x14ac:dyDescent="0.3">
      <c r="A590" s="10">
        <v>2.94</v>
      </c>
      <c r="B590" s="10">
        <v>-2E-3</v>
      </c>
    </row>
    <row r="591" spans="1:2" x14ac:dyDescent="0.3">
      <c r="A591" s="10">
        <v>2.9449999999999998</v>
      </c>
      <c r="B591" s="10">
        <v>4.0000000000000001E-3</v>
      </c>
    </row>
    <row r="592" spans="1:2" x14ac:dyDescent="0.3">
      <c r="A592" s="10">
        <v>2.95</v>
      </c>
      <c r="B592" s="10">
        <v>8.9999999999999993E-3</v>
      </c>
    </row>
    <row r="593" spans="1:2" x14ac:dyDescent="0.3">
      <c r="A593" s="10">
        <v>2.9550000000000001</v>
      </c>
      <c r="B593" s="10">
        <v>1.2999999999999999E-2</v>
      </c>
    </row>
    <row r="594" spans="1:2" x14ac:dyDescent="0.3">
      <c r="A594" s="10">
        <v>2.96</v>
      </c>
      <c r="B594" s="10">
        <v>1.6E-2</v>
      </c>
    </row>
    <row r="595" spans="1:2" x14ac:dyDescent="0.3">
      <c r="A595" s="10">
        <v>2.9649999999999999</v>
      </c>
      <c r="B595" s="10">
        <v>1.7000000000000001E-2</v>
      </c>
    </row>
    <row r="596" spans="1:2" x14ac:dyDescent="0.3">
      <c r="A596" s="10">
        <v>2.97</v>
      </c>
      <c r="B596" s="10">
        <v>1.4999999999999999E-2</v>
      </c>
    </row>
    <row r="597" spans="1:2" x14ac:dyDescent="0.3">
      <c r="A597" s="10">
        <v>2.9750000000000001</v>
      </c>
      <c r="B597" s="10">
        <v>8.9999999999999993E-3</v>
      </c>
    </row>
    <row r="598" spans="1:2" x14ac:dyDescent="0.3">
      <c r="A598" s="10">
        <v>2.98</v>
      </c>
      <c r="B598" s="10">
        <v>1E-3</v>
      </c>
    </row>
    <row r="599" spans="1:2" x14ac:dyDescent="0.3">
      <c r="A599" s="10">
        <v>2.9849999999999999</v>
      </c>
      <c r="B599" s="10">
        <v>-6.0000000000000001E-3</v>
      </c>
    </row>
    <row r="600" spans="1:2" x14ac:dyDescent="0.3">
      <c r="A600" s="10">
        <v>2.99</v>
      </c>
      <c r="B600" s="10">
        <v>-8.0000000000000002E-3</v>
      </c>
    </row>
    <row r="601" spans="1:2" x14ac:dyDescent="0.3">
      <c r="A601" s="10">
        <v>2.9950000000000001</v>
      </c>
      <c r="B601" s="10">
        <v>-5.0000000000000001E-3</v>
      </c>
    </row>
    <row r="602" spans="1:2" x14ac:dyDescent="0.3">
      <c r="A602" s="10">
        <v>3</v>
      </c>
      <c r="B602" s="10">
        <v>3.0000000000000001E-3</v>
      </c>
    </row>
    <row r="603" spans="1:2" x14ac:dyDescent="0.3">
      <c r="A603" s="10">
        <v>3.0049999999999999</v>
      </c>
      <c r="B603" s="10">
        <v>1.2999999999999999E-2</v>
      </c>
    </row>
    <row r="604" spans="1:2" x14ac:dyDescent="0.3">
      <c r="A604" s="10">
        <v>3.01</v>
      </c>
      <c r="B604" s="10">
        <v>0.02</v>
      </c>
    </row>
    <row r="605" spans="1:2" x14ac:dyDescent="0.3">
      <c r="A605" s="10">
        <v>3.0150000000000001</v>
      </c>
      <c r="B605" s="10">
        <v>2.1999999999999999E-2</v>
      </c>
    </row>
    <row r="606" spans="1:2" x14ac:dyDescent="0.3">
      <c r="A606" s="10">
        <v>3.02</v>
      </c>
      <c r="B606" s="10">
        <v>1.7999999999999999E-2</v>
      </c>
    </row>
    <row r="607" spans="1:2" x14ac:dyDescent="0.3">
      <c r="A607" s="10">
        <v>3.0249999999999999</v>
      </c>
      <c r="B607" s="10">
        <v>1.2E-2</v>
      </c>
    </row>
    <row r="608" spans="1:2" x14ac:dyDescent="0.3">
      <c r="A608" s="10">
        <v>3.03</v>
      </c>
      <c r="B608" s="10">
        <v>4.0000000000000001E-3</v>
      </c>
    </row>
    <row r="609" spans="1:2" x14ac:dyDescent="0.3">
      <c r="A609" s="10">
        <v>3.0350000000000001</v>
      </c>
      <c r="B609" s="10">
        <v>-1E-3</v>
      </c>
    </row>
    <row r="610" spans="1:2" x14ac:dyDescent="0.3">
      <c r="A610" s="10">
        <v>3.04</v>
      </c>
      <c r="B610" s="10">
        <v>-5.0000000000000001E-3</v>
      </c>
    </row>
    <row r="611" spans="1:2" x14ac:dyDescent="0.3">
      <c r="A611" s="10">
        <v>3.0449999999999999</v>
      </c>
      <c r="B611" s="10">
        <v>-6.0000000000000001E-3</v>
      </c>
    </row>
    <row r="612" spans="1:2" x14ac:dyDescent="0.3">
      <c r="A612" s="10">
        <v>3.05</v>
      </c>
      <c r="B612" s="10">
        <v>-6.0000000000000001E-3</v>
      </c>
    </row>
    <row r="613" spans="1:2" x14ac:dyDescent="0.3">
      <c r="A613" s="10">
        <v>3.0550000000000002</v>
      </c>
      <c r="B613" s="10">
        <v>-7.0000000000000001E-3</v>
      </c>
    </row>
    <row r="614" spans="1:2" x14ac:dyDescent="0.3">
      <c r="A614" s="10">
        <v>3.06</v>
      </c>
      <c r="B614" s="10">
        <v>-7.0000000000000001E-3</v>
      </c>
    </row>
    <row r="615" spans="1:2" x14ac:dyDescent="0.3">
      <c r="A615" s="10">
        <v>3.0649999999999999</v>
      </c>
      <c r="B615" s="10">
        <v>-4.0000000000000001E-3</v>
      </c>
    </row>
    <row r="616" spans="1:2" x14ac:dyDescent="0.3">
      <c r="A616" s="10">
        <v>3.07</v>
      </c>
      <c r="B616" s="10">
        <v>1E-3</v>
      </c>
    </row>
    <row r="617" spans="1:2" x14ac:dyDescent="0.3">
      <c r="A617" s="10">
        <v>3.0750000000000002</v>
      </c>
      <c r="B617" s="10">
        <v>0.01</v>
      </c>
    </row>
    <row r="618" spans="1:2" x14ac:dyDescent="0.3">
      <c r="A618" s="10">
        <v>3.08</v>
      </c>
      <c r="B618" s="10">
        <v>2.1999999999999999E-2</v>
      </c>
    </row>
    <row r="619" spans="1:2" x14ac:dyDescent="0.3">
      <c r="A619" s="10">
        <v>3.085</v>
      </c>
      <c r="B619" s="10">
        <v>3.5000000000000003E-2</v>
      </c>
    </row>
    <row r="620" spans="1:2" x14ac:dyDescent="0.3">
      <c r="A620" s="10">
        <v>3.09</v>
      </c>
      <c r="B620" s="10">
        <v>4.5999999999999999E-2</v>
      </c>
    </row>
    <row r="621" spans="1:2" x14ac:dyDescent="0.3">
      <c r="A621" s="10">
        <v>3.0950000000000002</v>
      </c>
      <c r="B621" s="10">
        <v>5.2999999999999999E-2</v>
      </c>
    </row>
    <row r="622" spans="1:2" x14ac:dyDescent="0.3">
      <c r="A622" s="10">
        <v>3.1</v>
      </c>
      <c r="B622" s="10">
        <v>5.2999999999999999E-2</v>
      </c>
    </row>
    <row r="623" spans="1:2" x14ac:dyDescent="0.3">
      <c r="A623" s="10">
        <v>3.105</v>
      </c>
      <c r="B623" s="10">
        <v>4.9000000000000002E-2</v>
      </c>
    </row>
    <row r="624" spans="1:2" x14ac:dyDescent="0.3">
      <c r="A624" s="10">
        <v>3.11</v>
      </c>
      <c r="B624" s="10">
        <v>4.1000000000000002E-2</v>
      </c>
    </row>
    <row r="625" spans="1:2" x14ac:dyDescent="0.3">
      <c r="A625" s="10">
        <v>3.1150000000000002</v>
      </c>
      <c r="B625" s="10">
        <v>3.3000000000000002E-2</v>
      </c>
    </row>
    <row r="626" spans="1:2" x14ac:dyDescent="0.3">
      <c r="A626" s="10">
        <v>3.12</v>
      </c>
      <c r="B626" s="10">
        <v>2.4E-2</v>
      </c>
    </row>
    <row r="627" spans="1:2" x14ac:dyDescent="0.3">
      <c r="A627" s="10">
        <v>3.125</v>
      </c>
      <c r="B627" s="10">
        <v>1.4999999999999999E-2</v>
      </c>
    </row>
    <row r="628" spans="1:2" x14ac:dyDescent="0.3">
      <c r="A628" s="10">
        <v>3.13</v>
      </c>
      <c r="B628" s="10">
        <v>6.0000000000000001E-3</v>
      </c>
    </row>
    <row r="629" spans="1:2" x14ac:dyDescent="0.3">
      <c r="A629" s="10">
        <v>3.1349999999999998</v>
      </c>
      <c r="B629" s="10">
        <v>-4.0000000000000001E-3</v>
      </c>
    </row>
    <row r="630" spans="1:2" x14ac:dyDescent="0.3">
      <c r="A630" s="10">
        <v>3.14</v>
      </c>
      <c r="B630" s="10">
        <v>-1.2E-2</v>
      </c>
    </row>
    <row r="631" spans="1:2" x14ac:dyDescent="0.3">
      <c r="A631" s="10">
        <v>3.145</v>
      </c>
      <c r="B631" s="10">
        <v>-1.7999999999999999E-2</v>
      </c>
    </row>
    <row r="632" spans="1:2" x14ac:dyDescent="0.3">
      <c r="A632" s="10">
        <v>3.15</v>
      </c>
      <c r="B632" s="10">
        <v>-2.1999999999999999E-2</v>
      </c>
    </row>
    <row r="633" spans="1:2" x14ac:dyDescent="0.3">
      <c r="A633" s="10">
        <v>3.1549999999999998</v>
      </c>
      <c r="B633" s="10">
        <v>-2.1999999999999999E-2</v>
      </c>
    </row>
    <row r="634" spans="1:2" x14ac:dyDescent="0.3">
      <c r="A634" s="10">
        <v>3.16</v>
      </c>
      <c r="B634" s="10">
        <v>-2.1999999999999999E-2</v>
      </c>
    </row>
    <row r="635" spans="1:2" x14ac:dyDescent="0.3">
      <c r="A635" s="10">
        <v>3.165</v>
      </c>
      <c r="B635" s="10">
        <v>-0.02</v>
      </c>
    </row>
    <row r="636" spans="1:2" x14ac:dyDescent="0.3">
      <c r="A636" s="10">
        <v>3.17</v>
      </c>
      <c r="B636" s="10">
        <v>-1.9E-2</v>
      </c>
    </row>
    <row r="637" spans="1:2" x14ac:dyDescent="0.3">
      <c r="A637" s="10">
        <v>3.1749999999999998</v>
      </c>
      <c r="B637" s="10">
        <v>-1.9E-2</v>
      </c>
    </row>
    <row r="638" spans="1:2" x14ac:dyDescent="0.3">
      <c r="A638" s="10">
        <v>3.18</v>
      </c>
      <c r="B638" s="10">
        <v>-1.7999999999999999E-2</v>
      </c>
    </row>
    <row r="639" spans="1:2" x14ac:dyDescent="0.3">
      <c r="A639" s="10">
        <v>3.1850000000000001</v>
      </c>
      <c r="B639" s="10">
        <v>-1.4999999999999999E-2</v>
      </c>
    </row>
    <row r="640" spans="1:2" x14ac:dyDescent="0.3">
      <c r="A640" s="10">
        <v>3.19</v>
      </c>
      <c r="B640" s="10">
        <v>-8.9999999999999993E-3</v>
      </c>
    </row>
    <row r="641" spans="1:2" x14ac:dyDescent="0.3">
      <c r="A641" s="10">
        <v>3.1949999999999998</v>
      </c>
      <c r="B641" s="10">
        <v>0</v>
      </c>
    </row>
    <row r="642" spans="1:2" x14ac:dyDescent="0.3">
      <c r="A642" s="10">
        <v>3.2</v>
      </c>
      <c r="B642" s="10">
        <v>1.2E-2</v>
      </c>
    </row>
    <row r="643" spans="1:2" x14ac:dyDescent="0.3">
      <c r="A643" s="10">
        <v>3.2050000000000001</v>
      </c>
      <c r="B643" s="10">
        <v>2.4E-2</v>
      </c>
    </row>
    <row r="644" spans="1:2" x14ac:dyDescent="0.3">
      <c r="A644" s="10">
        <v>3.21</v>
      </c>
      <c r="B644" s="10">
        <v>3.5999999999999997E-2</v>
      </c>
    </row>
    <row r="645" spans="1:2" x14ac:dyDescent="0.3">
      <c r="A645" s="10">
        <v>3.2149999999999999</v>
      </c>
      <c r="B645" s="10">
        <v>4.7E-2</v>
      </c>
    </row>
    <row r="646" spans="1:2" x14ac:dyDescent="0.3">
      <c r="A646" s="10">
        <v>3.22</v>
      </c>
      <c r="B646" s="10">
        <v>5.5E-2</v>
      </c>
    </row>
    <row r="647" spans="1:2" x14ac:dyDescent="0.3">
      <c r="A647" s="10">
        <v>3.2250000000000001</v>
      </c>
      <c r="B647" s="10">
        <v>6.2E-2</v>
      </c>
    </row>
    <row r="648" spans="1:2" x14ac:dyDescent="0.3">
      <c r="A648" s="10">
        <v>3.23</v>
      </c>
      <c r="B648" s="10">
        <v>6.6000000000000003E-2</v>
      </c>
    </row>
    <row r="649" spans="1:2" x14ac:dyDescent="0.3">
      <c r="A649" s="10">
        <v>3.2349999999999999</v>
      </c>
      <c r="B649" s="10">
        <v>6.8000000000000005E-2</v>
      </c>
    </row>
    <row r="650" spans="1:2" x14ac:dyDescent="0.3">
      <c r="A650" s="10">
        <v>3.24</v>
      </c>
      <c r="B650" s="10">
        <v>6.6000000000000003E-2</v>
      </c>
    </row>
    <row r="651" spans="1:2" x14ac:dyDescent="0.3">
      <c r="A651" s="10">
        <v>3.2450000000000001</v>
      </c>
      <c r="B651" s="10">
        <v>0.06</v>
      </c>
    </row>
    <row r="652" spans="1:2" x14ac:dyDescent="0.3">
      <c r="A652" s="10">
        <v>3.25</v>
      </c>
      <c r="B652" s="10">
        <v>4.7E-2</v>
      </c>
    </row>
    <row r="653" spans="1:2" x14ac:dyDescent="0.3">
      <c r="A653" s="10">
        <v>3.2549999999999999</v>
      </c>
      <c r="B653" s="10">
        <v>0.03</v>
      </c>
    </row>
    <row r="654" spans="1:2" x14ac:dyDescent="0.3">
      <c r="A654" s="10">
        <v>3.26</v>
      </c>
      <c r="B654" s="10">
        <v>1.2E-2</v>
      </c>
    </row>
    <row r="655" spans="1:2" x14ac:dyDescent="0.3">
      <c r="A655" s="10">
        <v>3.2650000000000001</v>
      </c>
      <c r="B655" s="10">
        <v>-6.0000000000000001E-3</v>
      </c>
    </row>
    <row r="656" spans="1:2" x14ac:dyDescent="0.3">
      <c r="A656" s="10">
        <v>3.27</v>
      </c>
      <c r="B656" s="10">
        <v>-2.1000000000000001E-2</v>
      </c>
    </row>
    <row r="657" spans="1:2" x14ac:dyDescent="0.3">
      <c r="A657" s="10">
        <v>3.2749999999999999</v>
      </c>
      <c r="B657" s="10">
        <v>-3.1E-2</v>
      </c>
    </row>
    <row r="658" spans="1:2" x14ac:dyDescent="0.3">
      <c r="A658" s="10">
        <v>3.28</v>
      </c>
      <c r="B658" s="10">
        <v>-3.6999999999999998E-2</v>
      </c>
    </row>
    <row r="659" spans="1:2" x14ac:dyDescent="0.3">
      <c r="A659" s="10">
        <v>3.2850000000000001</v>
      </c>
      <c r="B659" s="10">
        <v>-0.04</v>
      </c>
    </row>
    <row r="660" spans="1:2" x14ac:dyDescent="0.3">
      <c r="A660" s="10">
        <v>3.29</v>
      </c>
      <c r="B660" s="10">
        <v>-3.9E-2</v>
      </c>
    </row>
    <row r="661" spans="1:2" x14ac:dyDescent="0.3">
      <c r="A661" s="10">
        <v>3.2949999999999999</v>
      </c>
      <c r="B661" s="10">
        <v>-3.5000000000000003E-2</v>
      </c>
    </row>
    <row r="662" spans="1:2" x14ac:dyDescent="0.3">
      <c r="A662" s="10">
        <v>3.3</v>
      </c>
      <c r="B662" s="10">
        <v>-2.8000000000000001E-2</v>
      </c>
    </row>
    <row r="663" spans="1:2" x14ac:dyDescent="0.3">
      <c r="A663" s="10">
        <v>3.3050000000000002</v>
      </c>
      <c r="B663" s="10">
        <v>-2.1999999999999999E-2</v>
      </c>
    </row>
    <row r="664" spans="1:2" x14ac:dyDescent="0.3">
      <c r="A664" s="10">
        <v>3.31</v>
      </c>
      <c r="B664" s="10">
        <v>-1.6E-2</v>
      </c>
    </row>
    <row r="665" spans="1:2" x14ac:dyDescent="0.3">
      <c r="A665" s="10">
        <v>3.3149999999999999</v>
      </c>
      <c r="B665" s="10">
        <v>-1.0999999999999999E-2</v>
      </c>
    </row>
    <row r="666" spans="1:2" x14ac:dyDescent="0.3">
      <c r="A666" s="10">
        <v>3.32</v>
      </c>
      <c r="B666" s="10">
        <v>-8.0000000000000002E-3</v>
      </c>
    </row>
    <row r="667" spans="1:2" x14ac:dyDescent="0.3">
      <c r="A667" s="10">
        <v>3.3250000000000002</v>
      </c>
      <c r="B667" s="10">
        <v>-6.0000000000000001E-3</v>
      </c>
    </row>
    <row r="668" spans="1:2" x14ac:dyDescent="0.3">
      <c r="A668" s="10">
        <v>3.33</v>
      </c>
      <c r="B668" s="10">
        <v>-5.0000000000000001E-3</v>
      </c>
    </row>
    <row r="669" spans="1:2" x14ac:dyDescent="0.3">
      <c r="A669" s="10">
        <v>3.335</v>
      </c>
      <c r="B669" s="10">
        <v>-5.0000000000000001E-3</v>
      </c>
    </row>
    <row r="670" spans="1:2" x14ac:dyDescent="0.3">
      <c r="A670" s="10">
        <v>3.34</v>
      </c>
      <c r="B670" s="10">
        <v>-4.0000000000000001E-3</v>
      </c>
    </row>
    <row r="671" spans="1:2" x14ac:dyDescent="0.3">
      <c r="A671" s="10">
        <v>3.3450000000000002</v>
      </c>
      <c r="B671" s="10">
        <v>-2E-3</v>
      </c>
    </row>
    <row r="672" spans="1:2" x14ac:dyDescent="0.3">
      <c r="A672" s="10">
        <v>3.35</v>
      </c>
      <c r="B672" s="10">
        <v>2E-3</v>
      </c>
    </row>
    <row r="673" spans="1:2" x14ac:dyDescent="0.3">
      <c r="A673" s="10">
        <v>3.355</v>
      </c>
      <c r="B673" s="10">
        <v>7.0000000000000001E-3</v>
      </c>
    </row>
    <row r="674" spans="1:2" x14ac:dyDescent="0.3">
      <c r="A674" s="10">
        <v>3.36</v>
      </c>
      <c r="B674" s="10">
        <v>1.0999999999999999E-2</v>
      </c>
    </row>
    <row r="675" spans="1:2" x14ac:dyDescent="0.3">
      <c r="A675" s="10">
        <v>3.3650000000000002</v>
      </c>
      <c r="B675" s="10">
        <v>1.2E-2</v>
      </c>
    </row>
    <row r="676" spans="1:2" x14ac:dyDescent="0.3">
      <c r="A676" s="10">
        <v>3.37</v>
      </c>
      <c r="B676" s="10">
        <v>0.01</v>
      </c>
    </row>
    <row r="677" spans="1:2" x14ac:dyDescent="0.3">
      <c r="A677" s="10">
        <v>3.375</v>
      </c>
      <c r="B677" s="10">
        <v>7.0000000000000001E-3</v>
      </c>
    </row>
    <row r="678" spans="1:2" x14ac:dyDescent="0.3">
      <c r="A678" s="10">
        <v>3.38</v>
      </c>
      <c r="B678" s="10">
        <v>3.0000000000000001E-3</v>
      </c>
    </row>
    <row r="679" spans="1:2" x14ac:dyDescent="0.3">
      <c r="A679" s="10">
        <v>3.3849999999999998</v>
      </c>
      <c r="B679" s="10">
        <v>0</v>
      </c>
    </row>
    <row r="680" spans="1:2" x14ac:dyDescent="0.3">
      <c r="A680" s="10">
        <v>3.39</v>
      </c>
      <c r="B680" s="10">
        <v>-1E-3</v>
      </c>
    </row>
    <row r="681" spans="1:2" x14ac:dyDescent="0.3">
      <c r="A681" s="10">
        <v>3.395</v>
      </c>
      <c r="B681" s="10">
        <v>-1E-3</v>
      </c>
    </row>
    <row r="682" spans="1:2" x14ac:dyDescent="0.3">
      <c r="A682" s="10">
        <v>3.4</v>
      </c>
      <c r="B682" s="10">
        <v>2E-3</v>
      </c>
    </row>
    <row r="683" spans="1:2" x14ac:dyDescent="0.3">
      <c r="A683" s="10">
        <v>3.4049999999999998</v>
      </c>
      <c r="B683" s="10">
        <v>7.0000000000000001E-3</v>
      </c>
    </row>
    <row r="684" spans="1:2" x14ac:dyDescent="0.3">
      <c r="A684" s="10">
        <v>3.41</v>
      </c>
      <c r="B684" s="10">
        <v>0.01</v>
      </c>
    </row>
    <row r="685" spans="1:2" x14ac:dyDescent="0.3">
      <c r="A685" s="10">
        <v>3.415</v>
      </c>
      <c r="B685" s="10">
        <v>1.0999999999999999E-2</v>
      </c>
    </row>
    <row r="686" spans="1:2" x14ac:dyDescent="0.3">
      <c r="A686" s="10">
        <v>3.42</v>
      </c>
      <c r="B686" s="10">
        <v>6.0000000000000001E-3</v>
      </c>
    </row>
    <row r="687" spans="1:2" x14ac:dyDescent="0.3">
      <c r="A687" s="10">
        <v>3.4249999999999998</v>
      </c>
      <c r="B687" s="10">
        <v>-5.0000000000000001E-3</v>
      </c>
    </row>
    <row r="688" spans="1:2" x14ac:dyDescent="0.3">
      <c r="A688" s="10">
        <v>3.43</v>
      </c>
      <c r="B688" s="10">
        <v>-2.1000000000000001E-2</v>
      </c>
    </row>
    <row r="689" spans="1:2" x14ac:dyDescent="0.3">
      <c r="A689" s="10">
        <v>3.4350000000000001</v>
      </c>
      <c r="B689" s="10">
        <v>-3.9E-2</v>
      </c>
    </row>
    <row r="690" spans="1:2" x14ac:dyDescent="0.3">
      <c r="A690" s="10">
        <v>3.44</v>
      </c>
      <c r="B690" s="10">
        <v>-5.2999999999999999E-2</v>
      </c>
    </row>
    <row r="691" spans="1:2" x14ac:dyDescent="0.3">
      <c r="A691" s="10">
        <v>3.4449999999999998</v>
      </c>
      <c r="B691" s="10">
        <v>-6.3E-2</v>
      </c>
    </row>
    <row r="692" spans="1:2" x14ac:dyDescent="0.3">
      <c r="A692" s="10">
        <v>3.45</v>
      </c>
      <c r="B692" s="10">
        <v>-6.8000000000000005E-2</v>
      </c>
    </row>
    <row r="693" spans="1:2" x14ac:dyDescent="0.3">
      <c r="A693" s="10">
        <v>3.4550000000000001</v>
      </c>
      <c r="B693" s="10">
        <v>-7.0999999999999994E-2</v>
      </c>
    </row>
    <row r="694" spans="1:2" x14ac:dyDescent="0.3">
      <c r="A694" s="10">
        <v>3.46</v>
      </c>
      <c r="B694" s="10">
        <v>-7.3999999999999996E-2</v>
      </c>
    </row>
    <row r="695" spans="1:2" x14ac:dyDescent="0.3">
      <c r="A695" s="10">
        <v>3.4649999999999999</v>
      </c>
      <c r="B695" s="10">
        <v>-0.08</v>
      </c>
    </row>
    <row r="696" spans="1:2" x14ac:dyDescent="0.3">
      <c r="A696" s="10">
        <v>3.47</v>
      </c>
      <c r="B696" s="10">
        <v>-8.7999999999999995E-2</v>
      </c>
    </row>
    <row r="697" spans="1:2" x14ac:dyDescent="0.3">
      <c r="A697" s="10">
        <v>3.4750000000000001</v>
      </c>
      <c r="B697" s="10">
        <v>-9.6000000000000002E-2</v>
      </c>
    </row>
    <row r="698" spans="1:2" x14ac:dyDescent="0.3">
      <c r="A698" s="10">
        <v>3.48</v>
      </c>
      <c r="B698" s="10">
        <v>-0.10100000000000001</v>
      </c>
    </row>
    <row r="699" spans="1:2" x14ac:dyDescent="0.3">
      <c r="A699" s="10">
        <v>3.4849999999999999</v>
      </c>
      <c r="B699" s="10">
        <v>-0.10199999999999999</v>
      </c>
    </row>
    <row r="700" spans="1:2" x14ac:dyDescent="0.3">
      <c r="A700" s="10">
        <v>3.49</v>
      </c>
      <c r="B700" s="10">
        <v>-9.9000000000000005E-2</v>
      </c>
    </row>
    <row r="701" spans="1:2" x14ac:dyDescent="0.3">
      <c r="A701" s="10">
        <v>3.4950000000000001</v>
      </c>
      <c r="B701" s="10">
        <v>-9.2999999999999999E-2</v>
      </c>
    </row>
    <row r="702" spans="1:2" x14ac:dyDescent="0.3">
      <c r="A702" s="10">
        <v>3.5</v>
      </c>
      <c r="B702" s="10">
        <v>-8.5999999999999993E-2</v>
      </c>
    </row>
    <row r="703" spans="1:2" x14ac:dyDescent="0.3">
      <c r="A703" s="10">
        <v>3.5049999999999999</v>
      </c>
      <c r="B703" s="10">
        <v>-7.9000000000000001E-2</v>
      </c>
    </row>
    <row r="704" spans="1:2" x14ac:dyDescent="0.3">
      <c r="A704" s="10">
        <v>3.51</v>
      </c>
      <c r="B704" s="10">
        <v>-7.0000000000000007E-2</v>
      </c>
    </row>
    <row r="705" spans="1:2" x14ac:dyDescent="0.3">
      <c r="A705" s="10">
        <v>3.5150000000000001</v>
      </c>
      <c r="B705" s="10">
        <v>-5.8999999999999997E-2</v>
      </c>
    </row>
    <row r="706" spans="1:2" x14ac:dyDescent="0.3">
      <c r="A706" s="10">
        <v>3.52</v>
      </c>
      <c r="B706" s="10">
        <v>-4.2999999999999997E-2</v>
      </c>
    </row>
    <row r="707" spans="1:2" x14ac:dyDescent="0.3">
      <c r="A707" s="10">
        <v>3.5249999999999999</v>
      </c>
      <c r="B707" s="10">
        <v>-2.1999999999999999E-2</v>
      </c>
    </row>
    <row r="708" spans="1:2" x14ac:dyDescent="0.3">
      <c r="A708" s="10">
        <v>3.53</v>
      </c>
      <c r="B708" s="10">
        <v>3.0000000000000001E-3</v>
      </c>
    </row>
    <row r="709" spans="1:2" x14ac:dyDescent="0.3">
      <c r="A709" s="10">
        <v>3.5350000000000001</v>
      </c>
      <c r="B709" s="10">
        <v>0.03</v>
      </c>
    </row>
    <row r="710" spans="1:2" x14ac:dyDescent="0.3">
      <c r="A710" s="10">
        <v>3.54</v>
      </c>
      <c r="B710" s="10">
        <v>5.5E-2</v>
      </c>
    </row>
    <row r="711" spans="1:2" x14ac:dyDescent="0.3">
      <c r="A711" s="10">
        <v>3.5449999999999999</v>
      </c>
      <c r="B711" s="10">
        <v>7.2999999999999995E-2</v>
      </c>
    </row>
    <row r="712" spans="1:2" x14ac:dyDescent="0.3">
      <c r="A712" s="10">
        <v>3.55</v>
      </c>
      <c r="B712" s="10">
        <v>8.1000000000000003E-2</v>
      </c>
    </row>
    <row r="713" spans="1:2" x14ac:dyDescent="0.3">
      <c r="A713" s="10">
        <v>3.5550000000000002</v>
      </c>
      <c r="B713" s="10">
        <v>7.9000000000000001E-2</v>
      </c>
    </row>
    <row r="714" spans="1:2" x14ac:dyDescent="0.3">
      <c r="A714" s="10">
        <v>3.56</v>
      </c>
      <c r="B714" s="10">
        <v>6.9000000000000006E-2</v>
      </c>
    </row>
    <row r="715" spans="1:2" x14ac:dyDescent="0.3">
      <c r="A715" s="10">
        <v>3.5649999999999999</v>
      </c>
      <c r="B715" s="10">
        <v>5.7000000000000002E-2</v>
      </c>
    </row>
    <row r="716" spans="1:2" x14ac:dyDescent="0.3">
      <c r="A716" s="10">
        <v>3.57</v>
      </c>
      <c r="B716" s="10">
        <v>4.7E-2</v>
      </c>
    </row>
    <row r="717" spans="1:2" x14ac:dyDescent="0.3">
      <c r="A717" s="10">
        <v>3.5750000000000002</v>
      </c>
      <c r="B717" s="10">
        <v>4.3999999999999997E-2</v>
      </c>
    </row>
    <row r="718" spans="1:2" x14ac:dyDescent="0.3">
      <c r="A718" s="10">
        <v>3.58</v>
      </c>
      <c r="B718" s="10">
        <v>4.9000000000000002E-2</v>
      </c>
    </row>
    <row r="719" spans="1:2" x14ac:dyDescent="0.3">
      <c r="A719" s="10">
        <v>3.585</v>
      </c>
      <c r="B719" s="10">
        <v>0.06</v>
      </c>
    </row>
    <row r="720" spans="1:2" x14ac:dyDescent="0.3">
      <c r="A720" s="10">
        <v>3.59</v>
      </c>
      <c r="B720" s="10">
        <v>7.2999999999999995E-2</v>
      </c>
    </row>
    <row r="721" spans="1:2" x14ac:dyDescent="0.3">
      <c r="A721" s="10">
        <v>3.5950000000000002</v>
      </c>
      <c r="B721" s="10">
        <v>8.5000000000000006E-2</v>
      </c>
    </row>
    <row r="722" spans="1:2" x14ac:dyDescent="0.3">
      <c r="A722" s="10">
        <v>3.6</v>
      </c>
      <c r="B722" s="10">
        <v>9.0999999999999998E-2</v>
      </c>
    </row>
    <row r="723" spans="1:2" x14ac:dyDescent="0.3">
      <c r="A723" s="10">
        <v>3.605</v>
      </c>
      <c r="B723" s="10">
        <v>9.1999999999999998E-2</v>
      </c>
    </row>
    <row r="724" spans="1:2" x14ac:dyDescent="0.3">
      <c r="A724" s="10">
        <v>3.61</v>
      </c>
      <c r="B724" s="10">
        <v>8.8999999999999996E-2</v>
      </c>
    </row>
    <row r="725" spans="1:2" x14ac:dyDescent="0.3">
      <c r="A725" s="10">
        <v>3.6150000000000002</v>
      </c>
      <c r="B725" s="10">
        <v>8.6999999999999994E-2</v>
      </c>
    </row>
    <row r="726" spans="1:2" x14ac:dyDescent="0.3">
      <c r="A726" s="10">
        <v>3.62</v>
      </c>
      <c r="B726" s="10">
        <v>8.6999999999999994E-2</v>
      </c>
    </row>
    <row r="727" spans="1:2" x14ac:dyDescent="0.3">
      <c r="A727" s="10">
        <v>3.625</v>
      </c>
      <c r="B727" s="10">
        <v>0.09</v>
      </c>
    </row>
    <row r="728" spans="1:2" x14ac:dyDescent="0.3">
      <c r="A728" s="10">
        <v>3.63</v>
      </c>
      <c r="B728" s="10">
        <v>9.4E-2</v>
      </c>
    </row>
    <row r="729" spans="1:2" x14ac:dyDescent="0.3">
      <c r="A729" s="10">
        <v>3.6349999999999998</v>
      </c>
      <c r="B729" s="10">
        <v>9.8000000000000004E-2</v>
      </c>
    </row>
    <row r="730" spans="1:2" x14ac:dyDescent="0.3">
      <c r="A730" s="10">
        <v>3.64</v>
      </c>
      <c r="B730" s="10">
        <v>0.1</v>
      </c>
    </row>
    <row r="731" spans="1:2" x14ac:dyDescent="0.3">
      <c r="A731" s="10">
        <v>3.645</v>
      </c>
      <c r="B731" s="10">
        <v>0.1</v>
      </c>
    </row>
    <row r="732" spans="1:2" x14ac:dyDescent="0.3">
      <c r="A732" s="10">
        <v>3.65</v>
      </c>
      <c r="B732" s="10">
        <v>9.6000000000000002E-2</v>
      </c>
    </row>
    <row r="733" spans="1:2" x14ac:dyDescent="0.3">
      <c r="A733" s="10">
        <v>3.6549999999999998</v>
      </c>
      <c r="B733" s="10">
        <v>8.7999999999999995E-2</v>
      </c>
    </row>
    <row r="734" spans="1:2" x14ac:dyDescent="0.3">
      <c r="A734" s="10">
        <v>3.66</v>
      </c>
      <c r="B734" s="10">
        <v>7.4999999999999997E-2</v>
      </c>
    </row>
    <row r="735" spans="1:2" x14ac:dyDescent="0.3">
      <c r="A735" s="10">
        <v>3.665</v>
      </c>
      <c r="B735" s="10">
        <v>5.5E-2</v>
      </c>
    </row>
    <row r="736" spans="1:2" x14ac:dyDescent="0.3">
      <c r="A736" s="10">
        <v>3.67</v>
      </c>
      <c r="B736" s="10">
        <v>3.2000000000000001E-2</v>
      </c>
    </row>
    <row r="737" spans="1:2" x14ac:dyDescent="0.3">
      <c r="A737" s="10">
        <v>3.6749999999999998</v>
      </c>
      <c r="B737" s="10">
        <v>8.0000000000000002E-3</v>
      </c>
    </row>
    <row r="738" spans="1:2" x14ac:dyDescent="0.3">
      <c r="A738" s="10">
        <v>3.68</v>
      </c>
      <c r="B738" s="10">
        <v>-1.2999999999999999E-2</v>
      </c>
    </row>
    <row r="739" spans="1:2" x14ac:dyDescent="0.3">
      <c r="A739" s="10">
        <v>3.6850000000000001</v>
      </c>
      <c r="B739" s="10">
        <v>-0.03</v>
      </c>
    </row>
    <row r="740" spans="1:2" x14ac:dyDescent="0.3">
      <c r="A740" s="10">
        <v>3.69</v>
      </c>
      <c r="B740" s="10">
        <v>-3.9E-2</v>
      </c>
    </row>
    <row r="741" spans="1:2" x14ac:dyDescent="0.3">
      <c r="A741" s="10">
        <v>3.6949999999999998</v>
      </c>
      <c r="B741" s="10">
        <v>-4.2999999999999997E-2</v>
      </c>
    </row>
    <row r="742" spans="1:2" x14ac:dyDescent="0.3">
      <c r="A742" s="10">
        <v>3.7</v>
      </c>
      <c r="B742" s="10">
        <v>-3.9E-2</v>
      </c>
    </row>
    <row r="743" spans="1:2" x14ac:dyDescent="0.3">
      <c r="A743" s="10">
        <v>3.7050000000000001</v>
      </c>
      <c r="B743" s="10">
        <v>-2.9000000000000001E-2</v>
      </c>
    </row>
    <row r="744" spans="1:2" x14ac:dyDescent="0.3">
      <c r="A744" s="10">
        <v>3.71</v>
      </c>
      <c r="B744" s="10">
        <v>-1.4E-2</v>
      </c>
    </row>
    <row r="745" spans="1:2" x14ac:dyDescent="0.3">
      <c r="A745" s="10">
        <v>3.7149999999999999</v>
      </c>
      <c r="B745" s="10">
        <v>4.0000000000000001E-3</v>
      </c>
    </row>
    <row r="746" spans="1:2" x14ac:dyDescent="0.3">
      <c r="A746" s="10">
        <v>3.72</v>
      </c>
      <c r="B746" s="10">
        <v>2.3E-2</v>
      </c>
    </row>
    <row r="747" spans="1:2" x14ac:dyDescent="0.3">
      <c r="A747" s="10">
        <v>3.7250000000000001</v>
      </c>
      <c r="B747" s="10">
        <v>3.9E-2</v>
      </c>
    </row>
    <row r="748" spans="1:2" x14ac:dyDescent="0.3">
      <c r="A748" s="10">
        <v>3.73</v>
      </c>
      <c r="B748" s="10">
        <v>5.1999999999999998E-2</v>
      </c>
    </row>
    <row r="749" spans="1:2" x14ac:dyDescent="0.3">
      <c r="A749" s="10">
        <v>3.7349999999999999</v>
      </c>
      <c r="B749" s="10">
        <v>0.06</v>
      </c>
    </row>
    <row r="750" spans="1:2" x14ac:dyDescent="0.3">
      <c r="A750" s="10">
        <v>3.74</v>
      </c>
      <c r="B750" s="10">
        <v>6.5000000000000002E-2</v>
      </c>
    </row>
    <row r="751" spans="1:2" x14ac:dyDescent="0.3">
      <c r="A751" s="10">
        <v>3.7450000000000001</v>
      </c>
      <c r="B751" s="10">
        <v>6.9000000000000006E-2</v>
      </c>
    </row>
    <row r="752" spans="1:2" x14ac:dyDescent="0.3">
      <c r="A752" s="10">
        <v>3.75</v>
      </c>
      <c r="B752" s="10">
        <v>7.4999999999999997E-2</v>
      </c>
    </row>
    <row r="753" spans="1:2" x14ac:dyDescent="0.3">
      <c r="A753" s="10">
        <v>3.7549999999999999</v>
      </c>
      <c r="B753" s="10">
        <v>8.3000000000000004E-2</v>
      </c>
    </row>
    <row r="754" spans="1:2" x14ac:dyDescent="0.3">
      <c r="A754" s="10">
        <v>3.76</v>
      </c>
      <c r="B754" s="10">
        <v>9.4E-2</v>
      </c>
    </row>
    <row r="755" spans="1:2" x14ac:dyDescent="0.3">
      <c r="A755" s="10">
        <v>3.7650000000000001</v>
      </c>
      <c r="B755" s="10">
        <v>0.106</v>
      </c>
    </row>
    <row r="756" spans="1:2" x14ac:dyDescent="0.3">
      <c r="A756" s="10">
        <v>3.77</v>
      </c>
      <c r="B756" s="10">
        <v>0.115</v>
      </c>
    </row>
    <row r="757" spans="1:2" x14ac:dyDescent="0.3">
      <c r="A757" s="10">
        <v>3.7749999999999999</v>
      </c>
      <c r="B757" s="10">
        <v>0.11799999999999999</v>
      </c>
    </row>
    <row r="758" spans="1:2" x14ac:dyDescent="0.3">
      <c r="A758" s="10">
        <v>3.78</v>
      </c>
      <c r="B758" s="10">
        <v>0.114</v>
      </c>
    </row>
    <row r="759" spans="1:2" x14ac:dyDescent="0.3">
      <c r="A759" s="10">
        <v>3.7850000000000001</v>
      </c>
      <c r="B759" s="10">
        <v>0.10199999999999999</v>
      </c>
    </row>
    <row r="760" spans="1:2" x14ac:dyDescent="0.3">
      <c r="A760" s="10">
        <v>3.79</v>
      </c>
      <c r="B760" s="10">
        <v>0.08</v>
      </c>
    </row>
    <row r="761" spans="1:2" x14ac:dyDescent="0.3">
      <c r="A761" s="10">
        <v>3.7949999999999999</v>
      </c>
      <c r="B761" s="10">
        <v>5.0999999999999997E-2</v>
      </c>
    </row>
    <row r="762" spans="1:2" x14ac:dyDescent="0.3">
      <c r="A762" s="10">
        <v>3.8</v>
      </c>
      <c r="B762" s="10">
        <v>1.7999999999999999E-2</v>
      </c>
    </row>
    <row r="763" spans="1:2" x14ac:dyDescent="0.3">
      <c r="A763" s="10">
        <v>3.8050000000000002</v>
      </c>
      <c r="B763" s="10">
        <v>-1.4E-2</v>
      </c>
    </row>
    <row r="764" spans="1:2" x14ac:dyDescent="0.3">
      <c r="A764" s="10">
        <v>3.81</v>
      </c>
      <c r="B764" s="10">
        <v>-4.3999999999999997E-2</v>
      </c>
    </row>
    <row r="765" spans="1:2" x14ac:dyDescent="0.3">
      <c r="A765" s="10">
        <v>3.8149999999999999</v>
      </c>
      <c r="B765" s="10">
        <v>-7.0000000000000007E-2</v>
      </c>
    </row>
    <row r="766" spans="1:2" x14ac:dyDescent="0.3">
      <c r="A766" s="10">
        <v>3.82</v>
      </c>
      <c r="B766" s="10">
        <v>-9.6000000000000002E-2</v>
      </c>
    </row>
    <row r="767" spans="1:2" x14ac:dyDescent="0.3">
      <c r="A767" s="10">
        <v>3.8250000000000002</v>
      </c>
      <c r="B767" s="10">
        <v>-0.124</v>
      </c>
    </row>
    <row r="768" spans="1:2" x14ac:dyDescent="0.3">
      <c r="A768" s="10">
        <v>3.83</v>
      </c>
      <c r="B768" s="10">
        <v>-0.156</v>
      </c>
    </row>
    <row r="769" spans="1:2" x14ac:dyDescent="0.3">
      <c r="A769" s="10">
        <v>3.835</v>
      </c>
      <c r="B769" s="10">
        <v>-0.189</v>
      </c>
    </row>
    <row r="770" spans="1:2" x14ac:dyDescent="0.3">
      <c r="A770" s="10">
        <v>3.84</v>
      </c>
      <c r="B770" s="10">
        <v>-0.219</v>
      </c>
    </row>
    <row r="771" spans="1:2" x14ac:dyDescent="0.3">
      <c r="A771" s="10">
        <v>3.8450000000000002</v>
      </c>
      <c r="B771" s="10">
        <v>-0.24099999999999999</v>
      </c>
    </row>
    <row r="772" spans="1:2" x14ac:dyDescent="0.3">
      <c r="A772" s="10">
        <v>3.85</v>
      </c>
      <c r="B772" s="10">
        <v>-0.254</v>
      </c>
    </row>
    <row r="773" spans="1:2" x14ac:dyDescent="0.3">
      <c r="A773" s="10">
        <v>3.855</v>
      </c>
      <c r="B773" s="10">
        <v>-0.25900000000000001</v>
      </c>
    </row>
    <row r="774" spans="1:2" x14ac:dyDescent="0.3">
      <c r="A774" s="10">
        <v>3.86</v>
      </c>
      <c r="B774" s="10">
        <v>-0.25700000000000001</v>
      </c>
    </row>
    <row r="775" spans="1:2" x14ac:dyDescent="0.3">
      <c r="A775" s="10">
        <v>3.8650000000000002</v>
      </c>
      <c r="B775" s="10">
        <v>-0.251</v>
      </c>
    </row>
    <row r="776" spans="1:2" x14ac:dyDescent="0.3">
      <c r="A776" s="10">
        <v>3.87</v>
      </c>
      <c r="B776" s="10">
        <v>-0.23899999999999999</v>
      </c>
    </row>
    <row r="777" spans="1:2" x14ac:dyDescent="0.3">
      <c r="A777" s="10">
        <v>3.875</v>
      </c>
      <c r="B777" s="10">
        <v>-0.221</v>
      </c>
    </row>
    <row r="778" spans="1:2" x14ac:dyDescent="0.3">
      <c r="A778" s="10">
        <v>3.88</v>
      </c>
      <c r="B778" s="10">
        <v>-0.19500000000000001</v>
      </c>
    </row>
    <row r="779" spans="1:2" x14ac:dyDescent="0.3">
      <c r="A779" s="10">
        <v>3.8849999999999998</v>
      </c>
      <c r="B779" s="10">
        <v>-0.158</v>
      </c>
    </row>
    <row r="780" spans="1:2" x14ac:dyDescent="0.3">
      <c r="A780" s="10">
        <v>3.89</v>
      </c>
      <c r="B780" s="10">
        <v>-0.113</v>
      </c>
    </row>
    <row r="781" spans="1:2" x14ac:dyDescent="0.3">
      <c r="A781" s="10">
        <v>3.895</v>
      </c>
      <c r="B781" s="10">
        <v>-6.3E-2</v>
      </c>
    </row>
    <row r="782" spans="1:2" x14ac:dyDescent="0.3">
      <c r="A782" s="10">
        <v>3.9</v>
      </c>
      <c r="B782" s="10">
        <v>-1.4999999999999999E-2</v>
      </c>
    </row>
    <row r="783" spans="1:2" x14ac:dyDescent="0.3">
      <c r="A783" s="10">
        <v>3.9049999999999998</v>
      </c>
      <c r="B783" s="10">
        <v>2.5000000000000001E-2</v>
      </c>
    </row>
    <row r="784" spans="1:2" x14ac:dyDescent="0.3">
      <c r="A784" s="10">
        <v>3.91</v>
      </c>
      <c r="B784" s="10">
        <v>5.7000000000000002E-2</v>
      </c>
    </row>
    <row r="785" spans="1:2" x14ac:dyDescent="0.3">
      <c r="A785" s="10">
        <v>3.915</v>
      </c>
      <c r="B785" s="10">
        <v>8.1000000000000003E-2</v>
      </c>
    </row>
    <row r="786" spans="1:2" x14ac:dyDescent="0.3">
      <c r="A786" s="10">
        <v>3.92</v>
      </c>
      <c r="B786" s="10">
        <v>0.10299999999999999</v>
      </c>
    </row>
    <row r="787" spans="1:2" x14ac:dyDescent="0.3">
      <c r="A787" s="10">
        <v>3.9249999999999998</v>
      </c>
      <c r="B787" s="10">
        <v>0.129</v>
      </c>
    </row>
    <row r="788" spans="1:2" x14ac:dyDescent="0.3">
      <c r="A788" s="10">
        <v>3.93</v>
      </c>
      <c r="B788" s="10">
        <v>0.16300000000000001</v>
      </c>
    </row>
    <row r="789" spans="1:2" x14ac:dyDescent="0.3">
      <c r="A789" s="10">
        <v>3.9350000000000001</v>
      </c>
      <c r="B789" s="10">
        <v>0.19900000000000001</v>
      </c>
    </row>
    <row r="790" spans="1:2" x14ac:dyDescent="0.3">
      <c r="A790" s="10">
        <v>3.94</v>
      </c>
      <c r="B790" s="10">
        <v>0.22900000000000001</v>
      </c>
    </row>
    <row r="791" spans="1:2" x14ac:dyDescent="0.3">
      <c r="A791" s="10">
        <v>3.9449999999999998</v>
      </c>
      <c r="B791" s="10">
        <v>0.245</v>
      </c>
    </row>
    <row r="792" spans="1:2" x14ac:dyDescent="0.3">
      <c r="A792" s="10">
        <v>3.95</v>
      </c>
      <c r="B792" s="10">
        <v>0.24199999999999999</v>
      </c>
    </row>
    <row r="793" spans="1:2" x14ac:dyDescent="0.3">
      <c r="A793" s="10">
        <v>3.9550000000000001</v>
      </c>
      <c r="B793" s="10">
        <v>0.219</v>
      </c>
    </row>
    <row r="794" spans="1:2" x14ac:dyDescent="0.3">
      <c r="A794" s="10">
        <v>3.96</v>
      </c>
      <c r="B794" s="10">
        <v>0.17799999999999999</v>
      </c>
    </row>
    <row r="795" spans="1:2" x14ac:dyDescent="0.3">
      <c r="A795" s="10">
        <v>3.9649999999999999</v>
      </c>
      <c r="B795" s="10">
        <v>0.123</v>
      </c>
    </row>
    <row r="796" spans="1:2" x14ac:dyDescent="0.3">
      <c r="A796" s="10">
        <v>3.97</v>
      </c>
      <c r="B796" s="10">
        <v>5.8999999999999997E-2</v>
      </c>
    </row>
    <row r="797" spans="1:2" x14ac:dyDescent="0.3">
      <c r="A797" s="10">
        <v>3.9750000000000001</v>
      </c>
      <c r="B797" s="10">
        <v>-8.0000000000000002E-3</v>
      </c>
    </row>
    <row r="798" spans="1:2" x14ac:dyDescent="0.3">
      <c r="A798" s="10">
        <v>3.98</v>
      </c>
      <c r="B798" s="10">
        <v>-7.0000000000000007E-2</v>
      </c>
    </row>
    <row r="799" spans="1:2" x14ac:dyDescent="0.3">
      <c r="A799" s="10">
        <v>3.9849999999999999</v>
      </c>
      <c r="B799" s="10">
        <v>-0.122</v>
      </c>
    </row>
    <row r="800" spans="1:2" x14ac:dyDescent="0.3">
      <c r="A800" s="10">
        <v>3.99</v>
      </c>
      <c r="B800" s="10">
        <v>-0.16</v>
      </c>
    </row>
    <row r="801" spans="1:2" x14ac:dyDescent="0.3">
      <c r="A801" s="10">
        <v>3.9950000000000001</v>
      </c>
      <c r="B801" s="10">
        <v>-0.182</v>
      </c>
    </row>
    <row r="802" spans="1:2" x14ac:dyDescent="0.3">
      <c r="A802" s="10">
        <v>4</v>
      </c>
      <c r="B802" s="10">
        <v>-0.19400000000000001</v>
      </c>
    </row>
    <row r="803" spans="1:2" x14ac:dyDescent="0.3">
      <c r="A803" s="10">
        <v>4.0049999999999999</v>
      </c>
      <c r="B803" s="10">
        <v>-0.19900000000000001</v>
      </c>
    </row>
    <row r="804" spans="1:2" x14ac:dyDescent="0.3">
      <c r="A804" s="10">
        <v>4.01</v>
      </c>
      <c r="B804" s="10">
        <v>-0.20200000000000001</v>
      </c>
    </row>
    <row r="805" spans="1:2" x14ac:dyDescent="0.3">
      <c r="A805" s="10">
        <v>4.0149999999999997</v>
      </c>
      <c r="B805" s="10">
        <v>-0.20300000000000001</v>
      </c>
    </row>
    <row r="806" spans="1:2" x14ac:dyDescent="0.3">
      <c r="A806" s="10">
        <v>4.0199999999999996</v>
      </c>
      <c r="B806" s="10">
        <v>-0.20100000000000001</v>
      </c>
    </row>
    <row r="807" spans="1:2" x14ac:dyDescent="0.3">
      <c r="A807" s="10">
        <v>4.0250000000000004</v>
      </c>
      <c r="B807" s="10">
        <v>-0.19500000000000001</v>
      </c>
    </row>
    <row r="808" spans="1:2" x14ac:dyDescent="0.3">
      <c r="A808" s="10">
        <v>4.03</v>
      </c>
      <c r="B808" s="10">
        <v>-0.185</v>
      </c>
    </row>
    <row r="809" spans="1:2" x14ac:dyDescent="0.3">
      <c r="A809" s="10">
        <v>4.0350000000000001</v>
      </c>
      <c r="B809" s="10">
        <v>-0.17399999999999999</v>
      </c>
    </row>
    <row r="810" spans="1:2" x14ac:dyDescent="0.3">
      <c r="A810" s="10">
        <v>4.04</v>
      </c>
      <c r="B810" s="10">
        <v>-0.16500000000000001</v>
      </c>
    </row>
    <row r="811" spans="1:2" x14ac:dyDescent="0.3">
      <c r="A811" s="10">
        <v>4.0449999999999999</v>
      </c>
      <c r="B811" s="10">
        <v>-0.16</v>
      </c>
    </row>
    <row r="812" spans="1:2" x14ac:dyDescent="0.3">
      <c r="A812" s="10">
        <v>4.05</v>
      </c>
      <c r="B812" s="10">
        <v>-0.16</v>
      </c>
    </row>
    <row r="813" spans="1:2" x14ac:dyDescent="0.3">
      <c r="A813" s="10">
        <v>4.0549999999999997</v>
      </c>
      <c r="B813" s="10">
        <v>-0.161</v>
      </c>
    </row>
    <row r="814" spans="1:2" x14ac:dyDescent="0.3">
      <c r="A814" s="10">
        <v>4.0599999999999996</v>
      </c>
      <c r="B814" s="10">
        <v>-0.159</v>
      </c>
    </row>
    <row r="815" spans="1:2" x14ac:dyDescent="0.3">
      <c r="A815" s="10">
        <v>4.0650000000000004</v>
      </c>
      <c r="B815" s="10">
        <v>-0.152</v>
      </c>
    </row>
    <row r="816" spans="1:2" x14ac:dyDescent="0.3">
      <c r="A816" s="10">
        <v>4.07</v>
      </c>
      <c r="B816" s="10">
        <v>-0.13700000000000001</v>
      </c>
    </row>
    <row r="817" spans="1:2" x14ac:dyDescent="0.3">
      <c r="A817" s="10">
        <v>4.0750000000000002</v>
      </c>
      <c r="B817" s="10">
        <v>-0.115</v>
      </c>
    </row>
    <row r="818" spans="1:2" x14ac:dyDescent="0.3">
      <c r="A818" s="10">
        <v>4.08</v>
      </c>
      <c r="B818" s="10">
        <v>-8.5999999999999993E-2</v>
      </c>
    </row>
    <row r="819" spans="1:2" x14ac:dyDescent="0.3">
      <c r="A819" s="10">
        <v>4.085</v>
      </c>
      <c r="B819" s="10">
        <v>-5.2999999999999999E-2</v>
      </c>
    </row>
    <row r="820" spans="1:2" x14ac:dyDescent="0.3">
      <c r="A820" s="10">
        <v>4.09</v>
      </c>
      <c r="B820" s="10">
        <v>-0.02</v>
      </c>
    </row>
    <row r="821" spans="1:2" x14ac:dyDescent="0.3">
      <c r="A821" s="10">
        <v>4.0949999999999998</v>
      </c>
      <c r="B821" s="10">
        <v>8.0000000000000002E-3</v>
      </c>
    </row>
    <row r="822" spans="1:2" x14ac:dyDescent="0.3">
      <c r="A822" s="10">
        <v>4.0999999999999996</v>
      </c>
      <c r="B822" s="10">
        <v>2.8000000000000001E-2</v>
      </c>
    </row>
    <row r="823" spans="1:2" x14ac:dyDescent="0.3">
      <c r="A823" s="10">
        <v>4.1050000000000004</v>
      </c>
      <c r="B823" s="10">
        <v>3.6999999999999998E-2</v>
      </c>
    </row>
    <row r="824" spans="1:2" x14ac:dyDescent="0.3">
      <c r="A824" s="10">
        <v>4.1100000000000003</v>
      </c>
      <c r="B824" s="10">
        <v>3.6999999999999998E-2</v>
      </c>
    </row>
    <row r="825" spans="1:2" x14ac:dyDescent="0.3">
      <c r="A825" s="10">
        <v>4.1150000000000002</v>
      </c>
      <c r="B825" s="10">
        <v>0.03</v>
      </c>
    </row>
    <row r="826" spans="1:2" x14ac:dyDescent="0.3">
      <c r="A826" s="10">
        <v>4.12</v>
      </c>
      <c r="B826" s="10">
        <v>2.1000000000000001E-2</v>
      </c>
    </row>
    <row r="827" spans="1:2" x14ac:dyDescent="0.3">
      <c r="A827" s="10">
        <v>4.125</v>
      </c>
      <c r="B827" s="10">
        <v>1.2999999999999999E-2</v>
      </c>
    </row>
    <row r="828" spans="1:2" x14ac:dyDescent="0.3">
      <c r="A828" s="10">
        <v>4.13</v>
      </c>
      <c r="B828" s="10">
        <v>0.01</v>
      </c>
    </row>
    <row r="829" spans="1:2" x14ac:dyDescent="0.3">
      <c r="A829" s="10">
        <v>4.1349999999999998</v>
      </c>
      <c r="B829" s="10">
        <v>1.2E-2</v>
      </c>
    </row>
    <row r="830" spans="1:2" x14ac:dyDescent="0.3">
      <c r="A830" s="10">
        <v>4.1399999999999997</v>
      </c>
      <c r="B830" s="10">
        <v>0.02</v>
      </c>
    </row>
    <row r="831" spans="1:2" x14ac:dyDescent="0.3">
      <c r="A831" s="10">
        <v>4.1449999999999996</v>
      </c>
      <c r="B831" s="10">
        <v>3.1E-2</v>
      </c>
    </row>
    <row r="832" spans="1:2" x14ac:dyDescent="0.3">
      <c r="A832" s="10">
        <v>4.1500000000000004</v>
      </c>
      <c r="B832" s="10">
        <v>4.3999999999999997E-2</v>
      </c>
    </row>
    <row r="833" spans="1:2" x14ac:dyDescent="0.3">
      <c r="A833" s="10">
        <v>4.1550000000000002</v>
      </c>
      <c r="B833" s="10">
        <v>5.7000000000000002E-2</v>
      </c>
    </row>
    <row r="834" spans="1:2" x14ac:dyDescent="0.3">
      <c r="A834" s="10">
        <v>4.16</v>
      </c>
      <c r="B834" s="10">
        <v>6.7000000000000004E-2</v>
      </c>
    </row>
    <row r="835" spans="1:2" x14ac:dyDescent="0.3">
      <c r="A835" s="10">
        <v>4.165</v>
      </c>
      <c r="B835" s="10">
        <v>7.0999999999999994E-2</v>
      </c>
    </row>
    <row r="836" spans="1:2" x14ac:dyDescent="0.3">
      <c r="A836" s="10">
        <v>4.17</v>
      </c>
      <c r="B836" s="10">
        <v>6.6000000000000003E-2</v>
      </c>
    </row>
    <row r="837" spans="1:2" x14ac:dyDescent="0.3">
      <c r="A837" s="10">
        <v>4.1749999999999998</v>
      </c>
      <c r="B837" s="10">
        <v>5.0999999999999997E-2</v>
      </c>
    </row>
    <row r="838" spans="1:2" x14ac:dyDescent="0.3">
      <c r="A838" s="10">
        <v>4.18</v>
      </c>
      <c r="B838" s="10">
        <v>2.7E-2</v>
      </c>
    </row>
    <row r="839" spans="1:2" x14ac:dyDescent="0.3">
      <c r="A839" s="10">
        <v>4.1849999999999996</v>
      </c>
      <c r="B839" s="10">
        <v>-1E-3</v>
      </c>
    </row>
    <row r="840" spans="1:2" x14ac:dyDescent="0.3">
      <c r="A840" s="10">
        <v>4.1900000000000004</v>
      </c>
      <c r="B840" s="10">
        <v>-2.9000000000000001E-2</v>
      </c>
    </row>
    <row r="841" spans="1:2" x14ac:dyDescent="0.3">
      <c r="A841" s="10">
        <v>4.1950000000000003</v>
      </c>
      <c r="B841" s="10">
        <v>-5.1999999999999998E-2</v>
      </c>
    </row>
    <row r="842" spans="1:2" x14ac:dyDescent="0.3">
      <c r="A842" s="10">
        <v>4.2</v>
      </c>
      <c r="B842" s="10">
        <v>-6.9000000000000006E-2</v>
      </c>
    </row>
    <row r="843" spans="1:2" x14ac:dyDescent="0.3">
      <c r="A843" s="10">
        <v>4.2050000000000001</v>
      </c>
      <c r="B843" s="10">
        <v>-8.2000000000000003E-2</v>
      </c>
    </row>
    <row r="844" spans="1:2" x14ac:dyDescent="0.3">
      <c r="A844" s="10">
        <v>4.21</v>
      </c>
      <c r="B844" s="10">
        <v>-9.0999999999999998E-2</v>
      </c>
    </row>
    <row r="845" spans="1:2" x14ac:dyDescent="0.3">
      <c r="A845" s="10">
        <v>4.2149999999999999</v>
      </c>
      <c r="B845" s="10">
        <v>-9.9000000000000005E-2</v>
      </c>
    </row>
    <row r="846" spans="1:2" x14ac:dyDescent="0.3">
      <c r="A846" s="10">
        <v>4.22</v>
      </c>
      <c r="B846" s="10">
        <v>-0.108</v>
      </c>
    </row>
    <row r="847" spans="1:2" x14ac:dyDescent="0.3">
      <c r="A847" s="10">
        <v>4.2249999999999996</v>
      </c>
      <c r="B847" s="10">
        <v>-0.11899999999999999</v>
      </c>
    </row>
    <row r="848" spans="1:2" x14ac:dyDescent="0.3">
      <c r="A848" s="10">
        <v>4.2300000000000004</v>
      </c>
      <c r="B848" s="10">
        <v>-0.13100000000000001</v>
      </c>
    </row>
    <row r="849" spans="1:2" x14ac:dyDescent="0.3">
      <c r="A849" s="10">
        <v>4.2350000000000003</v>
      </c>
      <c r="B849" s="10">
        <v>-0.14599999999999999</v>
      </c>
    </row>
    <row r="850" spans="1:2" x14ac:dyDescent="0.3">
      <c r="A850" s="10">
        <v>4.24</v>
      </c>
      <c r="B850" s="10">
        <v>-0.16300000000000001</v>
      </c>
    </row>
    <row r="851" spans="1:2" x14ac:dyDescent="0.3">
      <c r="A851" s="10">
        <v>4.2450000000000001</v>
      </c>
      <c r="B851" s="10">
        <v>-0.18099999999999999</v>
      </c>
    </row>
    <row r="852" spans="1:2" x14ac:dyDescent="0.3">
      <c r="A852" s="10">
        <v>4.25</v>
      </c>
      <c r="B852" s="10">
        <v>-0.19900000000000001</v>
      </c>
    </row>
    <row r="853" spans="1:2" x14ac:dyDescent="0.3">
      <c r="A853" s="10">
        <v>4.2549999999999999</v>
      </c>
      <c r="B853" s="10">
        <v>-0.214</v>
      </c>
    </row>
    <row r="854" spans="1:2" x14ac:dyDescent="0.3">
      <c r="A854" s="10">
        <v>4.26</v>
      </c>
      <c r="B854" s="10">
        <v>-0.223</v>
      </c>
    </row>
    <row r="855" spans="1:2" x14ac:dyDescent="0.3">
      <c r="A855" s="10">
        <v>4.2649999999999997</v>
      </c>
      <c r="B855" s="10">
        <v>-0.224</v>
      </c>
    </row>
    <row r="856" spans="1:2" x14ac:dyDescent="0.3">
      <c r="A856" s="10">
        <v>4.2699999999999996</v>
      </c>
      <c r="B856" s="10">
        <v>-0.215</v>
      </c>
    </row>
    <row r="857" spans="1:2" x14ac:dyDescent="0.3">
      <c r="A857" s="10">
        <v>4.2750000000000004</v>
      </c>
      <c r="B857" s="10">
        <v>-0.19700000000000001</v>
      </c>
    </row>
    <row r="858" spans="1:2" x14ac:dyDescent="0.3">
      <c r="A858" s="10">
        <v>4.28</v>
      </c>
      <c r="B858" s="10">
        <v>-0.17100000000000001</v>
      </c>
    </row>
    <row r="859" spans="1:2" x14ac:dyDescent="0.3">
      <c r="A859" s="10">
        <v>4.2850000000000001</v>
      </c>
      <c r="B859" s="10">
        <v>-0.14199999999999999</v>
      </c>
    </row>
    <row r="860" spans="1:2" x14ac:dyDescent="0.3">
      <c r="A860" s="10">
        <v>4.29</v>
      </c>
      <c r="B860" s="10">
        <v>-0.111</v>
      </c>
    </row>
    <row r="861" spans="1:2" x14ac:dyDescent="0.3">
      <c r="A861" s="10">
        <v>4.2949999999999999</v>
      </c>
      <c r="B861" s="10">
        <v>-8.2000000000000003E-2</v>
      </c>
    </row>
    <row r="862" spans="1:2" x14ac:dyDescent="0.3">
      <c r="A862" s="10">
        <v>4.3</v>
      </c>
      <c r="B862" s="10">
        <v>-5.6000000000000001E-2</v>
      </c>
    </row>
    <row r="863" spans="1:2" x14ac:dyDescent="0.3">
      <c r="A863" s="10">
        <v>4.3049999999999997</v>
      </c>
      <c r="B863" s="10">
        <v>-3.4000000000000002E-2</v>
      </c>
    </row>
    <row r="864" spans="1:2" x14ac:dyDescent="0.3">
      <c r="A864" s="10">
        <v>4.3099999999999996</v>
      </c>
      <c r="B864" s="10">
        <v>-1.7999999999999999E-2</v>
      </c>
    </row>
    <row r="865" spans="1:2" x14ac:dyDescent="0.3">
      <c r="A865" s="10">
        <v>4.3150000000000004</v>
      </c>
      <c r="B865" s="10">
        <v>-8.0000000000000002E-3</v>
      </c>
    </row>
    <row r="866" spans="1:2" x14ac:dyDescent="0.3">
      <c r="A866" s="10">
        <v>4.32</v>
      </c>
      <c r="B866" s="10">
        <v>-3.0000000000000001E-3</v>
      </c>
    </row>
    <row r="867" spans="1:2" x14ac:dyDescent="0.3">
      <c r="A867" s="10">
        <v>4.3250000000000002</v>
      </c>
      <c r="B867" s="10">
        <v>2E-3</v>
      </c>
    </row>
    <row r="868" spans="1:2" x14ac:dyDescent="0.3">
      <c r="A868" s="10">
        <v>4.33</v>
      </c>
      <c r="B868" s="10">
        <v>8.9999999999999993E-3</v>
      </c>
    </row>
    <row r="869" spans="1:2" x14ac:dyDescent="0.3">
      <c r="A869" s="10">
        <v>4.335</v>
      </c>
      <c r="B869" s="10">
        <v>2.1999999999999999E-2</v>
      </c>
    </row>
    <row r="870" spans="1:2" x14ac:dyDescent="0.3">
      <c r="A870" s="10">
        <v>4.34</v>
      </c>
      <c r="B870" s="10">
        <v>0.04</v>
      </c>
    </row>
    <row r="871" spans="1:2" x14ac:dyDescent="0.3">
      <c r="A871" s="10">
        <v>4.3449999999999998</v>
      </c>
      <c r="B871" s="10">
        <v>6.0999999999999999E-2</v>
      </c>
    </row>
    <row r="872" spans="1:2" x14ac:dyDescent="0.3">
      <c r="A872" s="10">
        <v>4.3499999999999996</v>
      </c>
      <c r="B872" s="10">
        <v>0.08</v>
      </c>
    </row>
    <row r="873" spans="1:2" x14ac:dyDescent="0.3">
      <c r="A873" s="10">
        <v>4.3550000000000004</v>
      </c>
      <c r="B873" s="10">
        <v>9.4E-2</v>
      </c>
    </row>
    <row r="874" spans="1:2" x14ac:dyDescent="0.3">
      <c r="A874" s="10">
        <v>4.3600000000000003</v>
      </c>
      <c r="B874" s="10">
        <v>0.104</v>
      </c>
    </row>
    <row r="875" spans="1:2" x14ac:dyDescent="0.3">
      <c r="A875" s="10">
        <v>4.3650000000000002</v>
      </c>
      <c r="B875" s="10">
        <v>0.11</v>
      </c>
    </row>
    <row r="876" spans="1:2" x14ac:dyDescent="0.3">
      <c r="A876" s="10">
        <v>4.37</v>
      </c>
      <c r="B876" s="10">
        <v>0.115</v>
      </c>
    </row>
    <row r="877" spans="1:2" x14ac:dyDescent="0.3">
      <c r="A877" s="10">
        <v>4.375</v>
      </c>
      <c r="B877" s="10">
        <v>0.12</v>
      </c>
    </row>
    <row r="878" spans="1:2" x14ac:dyDescent="0.3">
      <c r="A878" s="10">
        <v>4.38</v>
      </c>
      <c r="B878" s="10">
        <v>0.124</v>
      </c>
    </row>
    <row r="879" spans="1:2" x14ac:dyDescent="0.3">
      <c r="A879" s="10">
        <v>4.3849999999999998</v>
      </c>
      <c r="B879" s="10">
        <v>0.127</v>
      </c>
    </row>
    <row r="880" spans="1:2" x14ac:dyDescent="0.3">
      <c r="A880" s="10">
        <v>4.3899999999999997</v>
      </c>
      <c r="B880" s="10">
        <v>0.129</v>
      </c>
    </row>
    <row r="881" spans="1:2" x14ac:dyDescent="0.3">
      <c r="A881" s="10">
        <v>4.3949999999999996</v>
      </c>
      <c r="B881" s="10">
        <v>0.13300000000000001</v>
      </c>
    </row>
    <row r="882" spans="1:2" x14ac:dyDescent="0.3">
      <c r="A882" s="10">
        <v>4.4000000000000004</v>
      </c>
      <c r="B882" s="10">
        <v>0.13900000000000001</v>
      </c>
    </row>
    <row r="883" spans="1:2" x14ac:dyDescent="0.3">
      <c r="A883" s="10">
        <v>4.4050000000000002</v>
      </c>
      <c r="B883" s="10">
        <v>0.14799999999999999</v>
      </c>
    </row>
    <row r="884" spans="1:2" x14ac:dyDescent="0.3">
      <c r="A884" s="10">
        <v>4.41</v>
      </c>
      <c r="B884" s="10">
        <v>0.16</v>
      </c>
    </row>
    <row r="885" spans="1:2" x14ac:dyDescent="0.3">
      <c r="A885" s="10">
        <v>4.415</v>
      </c>
      <c r="B885" s="10">
        <v>0.17</v>
      </c>
    </row>
    <row r="886" spans="1:2" x14ac:dyDescent="0.3">
      <c r="A886" s="10">
        <v>4.42</v>
      </c>
      <c r="B886" s="10">
        <v>0.17699999999999999</v>
      </c>
    </row>
    <row r="887" spans="1:2" x14ac:dyDescent="0.3">
      <c r="A887" s="10">
        <v>4.4249999999999998</v>
      </c>
      <c r="B887" s="10">
        <v>0.17799999999999999</v>
      </c>
    </row>
    <row r="888" spans="1:2" x14ac:dyDescent="0.3">
      <c r="A888" s="10">
        <v>4.43</v>
      </c>
      <c r="B888" s="10">
        <v>0.17499999999999999</v>
      </c>
    </row>
    <row r="889" spans="1:2" x14ac:dyDescent="0.3">
      <c r="A889" s="10">
        <v>4.4349999999999996</v>
      </c>
      <c r="B889" s="10">
        <v>0.17</v>
      </c>
    </row>
    <row r="890" spans="1:2" x14ac:dyDescent="0.3">
      <c r="A890" s="10">
        <v>4.4400000000000004</v>
      </c>
      <c r="B890" s="10">
        <v>0.16800000000000001</v>
      </c>
    </row>
    <row r="891" spans="1:2" x14ac:dyDescent="0.3">
      <c r="A891" s="10">
        <v>4.4450000000000003</v>
      </c>
      <c r="B891" s="10">
        <v>0.17</v>
      </c>
    </row>
    <row r="892" spans="1:2" x14ac:dyDescent="0.3">
      <c r="A892" s="10">
        <v>4.45</v>
      </c>
      <c r="B892" s="10">
        <v>0.17699999999999999</v>
      </c>
    </row>
    <row r="893" spans="1:2" x14ac:dyDescent="0.3">
      <c r="A893" s="10">
        <v>4.4550000000000001</v>
      </c>
      <c r="B893" s="10">
        <v>0.189</v>
      </c>
    </row>
    <row r="894" spans="1:2" x14ac:dyDescent="0.3">
      <c r="A894" s="10">
        <v>4.46</v>
      </c>
      <c r="B894" s="10">
        <v>0.20399999999999999</v>
      </c>
    </row>
    <row r="895" spans="1:2" x14ac:dyDescent="0.3">
      <c r="A895" s="10">
        <v>4.4649999999999999</v>
      </c>
      <c r="B895" s="10">
        <v>0.218</v>
      </c>
    </row>
    <row r="896" spans="1:2" x14ac:dyDescent="0.3">
      <c r="A896" s="10">
        <v>4.47</v>
      </c>
      <c r="B896" s="10">
        <v>0.22900000000000001</v>
      </c>
    </row>
    <row r="897" spans="1:2" x14ac:dyDescent="0.3">
      <c r="A897" s="10">
        <v>4.4749999999999996</v>
      </c>
      <c r="B897" s="10">
        <v>0.23400000000000001</v>
      </c>
    </row>
    <row r="898" spans="1:2" x14ac:dyDescent="0.3">
      <c r="A898" s="10">
        <v>4.4800000000000004</v>
      </c>
      <c r="B898" s="10">
        <v>0.23300000000000001</v>
      </c>
    </row>
    <row r="899" spans="1:2" x14ac:dyDescent="0.3">
      <c r="A899" s="10">
        <v>4.4850000000000003</v>
      </c>
      <c r="B899" s="10">
        <v>0.224</v>
      </c>
    </row>
    <row r="900" spans="1:2" x14ac:dyDescent="0.3">
      <c r="A900" s="10">
        <v>4.49</v>
      </c>
      <c r="B900" s="10">
        <v>0.20799999999999999</v>
      </c>
    </row>
    <row r="901" spans="1:2" x14ac:dyDescent="0.3">
      <c r="A901" s="10">
        <v>4.4950000000000001</v>
      </c>
      <c r="B901" s="10">
        <v>0.186</v>
      </c>
    </row>
    <row r="902" spans="1:2" x14ac:dyDescent="0.3">
      <c r="A902" s="10">
        <v>4.5</v>
      </c>
      <c r="B902" s="10">
        <v>0.161</v>
      </c>
    </row>
    <row r="903" spans="1:2" x14ac:dyDescent="0.3">
      <c r="A903" s="10">
        <v>4.5049999999999999</v>
      </c>
      <c r="B903" s="10">
        <v>0.13400000000000001</v>
      </c>
    </row>
    <row r="904" spans="1:2" x14ac:dyDescent="0.3">
      <c r="A904" s="10">
        <v>4.51</v>
      </c>
      <c r="B904" s="10">
        <v>0.108</v>
      </c>
    </row>
    <row r="905" spans="1:2" x14ac:dyDescent="0.3">
      <c r="A905" s="10">
        <v>4.5149999999999997</v>
      </c>
      <c r="B905" s="10">
        <v>8.4000000000000005E-2</v>
      </c>
    </row>
    <row r="906" spans="1:2" x14ac:dyDescent="0.3">
      <c r="A906" s="10">
        <v>4.5199999999999996</v>
      </c>
      <c r="B906" s="10">
        <v>6.2E-2</v>
      </c>
    </row>
    <row r="907" spans="1:2" x14ac:dyDescent="0.3">
      <c r="A907" s="10">
        <v>4.5250000000000004</v>
      </c>
      <c r="B907" s="10">
        <v>4.1000000000000002E-2</v>
      </c>
    </row>
    <row r="908" spans="1:2" x14ac:dyDescent="0.3">
      <c r="A908" s="10">
        <v>4.53</v>
      </c>
      <c r="B908" s="10">
        <v>1.7000000000000001E-2</v>
      </c>
    </row>
    <row r="909" spans="1:2" x14ac:dyDescent="0.3">
      <c r="A909" s="10">
        <v>4.5350000000000001</v>
      </c>
      <c r="B909" s="10">
        <v>-0.01</v>
      </c>
    </row>
    <row r="910" spans="1:2" x14ac:dyDescent="0.3">
      <c r="A910" s="10">
        <v>4.54</v>
      </c>
      <c r="B910" s="10">
        <v>-3.9E-2</v>
      </c>
    </row>
    <row r="911" spans="1:2" x14ac:dyDescent="0.3">
      <c r="A911" s="10">
        <v>4.5449999999999999</v>
      </c>
      <c r="B911" s="10">
        <v>-6.0999999999999999E-2</v>
      </c>
    </row>
    <row r="912" spans="1:2" x14ac:dyDescent="0.3">
      <c r="A912" s="10">
        <v>4.55</v>
      </c>
      <c r="B912" s="10">
        <v>-7.0999999999999994E-2</v>
      </c>
    </row>
    <row r="913" spans="1:2" x14ac:dyDescent="0.3">
      <c r="A913" s="10">
        <v>4.5549999999999997</v>
      </c>
      <c r="B913" s="10">
        <v>-6.4000000000000001E-2</v>
      </c>
    </row>
    <row r="914" spans="1:2" x14ac:dyDescent="0.3">
      <c r="A914" s="10">
        <v>4.5599999999999996</v>
      </c>
      <c r="B914" s="10">
        <v>-4.2999999999999997E-2</v>
      </c>
    </row>
    <row r="915" spans="1:2" x14ac:dyDescent="0.3">
      <c r="A915" s="10">
        <v>4.5650000000000004</v>
      </c>
      <c r="B915" s="10">
        <v>-1.6E-2</v>
      </c>
    </row>
    <row r="916" spans="1:2" x14ac:dyDescent="0.3">
      <c r="A916" s="10">
        <v>4.57</v>
      </c>
      <c r="B916" s="10">
        <v>8.9999999999999993E-3</v>
      </c>
    </row>
    <row r="917" spans="1:2" x14ac:dyDescent="0.3">
      <c r="A917" s="10">
        <v>4.5750000000000002</v>
      </c>
      <c r="B917" s="10">
        <v>2.4E-2</v>
      </c>
    </row>
    <row r="918" spans="1:2" x14ac:dyDescent="0.3">
      <c r="A918" s="10">
        <v>4.58</v>
      </c>
      <c r="B918" s="10">
        <v>2.8000000000000001E-2</v>
      </c>
    </row>
    <row r="919" spans="1:2" x14ac:dyDescent="0.3">
      <c r="A919" s="10">
        <v>4.585</v>
      </c>
      <c r="B919" s="10">
        <v>2.3E-2</v>
      </c>
    </row>
    <row r="920" spans="1:2" x14ac:dyDescent="0.3">
      <c r="A920" s="10">
        <v>4.59</v>
      </c>
      <c r="B920" s="10">
        <v>1.4E-2</v>
      </c>
    </row>
    <row r="921" spans="1:2" x14ac:dyDescent="0.3">
      <c r="A921" s="10">
        <v>4.5949999999999998</v>
      </c>
      <c r="B921" s="10">
        <v>8.0000000000000002E-3</v>
      </c>
    </row>
    <row r="922" spans="1:2" x14ac:dyDescent="0.3">
      <c r="A922" s="10">
        <v>4.5999999999999996</v>
      </c>
      <c r="B922" s="10">
        <v>8.0000000000000002E-3</v>
      </c>
    </row>
    <row r="923" spans="1:2" x14ac:dyDescent="0.3">
      <c r="A923" s="10">
        <v>4.6050000000000004</v>
      </c>
      <c r="B923" s="10">
        <v>1.2999999999999999E-2</v>
      </c>
    </row>
    <row r="924" spans="1:2" x14ac:dyDescent="0.3">
      <c r="A924" s="10">
        <v>4.6100000000000003</v>
      </c>
      <c r="B924" s="10">
        <v>0.02</v>
      </c>
    </row>
    <row r="925" spans="1:2" x14ac:dyDescent="0.3">
      <c r="A925" s="10">
        <v>4.6150000000000002</v>
      </c>
      <c r="B925" s="10">
        <v>2.7E-2</v>
      </c>
    </row>
    <row r="926" spans="1:2" x14ac:dyDescent="0.3">
      <c r="A926" s="10">
        <v>4.62</v>
      </c>
      <c r="B926" s="10">
        <v>3.2000000000000001E-2</v>
      </c>
    </row>
    <row r="927" spans="1:2" x14ac:dyDescent="0.3">
      <c r="A927" s="10">
        <v>4.625</v>
      </c>
      <c r="B927" s="10">
        <v>3.7999999999999999E-2</v>
      </c>
    </row>
    <row r="928" spans="1:2" x14ac:dyDescent="0.3">
      <c r="A928" s="10">
        <v>4.63</v>
      </c>
      <c r="B928" s="10">
        <v>4.4999999999999998E-2</v>
      </c>
    </row>
    <row r="929" spans="1:2" x14ac:dyDescent="0.3">
      <c r="A929" s="10">
        <v>4.6349999999999998</v>
      </c>
      <c r="B929" s="10">
        <v>5.3999999999999999E-2</v>
      </c>
    </row>
    <row r="930" spans="1:2" x14ac:dyDescent="0.3">
      <c r="A930" s="10">
        <v>4.6399999999999997</v>
      </c>
      <c r="B930" s="10">
        <v>6.5000000000000002E-2</v>
      </c>
    </row>
    <row r="931" spans="1:2" x14ac:dyDescent="0.3">
      <c r="A931" s="10">
        <v>4.6449999999999996</v>
      </c>
      <c r="B931" s="10">
        <v>7.3999999999999996E-2</v>
      </c>
    </row>
    <row r="932" spans="1:2" x14ac:dyDescent="0.3">
      <c r="A932" s="10">
        <v>4.6500000000000004</v>
      </c>
      <c r="B932" s="10">
        <v>7.6999999999999999E-2</v>
      </c>
    </row>
    <row r="933" spans="1:2" x14ac:dyDescent="0.3">
      <c r="A933" s="10">
        <v>4.6550000000000002</v>
      </c>
      <c r="B933" s="10">
        <v>7.0999999999999994E-2</v>
      </c>
    </row>
    <row r="934" spans="1:2" x14ac:dyDescent="0.3">
      <c r="A934" s="10">
        <v>4.66</v>
      </c>
      <c r="B934" s="10">
        <v>5.8000000000000003E-2</v>
      </c>
    </row>
    <row r="935" spans="1:2" x14ac:dyDescent="0.3">
      <c r="A935" s="10">
        <v>4.665</v>
      </c>
      <c r="B935" s="10">
        <v>4.2999999999999997E-2</v>
      </c>
    </row>
    <row r="936" spans="1:2" x14ac:dyDescent="0.3">
      <c r="A936" s="10">
        <v>4.67</v>
      </c>
      <c r="B936" s="10">
        <v>0.03</v>
      </c>
    </row>
    <row r="937" spans="1:2" x14ac:dyDescent="0.3">
      <c r="A937" s="10">
        <v>4.6749999999999998</v>
      </c>
      <c r="B937" s="10">
        <v>2.3E-2</v>
      </c>
    </row>
    <row r="938" spans="1:2" x14ac:dyDescent="0.3">
      <c r="A938" s="10">
        <v>4.68</v>
      </c>
      <c r="B938" s="10">
        <v>2.3E-2</v>
      </c>
    </row>
    <row r="939" spans="1:2" x14ac:dyDescent="0.3">
      <c r="A939" s="10">
        <v>4.6849999999999996</v>
      </c>
      <c r="B939" s="10">
        <v>2.7E-2</v>
      </c>
    </row>
    <row r="940" spans="1:2" x14ac:dyDescent="0.3">
      <c r="A940" s="10">
        <v>4.6900000000000004</v>
      </c>
      <c r="B940" s="10">
        <v>2.8000000000000001E-2</v>
      </c>
    </row>
    <row r="941" spans="1:2" x14ac:dyDescent="0.3">
      <c r="A941" s="10">
        <v>4.6950000000000003</v>
      </c>
      <c r="B941" s="10">
        <v>2.1000000000000001E-2</v>
      </c>
    </row>
    <row r="942" spans="1:2" x14ac:dyDescent="0.3">
      <c r="A942" s="10">
        <v>4.7</v>
      </c>
      <c r="B942" s="10">
        <v>4.0000000000000001E-3</v>
      </c>
    </row>
    <row r="943" spans="1:2" x14ac:dyDescent="0.3">
      <c r="A943" s="10">
        <v>4.7050000000000001</v>
      </c>
      <c r="B943" s="10">
        <v>-2.5000000000000001E-2</v>
      </c>
    </row>
    <row r="944" spans="1:2" x14ac:dyDescent="0.3">
      <c r="A944" s="10">
        <v>4.71</v>
      </c>
      <c r="B944" s="10">
        <v>-6.2E-2</v>
      </c>
    </row>
    <row r="945" spans="1:2" x14ac:dyDescent="0.3">
      <c r="A945" s="10">
        <v>4.7149999999999999</v>
      </c>
      <c r="B945" s="10">
        <v>-0.10100000000000001</v>
      </c>
    </row>
    <row r="946" spans="1:2" x14ac:dyDescent="0.3">
      <c r="A946" s="10">
        <v>4.72</v>
      </c>
      <c r="B946" s="10">
        <v>-0.13700000000000001</v>
      </c>
    </row>
    <row r="947" spans="1:2" x14ac:dyDescent="0.3">
      <c r="A947" s="10">
        <v>4.7249999999999996</v>
      </c>
      <c r="B947" s="10">
        <v>-0.16700000000000001</v>
      </c>
    </row>
    <row r="948" spans="1:2" x14ac:dyDescent="0.3">
      <c r="A948" s="10">
        <v>4.7300000000000004</v>
      </c>
      <c r="B948" s="10">
        <v>-0.191</v>
      </c>
    </row>
    <row r="949" spans="1:2" x14ac:dyDescent="0.3">
      <c r="A949" s="10">
        <v>4.7350000000000003</v>
      </c>
      <c r="B949" s="10">
        <v>-0.21</v>
      </c>
    </row>
    <row r="950" spans="1:2" x14ac:dyDescent="0.3">
      <c r="A950" s="10">
        <v>4.74</v>
      </c>
      <c r="B950" s="10">
        <v>-0.22600000000000001</v>
      </c>
    </row>
    <row r="951" spans="1:2" x14ac:dyDescent="0.3">
      <c r="A951" s="10">
        <v>4.7450000000000001</v>
      </c>
      <c r="B951" s="10">
        <v>-0.24099999999999999</v>
      </c>
    </row>
    <row r="952" spans="1:2" x14ac:dyDescent="0.3">
      <c r="A952" s="10">
        <v>4.75</v>
      </c>
      <c r="B952" s="10">
        <v>-0.25600000000000001</v>
      </c>
    </row>
    <row r="953" spans="1:2" x14ac:dyDescent="0.3">
      <c r="A953" s="10">
        <v>4.7549999999999999</v>
      </c>
      <c r="B953" s="10">
        <v>-0.27100000000000002</v>
      </c>
    </row>
    <row r="954" spans="1:2" x14ac:dyDescent="0.3">
      <c r="A954" s="10">
        <v>4.76</v>
      </c>
      <c r="B954" s="10">
        <v>-0.28599999999999998</v>
      </c>
    </row>
    <row r="955" spans="1:2" x14ac:dyDescent="0.3">
      <c r="A955" s="10">
        <v>4.7649999999999997</v>
      </c>
      <c r="B955" s="10">
        <v>-0.30099999999999999</v>
      </c>
    </row>
    <row r="956" spans="1:2" x14ac:dyDescent="0.3">
      <c r="A956" s="10">
        <v>4.7699999999999996</v>
      </c>
      <c r="B956" s="10">
        <v>-0.315</v>
      </c>
    </row>
    <row r="957" spans="1:2" x14ac:dyDescent="0.3">
      <c r="A957" s="10">
        <v>4.7750000000000004</v>
      </c>
      <c r="B957" s="10">
        <v>-0.32900000000000001</v>
      </c>
    </row>
    <row r="958" spans="1:2" x14ac:dyDescent="0.3">
      <c r="A958" s="10">
        <v>4.78</v>
      </c>
      <c r="B958" s="10">
        <v>-0.34300000000000003</v>
      </c>
    </row>
    <row r="959" spans="1:2" x14ac:dyDescent="0.3">
      <c r="A959" s="10">
        <v>4.7850000000000001</v>
      </c>
      <c r="B959" s="10">
        <v>-0.35799999999999998</v>
      </c>
    </row>
    <row r="960" spans="1:2" x14ac:dyDescent="0.3">
      <c r="A960" s="10">
        <v>4.79</v>
      </c>
      <c r="B960" s="10">
        <v>-0.373</v>
      </c>
    </row>
    <row r="961" spans="1:2" x14ac:dyDescent="0.3">
      <c r="A961" s="10">
        <v>4.7949999999999999</v>
      </c>
      <c r="B961" s="10">
        <v>-0.38900000000000001</v>
      </c>
    </row>
    <row r="962" spans="1:2" x14ac:dyDescent="0.3">
      <c r="A962" s="10">
        <v>4.8</v>
      </c>
      <c r="B962" s="10">
        <v>-0.40500000000000003</v>
      </c>
    </row>
    <row r="963" spans="1:2" x14ac:dyDescent="0.3">
      <c r="A963" s="10">
        <v>4.8049999999999997</v>
      </c>
      <c r="B963" s="10">
        <v>-0.41599999999999998</v>
      </c>
    </row>
    <row r="964" spans="1:2" x14ac:dyDescent="0.3">
      <c r="A964" s="10">
        <v>4.8099999999999996</v>
      </c>
      <c r="B964" s="10">
        <v>-0.41899999999999998</v>
      </c>
    </row>
    <row r="965" spans="1:2" x14ac:dyDescent="0.3">
      <c r="A965" s="10">
        <v>4.8150000000000004</v>
      </c>
      <c r="B965" s="10">
        <v>-0.40699999999999997</v>
      </c>
    </row>
    <row r="966" spans="1:2" x14ac:dyDescent="0.3">
      <c r="A966" s="10">
        <v>4.82</v>
      </c>
      <c r="B966" s="10">
        <v>-0.377</v>
      </c>
    </row>
    <row r="967" spans="1:2" x14ac:dyDescent="0.3">
      <c r="A967" s="10">
        <v>4.8250000000000002</v>
      </c>
      <c r="B967" s="10">
        <v>-0.32500000000000001</v>
      </c>
    </row>
    <row r="968" spans="1:2" x14ac:dyDescent="0.3">
      <c r="A968" s="10">
        <v>4.83</v>
      </c>
      <c r="B968" s="10">
        <v>-0.253</v>
      </c>
    </row>
    <row r="969" spans="1:2" x14ac:dyDescent="0.3">
      <c r="A969" s="10">
        <v>4.835</v>
      </c>
      <c r="B969" s="10">
        <v>-0.16700000000000001</v>
      </c>
    </row>
    <row r="970" spans="1:2" x14ac:dyDescent="0.3">
      <c r="A970" s="10">
        <v>4.84</v>
      </c>
      <c r="B970" s="10">
        <v>-7.4999999999999997E-2</v>
      </c>
    </row>
    <row r="971" spans="1:2" x14ac:dyDescent="0.3">
      <c r="A971" s="10">
        <v>4.8449999999999998</v>
      </c>
      <c r="B971" s="10">
        <v>1.2E-2</v>
      </c>
    </row>
    <row r="972" spans="1:2" x14ac:dyDescent="0.3">
      <c r="A972" s="10">
        <v>4.8499999999999996</v>
      </c>
      <c r="B972" s="10">
        <v>8.4000000000000005E-2</v>
      </c>
    </row>
    <row r="973" spans="1:2" x14ac:dyDescent="0.3">
      <c r="A973" s="10">
        <v>4.8550000000000004</v>
      </c>
      <c r="B973" s="10">
        <v>0.13500000000000001</v>
      </c>
    </row>
    <row r="974" spans="1:2" x14ac:dyDescent="0.3">
      <c r="A974" s="10">
        <v>4.8600000000000003</v>
      </c>
      <c r="B974" s="10">
        <v>0.16700000000000001</v>
      </c>
    </row>
    <row r="975" spans="1:2" x14ac:dyDescent="0.3">
      <c r="A975" s="10">
        <v>4.8650000000000002</v>
      </c>
      <c r="B975" s="10">
        <v>0.183</v>
      </c>
    </row>
    <row r="976" spans="1:2" x14ac:dyDescent="0.3">
      <c r="A976" s="10">
        <v>4.87</v>
      </c>
      <c r="B976" s="10">
        <v>0.193</v>
      </c>
    </row>
    <row r="977" spans="1:2" x14ac:dyDescent="0.3">
      <c r="A977" s="10">
        <v>4.875</v>
      </c>
      <c r="B977" s="10">
        <v>0.20200000000000001</v>
      </c>
    </row>
    <row r="978" spans="1:2" x14ac:dyDescent="0.3">
      <c r="A978" s="10">
        <v>4.88</v>
      </c>
      <c r="B978" s="10">
        <v>0.21199999999999999</v>
      </c>
    </row>
    <row r="979" spans="1:2" x14ac:dyDescent="0.3">
      <c r="A979" s="10">
        <v>4.8849999999999998</v>
      </c>
      <c r="B979" s="10">
        <v>0.219</v>
      </c>
    </row>
    <row r="980" spans="1:2" x14ac:dyDescent="0.3">
      <c r="A980" s="10">
        <v>4.8899999999999997</v>
      </c>
      <c r="B980" s="10">
        <v>0.22</v>
      </c>
    </row>
    <row r="981" spans="1:2" x14ac:dyDescent="0.3">
      <c r="A981" s="10">
        <v>4.8949999999999996</v>
      </c>
      <c r="B981" s="10">
        <v>0.20899999999999999</v>
      </c>
    </row>
    <row r="982" spans="1:2" x14ac:dyDescent="0.3">
      <c r="A982" s="10">
        <v>4.9000000000000004</v>
      </c>
      <c r="B982" s="10">
        <v>0.187</v>
      </c>
    </row>
    <row r="983" spans="1:2" x14ac:dyDescent="0.3">
      <c r="A983" s="10">
        <v>4.9050000000000002</v>
      </c>
      <c r="B983" s="10">
        <v>0.157</v>
      </c>
    </row>
    <row r="984" spans="1:2" x14ac:dyDescent="0.3">
      <c r="A984" s="10">
        <v>4.91</v>
      </c>
      <c r="B984" s="10">
        <v>0.127</v>
      </c>
    </row>
    <row r="985" spans="1:2" x14ac:dyDescent="0.3">
      <c r="A985" s="10">
        <v>4.915</v>
      </c>
      <c r="B985" s="10">
        <v>0.10100000000000001</v>
      </c>
    </row>
    <row r="986" spans="1:2" x14ac:dyDescent="0.3">
      <c r="A986" s="10">
        <v>4.92</v>
      </c>
      <c r="B986" s="10">
        <v>8.4000000000000005E-2</v>
      </c>
    </row>
    <row r="987" spans="1:2" x14ac:dyDescent="0.3">
      <c r="A987" s="10">
        <v>4.9249999999999998</v>
      </c>
      <c r="B987" s="10">
        <v>7.4999999999999997E-2</v>
      </c>
    </row>
    <row r="988" spans="1:2" x14ac:dyDescent="0.3">
      <c r="A988" s="10">
        <v>4.93</v>
      </c>
      <c r="B988" s="10">
        <v>7.1999999999999995E-2</v>
      </c>
    </row>
    <row r="989" spans="1:2" x14ac:dyDescent="0.3">
      <c r="A989" s="10">
        <v>4.9349999999999996</v>
      </c>
      <c r="B989" s="10">
        <v>7.3999999999999996E-2</v>
      </c>
    </row>
    <row r="990" spans="1:2" x14ac:dyDescent="0.3">
      <c r="A990" s="10">
        <v>4.9400000000000004</v>
      </c>
      <c r="B990" s="10">
        <v>8.2000000000000003E-2</v>
      </c>
    </row>
    <row r="991" spans="1:2" x14ac:dyDescent="0.3">
      <c r="A991" s="10">
        <v>4.9450000000000003</v>
      </c>
      <c r="B991" s="10">
        <v>9.5000000000000001E-2</v>
      </c>
    </row>
    <row r="992" spans="1:2" x14ac:dyDescent="0.3">
      <c r="A992" s="10">
        <v>4.95</v>
      </c>
      <c r="B992" s="10">
        <v>0.114</v>
      </c>
    </row>
    <row r="993" spans="1:2" x14ac:dyDescent="0.3">
      <c r="A993" s="10">
        <v>4.9550000000000001</v>
      </c>
      <c r="B993" s="10">
        <v>0.13800000000000001</v>
      </c>
    </row>
    <row r="994" spans="1:2" x14ac:dyDescent="0.3">
      <c r="A994" s="10">
        <v>4.96</v>
      </c>
      <c r="B994" s="10">
        <v>0.16300000000000001</v>
      </c>
    </row>
    <row r="995" spans="1:2" x14ac:dyDescent="0.3">
      <c r="A995" s="10">
        <v>4.9649999999999999</v>
      </c>
      <c r="B995" s="10">
        <v>0.186</v>
      </c>
    </row>
    <row r="996" spans="1:2" x14ac:dyDescent="0.3">
      <c r="A996" s="10">
        <v>4.97</v>
      </c>
      <c r="B996" s="10">
        <v>0.20499999999999999</v>
      </c>
    </row>
    <row r="997" spans="1:2" x14ac:dyDescent="0.3">
      <c r="A997" s="10">
        <v>4.9749999999999996</v>
      </c>
      <c r="B997" s="10">
        <v>0.219</v>
      </c>
    </row>
    <row r="998" spans="1:2" x14ac:dyDescent="0.3">
      <c r="A998" s="10">
        <v>4.9800000000000004</v>
      </c>
      <c r="B998" s="10">
        <v>0.23100000000000001</v>
      </c>
    </row>
    <row r="999" spans="1:2" x14ac:dyDescent="0.3">
      <c r="A999" s="10">
        <v>4.9850000000000003</v>
      </c>
      <c r="B999" s="10">
        <v>0.24</v>
      </c>
    </row>
    <row r="1000" spans="1:2" x14ac:dyDescent="0.3">
      <c r="A1000" s="10">
        <v>4.99</v>
      </c>
      <c r="B1000" s="10">
        <v>0.247</v>
      </c>
    </row>
    <row r="1001" spans="1:2" x14ac:dyDescent="0.3">
      <c r="A1001" s="10">
        <v>4.9950000000000001</v>
      </c>
      <c r="B1001" s="10">
        <v>0.25</v>
      </c>
    </row>
    <row r="1002" spans="1:2" x14ac:dyDescent="0.3">
      <c r="A1002" s="10">
        <v>5</v>
      </c>
      <c r="B1002" s="10">
        <v>0.25</v>
      </c>
    </row>
    <row r="1003" spans="1:2" x14ac:dyDescent="0.3">
      <c r="A1003" s="10">
        <v>5.0049999999999999</v>
      </c>
      <c r="B1003" s="10">
        <v>0.24299999999999999</v>
      </c>
    </row>
    <row r="1004" spans="1:2" x14ac:dyDescent="0.3">
      <c r="A1004" s="10">
        <v>5.01</v>
      </c>
      <c r="B1004" s="10">
        <v>0.22500000000000001</v>
      </c>
    </row>
    <row r="1005" spans="1:2" x14ac:dyDescent="0.3">
      <c r="A1005" s="10">
        <v>5.0149999999999997</v>
      </c>
      <c r="B1005" s="10">
        <v>0.192</v>
      </c>
    </row>
    <row r="1006" spans="1:2" x14ac:dyDescent="0.3">
      <c r="A1006" s="10">
        <v>5.0199999999999996</v>
      </c>
      <c r="B1006" s="10">
        <v>0.14399999999999999</v>
      </c>
    </row>
    <row r="1007" spans="1:2" x14ac:dyDescent="0.3">
      <c r="A1007" s="10">
        <v>5.0250000000000004</v>
      </c>
      <c r="B1007" s="10">
        <v>8.3000000000000004E-2</v>
      </c>
    </row>
    <row r="1008" spans="1:2" x14ac:dyDescent="0.3">
      <c r="A1008" s="10">
        <v>5.03</v>
      </c>
      <c r="B1008" s="10">
        <v>1.2999999999999999E-2</v>
      </c>
    </row>
    <row r="1009" spans="1:2" x14ac:dyDescent="0.3">
      <c r="A1009" s="10">
        <v>5.0350000000000001</v>
      </c>
      <c r="B1009" s="10">
        <v>-5.8999999999999997E-2</v>
      </c>
    </row>
    <row r="1010" spans="1:2" x14ac:dyDescent="0.3">
      <c r="A1010" s="10">
        <v>5.04</v>
      </c>
      <c r="B1010" s="10">
        <v>-0.127</v>
      </c>
    </row>
    <row r="1011" spans="1:2" x14ac:dyDescent="0.3">
      <c r="A1011" s="10">
        <v>5.0449999999999999</v>
      </c>
      <c r="B1011" s="10">
        <v>-0.186</v>
      </c>
    </row>
    <row r="1012" spans="1:2" x14ac:dyDescent="0.3">
      <c r="A1012" s="10">
        <v>5.05</v>
      </c>
      <c r="B1012" s="10">
        <v>-0.22900000000000001</v>
      </c>
    </row>
    <row r="1013" spans="1:2" x14ac:dyDescent="0.3">
      <c r="A1013" s="10">
        <v>5.0549999999999997</v>
      </c>
      <c r="B1013" s="10">
        <v>-0.251</v>
      </c>
    </row>
    <row r="1014" spans="1:2" x14ac:dyDescent="0.3">
      <c r="A1014" s="10">
        <v>5.0599999999999996</v>
      </c>
      <c r="B1014" s="10">
        <v>-0.253</v>
      </c>
    </row>
    <row r="1015" spans="1:2" x14ac:dyDescent="0.3">
      <c r="A1015" s="10">
        <v>5.0650000000000004</v>
      </c>
      <c r="B1015" s="10">
        <v>-0.23699999999999999</v>
      </c>
    </row>
    <row r="1016" spans="1:2" x14ac:dyDescent="0.3">
      <c r="A1016" s="10">
        <v>5.07</v>
      </c>
      <c r="B1016" s="10">
        <v>-0.21</v>
      </c>
    </row>
    <row r="1017" spans="1:2" x14ac:dyDescent="0.3">
      <c r="A1017" s="10">
        <v>5.0750000000000002</v>
      </c>
      <c r="B1017" s="10">
        <v>-0.18</v>
      </c>
    </row>
    <row r="1018" spans="1:2" x14ac:dyDescent="0.3">
      <c r="A1018" s="10">
        <v>5.08</v>
      </c>
      <c r="B1018" s="10">
        <v>-0.152</v>
      </c>
    </row>
    <row r="1019" spans="1:2" x14ac:dyDescent="0.3">
      <c r="A1019" s="10">
        <v>5.085</v>
      </c>
      <c r="B1019" s="10">
        <v>-0.128</v>
      </c>
    </row>
    <row r="1020" spans="1:2" x14ac:dyDescent="0.3">
      <c r="A1020" s="10">
        <v>5.09</v>
      </c>
      <c r="B1020" s="10">
        <v>-0.105</v>
      </c>
    </row>
    <row r="1021" spans="1:2" x14ac:dyDescent="0.3">
      <c r="A1021" s="10">
        <v>5.0949999999999998</v>
      </c>
      <c r="B1021" s="10">
        <v>-7.8E-2</v>
      </c>
    </row>
    <row r="1022" spans="1:2" x14ac:dyDescent="0.3">
      <c r="A1022" s="10">
        <v>5.0999999999999996</v>
      </c>
      <c r="B1022" s="10">
        <v>-4.1000000000000002E-2</v>
      </c>
    </row>
    <row r="1023" spans="1:2" x14ac:dyDescent="0.3">
      <c r="A1023" s="10">
        <v>5.1050000000000004</v>
      </c>
      <c r="B1023" s="10">
        <v>4.0000000000000001E-3</v>
      </c>
    </row>
    <row r="1024" spans="1:2" x14ac:dyDescent="0.3">
      <c r="A1024" s="10">
        <v>5.1100000000000003</v>
      </c>
      <c r="B1024" s="10">
        <v>5.5E-2</v>
      </c>
    </row>
    <row r="1025" spans="1:2" x14ac:dyDescent="0.3">
      <c r="A1025" s="10">
        <v>5.1150000000000002</v>
      </c>
      <c r="B1025" s="10">
        <v>0.10299999999999999</v>
      </c>
    </row>
    <row r="1026" spans="1:2" x14ac:dyDescent="0.3">
      <c r="A1026" s="10">
        <v>5.12</v>
      </c>
      <c r="B1026" s="10">
        <v>0.14399999999999999</v>
      </c>
    </row>
    <row r="1027" spans="1:2" x14ac:dyDescent="0.3">
      <c r="A1027" s="10">
        <v>5.125</v>
      </c>
      <c r="B1027" s="10">
        <v>0.17299999999999999</v>
      </c>
    </row>
    <row r="1028" spans="1:2" x14ac:dyDescent="0.3">
      <c r="A1028" s="10">
        <v>5.13</v>
      </c>
      <c r="B1028" s="10">
        <v>0.19</v>
      </c>
    </row>
    <row r="1029" spans="1:2" x14ac:dyDescent="0.3">
      <c r="A1029" s="10">
        <v>5.1349999999999998</v>
      </c>
      <c r="B1029" s="10">
        <v>0.19700000000000001</v>
      </c>
    </row>
    <row r="1030" spans="1:2" x14ac:dyDescent="0.3">
      <c r="A1030" s="10">
        <v>5.14</v>
      </c>
      <c r="B1030" s="10">
        <v>0.19800000000000001</v>
      </c>
    </row>
    <row r="1031" spans="1:2" x14ac:dyDescent="0.3">
      <c r="A1031" s="10">
        <v>5.1449999999999996</v>
      </c>
      <c r="B1031" s="10">
        <v>0.19600000000000001</v>
      </c>
    </row>
    <row r="1032" spans="1:2" x14ac:dyDescent="0.3">
      <c r="A1032" s="10">
        <v>5.15</v>
      </c>
      <c r="B1032" s="10">
        <v>0.19400000000000001</v>
      </c>
    </row>
    <row r="1033" spans="1:2" x14ac:dyDescent="0.3">
      <c r="A1033" s="10">
        <v>5.1550000000000002</v>
      </c>
      <c r="B1033" s="10">
        <v>0.193</v>
      </c>
    </row>
    <row r="1034" spans="1:2" x14ac:dyDescent="0.3">
      <c r="A1034" s="10">
        <v>5.16</v>
      </c>
      <c r="B1034" s="10">
        <v>0.19</v>
      </c>
    </row>
    <row r="1035" spans="1:2" x14ac:dyDescent="0.3">
      <c r="A1035" s="10">
        <v>5.165</v>
      </c>
      <c r="B1035" s="10">
        <v>0.184</v>
      </c>
    </row>
    <row r="1036" spans="1:2" x14ac:dyDescent="0.3">
      <c r="A1036" s="10">
        <v>5.17</v>
      </c>
      <c r="B1036" s="10">
        <v>0.17499999999999999</v>
      </c>
    </row>
    <row r="1037" spans="1:2" x14ac:dyDescent="0.3">
      <c r="A1037" s="10">
        <v>5.1749999999999998</v>
      </c>
      <c r="B1037" s="10">
        <v>0.16200000000000001</v>
      </c>
    </row>
    <row r="1038" spans="1:2" x14ac:dyDescent="0.3">
      <c r="A1038" s="10">
        <v>5.18</v>
      </c>
      <c r="B1038" s="10">
        <v>0.14699999999999999</v>
      </c>
    </row>
    <row r="1039" spans="1:2" x14ac:dyDescent="0.3">
      <c r="A1039" s="10">
        <v>5.1849999999999996</v>
      </c>
      <c r="B1039" s="10">
        <v>0.13400000000000001</v>
      </c>
    </row>
    <row r="1040" spans="1:2" x14ac:dyDescent="0.3">
      <c r="A1040" s="10">
        <v>5.19</v>
      </c>
      <c r="B1040" s="10">
        <v>0.121</v>
      </c>
    </row>
    <row r="1041" spans="1:2" x14ac:dyDescent="0.3">
      <c r="A1041" s="10">
        <v>5.1950000000000003</v>
      </c>
      <c r="B1041" s="10">
        <v>0.107</v>
      </c>
    </row>
    <row r="1042" spans="1:2" x14ac:dyDescent="0.3">
      <c r="A1042" s="10">
        <v>5.2</v>
      </c>
      <c r="B1042" s="10">
        <v>9.0999999999999998E-2</v>
      </c>
    </row>
    <row r="1043" spans="1:2" x14ac:dyDescent="0.3">
      <c r="A1043" s="10">
        <v>5.2050000000000001</v>
      </c>
      <c r="B1043" s="10">
        <v>6.9000000000000006E-2</v>
      </c>
    </row>
    <row r="1044" spans="1:2" x14ac:dyDescent="0.3">
      <c r="A1044" s="10">
        <v>5.21</v>
      </c>
      <c r="B1044" s="10">
        <v>4.1000000000000002E-2</v>
      </c>
    </row>
    <row r="1045" spans="1:2" x14ac:dyDescent="0.3">
      <c r="A1045" s="10">
        <v>5.2149999999999999</v>
      </c>
      <c r="B1045" s="10">
        <v>8.0000000000000002E-3</v>
      </c>
    </row>
    <row r="1046" spans="1:2" x14ac:dyDescent="0.3">
      <c r="A1046" s="10">
        <v>5.22</v>
      </c>
      <c r="B1046" s="10">
        <v>-2.9000000000000001E-2</v>
      </c>
    </row>
    <row r="1047" spans="1:2" x14ac:dyDescent="0.3">
      <c r="A1047" s="10">
        <v>5.2249999999999996</v>
      </c>
      <c r="B1047" s="10">
        <v>-6.6000000000000003E-2</v>
      </c>
    </row>
    <row r="1048" spans="1:2" x14ac:dyDescent="0.3">
      <c r="A1048" s="10">
        <v>5.23</v>
      </c>
      <c r="B1048" s="10">
        <v>-0.10100000000000001</v>
      </c>
    </row>
    <row r="1049" spans="1:2" x14ac:dyDescent="0.3">
      <c r="A1049" s="10">
        <v>5.2350000000000003</v>
      </c>
      <c r="B1049" s="10">
        <v>-0.13300000000000001</v>
      </c>
    </row>
    <row r="1050" spans="1:2" x14ac:dyDescent="0.3">
      <c r="A1050" s="10">
        <v>5.24</v>
      </c>
      <c r="B1050" s="10">
        <v>-0.16200000000000001</v>
      </c>
    </row>
    <row r="1051" spans="1:2" x14ac:dyDescent="0.3">
      <c r="A1051" s="10">
        <v>5.2450000000000001</v>
      </c>
      <c r="B1051" s="10">
        <v>-0.189</v>
      </c>
    </row>
    <row r="1052" spans="1:2" x14ac:dyDescent="0.3">
      <c r="A1052" s="10">
        <v>5.25</v>
      </c>
      <c r="B1052" s="10">
        <v>-0.214</v>
      </c>
    </row>
    <row r="1053" spans="1:2" x14ac:dyDescent="0.3">
      <c r="A1053" s="10">
        <v>5.2549999999999999</v>
      </c>
      <c r="B1053" s="10">
        <v>-0.23699999999999999</v>
      </c>
    </row>
    <row r="1054" spans="1:2" x14ac:dyDescent="0.3">
      <c r="A1054" s="10">
        <v>5.26</v>
      </c>
      <c r="B1054" s="10">
        <v>-0.25700000000000001</v>
      </c>
    </row>
    <row r="1055" spans="1:2" x14ac:dyDescent="0.3">
      <c r="A1055" s="10">
        <v>5.2649999999999997</v>
      </c>
      <c r="B1055" s="10">
        <v>-0.27500000000000002</v>
      </c>
    </row>
    <row r="1056" spans="1:2" x14ac:dyDescent="0.3">
      <c r="A1056" s="10">
        <v>5.27</v>
      </c>
      <c r="B1056" s="10">
        <v>-0.28999999999999998</v>
      </c>
    </row>
    <row r="1057" spans="1:2" x14ac:dyDescent="0.3">
      <c r="A1057" s="10">
        <v>5.2750000000000004</v>
      </c>
      <c r="B1057" s="10">
        <v>-0.30199999999999999</v>
      </c>
    </row>
    <row r="1058" spans="1:2" x14ac:dyDescent="0.3">
      <c r="A1058" s="10">
        <v>5.28</v>
      </c>
      <c r="B1058" s="10">
        <v>-0.313</v>
      </c>
    </row>
    <row r="1059" spans="1:2" x14ac:dyDescent="0.3">
      <c r="A1059" s="10">
        <v>5.2850000000000001</v>
      </c>
      <c r="B1059" s="10">
        <v>-0.32200000000000001</v>
      </c>
    </row>
    <row r="1060" spans="1:2" x14ac:dyDescent="0.3">
      <c r="A1060" s="10">
        <v>5.29</v>
      </c>
      <c r="B1060" s="10">
        <v>-0.32900000000000001</v>
      </c>
    </row>
    <row r="1061" spans="1:2" x14ac:dyDescent="0.3">
      <c r="A1061" s="10">
        <v>5.2949999999999999</v>
      </c>
      <c r="B1061" s="10">
        <v>-0.33600000000000002</v>
      </c>
    </row>
    <row r="1062" spans="1:2" x14ac:dyDescent="0.3">
      <c r="A1062" s="10">
        <v>5.3</v>
      </c>
      <c r="B1062" s="10">
        <v>-0.34</v>
      </c>
    </row>
    <row r="1063" spans="1:2" x14ac:dyDescent="0.3">
      <c r="A1063" s="10">
        <v>5.3049999999999997</v>
      </c>
      <c r="B1063" s="10">
        <v>-0.34200000000000003</v>
      </c>
    </row>
    <row r="1064" spans="1:2" x14ac:dyDescent="0.3">
      <c r="A1064" s="10">
        <v>5.31</v>
      </c>
      <c r="B1064" s="10">
        <v>-0.34100000000000003</v>
      </c>
    </row>
    <row r="1065" spans="1:2" x14ac:dyDescent="0.3">
      <c r="A1065" s="10">
        <v>5.3150000000000004</v>
      </c>
      <c r="B1065" s="10">
        <v>-0.33600000000000002</v>
      </c>
    </row>
    <row r="1066" spans="1:2" x14ac:dyDescent="0.3">
      <c r="A1066" s="10">
        <v>5.32</v>
      </c>
      <c r="B1066" s="10">
        <v>-0.32600000000000001</v>
      </c>
    </row>
    <row r="1067" spans="1:2" x14ac:dyDescent="0.3">
      <c r="A1067" s="10">
        <v>5.3250000000000002</v>
      </c>
      <c r="B1067" s="10">
        <v>-0.31</v>
      </c>
    </row>
    <row r="1068" spans="1:2" x14ac:dyDescent="0.3">
      <c r="A1068" s="10">
        <v>5.33</v>
      </c>
      <c r="B1068" s="10">
        <v>-0.28599999999999998</v>
      </c>
    </row>
    <row r="1069" spans="1:2" x14ac:dyDescent="0.3">
      <c r="A1069" s="10">
        <v>5.335</v>
      </c>
      <c r="B1069" s="10">
        <v>-0.253</v>
      </c>
    </row>
    <row r="1070" spans="1:2" x14ac:dyDescent="0.3">
      <c r="A1070" s="10">
        <v>5.34</v>
      </c>
      <c r="B1070" s="10">
        <v>-0.21</v>
      </c>
    </row>
    <row r="1071" spans="1:2" x14ac:dyDescent="0.3">
      <c r="A1071" s="10">
        <v>5.3449999999999998</v>
      </c>
      <c r="B1071" s="10">
        <v>-0.161</v>
      </c>
    </row>
    <row r="1072" spans="1:2" x14ac:dyDescent="0.3">
      <c r="A1072" s="10">
        <v>5.35</v>
      </c>
      <c r="B1072" s="10">
        <v>-0.114</v>
      </c>
    </row>
    <row r="1073" spans="1:2" x14ac:dyDescent="0.3">
      <c r="A1073" s="10">
        <v>5.3550000000000004</v>
      </c>
      <c r="B1073" s="10">
        <v>-7.4999999999999997E-2</v>
      </c>
    </row>
    <row r="1074" spans="1:2" x14ac:dyDescent="0.3">
      <c r="A1074" s="10">
        <v>5.36</v>
      </c>
      <c r="B1074" s="10">
        <v>-0.05</v>
      </c>
    </row>
    <row r="1075" spans="1:2" x14ac:dyDescent="0.3">
      <c r="A1075" s="10">
        <v>5.3650000000000002</v>
      </c>
      <c r="B1075" s="10">
        <v>-3.5999999999999997E-2</v>
      </c>
    </row>
    <row r="1076" spans="1:2" x14ac:dyDescent="0.3">
      <c r="A1076" s="10">
        <v>5.37</v>
      </c>
      <c r="B1076" s="10">
        <v>-2.8000000000000001E-2</v>
      </c>
    </row>
    <row r="1077" spans="1:2" x14ac:dyDescent="0.3">
      <c r="A1077" s="10">
        <v>5.375</v>
      </c>
      <c r="B1077" s="10">
        <v>-2.1000000000000001E-2</v>
      </c>
    </row>
    <row r="1078" spans="1:2" x14ac:dyDescent="0.3">
      <c r="A1078" s="10">
        <v>5.38</v>
      </c>
      <c r="B1078" s="10">
        <v>-0.01</v>
      </c>
    </row>
    <row r="1079" spans="1:2" x14ac:dyDescent="0.3">
      <c r="A1079" s="10">
        <v>5.3849999999999998</v>
      </c>
      <c r="B1079" s="10">
        <v>7.0000000000000001E-3</v>
      </c>
    </row>
    <row r="1080" spans="1:2" x14ac:dyDescent="0.3">
      <c r="A1080" s="10">
        <v>5.39</v>
      </c>
      <c r="B1080" s="10">
        <v>3.3000000000000002E-2</v>
      </c>
    </row>
    <row r="1081" spans="1:2" x14ac:dyDescent="0.3">
      <c r="A1081" s="10">
        <v>5.3949999999999996</v>
      </c>
      <c r="B1081" s="10">
        <v>6.9000000000000006E-2</v>
      </c>
    </row>
    <row r="1082" spans="1:2" x14ac:dyDescent="0.3">
      <c r="A1082" s="10">
        <v>5.4</v>
      </c>
      <c r="B1082" s="10">
        <v>0.113</v>
      </c>
    </row>
    <row r="1083" spans="1:2" x14ac:dyDescent="0.3">
      <c r="A1083" s="10">
        <v>5.4050000000000002</v>
      </c>
      <c r="B1083" s="10">
        <v>0.16200000000000001</v>
      </c>
    </row>
    <row r="1084" spans="1:2" x14ac:dyDescent="0.3">
      <c r="A1084" s="10">
        <v>5.41</v>
      </c>
      <c r="B1084" s="10">
        <v>0.21</v>
      </c>
    </row>
    <row r="1085" spans="1:2" x14ac:dyDescent="0.3">
      <c r="A1085" s="10">
        <v>5.415</v>
      </c>
      <c r="B1085" s="10">
        <v>0.248</v>
      </c>
    </row>
    <row r="1086" spans="1:2" x14ac:dyDescent="0.3">
      <c r="A1086" s="10">
        <v>5.42</v>
      </c>
      <c r="B1086" s="10">
        <v>0.26900000000000002</v>
      </c>
    </row>
    <row r="1087" spans="1:2" x14ac:dyDescent="0.3">
      <c r="A1087" s="10">
        <v>5.4249999999999998</v>
      </c>
      <c r="B1087" s="10">
        <v>0.26800000000000002</v>
      </c>
    </row>
    <row r="1088" spans="1:2" x14ac:dyDescent="0.3">
      <c r="A1088" s="10">
        <v>5.43</v>
      </c>
      <c r="B1088" s="10">
        <v>0.248</v>
      </c>
    </row>
    <row r="1089" spans="1:2" x14ac:dyDescent="0.3">
      <c r="A1089" s="10">
        <v>5.4349999999999996</v>
      </c>
      <c r="B1089" s="10">
        <v>0.215</v>
      </c>
    </row>
    <row r="1090" spans="1:2" x14ac:dyDescent="0.3">
      <c r="A1090" s="10">
        <v>5.44</v>
      </c>
      <c r="B1090" s="10">
        <v>0.17699999999999999</v>
      </c>
    </row>
    <row r="1091" spans="1:2" x14ac:dyDescent="0.3">
      <c r="A1091" s="10">
        <v>5.4450000000000003</v>
      </c>
      <c r="B1091" s="10">
        <v>0.14299999999999999</v>
      </c>
    </row>
    <row r="1092" spans="1:2" x14ac:dyDescent="0.3">
      <c r="A1092" s="10">
        <v>5.45</v>
      </c>
      <c r="B1092" s="10">
        <v>0.12</v>
      </c>
    </row>
    <row r="1093" spans="1:2" x14ac:dyDescent="0.3">
      <c r="A1093" s="10">
        <v>5.4550000000000001</v>
      </c>
      <c r="B1093" s="10">
        <v>0.109</v>
      </c>
    </row>
    <row r="1094" spans="1:2" x14ac:dyDescent="0.3">
      <c r="A1094" s="10">
        <v>5.46</v>
      </c>
      <c r="B1094" s="10">
        <v>0.109</v>
      </c>
    </row>
    <row r="1095" spans="1:2" x14ac:dyDescent="0.3">
      <c r="A1095" s="10">
        <v>5.4649999999999999</v>
      </c>
      <c r="B1095" s="10">
        <v>0.11700000000000001</v>
      </c>
    </row>
    <row r="1096" spans="1:2" x14ac:dyDescent="0.3">
      <c r="A1096" s="10">
        <v>5.47</v>
      </c>
      <c r="B1096" s="10">
        <v>0.128</v>
      </c>
    </row>
    <row r="1097" spans="1:2" x14ac:dyDescent="0.3">
      <c r="A1097" s="10">
        <v>5.4749999999999996</v>
      </c>
      <c r="B1097" s="10">
        <v>0.14099999999999999</v>
      </c>
    </row>
    <row r="1098" spans="1:2" x14ac:dyDescent="0.3">
      <c r="A1098" s="10">
        <v>5.48</v>
      </c>
      <c r="B1098" s="10">
        <v>0.155</v>
      </c>
    </row>
    <row r="1099" spans="1:2" x14ac:dyDescent="0.3">
      <c r="A1099" s="10">
        <v>5.4850000000000003</v>
      </c>
      <c r="B1099" s="10">
        <v>0.17499999999999999</v>
      </c>
    </row>
    <row r="1100" spans="1:2" x14ac:dyDescent="0.3">
      <c r="A1100" s="10">
        <v>5.49</v>
      </c>
      <c r="B1100" s="10">
        <v>0.2</v>
      </c>
    </row>
    <row r="1101" spans="1:2" x14ac:dyDescent="0.3">
      <c r="A1101" s="10">
        <v>5.4950000000000001</v>
      </c>
      <c r="B1101" s="10">
        <v>0.23100000000000001</v>
      </c>
    </row>
    <row r="1102" spans="1:2" x14ac:dyDescent="0.3">
      <c r="A1102" s="10">
        <v>5.5</v>
      </c>
      <c r="B1102" s="10">
        <v>0.26</v>
      </c>
    </row>
    <row r="1103" spans="1:2" x14ac:dyDescent="0.3">
      <c r="A1103" s="10">
        <v>5.5049999999999999</v>
      </c>
      <c r="B1103" s="10">
        <v>0.27900000000000003</v>
      </c>
    </row>
    <row r="1104" spans="1:2" x14ac:dyDescent="0.3">
      <c r="A1104" s="10">
        <v>5.51</v>
      </c>
      <c r="B1104" s="10">
        <v>0.28199999999999997</v>
      </c>
    </row>
    <row r="1105" spans="1:2" x14ac:dyDescent="0.3">
      <c r="A1105" s="10">
        <v>5.5149999999999997</v>
      </c>
      <c r="B1105" s="10">
        <v>0.26900000000000002</v>
      </c>
    </row>
    <row r="1106" spans="1:2" x14ac:dyDescent="0.3">
      <c r="A1106" s="10">
        <v>5.52</v>
      </c>
      <c r="B1106" s="10">
        <v>0.24399999999999999</v>
      </c>
    </row>
    <row r="1107" spans="1:2" x14ac:dyDescent="0.3">
      <c r="A1107" s="10">
        <v>5.5250000000000004</v>
      </c>
      <c r="B1107" s="10">
        <v>0.216</v>
      </c>
    </row>
    <row r="1108" spans="1:2" x14ac:dyDescent="0.3">
      <c r="A1108" s="10">
        <v>5.53</v>
      </c>
      <c r="B1108" s="10">
        <v>0.192</v>
      </c>
    </row>
    <row r="1109" spans="1:2" x14ac:dyDescent="0.3">
      <c r="A1109" s="10">
        <v>5.5350000000000001</v>
      </c>
      <c r="B1109" s="10">
        <v>0.17399999999999999</v>
      </c>
    </row>
    <row r="1110" spans="1:2" x14ac:dyDescent="0.3">
      <c r="A1110" s="10">
        <v>5.54</v>
      </c>
      <c r="B1110" s="10">
        <v>0.16400000000000001</v>
      </c>
    </row>
    <row r="1111" spans="1:2" x14ac:dyDescent="0.3">
      <c r="A1111" s="10">
        <v>5.5449999999999999</v>
      </c>
      <c r="B1111" s="10">
        <v>0.159</v>
      </c>
    </row>
    <row r="1112" spans="1:2" x14ac:dyDescent="0.3">
      <c r="A1112" s="10">
        <v>5.55</v>
      </c>
      <c r="B1112" s="10">
        <v>0.156</v>
      </c>
    </row>
    <row r="1113" spans="1:2" x14ac:dyDescent="0.3">
      <c r="A1113" s="10">
        <v>5.5549999999999997</v>
      </c>
      <c r="B1113" s="10">
        <v>0.15</v>
      </c>
    </row>
    <row r="1114" spans="1:2" x14ac:dyDescent="0.3">
      <c r="A1114" s="10">
        <v>5.56</v>
      </c>
      <c r="B1114" s="10">
        <v>0.13600000000000001</v>
      </c>
    </row>
    <row r="1115" spans="1:2" x14ac:dyDescent="0.3">
      <c r="A1115" s="10">
        <v>5.5650000000000004</v>
      </c>
      <c r="B1115" s="10">
        <v>0.113</v>
      </c>
    </row>
    <row r="1116" spans="1:2" x14ac:dyDescent="0.3">
      <c r="A1116" s="10">
        <v>5.57</v>
      </c>
      <c r="B1116" s="10">
        <v>7.9000000000000001E-2</v>
      </c>
    </row>
    <row r="1117" spans="1:2" x14ac:dyDescent="0.3">
      <c r="A1117" s="10">
        <v>5.5750000000000002</v>
      </c>
      <c r="B1117" s="10">
        <v>3.6999999999999998E-2</v>
      </c>
    </row>
    <row r="1118" spans="1:2" x14ac:dyDescent="0.3">
      <c r="A1118" s="10">
        <v>5.58</v>
      </c>
      <c r="B1118" s="10">
        <v>-8.0000000000000002E-3</v>
      </c>
    </row>
    <row r="1119" spans="1:2" x14ac:dyDescent="0.3">
      <c r="A1119" s="10">
        <v>5.585</v>
      </c>
      <c r="B1119" s="10">
        <v>-5.2999999999999999E-2</v>
      </c>
    </row>
    <row r="1120" spans="1:2" x14ac:dyDescent="0.3">
      <c r="A1120" s="10">
        <v>5.59</v>
      </c>
      <c r="B1120" s="10">
        <v>-9.5000000000000001E-2</v>
      </c>
    </row>
    <row r="1121" spans="1:2" x14ac:dyDescent="0.3">
      <c r="A1121" s="10">
        <v>5.5949999999999998</v>
      </c>
      <c r="B1121" s="10">
        <v>-0.13300000000000001</v>
      </c>
    </row>
    <row r="1122" spans="1:2" x14ac:dyDescent="0.3">
      <c r="A1122" s="10">
        <v>5.6</v>
      </c>
      <c r="B1122" s="10">
        <v>-0.16600000000000001</v>
      </c>
    </row>
    <row r="1123" spans="1:2" x14ac:dyDescent="0.3">
      <c r="A1123" s="10">
        <v>5.6050000000000004</v>
      </c>
      <c r="B1123" s="10">
        <v>-0.19</v>
      </c>
    </row>
    <row r="1124" spans="1:2" x14ac:dyDescent="0.3">
      <c r="A1124" s="10">
        <v>5.61</v>
      </c>
      <c r="B1124" s="10">
        <v>-0.20499999999999999</v>
      </c>
    </row>
    <row r="1125" spans="1:2" x14ac:dyDescent="0.3">
      <c r="A1125" s="10">
        <v>5.6150000000000002</v>
      </c>
      <c r="B1125" s="10">
        <v>-0.21</v>
      </c>
    </row>
    <row r="1126" spans="1:2" x14ac:dyDescent="0.3">
      <c r="A1126" s="10">
        <v>5.62</v>
      </c>
      <c r="B1126" s="10">
        <v>-0.21</v>
      </c>
    </row>
    <row r="1127" spans="1:2" x14ac:dyDescent="0.3">
      <c r="A1127" s="10">
        <v>5.625</v>
      </c>
      <c r="B1127" s="10">
        <v>-0.21</v>
      </c>
    </row>
    <row r="1128" spans="1:2" x14ac:dyDescent="0.3">
      <c r="A1128" s="10">
        <v>5.63</v>
      </c>
      <c r="B1128" s="10">
        <v>-0.216</v>
      </c>
    </row>
    <row r="1129" spans="1:2" x14ac:dyDescent="0.3">
      <c r="A1129" s="10">
        <v>5.6349999999999998</v>
      </c>
      <c r="B1129" s="10">
        <v>-0.22600000000000001</v>
      </c>
    </row>
    <row r="1130" spans="1:2" x14ac:dyDescent="0.3">
      <c r="A1130" s="10">
        <v>5.64</v>
      </c>
      <c r="B1130" s="10">
        <v>-0.23899999999999999</v>
      </c>
    </row>
    <row r="1131" spans="1:2" x14ac:dyDescent="0.3">
      <c r="A1131" s="10">
        <v>5.6449999999999996</v>
      </c>
      <c r="B1131" s="10">
        <v>-0.249</v>
      </c>
    </row>
    <row r="1132" spans="1:2" x14ac:dyDescent="0.3">
      <c r="A1132" s="10">
        <v>5.65</v>
      </c>
      <c r="B1132" s="10">
        <v>-0.251</v>
      </c>
    </row>
    <row r="1133" spans="1:2" x14ac:dyDescent="0.3">
      <c r="A1133" s="10">
        <v>5.6550000000000002</v>
      </c>
      <c r="B1133" s="10">
        <v>-0.24299999999999999</v>
      </c>
    </row>
    <row r="1134" spans="1:2" x14ac:dyDescent="0.3">
      <c r="A1134" s="10">
        <v>5.66</v>
      </c>
      <c r="B1134" s="10">
        <v>-0.22600000000000001</v>
      </c>
    </row>
    <row r="1135" spans="1:2" x14ac:dyDescent="0.3">
      <c r="A1135" s="10">
        <v>5.665</v>
      </c>
      <c r="B1135" s="10">
        <v>-0.2</v>
      </c>
    </row>
    <row r="1136" spans="1:2" x14ac:dyDescent="0.3">
      <c r="A1136" s="10">
        <v>5.67</v>
      </c>
      <c r="B1136" s="10">
        <v>-0.16800000000000001</v>
      </c>
    </row>
    <row r="1137" spans="1:2" x14ac:dyDescent="0.3">
      <c r="A1137" s="10">
        <v>5.6749999999999998</v>
      </c>
      <c r="B1137" s="10">
        <v>-0.13300000000000001</v>
      </c>
    </row>
    <row r="1138" spans="1:2" x14ac:dyDescent="0.3">
      <c r="A1138" s="10">
        <v>5.68</v>
      </c>
      <c r="B1138" s="10">
        <v>-0.1</v>
      </c>
    </row>
    <row r="1139" spans="1:2" x14ac:dyDescent="0.3">
      <c r="A1139" s="10">
        <v>5.6849999999999996</v>
      </c>
      <c r="B1139" s="10">
        <v>-7.4999999999999997E-2</v>
      </c>
    </row>
    <row r="1140" spans="1:2" x14ac:dyDescent="0.3">
      <c r="A1140" s="10">
        <v>5.69</v>
      </c>
      <c r="B1140" s="10">
        <v>-6.3E-2</v>
      </c>
    </row>
    <row r="1141" spans="1:2" x14ac:dyDescent="0.3">
      <c r="A1141" s="10">
        <v>5.6950000000000003</v>
      </c>
      <c r="B1141" s="10">
        <v>-6.4000000000000001E-2</v>
      </c>
    </row>
    <row r="1142" spans="1:2" x14ac:dyDescent="0.3">
      <c r="A1142" s="10">
        <v>5.7</v>
      </c>
      <c r="B1142" s="10">
        <v>-7.3999999999999996E-2</v>
      </c>
    </row>
    <row r="1143" spans="1:2" x14ac:dyDescent="0.3">
      <c r="A1143" s="10">
        <v>5.7050000000000001</v>
      </c>
      <c r="B1143" s="10">
        <v>-8.7999999999999995E-2</v>
      </c>
    </row>
    <row r="1144" spans="1:2" x14ac:dyDescent="0.3">
      <c r="A1144" s="10">
        <v>5.71</v>
      </c>
      <c r="B1144" s="10">
        <v>-0.10199999999999999</v>
      </c>
    </row>
    <row r="1145" spans="1:2" x14ac:dyDescent="0.3">
      <c r="A1145" s="10">
        <v>5.7149999999999999</v>
      </c>
      <c r="B1145" s="10">
        <v>-0.112</v>
      </c>
    </row>
    <row r="1146" spans="1:2" x14ac:dyDescent="0.3">
      <c r="A1146" s="10">
        <v>5.72</v>
      </c>
      <c r="B1146" s="10">
        <v>-0.11700000000000001</v>
      </c>
    </row>
    <row r="1147" spans="1:2" x14ac:dyDescent="0.3">
      <c r="A1147" s="10">
        <v>5.7249999999999996</v>
      </c>
      <c r="B1147" s="10">
        <v>-0.11899999999999999</v>
      </c>
    </row>
    <row r="1148" spans="1:2" x14ac:dyDescent="0.3">
      <c r="A1148" s="10">
        <v>5.73</v>
      </c>
      <c r="B1148" s="10">
        <v>-0.11600000000000001</v>
      </c>
    </row>
    <row r="1149" spans="1:2" x14ac:dyDescent="0.3">
      <c r="A1149" s="10">
        <v>5.7350000000000003</v>
      </c>
      <c r="B1149" s="10">
        <v>-0.111</v>
      </c>
    </row>
    <row r="1150" spans="1:2" x14ac:dyDescent="0.3">
      <c r="A1150" s="10">
        <v>5.74</v>
      </c>
      <c r="B1150" s="10">
        <v>-0.105</v>
      </c>
    </row>
    <row r="1151" spans="1:2" x14ac:dyDescent="0.3">
      <c r="A1151" s="10">
        <v>5.7450000000000001</v>
      </c>
      <c r="B1151" s="10">
        <v>-0.1</v>
      </c>
    </row>
    <row r="1152" spans="1:2" x14ac:dyDescent="0.3">
      <c r="A1152" s="10">
        <v>5.75</v>
      </c>
      <c r="B1152" s="10">
        <v>-9.9000000000000005E-2</v>
      </c>
    </row>
    <row r="1153" spans="1:2" x14ac:dyDescent="0.3">
      <c r="A1153" s="10">
        <v>5.7549999999999999</v>
      </c>
      <c r="B1153" s="10">
        <v>-0.104</v>
      </c>
    </row>
    <row r="1154" spans="1:2" x14ac:dyDescent="0.3">
      <c r="A1154" s="10">
        <v>5.76</v>
      </c>
      <c r="B1154" s="10">
        <v>-0.11700000000000001</v>
      </c>
    </row>
    <row r="1155" spans="1:2" x14ac:dyDescent="0.3">
      <c r="A1155" s="10">
        <v>5.7649999999999997</v>
      </c>
      <c r="B1155" s="10">
        <v>-0.13400000000000001</v>
      </c>
    </row>
    <row r="1156" spans="1:2" x14ac:dyDescent="0.3">
      <c r="A1156" s="10">
        <v>5.77</v>
      </c>
      <c r="B1156" s="10">
        <v>-0.155</v>
      </c>
    </row>
    <row r="1157" spans="1:2" x14ac:dyDescent="0.3">
      <c r="A1157" s="10">
        <v>5.7750000000000004</v>
      </c>
      <c r="B1157" s="10">
        <v>-0.17599999999999999</v>
      </c>
    </row>
    <row r="1158" spans="1:2" x14ac:dyDescent="0.3">
      <c r="A1158" s="10">
        <v>5.78</v>
      </c>
      <c r="B1158" s="10">
        <v>-0.19400000000000001</v>
      </c>
    </row>
    <row r="1159" spans="1:2" x14ac:dyDescent="0.3">
      <c r="A1159" s="10">
        <v>5.7850000000000001</v>
      </c>
      <c r="B1159" s="10">
        <v>-0.20699999999999999</v>
      </c>
    </row>
    <row r="1160" spans="1:2" x14ac:dyDescent="0.3">
      <c r="A1160" s="10">
        <v>5.79</v>
      </c>
      <c r="B1160" s="10">
        <v>-0.21199999999999999</v>
      </c>
    </row>
    <row r="1161" spans="1:2" x14ac:dyDescent="0.3">
      <c r="A1161" s="10">
        <v>5.7949999999999999</v>
      </c>
      <c r="B1161" s="10">
        <v>-0.20799999999999999</v>
      </c>
    </row>
    <row r="1162" spans="1:2" x14ac:dyDescent="0.3">
      <c r="A1162" s="10">
        <v>5.8</v>
      </c>
      <c r="B1162" s="10">
        <v>-0.19500000000000001</v>
      </c>
    </row>
    <row r="1163" spans="1:2" x14ac:dyDescent="0.3">
      <c r="A1163" s="10">
        <v>5.8049999999999997</v>
      </c>
      <c r="B1163" s="10">
        <v>-0.17499999999999999</v>
      </c>
    </row>
    <row r="1164" spans="1:2" x14ac:dyDescent="0.3">
      <c r="A1164" s="10">
        <v>5.81</v>
      </c>
      <c r="B1164" s="10">
        <v>-0.14899999999999999</v>
      </c>
    </row>
    <row r="1165" spans="1:2" x14ac:dyDescent="0.3">
      <c r="A1165" s="10">
        <v>5.8150000000000004</v>
      </c>
      <c r="B1165" s="10">
        <v>-0.11899999999999999</v>
      </c>
    </row>
    <row r="1166" spans="1:2" x14ac:dyDescent="0.3">
      <c r="A1166" s="10">
        <v>5.82</v>
      </c>
      <c r="B1166" s="10">
        <v>-8.5000000000000006E-2</v>
      </c>
    </row>
    <row r="1167" spans="1:2" x14ac:dyDescent="0.3">
      <c r="A1167" s="10">
        <v>5.8250000000000002</v>
      </c>
      <c r="B1167" s="10">
        <v>-4.8000000000000001E-2</v>
      </c>
    </row>
    <row r="1168" spans="1:2" x14ac:dyDescent="0.3">
      <c r="A1168" s="10">
        <v>5.83</v>
      </c>
      <c r="B1168" s="10">
        <v>-7.0000000000000001E-3</v>
      </c>
    </row>
    <row r="1169" spans="1:2" x14ac:dyDescent="0.3">
      <c r="A1169" s="10">
        <v>5.835</v>
      </c>
      <c r="B1169" s="10">
        <v>3.9E-2</v>
      </c>
    </row>
    <row r="1170" spans="1:2" x14ac:dyDescent="0.3">
      <c r="A1170" s="10">
        <v>5.84</v>
      </c>
      <c r="B1170" s="10">
        <v>8.6999999999999994E-2</v>
      </c>
    </row>
    <row r="1171" spans="1:2" x14ac:dyDescent="0.3">
      <c r="A1171" s="10">
        <v>5.8449999999999998</v>
      </c>
      <c r="B1171" s="10">
        <v>0.13100000000000001</v>
      </c>
    </row>
    <row r="1172" spans="1:2" x14ac:dyDescent="0.3">
      <c r="A1172" s="10">
        <v>5.85</v>
      </c>
      <c r="B1172" s="10">
        <v>0.16700000000000001</v>
      </c>
    </row>
    <row r="1173" spans="1:2" x14ac:dyDescent="0.3">
      <c r="A1173" s="10">
        <v>5.8550000000000004</v>
      </c>
      <c r="B1173" s="10">
        <v>0.188</v>
      </c>
    </row>
    <row r="1174" spans="1:2" x14ac:dyDescent="0.3">
      <c r="A1174" s="10">
        <v>5.86</v>
      </c>
      <c r="B1174" s="10">
        <v>0.19700000000000001</v>
      </c>
    </row>
    <row r="1175" spans="1:2" x14ac:dyDescent="0.3">
      <c r="A1175" s="10">
        <v>5.8650000000000002</v>
      </c>
      <c r="B1175" s="10">
        <v>0.19600000000000001</v>
      </c>
    </row>
    <row r="1176" spans="1:2" x14ac:dyDescent="0.3">
      <c r="A1176" s="10">
        <v>5.87</v>
      </c>
      <c r="B1176" s="10">
        <v>0.192</v>
      </c>
    </row>
    <row r="1177" spans="1:2" x14ac:dyDescent="0.3">
      <c r="A1177" s="10">
        <v>5.875</v>
      </c>
      <c r="B1177" s="10">
        <v>0.191</v>
      </c>
    </row>
    <row r="1178" spans="1:2" x14ac:dyDescent="0.3">
      <c r="A1178" s="10">
        <v>5.88</v>
      </c>
      <c r="B1178" s="10">
        <v>0.19500000000000001</v>
      </c>
    </row>
    <row r="1179" spans="1:2" x14ac:dyDescent="0.3">
      <c r="A1179" s="10">
        <v>5.8849999999999998</v>
      </c>
      <c r="B1179" s="10">
        <v>0.20399999999999999</v>
      </c>
    </row>
    <row r="1180" spans="1:2" x14ac:dyDescent="0.3">
      <c r="A1180" s="10">
        <v>5.89</v>
      </c>
      <c r="B1180" s="10">
        <v>0.215</v>
      </c>
    </row>
    <row r="1181" spans="1:2" x14ac:dyDescent="0.3">
      <c r="A1181" s="10">
        <v>5.8949999999999996</v>
      </c>
      <c r="B1181" s="10">
        <v>0.224</v>
      </c>
    </row>
    <row r="1182" spans="1:2" x14ac:dyDescent="0.3">
      <c r="A1182" s="10">
        <v>5.9</v>
      </c>
      <c r="B1182" s="10">
        <v>0.22900000000000001</v>
      </c>
    </row>
    <row r="1183" spans="1:2" x14ac:dyDescent="0.3">
      <c r="A1183" s="10">
        <v>5.9050000000000002</v>
      </c>
      <c r="B1183" s="10">
        <v>0.22900000000000001</v>
      </c>
    </row>
    <row r="1184" spans="1:2" x14ac:dyDescent="0.3">
      <c r="A1184" s="10">
        <v>5.91</v>
      </c>
      <c r="B1184" s="10">
        <v>0.22700000000000001</v>
      </c>
    </row>
    <row r="1185" spans="1:2" x14ac:dyDescent="0.3">
      <c r="A1185" s="10">
        <v>5.915</v>
      </c>
      <c r="B1185" s="10">
        <v>0.22600000000000001</v>
      </c>
    </row>
    <row r="1186" spans="1:2" x14ac:dyDescent="0.3">
      <c r="A1186" s="10">
        <v>5.92</v>
      </c>
      <c r="B1186" s="10">
        <v>0.23</v>
      </c>
    </row>
    <row r="1187" spans="1:2" x14ac:dyDescent="0.3">
      <c r="A1187" s="10">
        <v>5.9249999999999998</v>
      </c>
      <c r="B1187" s="10">
        <v>0.24399999999999999</v>
      </c>
    </row>
    <row r="1188" spans="1:2" x14ac:dyDescent="0.3">
      <c r="A1188" s="10">
        <v>5.93</v>
      </c>
      <c r="B1188" s="10">
        <v>0.27200000000000002</v>
      </c>
    </row>
    <row r="1189" spans="1:2" x14ac:dyDescent="0.3">
      <c r="A1189" s="10">
        <v>5.9349999999999996</v>
      </c>
      <c r="B1189" s="10">
        <v>0.316</v>
      </c>
    </row>
    <row r="1190" spans="1:2" x14ac:dyDescent="0.3">
      <c r="A1190" s="10">
        <v>5.94</v>
      </c>
      <c r="B1190" s="10">
        <v>0.371</v>
      </c>
    </row>
    <row r="1191" spans="1:2" x14ac:dyDescent="0.3">
      <c r="A1191" s="10">
        <v>5.9450000000000003</v>
      </c>
      <c r="B1191" s="10">
        <v>0.43</v>
      </c>
    </row>
    <row r="1192" spans="1:2" x14ac:dyDescent="0.3">
      <c r="A1192" s="10">
        <v>5.95</v>
      </c>
      <c r="B1192" s="10">
        <v>0.48299999999999998</v>
      </c>
    </row>
    <row r="1193" spans="1:2" x14ac:dyDescent="0.3">
      <c r="A1193" s="10">
        <v>5.9550000000000001</v>
      </c>
      <c r="B1193" s="10">
        <v>0.52</v>
      </c>
    </row>
    <row r="1194" spans="1:2" x14ac:dyDescent="0.3">
      <c r="A1194" s="10">
        <v>5.96</v>
      </c>
      <c r="B1194" s="10">
        <v>0.53700000000000003</v>
      </c>
    </row>
    <row r="1195" spans="1:2" x14ac:dyDescent="0.3">
      <c r="A1195" s="10">
        <v>5.9649999999999999</v>
      </c>
      <c r="B1195" s="10">
        <v>0.53500000000000003</v>
      </c>
    </row>
    <row r="1196" spans="1:2" x14ac:dyDescent="0.3">
      <c r="A1196" s="10">
        <v>5.97</v>
      </c>
      <c r="B1196" s="10">
        <v>0.52</v>
      </c>
    </row>
    <row r="1197" spans="1:2" x14ac:dyDescent="0.3">
      <c r="A1197" s="10">
        <v>5.9749999999999996</v>
      </c>
      <c r="B1197" s="10">
        <v>0.496</v>
      </c>
    </row>
    <row r="1198" spans="1:2" x14ac:dyDescent="0.3">
      <c r="A1198" s="10">
        <v>5.98</v>
      </c>
      <c r="B1198" s="10">
        <v>0.46700000000000003</v>
      </c>
    </row>
    <row r="1199" spans="1:2" x14ac:dyDescent="0.3">
      <c r="A1199" s="10">
        <v>5.9850000000000003</v>
      </c>
      <c r="B1199" s="10">
        <v>0.434</v>
      </c>
    </row>
    <row r="1200" spans="1:2" x14ac:dyDescent="0.3">
      <c r="A1200" s="10">
        <v>5.99</v>
      </c>
      <c r="B1200" s="10">
        <v>0.39700000000000002</v>
      </c>
    </row>
    <row r="1201" spans="1:2" x14ac:dyDescent="0.3">
      <c r="A1201" s="10">
        <v>5.9950000000000001</v>
      </c>
      <c r="B1201" s="10">
        <v>0.35499999999999998</v>
      </c>
    </row>
    <row r="1202" spans="1:2" x14ac:dyDescent="0.3">
      <c r="A1202" s="10">
        <v>6</v>
      </c>
      <c r="B1202" s="10">
        <v>0.308</v>
      </c>
    </row>
    <row r="1203" spans="1:2" x14ac:dyDescent="0.3">
      <c r="A1203" s="10">
        <v>6.0049999999999999</v>
      </c>
      <c r="B1203" s="10">
        <v>0.25800000000000001</v>
      </c>
    </row>
    <row r="1204" spans="1:2" x14ac:dyDescent="0.3">
      <c r="A1204" s="10">
        <v>6.01</v>
      </c>
      <c r="B1204" s="10">
        <v>0.20799999999999999</v>
      </c>
    </row>
    <row r="1205" spans="1:2" x14ac:dyDescent="0.3">
      <c r="A1205" s="10">
        <v>6.0149999999999997</v>
      </c>
      <c r="B1205" s="10">
        <v>0.16200000000000001</v>
      </c>
    </row>
    <row r="1206" spans="1:2" x14ac:dyDescent="0.3">
      <c r="A1206" s="10">
        <v>6.02</v>
      </c>
      <c r="B1206" s="10">
        <v>0.122</v>
      </c>
    </row>
    <row r="1207" spans="1:2" x14ac:dyDescent="0.3">
      <c r="A1207" s="10">
        <v>6.0250000000000004</v>
      </c>
      <c r="B1207" s="10">
        <v>8.8999999999999996E-2</v>
      </c>
    </row>
    <row r="1208" spans="1:2" x14ac:dyDescent="0.3">
      <c r="A1208" s="10">
        <v>6.03</v>
      </c>
      <c r="B1208" s="10">
        <v>6.4000000000000001E-2</v>
      </c>
    </row>
    <row r="1209" spans="1:2" x14ac:dyDescent="0.3">
      <c r="A1209" s="10">
        <v>6.0350000000000001</v>
      </c>
      <c r="B1209" s="10">
        <v>4.4999999999999998E-2</v>
      </c>
    </row>
    <row r="1210" spans="1:2" x14ac:dyDescent="0.3">
      <c r="A1210" s="10">
        <v>6.04</v>
      </c>
      <c r="B1210" s="10">
        <v>3.5000000000000003E-2</v>
      </c>
    </row>
    <row r="1211" spans="1:2" x14ac:dyDescent="0.3">
      <c r="A1211" s="10">
        <v>6.0449999999999999</v>
      </c>
      <c r="B1211" s="10">
        <v>3.5000000000000003E-2</v>
      </c>
    </row>
    <row r="1212" spans="1:2" x14ac:dyDescent="0.3">
      <c r="A1212" s="10">
        <v>6.05</v>
      </c>
      <c r="B1212" s="10">
        <v>4.3999999999999997E-2</v>
      </c>
    </row>
    <row r="1213" spans="1:2" x14ac:dyDescent="0.3">
      <c r="A1213" s="10">
        <v>6.0549999999999997</v>
      </c>
      <c r="B1213" s="10">
        <v>6.2E-2</v>
      </c>
    </row>
    <row r="1214" spans="1:2" x14ac:dyDescent="0.3">
      <c r="A1214" s="10">
        <v>6.06</v>
      </c>
      <c r="B1214" s="10">
        <v>8.5999999999999993E-2</v>
      </c>
    </row>
    <row r="1215" spans="1:2" x14ac:dyDescent="0.3">
      <c r="A1215" s="10">
        <v>6.0650000000000004</v>
      </c>
      <c r="B1215" s="10">
        <v>0.109</v>
      </c>
    </row>
    <row r="1216" spans="1:2" x14ac:dyDescent="0.3">
      <c r="A1216" s="10">
        <v>6.07</v>
      </c>
      <c r="B1216" s="10">
        <v>0.124</v>
      </c>
    </row>
    <row r="1217" spans="1:2" x14ac:dyDescent="0.3">
      <c r="A1217" s="10">
        <v>6.0750000000000002</v>
      </c>
      <c r="B1217" s="10">
        <v>0.123</v>
      </c>
    </row>
    <row r="1218" spans="1:2" x14ac:dyDescent="0.3">
      <c r="A1218" s="10">
        <v>6.08</v>
      </c>
      <c r="B1218" s="10">
        <v>0.10299999999999999</v>
      </c>
    </row>
    <row r="1219" spans="1:2" x14ac:dyDescent="0.3">
      <c r="A1219" s="10">
        <v>6.085</v>
      </c>
      <c r="B1219" s="10">
        <v>6.4000000000000001E-2</v>
      </c>
    </row>
    <row r="1220" spans="1:2" x14ac:dyDescent="0.3">
      <c r="A1220" s="10">
        <v>6.09</v>
      </c>
      <c r="B1220" s="10">
        <v>8.9999999999999993E-3</v>
      </c>
    </row>
    <row r="1221" spans="1:2" x14ac:dyDescent="0.3">
      <c r="A1221" s="10">
        <v>6.0949999999999998</v>
      </c>
      <c r="B1221" s="10">
        <v>-5.8000000000000003E-2</v>
      </c>
    </row>
    <row r="1222" spans="1:2" x14ac:dyDescent="0.3">
      <c r="A1222" s="10">
        <v>6.1</v>
      </c>
      <c r="B1222" s="10">
        <v>-0.13100000000000001</v>
      </c>
    </row>
    <row r="1223" spans="1:2" x14ac:dyDescent="0.3">
      <c r="A1223" s="10">
        <v>6.1050000000000004</v>
      </c>
      <c r="B1223" s="10">
        <v>-0.20200000000000001</v>
      </c>
    </row>
    <row r="1224" spans="1:2" x14ac:dyDescent="0.3">
      <c r="A1224" s="10">
        <v>6.11</v>
      </c>
      <c r="B1224" s="10">
        <v>-0.26600000000000001</v>
      </c>
    </row>
    <row r="1225" spans="1:2" x14ac:dyDescent="0.3">
      <c r="A1225" s="10">
        <v>6.1150000000000002</v>
      </c>
      <c r="B1225" s="10">
        <v>-0.318</v>
      </c>
    </row>
    <row r="1226" spans="1:2" x14ac:dyDescent="0.3">
      <c r="A1226" s="10">
        <v>6.12</v>
      </c>
      <c r="B1226" s="10">
        <v>-0.35699999999999998</v>
      </c>
    </row>
    <row r="1227" spans="1:2" x14ac:dyDescent="0.3">
      <c r="A1227" s="10">
        <v>6.125</v>
      </c>
      <c r="B1227" s="10">
        <v>-0.38600000000000001</v>
      </c>
    </row>
    <row r="1228" spans="1:2" x14ac:dyDescent="0.3">
      <c r="A1228" s="10">
        <v>6.13</v>
      </c>
      <c r="B1228" s="10">
        <v>-0.40600000000000003</v>
      </c>
    </row>
    <row r="1229" spans="1:2" x14ac:dyDescent="0.3">
      <c r="A1229" s="10">
        <v>6.1349999999999998</v>
      </c>
      <c r="B1229" s="10">
        <v>-0.41499999999999998</v>
      </c>
    </row>
    <row r="1230" spans="1:2" x14ac:dyDescent="0.3">
      <c r="A1230" s="10">
        <v>6.14</v>
      </c>
      <c r="B1230" s="10">
        <v>-0.41099999999999998</v>
      </c>
    </row>
    <row r="1231" spans="1:2" x14ac:dyDescent="0.3">
      <c r="A1231" s="10">
        <v>6.1449999999999996</v>
      </c>
      <c r="B1231" s="10">
        <v>-0.39100000000000001</v>
      </c>
    </row>
    <row r="1232" spans="1:2" x14ac:dyDescent="0.3">
      <c r="A1232" s="10">
        <v>6.15</v>
      </c>
      <c r="B1232" s="10">
        <v>-0.35199999999999998</v>
      </c>
    </row>
    <row r="1233" spans="1:2" x14ac:dyDescent="0.3">
      <c r="A1233" s="10">
        <v>6.1550000000000002</v>
      </c>
      <c r="B1233" s="10">
        <v>-0.29499999999999998</v>
      </c>
    </row>
    <row r="1234" spans="1:2" x14ac:dyDescent="0.3">
      <c r="A1234" s="10">
        <v>6.16</v>
      </c>
      <c r="B1234" s="10">
        <v>-0.221</v>
      </c>
    </row>
    <row r="1235" spans="1:2" x14ac:dyDescent="0.3">
      <c r="A1235" s="10">
        <v>6.165</v>
      </c>
      <c r="B1235" s="10">
        <v>-0.13500000000000001</v>
      </c>
    </row>
    <row r="1236" spans="1:2" x14ac:dyDescent="0.3">
      <c r="A1236" s="10">
        <v>6.17</v>
      </c>
      <c r="B1236" s="10">
        <v>-4.4999999999999998E-2</v>
      </c>
    </row>
    <row r="1237" spans="1:2" x14ac:dyDescent="0.3">
      <c r="A1237" s="10">
        <v>6.1749999999999998</v>
      </c>
      <c r="B1237" s="10">
        <v>4.2000000000000003E-2</v>
      </c>
    </row>
    <row r="1238" spans="1:2" x14ac:dyDescent="0.3">
      <c r="A1238" s="10">
        <v>6.18</v>
      </c>
      <c r="B1238" s="10">
        <v>0.11799999999999999</v>
      </c>
    </row>
    <row r="1239" spans="1:2" x14ac:dyDescent="0.3">
      <c r="A1239" s="10">
        <v>6.1849999999999996</v>
      </c>
      <c r="B1239" s="10">
        <v>0.18</v>
      </c>
    </row>
    <row r="1240" spans="1:2" x14ac:dyDescent="0.3">
      <c r="A1240" s="10">
        <v>6.19</v>
      </c>
      <c r="B1240" s="10">
        <v>0.22600000000000001</v>
      </c>
    </row>
    <row r="1241" spans="1:2" x14ac:dyDescent="0.3">
      <c r="A1241" s="10">
        <v>6.1950000000000003</v>
      </c>
      <c r="B1241" s="10">
        <v>0.26</v>
      </c>
    </row>
    <row r="1242" spans="1:2" x14ac:dyDescent="0.3">
      <c r="A1242" s="10">
        <v>6.2</v>
      </c>
      <c r="B1242" s="10">
        <v>0.28699999999999998</v>
      </c>
    </row>
    <row r="1243" spans="1:2" x14ac:dyDescent="0.3">
      <c r="A1243" s="10">
        <v>6.2050000000000001</v>
      </c>
      <c r="B1243" s="10">
        <v>0.314</v>
      </c>
    </row>
    <row r="1244" spans="1:2" x14ac:dyDescent="0.3">
      <c r="A1244" s="10">
        <v>6.21</v>
      </c>
      <c r="B1244" s="10">
        <v>0.33900000000000002</v>
      </c>
    </row>
    <row r="1245" spans="1:2" x14ac:dyDescent="0.3">
      <c r="A1245" s="10">
        <v>6.2149999999999999</v>
      </c>
      <c r="B1245" s="10">
        <v>0.36099999999999999</v>
      </c>
    </row>
    <row r="1246" spans="1:2" x14ac:dyDescent="0.3">
      <c r="A1246" s="10">
        <v>6.22</v>
      </c>
      <c r="B1246" s="10">
        <v>0.374</v>
      </c>
    </row>
    <row r="1247" spans="1:2" x14ac:dyDescent="0.3">
      <c r="A1247" s="10">
        <v>6.2249999999999996</v>
      </c>
      <c r="B1247" s="10">
        <v>0.378</v>
      </c>
    </row>
    <row r="1248" spans="1:2" x14ac:dyDescent="0.3">
      <c r="A1248" s="10">
        <v>6.23</v>
      </c>
      <c r="B1248" s="10">
        <v>0.37</v>
      </c>
    </row>
    <row r="1249" spans="1:2" x14ac:dyDescent="0.3">
      <c r="A1249" s="10">
        <v>6.2350000000000003</v>
      </c>
      <c r="B1249" s="10">
        <v>0.35099999999999998</v>
      </c>
    </row>
    <row r="1250" spans="1:2" x14ac:dyDescent="0.3">
      <c r="A1250" s="10">
        <v>6.24</v>
      </c>
      <c r="B1250" s="10">
        <v>0.32300000000000001</v>
      </c>
    </row>
    <row r="1251" spans="1:2" x14ac:dyDescent="0.3">
      <c r="A1251" s="10">
        <v>6.2450000000000001</v>
      </c>
      <c r="B1251" s="10">
        <v>0.28599999999999998</v>
      </c>
    </row>
    <row r="1252" spans="1:2" x14ac:dyDescent="0.3">
      <c r="A1252" s="10">
        <v>6.25</v>
      </c>
      <c r="B1252" s="10">
        <v>0.24199999999999999</v>
      </c>
    </row>
    <row r="1253" spans="1:2" x14ac:dyDescent="0.3">
      <c r="A1253" s="10">
        <v>6.2549999999999999</v>
      </c>
      <c r="B1253" s="10">
        <v>0.193</v>
      </c>
    </row>
    <row r="1254" spans="1:2" x14ac:dyDescent="0.3">
      <c r="A1254" s="10">
        <v>6.26</v>
      </c>
      <c r="B1254" s="10">
        <v>0.14299999999999999</v>
      </c>
    </row>
    <row r="1255" spans="1:2" x14ac:dyDescent="0.3">
      <c r="A1255" s="10">
        <v>6.2649999999999997</v>
      </c>
      <c r="B1255" s="10">
        <v>9.4E-2</v>
      </c>
    </row>
    <row r="1256" spans="1:2" x14ac:dyDescent="0.3">
      <c r="A1256" s="10">
        <v>6.27</v>
      </c>
      <c r="B1256" s="10">
        <v>4.9000000000000002E-2</v>
      </c>
    </row>
    <row r="1257" spans="1:2" x14ac:dyDescent="0.3">
      <c r="A1257" s="10">
        <v>6.2750000000000004</v>
      </c>
      <c r="B1257" s="10">
        <v>1.2999999999999999E-2</v>
      </c>
    </row>
    <row r="1258" spans="1:2" x14ac:dyDescent="0.3">
      <c r="A1258" s="10">
        <v>6.28</v>
      </c>
      <c r="B1258" s="10">
        <v>-1.7000000000000001E-2</v>
      </c>
    </row>
    <row r="1259" spans="1:2" x14ac:dyDescent="0.3">
      <c r="A1259" s="10">
        <v>6.2850000000000001</v>
      </c>
      <c r="B1259" s="10">
        <v>-4.1000000000000002E-2</v>
      </c>
    </row>
    <row r="1260" spans="1:2" x14ac:dyDescent="0.3">
      <c r="A1260" s="10">
        <v>6.29</v>
      </c>
      <c r="B1260" s="10">
        <v>-6.5000000000000002E-2</v>
      </c>
    </row>
    <row r="1261" spans="1:2" x14ac:dyDescent="0.3">
      <c r="A1261" s="10">
        <v>6.2949999999999999</v>
      </c>
      <c r="B1261" s="10">
        <v>-8.8999999999999996E-2</v>
      </c>
    </row>
    <row r="1262" spans="1:2" x14ac:dyDescent="0.3">
      <c r="A1262" s="10">
        <v>6.3</v>
      </c>
      <c r="B1262" s="10">
        <v>-0.11700000000000001</v>
      </c>
    </row>
    <row r="1263" spans="1:2" x14ac:dyDescent="0.3">
      <c r="A1263" s="10">
        <v>6.3049999999999997</v>
      </c>
      <c r="B1263" s="10">
        <v>-0.14699999999999999</v>
      </c>
    </row>
    <row r="1264" spans="1:2" x14ac:dyDescent="0.3">
      <c r="A1264" s="10">
        <v>6.31</v>
      </c>
      <c r="B1264" s="10">
        <v>-0.17899999999999999</v>
      </c>
    </row>
    <row r="1265" spans="1:2" x14ac:dyDescent="0.3">
      <c r="A1265" s="10">
        <v>6.3150000000000004</v>
      </c>
      <c r="B1265" s="10">
        <v>-0.21199999999999999</v>
      </c>
    </row>
    <row r="1266" spans="1:2" x14ac:dyDescent="0.3">
      <c r="A1266" s="10">
        <v>6.32</v>
      </c>
      <c r="B1266" s="10">
        <v>-0.24399999999999999</v>
      </c>
    </row>
    <row r="1267" spans="1:2" x14ac:dyDescent="0.3">
      <c r="A1267" s="10">
        <v>6.3250000000000002</v>
      </c>
      <c r="B1267" s="10">
        <v>-0.27600000000000002</v>
      </c>
    </row>
    <row r="1268" spans="1:2" x14ac:dyDescent="0.3">
      <c r="A1268" s="10">
        <v>6.33</v>
      </c>
      <c r="B1268" s="10">
        <v>-0.30499999999999999</v>
      </c>
    </row>
    <row r="1269" spans="1:2" x14ac:dyDescent="0.3">
      <c r="A1269" s="10">
        <v>6.335</v>
      </c>
      <c r="B1269" s="10">
        <v>-0.33100000000000002</v>
      </c>
    </row>
    <row r="1270" spans="1:2" x14ac:dyDescent="0.3">
      <c r="A1270" s="10">
        <v>6.34</v>
      </c>
      <c r="B1270" s="10">
        <v>-0.35199999999999998</v>
      </c>
    </row>
    <row r="1271" spans="1:2" x14ac:dyDescent="0.3">
      <c r="A1271" s="10">
        <v>6.3449999999999998</v>
      </c>
      <c r="B1271" s="10">
        <v>-0.36699999999999999</v>
      </c>
    </row>
    <row r="1272" spans="1:2" x14ac:dyDescent="0.3">
      <c r="A1272" s="10">
        <v>6.35</v>
      </c>
      <c r="B1272" s="10">
        <v>-0.374</v>
      </c>
    </row>
    <row r="1273" spans="1:2" x14ac:dyDescent="0.3">
      <c r="A1273" s="10">
        <v>6.3550000000000004</v>
      </c>
      <c r="B1273" s="10">
        <v>-0.372</v>
      </c>
    </row>
    <row r="1274" spans="1:2" x14ac:dyDescent="0.3">
      <c r="A1274" s="10">
        <v>6.36</v>
      </c>
      <c r="B1274" s="10">
        <v>-0.36199999999999999</v>
      </c>
    </row>
    <row r="1275" spans="1:2" x14ac:dyDescent="0.3">
      <c r="A1275" s="10">
        <v>6.3650000000000002</v>
      </c>
      <c r="B1275" s="10">
        <v>-0.34399999999999997</v>
      </c>
    </row>
    <row r="1276" spans="1:2" x14ac:dyDescent="0.3">
      <c r="A1276" s="10">
        <v>6.37</v>
      </c>
      <c r="B1276" s="10">
        <v>-0.32</v>
      </c>
    </row>
    <row r="1277" spans="1:2" x14ac:dyDescent="0.3">
      <c r="A1277" s="10">
        <v>6.375</v>
      </c>
      <c r="B1277" s="10">
        <v>-0.29399999999999998</v>
      </c>
    </row>
    <row r="1278" spans="1:2" x14ac:dyDescent="0.3">
      <c r="A1278" s="10">
        <v>6.38</v>
      </c>
      <c r="B1278" s="10">
        <v>-0.27200000000000002</v>
      </c>
    </row>
    <row r="1279" spans="1:2" x14ac:dyDescent="0.3">
      <c r="A1279" s="10">
        <v>6.3849999999999998</v>
      </c>
      <c r="B1279" s="10">
        <v>-0.26100000000000001</v>
      </c>
    </row>
    <row r="1280" spans="1:2" x14ac:dyDescent="0.3">
      <c r="A1280" s="10">
        <v>6.39</v>
      </c>
      <c r="B1280" s="10">
        <v>-0.26500000000000001</v>
      </c>
    </row>
    <row r="1281" spans="1:2" x14ac:dyDescent="0.3">
      <c r="A1281" s="10">
        <v>6.3949999999999996</v>
      </c>
      <c r="B1281" s="10">
        <v>-0.28299999999999997</v>
      </c>
    </row>
    <row r="1282" spans="1:2" x14ac:dyDescent="0.3">
      <c r="A1282" s="10">
        <v>6.4</v>
      </c>
      <c r="B1282" s="10">
        <v>-0.314</v>
      </c>
    </row>
    <row r="1283" spans="1:2" x14ac:dyDescent="0.3">
      <c r="A1283" s="10">
        <v>6.4050000000000002</v>
      </c>
      <c r="B1283" s="10">
        <v>-0.35099999999999998</v>
      </c>
    </row>
    <row r="1284" spans="1:2" x14ac:dyDescent="0.3">
      <c r="A1284" s="10">
        <v>6.41</v>
      </c>
      <c r="B1284" s="10">
        <v>-0.39</v>
      </c>
    </row>
    <row r="1285" spans="1:2" x14ac:dyDescent="0.3">
      <c r="A1285" s="10">
        <v>6.415</v>
      </c>
      <c r="B1285" s="10">
        <v>-0.42499999999999999</v>
      </c>
    </row>
    <row r="1286" spans="1:2" x14ac:dyDescent="0.3">
      <c r="A1286" s="10">
        <v>6.42</v>
      </c>
      <c r="B1286" s="10">
        <v>-0.45200000000000001</v>
      </c>
    </row>
    <row r="1287" spans="1:2" x14ac:dyDescent="0.3">
      <c r="A1287" s="10">
        <v>6.4249999999999998</v>
      </c>
      <c r="B1287" s="10">
        <v>-0.46800000000000003</v>
      </c>
    </row>
    <row r="1288" spans="1:2" x14ac:dyDescent="0.3">
      <c r="A1288" s="10">
        <v>6.43</v>
      </c>
      <c r="B1288" s="10">
        <v>-0.46899999999999997</v>
      </c>
    </row>
    <row r="1289" spans="1:2" x14ac:dyDescent="0.3">
      <c r="A1289" s="10">
        <v>6.4349999999999996</v>
      </c>
      <c r="B1289" s="10">
        <v>-0.45200000000000001</v>
      </c>
    </row>
    <row r="1290" spans="1:2" x14ac:dyDescent="0.3">
      <c r="A1290" s="10">
        <v>6.44</v>
      </c>
      <c r="B1290" s="10">
        <v>-0.41399999999999998</v>
      </c>
    </row>
    <row r="1291" spans="1:2" x14ac:dyDescent="0.3">
      <c r="A1291" s="10">
        <v>6.4450000000000003</v>
      </c>
      <c r="B1291" s="10">
        <v>-0.35499999999999998</v>
      </c>
    </row>
    <row r="1292" spans="1:2" x14ac:dyDescent="0.3">
      <c r="A1292" s="10">
        <v>6.45</v>
      </c>
      <c r="B1292" s="10">
        <v>-0.27700000000000002</v>
      </c>
    </row>
    <row r="1293" spans="1:2" x14ac:dyDescent="0.3">
      <c r="A1293" s="10">
        <v>6.4550000000000001</v>
      </c>
      <c r="B1293" s="10">
        <v>-0.19</v>
      </c>
    </row>
    <row r="1294" spans="1:2" x14ac:dyDescent="0.3">
      <c r="A1294" s="10">
        <v>6.46</v>
      </c>
      <c r="B1294" s="10">
        <v>-0.10299999999999999</v>
      </c>
    </row>
    <row r="1295" spans="1:2" x14ac:dyDescent="0.3">
      <c r="A1295" s="10">
        <v>6.4649999999999999</v>
      </c>
      <c r="B1295" s="10">
        <v>-2.9000000000000001E-2</v>
      </c>
    </row>
    <row r="1296" spans="1:2" x14ac:dyDescent="0.3">
      <c r="A1296" s="10">
        <v>6.47</v>
      </c>
      <c r="B1296" s="10">
        <v>3.1E-2</v>
      </c>
    </row>
    <row r="1297" spans="1:2" x14ac:dyDescent="0.3">
      <c r="A1297" s="10">
        <v>6.4749999999999996</v>
      </c>
      <c r="B1297" s="10">
        <v>7.5999999999999998E-2</v>
      </c>
    </row>
    <row r="1298" spans="1:2" x14ac:dyDescent="0.3">
      <c r="A1298" s="10">
        <v>6.48</v>
      </c>
      <c r="B1298" s="10">
        <v>0.113</v>
      </c>
    </row>
    <row r="1299" spans="1:2" x14ac:dyDescent="0.3">
      <c r="A1299" s="10">
        <v>6.4850000000000003</v>
      </c>
      <c r="B1299" s="10">
        <v>0.14299999999999999</v>
      </c>
    </row>
    <row r="1300" spans="1:2" x14ac:dyDescent="0.3">
      <c r="A1300" s="10">
        <v>6.49</v>
      </c>
      <c r="B1300" s="10">
        <v>0.17</v>
      </c>
    </row>
    <row r="1301" spans="1:2" x14ac:dyDescent="0.3">
      <c r="A1301" s="10">
        <v>6.4950000000000001</v>
      </c>
      <c r="B1301" s="10">
        <v>0.189</v>
      </c>
    </row>
    <row r="1302" spans="1:2" x14ac:dyDescent="0.3">
      <c r="A1302" s="10">
        <v>6.5</v>
      </c>
      <c r="B1302" s="10">
        <v>0.19600000000000001</v>
      </c>
    </row>
    <row r="1303" spans="1:2" x14ac:dyDescent="0.3">
      <c r="A1303" s="10">
        <v>6.5049999999999999</v>
      </c>
      <c r="B1303" s="10">
        <v>0.188</v>
      </c>
    </row>
    <row r="1304" spans="1:2" x14ac:dyDescent="0.3">
      <c r="A1304" s="10">
        <v>6.51</v>
      </c>
      <c r="B1304" s="10">
        <v>0.16600000000000001</v>
      </c>
    </row>
    <row r="1305" spans="1:2" x14ac:dyDescent="0.3">
      <c r="A1305" s="10">
        <v>6.5149999999999997</v>
      </c>
      <c r="B1305" s="10">
        <v>0.13800000000000001</v>
      </c>
    </row>
    <row r="1306" spans="1:2" x14ac:dyDescent="0.3">
      <c r="A1306" s="10">
        <v>6.52</v>
      </c>
      <c r="B1306" s="10">
        <v>0.11</v>
      </c>
    </row>
    <row r="1307" spans="1:2" x14ac:dyDescent="0.3">
      <c r="A1307" s="10">
        <v>6.5250000000000004</v>
      </c>
      <c r="B1307" s="10">
        <v>8.8999999999999996E-2</v>
      </c>
    </row>
    <row r="1308" spans="1:2" x14ac:dyDescent="0.3">
      <c r="A1308" s="10">
        <v>6.53</v>
      </c>
      <c r="B1308" s="10">
        <v>7.8E-2</v>
      </c>
    </row>
    <row r="1309" spans="1:2" x14ac:dyDescent="0.3">
      <c r="A1309" s="10">
        <v>6.5350000000000001</v>
      </c>
      <c r="B1309" s="10">
        <v>7.9000000000000001E-2</v>
      </c>
    </row>
    <row r="1310" spans="1:2" x14ac:dyDescent="0.3">
      <c r="A1310" s="10">
        <v>6.54</v>
      </c>
      <c r="B1310" s="10">
        <v>9.2999999999999999E-2</v>
      </c>
    </row>
    <row r="1311" spans="1:2" x14ac:dyDescent="0.3">
      <c r="A1311" s="10">
        <v>6.5449999999999999</v>
      </c>
      <c r="B1311" s="10">
        <v>0.11899999999999999</v>
      </c>
    </row>
    <row r="1312" spans="1:2" x14ac:dyDescent="0.3">
      <c r="A1312" s="10">
        <v>6.55</v>
      </c>
      <c r="B1312" s="10">
        <v>0.158</v>
      </c>
    </row>
    <row r="1313" spans="1:2" x14ac:dyDescent="0.3">
      <c r="A1313" s="10">
        <v>6.5549999999999997</v>
      </c>
      <c r="B1313" s="10">
        <v>0.21099999999999999</v>
      </c>
    </row>
    <row r="1314" spans="1:2" x14ac:dyDescent="0.3">
      <c r="A1314" s="10">
        <v>6.56</v>
      </c>
      <c r="B1314" s="10">
        <v>0.27200000000000002</v>
      </c>
    </row>
    <row r="1315" spans="1:2" x14ac:dyDescent="0.3">
      <c r="A1315" s="10">
        <v>6.5650000000000004</v>
      </c>
      <c r="B1315" s="10">
        <v>0.33500000000000002</v>
      </c>
    </row>
    <row r="1316" spans="1:2" x14ac:dyDescent="0.3">
      <c r="A1316" s="10">
        <v>6.57</v>
      </c>
      <c r="B1316" s="10">
        <v>0.39500000000000002</v>
      </c>
    </row>
    <row r="1317" spans="1:2" x14ac:dyDescent="0.3">
      <c r="A1317" s="10">
        <v>6.5750000000000002</v>
      </c>
      <c r="B1317" s="10">
        <v>0.44800000000000001</v>
      </c>
    </row>
    <row r="1318" spans="1:2" x14ac:dyDescent="0.3">
      <c r="A1318" s="10">
        <v>6.58</v>
      </c>
      <c r="B1318" s="10">
        <v>0.49399999999999999</v>
      </c>
    </row>
    <row r="1319" spans="1:2" x14ac:dyDescent="0.3">
      <c r="A1319" s="10">
        <v>6.585</v>
      </c>
      <c r="B1319" s="10">
        <v>0.53400000000000003</v>
      </c>
    </row>
    <row r="1320" spans="1:2" x14ac:dyDescent="0.3">
      <c r="A1320" s="10">
        <v>6.59</v>
      </c>
      <c r="B1320" s="10">
        <v>0.57199999999999995</v>
      </c>
    </row>
    <row r="1321" spans="1:2" x14ac:dyDescent="0.3">
      <c r="A1321" s="10">
        <v>6.5949999999999998</v>
      </c>
      <c r="B1321" s="10">
        <v>0.60699999999999998</v>
      </c>
    </row>
    <row r="1322" spans="1:2" x14ac:dyDescent="0.3">
      <c r="A1322" s="10">
        <v>6.6</v>
      </c>
      <c r="B1322" s="10">
        <v>0.64</v>
      </c>
    </row>
    <row r="1323" spans="1:2" x14ac:dyDescent="0.3">
      <c r="A1323" s="10">
        <v>6.6050000000000004</v>
      </c>
      <c r="B1323" s="10">
        <v>0.66900000000000004</v>
      </c>
    </row>
    <row r="1324" spans="1:2" x14ac:dyDescent="0.3">
      <c r="A1324" s="10">
        <v>6.61</v>
      </c>
      <c r="B1324" s="10">
        <v>0.69199999999999995</v>
      </c>
    </row>
    <row r="1325" spans="1:2" x14ac:dyDescent="0.3">
      <c r="A1325" s="10">
        <v>6.6150000000000002</v>
      </c>
      <c r="B1325" s="10">
        <v>0.70699999999999996</v>
      </c>
    </row>
    <row r="1326" spans="1:2" x14ac:dyDescent="0.3">
      <c r="A1326" s="10">
        <v>6.62</v>
      </c>
      <c r="B1326" s="10">
        <v>0.71599999999999997</v>
      </c>
    </row>
    <row r="1327" spans="1:2" x14ac:dyDescent="0.3">
      <c r="A1327" s="10">
        <v>6.625</v>
      </c>
      <c r="B1327" s="10">
        <v>0.71799999999999997</v>
      </c>
    </row>
    <row r="1328" spans="1:2" x14ac:dyDescent="0.3">
      <c r="A1328" s="10">
        <v>6.63</v>
      </c>
      <c r="B1328" s="10">
        <v>0.71299999999999997</v>
      </c>
    </row>
    <row r="1329" spans="1:2" x14ac:dyDescent="0.3">
      <c r="A1329" s="10">
        <v>6.6349999999999998</v>
      </c>
      <c r="B1329" s="10">
        <v>0.69799999999999995</v>
      </c>
    </row>
    <row r="1330" spans="1:2" x14ac:dyDescent="0.3">
      <c r="A1330" s="10">
        <v>6.64</v>
      </c>
      <c r="B1330" s="10">
        <v>0.66900000000000004</v>
      </c>
    </row>
    <row r="1331" spans="1:2" x14ac:dyDescent="0.3">
      <c r="A1331" s="10">
        <v>6.6449999999999996</v>
      </c>
      <c r="B1331" s="10">
        <v>0.627</v>
      </c>
    </row>
    <row r="1332" spans="1:2" x14ac:dyDescent="0.3">
      <c r="A1332" s="10">
        <v>6.65</v>
      </c>
      <c r="B1332" s="10">
        <v>0.57299999999999995</v>
      </c>
    </row>
    <row r="1333" spans="1:2" x14ac:dyDescent="0.3">
      <c r="A1333" s="10">
        <v>6.6550000000000002</v>
      </c>
      <c r="B1333" s="10">
        <v>0.50900000000000001</v>
      </c>
    </row>
    <row r="1334" spans="1:2" x14ac:dyDescent="0.3">
      <c r="A1334" s="10">
        <v>6.66</v>
      </c>
      <c r="B1334" s="10">
        <v>0.44</v>
      </c>
    </row>
    <row r="1335" spans="1:2" x14ac:dyDescent="0.3">
      <c r="A1335" s="10">
        <v>6.665</v>
      </c>
      <c r="B1335" s="10">
        <v>0.371</v>
      </c>
    </row>
    <row r="1336" spans="1:2" x14ac:dyDescent="0.3">
      <c r="A1336" s="10">
        <v>6.67</v>
      </c>
      <c r="B1336" s="10">
        <v>0.308</v>
      </c>
    </row>
    <row r="1337" spans="1:2" x14ac:dyDescent="0.3">
      <c r="A1337" s="10">
        <v>6.6749999999999998</v>
      </c>
      <c r="B1337" s="10">
        <v>0.254</v>
      </c>
    </row>
    <row r="1338" spans="1:2" x14ac:dyDescent="0.3">
      <c r="A1338" s="10">
        <v>6.68</v>
      </c>
      <c r="B1338" s="10">
        <v>0.21</v>
      </c>
    </row>
    <row r="1339" spans="1:2" x14ac:dyDescent="0.3">
      <c r="A1339" s="10">
        <v>6.6849999999999996</v>
      </c>
      <c r="B1339" s="10">
        <v>0.17399999999999999</v>
      </c>
    </row>
    <row r="1340" spans="1:2" x14ac:dyDescent="0.3">
      <c r="A1340" s="10">
        <v>6.69</v>
      </c>
      <c r="B1340" s="10">
        <v>0.14399999999999999</v>
      </c>
    </row>
    <row r="1341" spans="1:2" x14ac:dyDescent="0.3">
      <c r="A1341" s="10">
        <v>6.6950000000000003</v>
      </c>
      <c r="B1341" s="10">
        <v>0.11600000000000001</v>
      </c>
    </row>
    <row r="1342" spans="1:2" x14ac:dyDescent="0.3">
      <c r="A1342" s="10">
        <v>6.7</v>
      </c>
      <c r="B1342" s="10">
        <v>8.8999999999999996E-2</v>
      </c>
    </row>
    <row r="1343" spans="1:2" x14ac:dyDescent="0.3">
      <c r="A1343" s="10">
        <v>6.7050000000000001</v>
      </c>
      <c r="B1343" s="10">
        <v>0.06</v>
      </c>
    </row>
    <row r="1344" spans="1:2" x14ac:dyDescent="0.3">
      <c r="A1344" s="10">
        <v>6.71</v>
      </c>
      <c r="B1344" s="10">
        <v>3.3000000000000002E-2</v>
      </c>
    </row>
    <row r="1345" spans="1:2" x14ac:dyDescent="0.3">
      <c r="A1345" s="10">
        <v>6.7149999999999999</v>
      </c>
      <c r="B1345" s="10">
        <v>8.9999999999999993E-3</v>
      </c>
    </row>
    <row r="1346" spans="1:2" x14ac:dyDescent="0.3">
      <c r="A1346" s="10">
        <v>6.72</v>
      </c>
      <c r="B1346" s="10">
        <v>-1.0999999999999999E-2</v>
      </c>
    </row>
    <row r="1347" spans="1:2" x14ac:dyDescent="0.3">
      <c r="A1347" s="10">
        <v>6.7249999999999996</v>
      </c>
      <c r="B1347" s="10">
        <v>-2.5000000000000001E-2</v>
      </c>
    </row>
    <row r="1348" spans="1:2" x14ac:dyDescent="0.3">
      <c r="A1348" s="10">
        <v>6.73</v>
      </c>
      <c r="B1348" s="10">
        <v>-3.5000000000000003E-2</v>
      </c>
    </row>
    <row r="1349" spans="1:2" x14ac:dyDescent="0.3">
      <c r="A1349" s="10">
        <v>6.7350000000000003</v>
      </c>
      <c r="B1349" s="10">
        <v>-4.4999999999999998E-2</v>
      </c>
    </row>
    <row r="1350" spans="1:2" x14ac:dyDescent="0.3">
      <c r="A1350" s="10">
        <v>6.74</v>
      </c>
      <c r="B1350" s="10">
        <v>-5.5E-2</v>
      </c>
    </row>
    <row r="1351" spans="1:2" x14ac:dyDescent="0.3">
      <c r="A1351" s="10">
        <v>6.7450000000000001</v>
      </c>
      <c r="B1351" s="10">
        <v>-6.8000000000000005E-2</v>
      </c>
    </row>
    <row r="1352" spans="1:2" x14ac:dyDescent="0.3">
      <c r="A1352" s="10">
        <v>6.75</v>
      </c>
      <c r="B1352" s="10">
        <v>-8.2000000000000003E-2</v>
      </c>
    </row>
    <row r="1353" spans="1:2" x14ac:dyDescent="0.3">
      <c r="A1353" s="10">
        <v>6.7549999999999999</v>
      </c>
      <c r="B1353" s="10">
        <v>-9.5000000000000001E-2</v>
      </c>
    </row>
    <row r="1354" spans="1:2" x14ac:dyDescent="0.3">
      <c r="A1354" s="10">
        <v>6.76</v>
      </c>
      <c r="B1354" s="10">
        <v>-0.108</v>
      </c>
    </row>
    <row r="1355" spans="1:2" x14ac:dyDescent="0.3">
      <c r="A1355" s="10">
        <v>6.7649999999999997</v>
      </c>
      <c r="B1355" s="10">
        <v>-0.12</v>
      </c>
    </row>
    <row r="1356" spans="1:2" x14ac:dyDescent="0.3">
      <c r="A1356" s="10">
        <v>6.77</v>
      </c>
      <c r="B1356" s="10">
        <v>-0.13400000000000001</v>
      </c>
    </row>
    <row r="1357" spans="1:2" x14ac:dyDescent="0.3">
      <c r="A1357" s="10">
        <v>6.7750000000000004</v>
      </c>
      <c r="B1357" s="10">
        <v>-0.152</v>
      </c>
    </row>
    <row r="1358" spans="1:2" x14ac:dyDescent="0.3">
      <c r="A1358" s="10">
        <v>6.78</v>
      </c>
      <c r="B1358" s="10">
        <v>-0.17799999999999999</v>
      </c>
    </row>
    <row r="1359" spans="1:2" x14ac:dyDescent="0.3">
      <c r="A1359" s="10">
        <v>6.7850000000000001</v>
      </c>
      <c r="B1359" s="10">
        <v>-0.21299999999999999</v>
      </c>
    </row>
    <row r="1360" spans="1:2" x14ac:dyDescent="0.3">
      <c r="A1360" s="10">
        <v>6.79</v>
      </c>
      <c r="B1360" s="10">
        <v>-0.25900000000000001</v>
      </c>
    </row>
    <row r="1361" spans="1:2" x14ac:dyDescent="0.3">
      <c r="A1361" s="10">
        <v>6.7949999999999999</v>
      </c>
      <c r="B1361" s="10">
        <v>-0.315</v>
      </c>
    </row>
    <row r="1362" spans="1:2" x14ac:dyDescent="0.3">
      <c r="A1362" s="10">
        <v>6.8</v>
      </c>
      <c r="B1362" s="10">
        <v>-0.38200000000000001</v>
      </c>
    </row>
    <row r="1363" spans="1:2" x14ac:dyDescent="0.3">
      <c r="A1363" s="10">
        <v>6.8049999999999997</v>
      </c>
      <c r="B1363" s="10">
        <v>-0.45200000000000001</v>
      </c>
    </row>
    <row r="1364" spans="1:2" x14ac:dyDescent="0.3">
      <c r="A1364" s="10">
        <v>6.81</v>
      </c>
      <c r="B1364" s="10">
        <v>-0.52</v>
      </c>
    </row>
    <row r="1365" spans="1:2" x14ac:dyDescent="0.3">
      <c r="A1365" s="10">
        <v>6.8150000000000004</v>
      </c>
      <c r="B1365" s="10">
        <v>-0.57799999999999996</v>
      </c>
    </row>
    <row r="1366" spans="1:2" x14ac:dyDescent="0.3">
      <c r="A1366" s="10">
        <v>6.82</v>
      </c>
      <c r="B1366" s="10">
        <v>-0.621</v>
      </c>
    </row>
    <row r="1367" spans="1:2" x14ac:dyDescent="0.3">
      <c r="A1367" s="10">
        <v>6.8250000000000002</v>
      </c>
      <c r="B1367" s="10">
        <v>-0.64500000000000002</v>
      </c>
    </row>
    <row r="1368" spans="1:2" x14ac:dyDescent="0.3">
      <c r="A1368" s="10">
        <v>6.83</v>
      </c>
      <c r="B1368" s="10">
        <v>-0.64600000000000002</v>
      </c>
    </row>
    <row r="1369" spans="1:2" x14ac:dyDescent="0.3">
      <c r="A1369" s="10">
        <v>6.835</v>
      </c>
      <c r="B1369" s="10">
        <v>-0.627</v>
      </c>
    </row>
    <row r="1370" spans="1:2" x14ac:dyDescent="0.3">
      <c r="A1370" s="10">
        <v>6.84</v>
      </c>
      <c r="B1370" s="10">
        <v>-0.59099999999999997</v>
      </c>
    </row>
    <row r="1371" spans="1:2" x14ac:dyDescent="0.3">
      <c r="A1371" s="10">
        <v>6.8449999999999998</v>
      </c>
      <c r="B1371" s="10">
        <v>-0.54200000000000004</v>
      </c>
    </row>
    <row r="1372" spans="1:2" x14ac:dyDescent="0.3">
      <c r="A1372" s="10">
        <v>6.85</v>
      </c>
      <c r="B1372" s="10">
        <v>-0.48799999999999999</v>
      </c>
    </row>
    <row r="1373" spans="1:2" x14ac:dyDescent="0.3">
      <c r="A1373" s="10">
        <v>6.8550000000000004</v>
      </c>
      <c r="B1373" s="10">
        <v>-0.43</v>
      </c>
    </row>
    <row r="1374" spans="1:2" x14ac:dyDescent="0.3">
      <c r="A1374" s="10">
        <v>6.86</v>
      </c>
      <c r="B1374" s="10">
        <v>-0.37</v>
      </c>
    </row>
    <row r="1375" spans="1:2" x14ac:dyDescent="0.3">
      <c r="A1375" s="10">
        <v>6.8650000000000002</v>
      </c>
      <c r="B1375" s="10">
        <v>-0.308</v>
      </c>
    </row>
    <row r="1376" spans="1:2" x14ac:dyDescent="0.3">
      <c r="A1376" s="10">
        <v>6.87</v>
      </c>
      <c r="B1376" s="10">
        <v>-0.246</v>
      </c>
    </row>
    <row r="1377" spans="1:2" x14ac:dyDescent="0.3">
      <c r="A1377" s="10">
        <v>6.875</v>
      </c>
      <c r="B1377" s="10">
        <v>-0.185</v>
      </c>
    </row>
    <row r="1378" spans="1:2" x14ac:dyDescent="0.3">
      <c r="A1378" s="10">
        <v>6.88</v>
      </c>
      <c r="B1378" s="10">
        <v>-0.13</v>
      </c>
    </row>
    <row r="1379" spans="1:2" x14ac:dyDescent="0.3">
      <c r="A1379" s="10">
        <v>6.8849999999999998</v>
      </c>
      <c r="B1379" s="10">
        <v>-8.5000000000000006E-2</v>
      </c>
    </row>
    <row r="1380" spans="1:2" x14ac:dyDescent="0.3">
      <c r="A1380" s="10">
        <v>6.89</v>
      </c>
      <c r="B1380" s="10">
        <v>-5.3999999999999999E-2</v>
      </c>
    </row>
    <row r="1381" spans="1:2" x14ac:dyDescent="0.3">
      <c r="A1381" s="10">
        <v>6.8949999999999996</v>
      </c>
      <c r="B1381" s="10">
        <v>-3.6999999999999998E-2</v>
      </c>
    </row>
    <row r="1382" spans="1:2" x14ac:dyDescent="0.3">
      <c r="A1382" s="10">
        <v>6.9</v>
      </c>
      <c r="B1382" s="10">
        <v>-3.2000000000000001E-2</v>
      </c>
    </row>
    <row r="1383" spans="1:2" x14ac:dyDescent="0.3">
      <c r="A1383" s="10">
        <v>6.9050000000000002</v>
      </c>
      <c r="B1383" s="10">
        <v>-3.4000000000000002E-2</v>
      </c>
    </row>
    <row r="1384" spans="1:2" x14ac:dyDescent="0.3">
      <c r="A1384" s="10">
        <v>6.91</v>
      </c>
      <c r="B1384" s="10">
        <v>-4.2000000000000003E-2</v>
      </c>
    </row>
    <row r="1385" spans="1:2" x14ac:dyDescent="0.3">
      <c r="A1385" s="10">
        <v>6.915</v>
      </c>
      <c r="B1385" s="10">
        <v>-5.0999999999999997E-2</v>
      </c>
    </row>
    <row r="1386" spans="1:2" x14ac:dyDescent="0.3">
      <c r="A1386" s="10">
        <v>6.92</v>
      </c>
      <c r="B1386" s="10">
        <v>-5.8999999999999997E-2</v>
      </c>
    </row>
    <row r="1387" spans="1:2" x14ac:dyDescent="0.3">
      <c r="A1387" s="10">
        <v>6.9249999999999998</v>
      </c>
      <c r="B1387" s="10">
        <v>-6.4000000000000001E-2</v>
      </c>
    </row>
    <row r="1388" spans="1:2" x14ac:dyDescent="0.3">
      <c r="A1388" s="10">
        <v>6.93</v>
      </c>
      <c r="B1388" s="10">
        <v>-0.06</v>
      </c>
    </row>
    <row r="1389" spans="1:2" x14ac:dyDescent="0.3">
      <c r="A1389" s="10">
        <v>6.9349999999999996</v>
      </c>
      <c r="B1389" s="10">
        <v>-4.4999999999999998E-2</v>
      </c>
    </row>
    <row r="1390" spans="1:2" x14ac:dyDescent="0.3">
      <c r="A1390" s="10">
        <v>6.94</v>
      </c>
      <c r="B1390" s="10">
        <v>-1.7000000000000001E-2</v>
      </c>
    </row>
    <row r="1391" spans="1:2" x14ac:dyDescent="0.3">
      <c r="A1391" s="10">
        <v>6.9450000000000003</v>
      </c>
      <c r="B1391" s="10">
        <v>2.3E-2</v>
      </c>
    </row>
    <row r="1392" spans="1:2" x14ac:dyDescent="0.3">
      <c r="A1392" s="10">
        <v>6.95</v>
      </c>
      <c r="B1392" s="10">
        <v>6.6000000000000003E-2</v>
      </c>
    </row>
    <row r="1393" spans="1:2" x14ac:dyDescent="0.3">
      <c r="A1393" s="10">
        <v>6.9550000000000001</v>
      </c>
      <c r="B1393" s="10">
        <v>0.10299999999999999</v>
      </c>
    </row>
    <row r="1394" spans="1:2" x14ac:dyDescent="0.3">
      <c r="A1394" s="10">
        <v>6.96</v>
      </c>
      <c r="B1394" s="10">
        <v>0.127</v>
      </c>
    </row>
    <row r="1395" spans="1:2" x14ac:dyDescent="0.3">
      <c r="A1395" s="10">
        <v>6.9649999999999999</v>
      </c>
      <c r="B1395" s="10">
        <v>0.13400000000000001</v>
      </c>
    </row>
    <row r="1396" spans="1:2" x14ac:dyDescent="0.3">
      <c r="A1396" s="10">
        <v>6.97</v>
      </c>
      <c r="B1396" s="10">
        <v>0.127</v>
      </c>
    </row>
    <row r="1397" spans="1:2" x14ac:dyDescent="0.3">
      <c r="A1397" s="10">
        <v>6.9749999999999996</v>
      </c>
      <c r="B1397" s="10">
        <v>0.11</v>
      </c>
    </row>
    <row r="1398" spans="1:2" x14ac:dyDescent="0.3">
      <c r="A1398" s="10">
        <v>6.98</v>
      </c>
      <c r="B1398" s="10">
        <v>8.7999999999999995E-2</v>
      </c>
    </row>
    <row r="1399" spans="1:2" x14ac:dyDescent="0.3">
      <c r="A1399" s="10">
        <v>6.9850000000000003</v>
      </c>
      <c r="B1399" s="10">
        <v>6.6000000000000003E-2</v>
      </c>
    </row>
    <row r="1400" spans="1:2" x14ac:dyDescent="0.3">
      <c r="A1400" s="10">
        <v>6.99</v>
      </c>
      <c r="B1400" s="10">
        <v>4.4999999999999998E-2</v>
      </c>
    </row>
    <row r="1401" spans="1:2" x14ac:dyDescent="0.3">
      <c r="A1401" s="10">
        <v>6.9950000000000001</v>
      </c>
      <c r="B1401" s="10">
        <v>2.7E-2</v>
      </c>
    </row>
    <row r="1402" spans="1:2" x14ac:dyDescent="0.3">
      <c r="A1402" s="10">
        <v>7</v>
      </c>
      <c r="B1402" s="10">
        <v>1.0999999999999999E-2</v>
      </c>
    </row>
    <row r="1403" spans="1:2" x14ac:dyDescent="0.3">
      <c r="A1403" s="10">
        <v>7.0049999999999999</v>
      </c>
      <c r="B1403" s="10">
        <v>-4.0000000000000001E-3</v>
      </c>
    </row>
    <row r="1404" spans="1:2" x14ac:dyDescent="0.3">
      <c r="A1404" s="10">
        <v>7.01</v>
      </c>
      <c r="B1404" s="10">
        <v>-1.7999999999999999E-2</v>
      </c>
    </row>
    <row r="1405" spans="1:2" x14ac:dyDescent="0.3">
      <c r="A1405" s="10">
        <v>7.0149999999999997</v>
      </c>
      <c r="B1405" s="10">
        <v>-3.2000000000000001E-2</v>
      </c>
    </row>
    <row r="1406" spans="1:2" x14ac:dyDescent="0.3">
      <c r="A1406" s="10">
        <v>7.02</v>
      </c>
      <c r="B1406" s="10">
        <v>-4.4999999999999998E-2</v>
      </c>
    </row>
    <row r="1407" spans="1:2" x14ac:dyDescent="0.3">
      <c r="A1407" s="10">
        <v>7.0250000000000004</v>
      </c>
      <c r="B1407" s="10">
        <v>-5.6000000000000001E-2</v>
      </c>
    </row>
    <row r="1408" spans="1:2" x14ac:dyDescent="0.3">
      <c r="A1408" s="10">
        <v>7.03</v>
      </c>
      <c r="B1408" s="10">
        <v>-6.5000000000000002E-2</v>
      </c>
    </row>
    <row r="1409" spans="1:2" x14ac:dyDescent="0.3">
      <c r="A1409" s="10">
        <v>7.0350000000000001</v>
      </c>
      <c r="B1409" s="10">
        <v>-7.3999999999999996E-2</v>
      </c>
    </row>
    <row r="1410" spans="1:2" x14ac:dyDescent="0.3">
      <c r="A1410" s="10">
        <v>7.04</v>
      </c>
      <c r="B1410" s="10">
        <v>-8.3000000000000004E-2</v>
      </c>
    </row>
    <row r="1411" spans="1:2" x14ac:dyDescent="0.3">
      <c r="A1411" s="10">
        <v>7.0449999999999999</v>
      </c>
      <c r="B1411" s="10">
        <v>-9.1999999999999998E-2</v>
      </c>
    </row>
    <row r="1412" spans="1:2" x14ac:dyDescent="0.3">
      <c r="A1412" s="10">
        <v>7.05</v>
      </c>
      <c r="B1412" s="10">
        <v>-0.1</v>
      </c>
    </row>
    <row r="1413" spans="1:2" x14ac:dyDescent="0.3">
      <c r="A1413" s="10">
        <v>7.0549999999999997</v>
      </c>
      <c r="B1413" s="10">
        <v>-0.105</v>
      </c>
    </row>
    <row r="1414" spans="1:2" x14ac:dyDescent="0.3">
      <c r="A1414" s="10">
        <v>7.06</v>
      </c>
      <c r="B1414" s="10">
        <v>-0.105</v>
      </c>
    </row>
    <row r="1415" spans="1:2" x14ac:dyDescent="0.3">
      <c r="A1415" s="10">
        <v>7.0650000000000004</v>
      </c>
      <c r="B1415" s="10">
        <v>-9.5000000000000001E-2</v>
      </c>
    </row>
    <row r="1416" spans="1:2" x14ac:dyDescent="0.3">
      <c r="A1416" s="10">
        <v>7.07</v>
      </c>
      <c r="B1416" s="10">
        <v>-7.4999999999999997E-2</v>
      </c>
    </row>
    <row r="1417" spans="1:2" x14ac:dyDescent="0.3">
      <c r="A1417" s="10">
        <v>7.0750000000000002</v>
      </c>
      <c r="B1417" s="10">
        <v>-4.4999999999999998E-2</v>
      </c>
    </row>
    <row r="1418" spans="1:2" x14ac:dyDescent="0.3">
      <c r="A1418" s="10">
        <v>7.08</v>
      </c>
      <c r="B1418" s="10">
        <v>-0.01</v>
      </c>
    </row>
    <row r="1419" spans="1:2" x14ac:dyDescent="0.3">
      <c r="A1419" s="10">
        <v>7.085</v>
      </c>
      <c r="B1419" s="10">
        <v>2.4E-2</v>
      </c>
    </row>
    <row r="1420" spans="1:2" x14ac:dyDescent="0.3">
      <c r="A1420" s="10">
        <v>7.09</v>
      </c>
      <c r="B1420" s="10">
        <v>0.05</v>
      </c>
    </row>
    <row r="1421" spans="1:2" x14ac:dyDescent="0.3">
      <c r="A1421" s="10">
        <v>7.0949999999999998</v>
      </c>
      <c r="B1421" s="10">
        <v>6.5000000000000002E-2</v>
      </c>
    </row>
    <row r="1422" spans="1:2" x14ac:dyDescent="0.3">
      <c r="A1422" s="10">
        <v>7.1</v>
      </c>
      <c r="B1422" s="10">
        <v>6.8000000000000005E-2</v>
      </c>
    </row>
    <row r="1423" spans="1:2" x14ac:dyDescent="0.3">
      <c r="A1423" s="10">
        <v>7.1050000000000004</v>
      </c>
      <c r="B1423" s="10">
        <v>6.3E-2</v>
      </c>
    </row>
    <row r="1424" spans="1:2" x14ac:dyDescent="0.3">
      <c r="A1424" s="10">
        <v>7.11</v>
      </c>
      <c r="B1424" s="10">
        <v>5.3999999999999999E-2</v>
      </c>
    </row>
    <row r="1425" spans="1:2" x14ac:dyDescent="0.3">
      <c r="A1425" s="10">
        <v>7.1150000000000002</v>
      </c>
      <c r="B1425" s="10">
        <v>4.5999999999999999E-2</v>
      </c>
    </row>
    <row r="1426" spans="1:2" x14ac:dyDescent="0.3">
      <c r="A1426" s="10">
        <v>7.12</v>
      </c>
      <c r="B1426" s="10">
        <v>4.4999999999999998E-2</v>
      </c>
    </row>
    <row r="1427" spans="1:2" x14ac:dyDescent="0.3">
      <c r="A1427" s="10">
        <v>7.125</v>
      </c>
      <c r="B1427" s="10">
        <v>5.2999999999999999E-2</v>
      </c>
    </row>
    <row r="1428" spans="1:2" x14ac:dyDescent="0.3">
      <c r="A1428" s="10">
        <v>7.13</v>
      </c>
      <c r="B1428" s="10">
        <v>7.0000000000000007E-2</v>
      </c>
    </row>
    <row r="1429" spans="1:2" x14ac:dyDescent="0.3">
      <c r="A1429" s="10">
        <v>7.1349999999999998</v>
      </c>
      <c r="B1429" s="10">
        <v>9.2999999999999999E-2</v>
      </c>
    </row>
    <row r="1430" spans="1:2" x14ac:dyDescent="0.3">
      <c r="A1430" s="10">
        <v>7.14</v>
      </c>
      <c r="B1430" s="10">
        <v>0.121</v>
      </c>
    </row>
    <row r="1431" spans="1:2" x14ac:dyDescent="0.3">
      <c r="A1431" s="10">
        <v>7.1449999999999996</v>
      </c>
      <c r="B1431" s="10">
        <v>0.14899999999999999</v>
      </c>
    </row>
    <row r="1432" spans="1:2" x14ac:dyDescent="0.3">
      <c r="A1432" s="10">
        <v>7.15</v>
      </c>
      <c r="B1432" s="10">
        <v>0.17399999999999999</v>
      </c>
    </row>
    <row r="1433" spans="1:2" x14ac:dyDescent="0.3">
      <c r="A1433" s="10">
        <v>7.1550000000000002</v>
      </c>
      <c r="B1433" s="10">
        <v>0.193</v>
      </c>
    </row>
    <row r="1434" spans="1:2" x14ac:dyDescent="0.3">
      <c r="A1434" s="10">
        <v>7.16</v>
      </c>
      <c r="B1434" s="10">
        <v>0.20799999999999999</v>
      </c>
    </row>
    <row r="1435" spans="1:2" x14ac:dyDescent="0.3">
      <c r="A1435" s="10">
        <v>7.165</v>
      </c>
      <c r="B1435" s="10">
        <v>0.218</v>
      </c>
    </row>
    <row r="1436" spans="1:2" x14ac:dyDescent="0.3">
      <c r="A1436" s="10">
        <v>7.17</v>
      </c>
      <c r="B1436" s="10">
        <v>0.224</v>
      </c>
    </row>
    <row r="1437" spans="1:2" x14ac:dyDescent="0.3">
      <c r="A1437" s="10">
        <v>7.1749999999999998</v>
      </c>
      <c r="B1437" s="10">
        <v>0.22500000000000001</v>
      </c>
    </row>
    <row r="1438" spans="1:2" x14ac:dyDescent="0.3">
      <c r="A1438" s="10">
        <v>7.18</v>
      </c>
      <c r="B1438" s="10">
        <v>0.223</v>
      </c>
    </row>
    <row r="1439" spans="1:2" x14ac:dyDescent="0.3">
      <c r="A1439" s="10">
        <v>7.1849999999999996</v>
      </c>
      <c r="B1439" s="10">
        <v>0.216</v>
      </c>
    </row>
    <row r="1440" spans="1:2" x14ac:dyDescent="0.3">
      <c r="A1440" s="10">
        <v>7.19</v>
      </c>
      <c r="B1440" s="10">
        <v>0.20399999999999999</v>
      </c>
    </row>
    <row r="1441" spans="1:2" x14ac:dyDescent="0.3">
      <c r="A1441" s="10">
        <v>7.1950000000000003</v>
      </c>
      <c r="B1441" s="10">
        <v>0.187</v>
      </c>
    </row>
    <row r="1442" spans="1:2" x14ac:dyDescent="0.3">
      <c r="A1442" s="10">
        <v>7.2</v>
      </c>
      <c r="B1442" s="10">
        <v>0.16500000000000001</v>
      </c>
    </row>
    <row r="1443" spans="1:2" x14ac:dyDescent="0.3">
      <c r="A1443" s="10">
        <v>7.2050000000000001</v>
      </c>
      <c r="B1443" s="10">
        <v>0.13900000000000001</v>
      </c>
    </row>
    <row r="1444" spans="1:2" x14ac:dyDescent="0.3">
      <c r="A1444" s="10">
        <v>7.21</v>
      </c>
      <c r="B1444" s="10">
        <v>0.109</v>
      </c>
    </row>
    <row r="1445" spans="1:2" x14ac:dyDescent="0.3">
      <c r="A1445" s="10">
        <v>7.2149999999999999</v>
      </c>
      <c r="B1445" s="10">
        <v>0.08</v>
      </c>
    </row>
    <row r="1446" spans="1:2" x14ac:dyDescent="0.3">
      <c r="A1446" s="10">
        <v>7.22</v>
      </c>
      <c r="B1446" s="10">
        <v>5.5E-2</v>
      </c>
    </row>
    <row r="1447" spans="1:2" x14ac:dyDescent="0.3">
      <c r="A1447" s="10">
        <v>7.2249999999999996</v>
      </c>
      <c r="B1447" s="10">
        <v>3.7999999999999999E-2</v>
      </c>
    </row>
    <row r="1448" spans="1:2" x14ac:dyDescent="0.3">
      <c r="A1448" s="10">
        <v>7.23</v>
      </c>
      <c r="B1448" s="10">
        <v>3.1E-2</v>
      </c>
    </row>
    <row r="1449" spans="1:2" x14ac:dyDescent="0.3">
      <c r="A1449" s="10">
        <v>7.2350000000000003</v>
      </c>
      <c r="B1449" s="10">
        <v>0.03</v>
      </c>
    </row>
    <row r="1450" spans="1:2" x14ac:dyDescent="0.3">
      <c r="A1450" s="10">
        <v>7.24</v>
      </c>
      <c r="B1450" s="10">
        <v>3.4000000000000002E-2</v>
      </c>
    </row>
    <row r="1451" spans="1:2" x14ac:dyDescent="0.3">
      <c r="A1451" s="10">
        <v>7.2450000000000001</v>
      </c>
      <c r="B1451" s="10">
        <v>3.9E-2</v>
      </c>
    </row>
    <row r="1452" spans="1:2" x14ac:dyDescent="0.3">
      <c r="A1452" s="10">
        <v>7.25</v>
      </c>
      <c r="B1452" s="10">
        <v>4.2000000000000003E-2</v>
      </c>
    </row>
    <row r="1453" spans="1:2" x14ac:dyDescent="0.3">
      <c r="A1453" s="10">
        <v>7.2549999999999999</v>
      </c>
      <c r="B1453" s="10">
        <v>4.2999999999999997E-2</v>
      </c>
    </row>
    <row r="1454" spans="1:2" x14ac:dyDescent="0.3">
      <c r="A1454" s="10">
        <v>7.26</v>
      </c>
      <c r="B1454" s="10">
        <v>4.2000000000000003E-2</v>
      </c>
    </row>
    <row r="1455" spans="1:2" x14ac:dyDescent="0.3">
      <c r="A1455" s="10">
        <v>7.2649999999999997</v>
      </c>
      <c r="B1455" s="10">
        <v>3.7999999999999999E-2</v>
      </c>
    </row>
    <row r="1456" spans="1:2" x14ac:dyDescent="0.3">
      <c r="A1456" s="10">
        <v>7.27</v>
      </c>
      <c r="B1456" s="10">
        <v>3.2000000000000001E-2</v>
      </c>
    </row>
    <row r="1457" spans="1:2" x14ac:dyDescent="0.3">
      <c r="A1457" s="10">
        <v>7.2750000000000004</v>
      </c>
      <c r="B1457" s="10">
        <v>2.4E-2</v>
      </c>
    </row>
    <row r="1458" spans="1:2" x14ac:dyDescent="0.3">
      <c r="A1458" s="10">
        <v>7.28</v>
      </c>
      <c r="B1458" s="10">
        <v>1.2999999999999999E-2</v>
      </c>
    </row>
    <row r="1459" spans="1:2" x14ac:dyDescent="0.3">
      <c r="A1459" s="10">
        <v>7.2850000000000001</v>
      </c>
      <c r="B1459" s="10">
        <v>2E-3</v>
      </c>
    </row>
    <row r="1460" spans="1:2" x14ac:dyDescent="0.3">
      <c r="A1460" s="10">
        <v>7.29</v>
      </c>
      <c r="B1460" s="10">
        <v>-6.0000000000000001E-3</v>
      </c>
    </row>
    <row r="1461" spans="1:2" x14ac:dyDescent="0.3">
      <c r="A1461" s="10">
        <v>7.2949999999999999</v>
      </c>
      <c r="B1461" s="10">
        <v>-6.0000000000000001E-3</v>
      </c>
    </row>
    <row r="1462" spans="1:2" x14ac:dyDescent="0.3">
      <c r="A1462" s="10">
        <v>7.3</v>
      </c>
      <c r="B1462" s="10">
        <v>5.0000000000000001E-3</v>
      </c>
    </row>
    <row r="1463" spans="1:2" x14ac:dyDescent="0.3">
      <c r="A1463" s="10">
        <v>7.3049999999999997</v>
      </c>
      <c r="B1463" s="10">
        <v>2.5000000000000001E-2</v>
      </c>
    </row>
    <row r="1464" spans="1:2" x14ac:dyDescent="0.3">
      <c r="A1464" s="10">
        <v>7.31</v>
      </c>
      <c r="B1464" s="10">
        <v>5.1999999999999998E-2</v>
      </c>
    </row>
    <row r="1465" spans="1:2" x14ac:dyDescent="0.3">
      <c r="A1465" s="10">
        <v>7.3150000000000004</v>
      </c>
      <c r="B1465" s="10">
        <v>0.08</v>
      </c>
    </row>
    <row r="1466" spans="1:2" x14ac:dyDescent="0.3">
      <c r="A1466" s="10">
        <v>7.32</v>
      </c>
      <c r="B1466" s="10">
        <v>0.10299999999999999</v>
      </c>
    </row>
    <row r="1467" spans="1:2" x14ac:dyDescent="0.3">
      <c r="A1467" s="10">
        <v>7.3250000000000002</v>
      </c>
      <c r="B1467" s="10">
        <v>0.11899999999999999</v>
      </c>
    </row>
    <row r="1468" spans="1:2" x14ac:dyDescent="0.3">
      <c r="A1468" s="10">
        <v>7.33</v>
      </c>
      <c r="B1468" s="10">
        <v>0.127</v>
      </c>
    </row>
    <row r="1469" spans="1:2" x14ac:dyDescent="0.3">
      <c r="A1469" s="10">
        <v>7.335</v>
      </c>
      <c r="B1469" s="10">
        <v>0.13100000000000001</v>
      </c>
    </row>
    <row r="1470" spans="1:2" x14ac:dyDescent="0.3">
      <c r="A1470" s="10">
        <v>7.34</v>
      </c>
      <c r="B1470" s="10">
        <v>0.13300000000000001</v>
      </c>
    </row>
    <row r="1471" spans="1:2" x14ac:dyDescent="0.3">
      <c r="A1471" s="10">
        <v>7.3449999999999998</v>
      </c>
      <c r="B1471" s="10">
        <v>0.13300000000000001</v>
      </c>
    </row>
    <row r="1472" spans="1:2" x14ac:dyDescent="0.3">
      <c r="A1472" s="10">
        <v>7.35</v>
      </c>
      <c r="B1472" s="10">
        <v>0.13</v>
      </c>
    </row>
    <row r="1473" spans="1:2" x14ac:dyDescent="0.3">
      <c r="A1473" s="10">
        <v>7.3550000000000004</v>
      </c>
      <c r="B1473" s="10">
        <v>0.122</v>
      </c>
    </row>
    <row r="1474" spans="1:2" x14ac:dyDescent="0.3">
      <c r="A1474" s="10">
        <v>7.36</v>
      </c>
      <c r="B1474" s="10">
        <v>0.107</v>
      </c>
    </row>
    <row r="1475" spans="1:2" x14ac:dyDescent="0.3">
      <c r="A1475" s="10">
        <v>7.3650000000000002</v>
      </c>
      <c r="B1475" s="10">
        <v>8.2000000000000003E-2</v>
      </c>
    </row>
    <row r="1476" spans="1:2" x14ac:dyDescent="0.3">
      <c r="A1476" s="10">
        <v>7.37</v>
      </c>
      <c r="B1476" s="10">
        <v>4.5999999999999999E-2</v>
      </c>
    </row>
    <row r="1477" spans="1:2" x14ac:dyDescent="0.3">
      <c r="A1477" s="10">
        <v>7.375</v>
      </c>
      <c r="B1477" s="10">
        <v>-1E-3</v>
      </c>
    </row>
    <row r="1478" spans="1:2" x14ac:dyDescent="0.3">
      <c r="A1478" s="10">
        <v>7.38</v>
      </c>
      <c r="B1478" s="10">
        <v>-5.6000000000000001E-2</v>
      </c>
    </row>
    <row r="1479" spans="1:2" x14ac:dyDescent="0.3">
      <c r="A1479" s="10">
        <v>7.3849999999999998</v>
      </c>
      <c r="B1479" s="10">
        <v>-0.115</v>
      </c>
    </row>
    <row r="1480" spans="1:2" x14ac:dyDescent="0.3">
      <c r="A1480" s="10">
        <v>7.39</v>
      </c>
      <c r="B1480" s="10">
        <v>-0.17</v>
      </c>
    </row>
    <row r="1481" spans="1:2" x14ac:dyDescent="0.3">
      <c r="A1481" s="10">
        <v>7.3949999999999996</v>
      </c>
      <c r="B1481" s="10">
        <v>-0.218</v>
      </c>
    </row>
    <row r="1482" spans="1:2" x14ac:dyDescent="0.3">
      <c r="A1482" s="10">
        <v>7.4</v>
      </c>
      <c r="B1482" s="10">
        <v>-0.253</v>
      </c>
    </row>
    <row r="1483" spans="1:2" x14ac:dyDescent="0.3">
      <c r="A1483" s="10">
        <v>7.4050000000000002</v>
      </c>
      <c r="B1483" s="10">
        <v>-0.27400000000000002</v>
      </c>
    </row>
    <row r="1484" spans="1:2" x14ac:dyDescent="0.3">
      <c r="A1484" s="10">
        <v>7.41</v>
      </c>
      <c r="B1484" s="10">
        <v>-0.28100000000000003</v>
      </c>
    </row>
    <row r="1485" spans="1:2" x14ac:dyDescent="0.3">
      <c r="A1485" s="10">
        <v>7.415</v>
      </c>
      <c r="B1485" s="10">
        <v>-0.27500000000000002</v>
      </c>
    </row>
    <row r="1486" spans="1:2" x14ac:dyDescent="0.3">
      <c r="A1486" s="10">
        <v>7.42</v>
      </c>
      <c r="B1486" s="10">
        <v>-0.25900000000000001</v>
      </c>
    </row>
    <row r="1487" spans="1:2" x14ac:dyDescent="0.3">
      <c r="A1487" s="10">
        <v>7.4249999999999998</v>
      </c>
      <c r="B1487" s="10">
        <v>-0.23300000000000001</v>
      </c>
    </row>
    <row r="1488" spans="1:2" x14ac:dyDescent="0.3">
      <c r="A1488" s="10">
        <v>7.43</v>
      </c>
      <c r="B1488" s="10">
        <v>-0.19900000000000001</v>
      </c>
    </row>
    <row r="1489" spans="1:2" x14ac:dyDescent="0.3">
      <c r="A1489" s="10">
        <v>7.4349999999999996</v>
      </c>
      <c r="B1489" s="10">
        <v>-0.161</v>
      </c>
    </row>
    <row r="1490" spans="1:2" x14ac:dyDescent="0.3">
      <c r="A1490" s="10">
        <v>7.44</v>
      </c>
      <c r="B1490" s="10">
        <v>-0.11799999999999999</v>
      </c>
    </row>
    <row r="1491" spans="1:2" x14ac:dyDescent="0.3">
      <c r="A1491" s="10">
        <v>7.4450000000000003</v>
      </c>
      <c r="B1491" s="10">
        <v>-7.2999999999999995E-2</v>
      </c>
    </row>
    <row r="1492" spans="1:2" x14ac:dyDescent="0.3">
      <c r="A1492" s="10">
        <v>7.45</v>
      </c>
      <c r="B1492" s="10">
        <v>-2.5000000000000001E-2</v>
      </c>
    </row>
    <row r="1493" spans="1:2" x14ac:dyDescent="0.3">
      <c r="A1493" s="10">
        <v>7.4550000000000001</v>
      </c>
      <c r="B1493" s="10">
        <v>2.5000000000000001E-2</v>
      </c>
    </row>
    <row r="1494" spans="1:2" x14ac:dyDescent="0.3">
      <c r="A1494" s="10">
        <v>7.46</v>
      </c>
      <c r="B1494" s="10">
        <v>7.3999999999999996E-2</v>
      </c>
    </row>
    <row r="1495" spans="1:2" x14ac:dyDescent="0.3">
      <c r="A1495" s="10">
        <v>7.4649999999999999</v>
      </c>
      <c r="B1495" s="10">
        <v>0.11700000000000001</v>
      </c>
    </row>
    <row r="1496" spans="1:2" x14ac:dyDescent="0.3">
      <c r="A1496" s="10">
        <v>7.47</v>
      </c>
      <c r="B1496" s="10">
        <v>0.154</v>
      </c>
    </row>
    <row r="1497" spans="1:2" x14ac:dyDescent="0.3">
      <c r="A1497" s="10">
        <v>7.4749999999999996</v>
      </c>
      <c r="B1497" s="10">
        <v>0.182</v>
      </c>
    </row>
    <row r="1498" spans="1:2" x14ac:dyDescent="0.3">
      <c r="A1498" s="10">
        <v>7.48</v>
      </c>
      <c r="B1498" s="10">
        <v>0.20300000000000001</v>
      </c>
    </row>
    <row r="1499" spans="1:2" x14ac:dyDescent="0.3">
      <c r="A1499" s="10">
        <v>7.4850000000000003</v>
      </c>
      <c r="B1499" s="10">
        <v>0.218</v>
      </c>
    </row>
    <row r="1500" spans="1:2" x14ac:dyDescent="0.3">
      <c r="A1500" s="10">
        <v>7.49</v>
      </c>
      <c r="B1500" s="10">
        <v>0.22800000000000001</v>
      </c>
    </row>
    <row r="1501" spans="1:2" x14ac:dyDescent="0.3">
      <c r="A1501" s="10">
        <v>7.4950000000000001</v>
      </c>
      <c r="B1501" s="10">
        <v>0.23499999999999999</v>
      </c>
    </row>
    <row r="1502" spans="1:2" x14ac:dyDescent="0.3">
      <c r="A1502" s="10">
        <v>7.5</v>
      </c>
      <c r="B1502" s="10">
        <v>0.24</v>
      </c>
    </row>
    <row r="1503" spans="1:2" x14ac:dyDescent="0.3">
      <c r="A1503" s="10">
        <v>7.5049999999999999</v>
      </c>
      <c r="B1503" s="10">
        <v>0.24299999999999999</v>
      </c>
    </row>
    <row r="1504" spans="1:2" x14ac:dyDescent="0.3">
      <c r="A1504" s="10">
        <v>7.51</v>
      </c>
      <c r="B1504" s="10">
        <v>0.246</v>
      </c>
    </row>
    <row r="1505" spans="1:2" x14ac:dyDescent="0.3">
      <c r="A1505" s="10">
        <v>7.5149999999999997</v>
      </c>
      <c r="B1505" s="10">
        <v>0.247</v>
      </c>
    </row>
    <row r="1506" spans="1:2" x14ac:dyDescent="0.3">
      <c r="A1506" s="10">
        <v>7.52</v>
      </c>
      <c r="B1506" s="10">
        <v>0.245</v>
      </c>
    </row>
    <row r="1507" spans="1:2" x14ac:dyDescent="0.3">
      <c r="A1507" s="10">
        <v>7.5250000000000004</v>
      </c>
      <c r="B1507" s="10">
        <v>0.23599999999999999</v>
      </c>
    </row>
    <row r="1508" spans="1:2" x14ac:dyDescent="0.3">
      <c r="A1508" s="10">
        <v>7.53</v>
      </c>
      <c r="B1508" s="10">
        <v>0.217</v>
      </c>
    </row>
    <row r="1509" spans="1:2" x14ac:dyDescent="0.3">
      <c r="A1509" s="10">
        <v>7.5350000000000001</v>
      </c>
      <c r="B1509" s="10">
        <v>0.184</v>
      </c>
    </row>
    <row r="1510" spans="1:2" x14ac:dyDescent="0.3">
      <c r="A1510" s="10">
        <v>7.54</v>
      </c>
      <c r="B1510" s="10">
        <v>0.13700000000000001</v>
      </c>
    </row>
    <row r="1511" spans="1:2" x14ac:dyDescent="0.3">
      <c r="A1511" s="10">
        <v>7.5449999999999999</v>
      </c>
      <c r="B1511" s="10">
        <v>8.1000000000000003E-2</v>
      </c>
    </row>
    <row r="1512" spans="1:2" x14ac:dyDescent="0.3">
      <c r="A1512" s="10">
        <v>7.55</v>
      </c>
      <c r="B1512" s="10">
        <v>0.02</v>
      </c>
    </row>
    <row r="1513" spans="1:2" x14ac:dyDescent="0.3">
      <c r="A1513" s="10">
        <v>7.5549999999999997</v>
      </c>
      <c r="B1513" s="10">
        <v>-4.3999999999999997E-2</v>
      </c>
    </row>
    <row r="1514" spans="1:2" x14ac:dyDescent="0.3">
      <c r="A1514" s="10">
        <v>7.56</v>
      </c>
      <c r="B1514" s="10">
        <v>-0.1</v>
      </c>
    </row>
    <row r="1515" spans="1:2" x14ac:dyDescent="0.3">
      <c r="A1515" s="10">
        <v>7.5650000000000004</v>
      </c>
      <c r="B1515" s="10">
        <v>-0.13500000000000001</v>
      </c>
    </row>
    <row r="1516" spans="1:2" x14ac:dyDescent="0.3">
      <c r="A1516" s="10">
        <v>7.57</v>
      </c>
      <c r="B1516" s="10">
        <v>-0.14099999999999999</v>
      </c>
    </row>
    <row r="1517" spans="1:2" x14ac:dyDescent="0.3">
      <c r="A1517" s="10">
        <v>7.5750000000000002</v>
      </c>
      <c r="B1517" s="10">
        <v>-0.121</v>
      </c>
    </row>
    <row r="1518" spans="1:2" x14ac:dyDescent="0.3">
      <c r="A1518" s="10">
        <v>7.58</v>
      </c>
      <c r="B1518" s="10">
        <v>-8.6999999999999994E-2</v>
      </c>
    </row>
    <row r="1519" spans="1:2" x14ac:dyDescent="0.3">
      <c r="A1519" s="10">
        <v>7.585</v>
      </c>
      <c r="B1519" s="10">
        <v>-5.1999999999999998E-2</v>
      </c>
    </row>
    <row r="1520" spans="1:2" x14ac:dyDescent="0.3">
      <c r="A1520" s="10">
        <v>7.59</v>
      </c>
      <c r="B1520" s="10">
        <v>-2.1000000000000001E-2</v>
      </c>
    </row>
    <row r="1521" spans="1:2" x14ac:dyDescent="0.3">
      <c r="A1521" s="10">
        <v>7.5949999999999998</v>
      </c>
      <c r="B1521" s="10">
        <v>6.0000000000000001E-3</v>
      </c>
    </row>
    <row r="1522" spans="1:2" x14ac:dyDescent="0.3">
      <c r="A1522" s="10">
        <v>7.6</v>
      </c>
      <c r="B1522" s="10">
        <v>3.1E-2</v>
      </c>
    </row>
    <row r="1523" spans="1:2" x14ac:dyDescent="0.3">
      <c r="A1523" s="10">
        <v>7.6050000000000004</v>
      </c>
      <c r="B1523" s="10">
        <v>5.3999999999999999E-2</v>
      </c>
    </row>
    <row r="1524" spans="1:2" x14ac:dyDescent="0.3">
      <c r="A1524" s="10">
        <v>7.61</v>
      </c>
      <c r="B1524" s="10">
        <v>7.5999999999999998E-2</v>
      </c>
    </row>
    <row r="1525" spans="1:2" x14ac:dyDescent="0.3">
      <c r="A1525" s="10">
        <v>7.6150000000000002</v>
      </c>
      <c r="B1525" s="10">
        <v>9.6000000000000002E-2</v>
      </c>
    </row>
    <row r="1526" spans="1:2" x14ac:dyDescent="0.3">
      <c r="A1526" s="10">
        <v>7.62</v>
      </c>
      <c r="B1526" s="10">
        <v>0.115</v>
      </c>
    </row>
    <row r="1527" spans="1:2" x14ac:dyDescent="0.3">
      <c r="A1527" s="10">
        <v>7.625</v>
      </c>
      <c r="B1527" s="10">
        <v>0.13200000000000001</v>
      </c>
    </row>
    <row r="1528" spans="1:2" x14ac:dyDescent="0.3">
      <c r="A1528" s="10">
        <v>7.63</v>
      </c>
      <c r="B1528" s="10">
        <v>0.14699999999999999</v>
      </c>
    </row>
    <row r="1529" spans="1:2" x14ac:dyDescent="0.3">
      <c r="A1529" s="10">
        <v>7.6349999999999998</v>
      </c>
      <c r="B1529" s="10">
        <v>0.157</v>
      </c>
    </row>
    <row r="1530" spans="1:2" x14ac:dyDescent="0.3">
      <c r="A1530" s="10">
        <v>7.64</v>
      </c>
      <c r="B1530" s="10">
        <v>0.16300000000000001</v>
      </c>
    </row>
    <row r="1531" spans="1:2" x14ac:dyDescent="0.3">
      <c r="A1531" s="10">
        <v>7.6449999999999996</v>
      </c>
      <c r="B1531" s="10">
        <v>0.16500000000000001</v>
      </c>
    </row>
    <row r="1532" spans="1:2" x14ac:dyDescent="0.3">
      <c r="A1532" s="10">
        <v>7.65</v>
      </c>
      <c r="B1532" s="10">
        <v>0.16400000000000001</v>
      </c>
    </row>
    <row r="1533" spans="1:2" x14ac:dyDescent="0.3">
      <c r="A1533" s="10">
        <v>7.6550000000000002</v>
      </c>
      <c r="B1533" s="10">
        <v>0.159</v>
      </c>
    </row>
    <row r="1534" spans="1:2" x14ac:dyDescent="0.3">
      <c r="A1534" s="10">
        <v>7.66</v>
      </c>
      <c r="B1534" s="10">
        <v>0.151</v>
      </c>
    </row>
    <row r="1535" spans="1:2" x14ac:dyDescent="0.3">
      <c r="A1535" s="10">
        <v>7.665</v>
      </c>
      <c r="B1535" s="10">
        <v>0.13800000000000001</v>
      </c>
    </row>
    <row r="1536" spans="1:2" x14ac:dyDescent="0.3">
      <c r="A1536" s="10">
        <v>7.67</v>
      </c>
      <c r="B1536" s="10">
        <v>0.11899999999999999</v>
      </c>
    </row>
    <row r="1537" spans="1:2" x14ac:dyDescent="0.3">
      <c r="A1537" s="10">
        <v>7.6749999999999998</v>
      </c>
      <c r="B1537" s="10">
        <v>9.5000000000000001E-2</v>
      </c>
    </row>
    <row r="1538" spans="1:2" x14ac:dyDescent="0.3">
      <c r="A1538" s="10">
        <v>7.68</v>
      </c>
      <c r="B1538" s="10">
        <v>6.8000000000000005E-2</v>
      </c>
    </row>
    <row r="1539" spans="1:2" x14ac:dyDescent="0.3">
      <c r="A1539" s="10">
        <v>7.6849999999999996</v>
      </c>
      <c r="B1539" s="10">
        <v>4.1000000000000002E-2</v>
      </c>
    </row>
    <row r="1540" spans="1:2" x14ac:dyDescent="0.3">
      <c r="A1540" s="10">
        <v>7.69</v>
      </c>
      <c r="B1540" s="10">
        <v>1.6E-2</v>
      </c>
    </row>
    <row r="1541" spans="1:2" x14ac:dyDescent="0.3">
      <c r="A1541" s="10">
        <v>7.6950000000000003</v>
      </c>
      <c r="B1541" s="10">
        <v>-6.0000000000000001E-3</v>
      </c>
    </row>
    <row r="1542" spans="1:2" x14ac:dyDescent="0.3">
      <c r="A1542" s="10">
        <v>7.7</v>
      </c>
      <c r="B1542" s="10">
        <v>-2.5999999999999999E-2</v>
      </c>
    </row>
    <row r="1543" spans="1:2" x14ac:dyDescent="0.3">
      <c r="A1543" s="10">
        <v>7.7050000000000001</v>
      </c>
      <c r="B1543" s="10">
        <v>-4.4999999999999998E-2</v>
      </c>
    </row>
    <row r="1544" spans="1:2" x14ac:dyDescent="0.3">
      <c r="A1544" s="10">
        <v>7.71</v>
      </c>
      <c r="B1544" s="10">
        <v>-6.5000000000000002E-2</v>
      </c>
    </row>
    <row r="1545" spans="1:2" x14ac:dyDescent="0.3">
      <c r="A1545" s="10">
        <v>7.7149999999999999</v>
      </c>
      <c r="B1545" s="10">
        <v>-8.5999999999999993E-2</v>
      </c>
    </row>
    <row r="1546" spans="1:2" x14ac:dyDescent="0.3">
      <c r="A1546" s="10">
        <v>7.72</v>
      </c>
      <c r="B1546" s="10">
        <v>-0.10299999999999999</v>
      </c>
    </row>
    <row r="1547" spans="1:2" x14ac:dyDescent="0.3">
      <c r="A1547" s="10">
        <v>7.7249999999999996</v>
      </c>
      <c r="B1547" s="10">
        <v>-0.112</v>
      </c>
    </row>
    <row r="1548" spans="1:2" x14ac:dyDescent="0.3">
      <c r="A1548" s="10">
        <v>7.73</v>
      </c>
      <c r="B1548" s="10">
        <v>-0.112</v>
      </c>
    </row>
    <row r="1549" spans="1:2" x14ac:dyDescent="0.3">
      <c r="A1549" s="10">
        <v>7.7350000000000003</v>
      </c>
      <c r="B1549" s="10">
        <v>-0.10199999999999999</v>
      </c>
    </row>
    <row r="1550" spans="1:2" x14ac:dyDescent="0.3">
      <c r="A1550" s="10">
        <v>7.74</v>
      </c>
      <c r="B1550" s="10">
        <v>-8.5000000000000006E-2</v>
      </c>
    </row>
    <row r="1551" spans="1:2" x14ac:dyDescent="0.3">
      <c r="A1551" s="10">
        <v>7.7450000000000001</v>
      </c>
      <c r="B1551" s="10">
        <v>-6.8000000000000005E-2</v>
      </c>
    </row>
    <row r="1552" spans="1:2" x14ac:dyDescent="0.3">
      <c r="A1552" s="10">
        <v>7.75</v>
      </c>
      <c r="B1552" s="10">
        <v>-5.3999999999999999E-2</v>
      </c>
    </row>
    <row r="1553" spans="1:2" x14ac:dyDescent="0.3">
      <c r="A1553" s="10">
        <v>7.7549999999999999</v>
      </c>
      <c r="B1553" s="10">
        <v>-4.7E-2</v>
      </c>
    </row>
    <row r="1554" spans="1:2" x14ac:dyDescent="0.3">
      <c r="A1554" s="10">
        <v>7.76</v>
      </c>
      <c r="B1554" s="10">
        <v>-4.5999999999999999E-2</v>
      </c>
    </row>
    <row r="1555" spans="1:2" x14ac:dyDescent="0.3">
      <c r="A1555" s="10">
        <v>7.7649999999999997</v>
      </c>
      <c r="B1555" s="10">
        <v>-4.9000000000000002E-2</v>
      </c>
    </row>
    <row r="1556" spans="1:2" x14ac:dyDescent="0.3">
      <c r="A1556" s="10">
        <v>7.77</v>
      </c>
      <c r="B1556" s="10">
        <v>-5.2999999999999999E-2</v>
      </c>
    </row>
    <row r="1557" spans="1:2" x14ac:dyDescent="0.3">
      <c r="A1557" s="10">
        <v>7.7750000000000004</v>
      </c>
      <c r="B1557" s="10">
        <v>-5.8999999999999997E-2</v>
      </c>
    </row>
    <row r="1558" spans="1:2" x14ac:dyDescent="0.3">
      <c r="A1558" s="10">
        <v>7.78</v>
      </c>
      <c r="B1558" s="10">
        <v>-6.8000000000000005E-2</v>
      </c>
    </row>
    <row r="1559" spans="1:2" x14ac:dyDescent="0.3">
      <c r="A1559" s="10">
        <v>7.7850000000000001</v>
      </c>
      <c r="B1559" s="10">
        <v>-8.2000000000000003E-2</v>
      </c>
    </row>
    <row r="1560" spans="1:2" x14ac:dyDescent="0.3">
      <c r="A1560" s="10">
        <v>7.79</v>
      </c>
      <c r="B1560" s="10">
        <v>-0.10100000000000001</v>
      </c>
    </row>
    <row r="1561" spans="1:2" x14ac:dyDescent="0.3">
      <c r="A1561" s="10">
        <v>7.7949999999999999</v>
      </c>
      <c r="B1561" s="10">
        <v>-0.127</v>
      </c>
    </row>
    <row r="1562" spans="1:2" x14ac:dyDescent="0.3">
      <c r="A1562" s="10">
        <v>7.8</v>
      </c>
      <c r="B1562" s="10">
        <v>-0.159</v>
      </c>
    </row>
    <row r="1563" spans="1:2" x14ac:dyDescent="0.3">
      <c r="A1563" s="10">
        <v>7.8049999999999997</v>
      </c>
      <c r="B1563" s="10">
        <v>-0.19400000000000001</v>
      </c>
    </row>
    <row r="1564" spans="1:2" x14ac:dyDescent="0.3">
      <c r="A1564" s="10">
        <v>7.81</v>
      </c>
      <c r="B1564" s="10">
        <v>-0.23100000000000001</v>
      </c>
    </row>
    <row r="1565" spans="1:2" x14ac:dyDescent="0.3">
      <c r="A1565" s="10">
        <v>7.8150000000000004</v>
      </c>
      <c r="B1565" s="10">
        <v>-0.26900000000000002</v>
      </c>
    </row>
    <row r="1566" spans="1:2" x14ac:dyDescent="0.3">
      <c r="A1566" s="10">
        <v>7.82</v>
      </c>
      <c r="B1566" s="10">
        <v>-0.30499999999999999</v>
      </c>
    </row>
    <row r="1567" spans="1:2" x14ac:dyDescent="0.3">
      <c r="A1567" s="10">
        <v>7.8250000000000002</v>
      </c>
      <c r="B1567" s="10">
        <v>-0.33400000000000002</v>
      </c>
    </row>
    <row r="1568" spans="1:2" x14ac:dyDescent="0.3">
      <c r="A1568" s="10">
        <v>7.83</v>
      </c>
      <c r="B1568" s="10">
        <v>-0.35299999999999998</v>
      </c>
    </row>
    <row r="1569" spans="1:2" x14ac:dyDescent="0.3">
      <c r="A1569" s="10">
        <v>7.835</v>
      </c>
      <c r="B1569" s="10">
        <v>-0.36199999999999999</v>
      </c>
    </row>
    <row r="1570" spans="1:2" x14ac:dyDescent="0.3">
      <c r="A1570" s="10">
        <v>7.84</v>
      </c>
      <c r="B1570" s="10">
        <v>-0.36199999999999999</v>
      </c>
    </row>
    <row r="1571" spans="1:2" x14ac:dyDescent="0.3">
      <c r="A1571" s="10">
        <v>7.8449999999999998</v>
      </c>
      <c r="B1571" s="10">
        <v>-0.35599999999999998</v>
      </c>
    </row>
    <row r="1572" spans="1:2" x14ac:dyDescent="0.3">
      <c r="A1572" s="10">
        <v>7.85</v>
      </c>
      <c r="B1572" s="10">
        <v>-0.34399999999999997</v>
      </c>
    </row>
    <row r="1573" spans="1:2" x14ac:dyDescent="0.3">
      <c r="A1573" s="10">
        <v>7.8550000000000004</v>
      </c>
      <c r="B1573" s="10">
        <v>-0.32700000000000001</v>
      </c>
    </row>
    <row r="1574" spans="1:2" x14ac:dyDescent="0.3">
      <c r="A1574" s="10">
        <v>7.86</v>
      </c>
      <c r="B1574" s="10">
        <v>-0.30499999999999999</v>
      </c>
    </row>
    <row r="1575" spans="1:2" x14ac:dyDescent="0.3">
      <c r="A1575" s="10">
        <v>7.8650000000000002</v>
      </c>
      <c r="B1575" s="10">
        <v>-0.27700000000000002</v>
      </c>
    </row>
    <row r="1576" spans="1:2" x14ac:dyDescent="0.3">
      <c r="A1576" s="10">
        <v>7.87</v>
      </c>
      <c r="B1576" s="10">
        <v>-0.246</v>
      </c>
    </row>
    <row r="1577" spans="1:2" x14ac:dyDescent="0.3">
      <c r="A1577" s="10">
        <v>7.875</v>
      </c>
      <c r="B1577" s="10">
        <v>-0.214</v>
      </c>
    </row>
    <row r="1578" spans="1:2" x14ac:dyDescent="0.3">
      <c r="A1578" s="10">
        <v>7.88</v>
      </c>
      <c r="B1578" s="10">
        <v>-0.185</v>
      </c>
    </row>
    <row r="1579" spans="1:2" x14ac:dyDescent="0.3">
      <c r="A1579" s="10">
        <v>7.8849999999999998</v>
      </c>
      <c r="B1579" s="10">
        <v>-0.16</v>
      </c>
    </row>
    <row r="1580" spans="1:2" x14ac:dyDescent="0.3">
      <c r="A1580" s="10">
        <v>7.89</v>
      </c>
      <c r="B1580" s="10">
        <v>-0.13800000000000001</v>
      </c>
    </row>
    <row r="1581" spans="1:2" x14ac:dyDescent="0.3">
      <c r="A1581" s="10">
        <v>7.8949999999999996</v>
      </c>
      <c r="B1581" s="10">
        <v>-0.11700000000000001</v>
      </c>
    </row>
    <row r="1582" spans="1:2" x14ac:dyDescent="0.3">
      <c r="A1582" s="10">
        <v>7.9</v>
      </c>
      <c r="B1582" s="10">
        <v>-9.4E-2</v>
      </c>
    </row>
    <row r="1583" spans="1:2" x14ac:dyDescent="0.3">
      <c r="A1583" s="10">
        <v>7.9050000000000002</v>
      </c>
      <c r="B1583" s="10">
        <v>-6.7000000000000004E-2</v>
      </c>
    </row>
    <row r="1584" spans="1:2" x14ac:dyDescent="0.3">
      <c r="A1584" s="10">
        <v>7.91</v>
      </c>
      <c r="B1584" s="10">
        <v>-3.5000000000000003E-2</v>
      </c>
    </row>
    <row r="1585" spans="1:2" x14ac:dyDescent="0.3">
      <c r="A1585" s="10">
        <v>7.915</v>
      </c>
      <c r="B1585" s="10">
        <v>-1E-3</v>
      </c>
    </row>
    <row r="1586" spans="1:2" x14ac:dyDescent="0.3">
      <c r="A1586" s="10">
        <v>7.92</v>
      </c>
      <c r="B1586" s="10">
        <v>0.03</v>
      </c>
    </row>
    <row r="1587" spans="1:2" x14ac:dyDescent="0.3">
      <c r="A1587" s="10">
        <v>7.9249999999999998</v>
      </c>
      <c r="B1587" s="10">
        <v>5.3999999999999999E-2</v>
      </c>
    </row>
    <row r="1588" spans="1:2" x14ac:dyDescent="0.3">
      <c r="A1588" s="10">
        <v>7.93</v>
      </c>
      <c r="B1588" s="10">
        <v>6.9000000000000006E-2</v>
      </c>
    </row>
    <row r="1589" spans="1:2" x14ac:dyDescent="0.3">
      <c r="A1589" s="10">
        <v>7.9349999999999996</v>
      </c>
      <c r="B1589" s="10">
        <v>7.5999999999999998E-2</v>
      </c>
    </row>
    <row r="1590" spans="1:2" x14ac:dyDescent="0.3">
      <c r="A1590" s="10">
        <v>7.94</v>
      </c>
      <c r="B1590" s="10">
        <v>7.4999999999999997E-2</v>
      </c>
    </row>
    <row r="1591" spans="1:2" x14ac:dyDescent="0.3">
      <c r="A1591" s="10">
        <v>7.9450000000000003</v>
      </c>
      <c r="B1591" s="10">
        <v>6.9000000000000006E-2</v>
      </c>
    </row>
    <row r="1592" spans="1:2" x14ac:dyDescent="0.3">
      <c r="A1592" s="10">
        <v>7.95</v>
      </c>
      <c r="B1592" s="10">
        <v>6.0999999999999999E-2</v>
      </c>
    </row>
    <row r="1593" spans="1:2" x14ac:dyDescent="0.3">
      <c r="A1593" s="10">
        <v>7.9550000000000001</v>
      </c>
      <c r="B1593" s="10">
        <v>5.1999999999999998E-2</v>
      </c>
    </row>
    <row r="1594" spans="1:2" x14ac:dyDescent="0.3">
      <c r="A1594" s="10">
        <v>7.96</v>
      </c>
      <c r="B1594" s="10">
        <v>4.4999999999999998E-2</v>
      </c>
    </row>
    <row r="1595" spans="1:2" x14ac:dyDescent="0.3">
      <c r="A1595" s="10">
        <v>7.9649999999999999</v>
      </c>
      <c r="B1595" s="10">
        <v>3.9E-2</v>
      </c>
    </row>
    <row r="1596" spans="1:2" x14ac:dyDescent="0.3">
      <c r="A1596" s="10">
        <v>7.97</v>
      </c>
      <c r="B1596" s="10">
        <v>3.3000000000000002E-2</v>
      </c>
    </row>
    <row r="1597" spans="1:2" x14ac:dyDescent="0.3">
      <c r="A1597" s="10">
        <v>7.9749999999999996</v>
      </c>
      <c r="B1597" s="10">
        <v>2.7E-2</v>
      </c>
    </row>
    <row r="1598" spans="1:2" x14ac:dyDescent="0.3">
      <c r="A1598" s="10">
        <v>7.98</v>
      </c>
      <c r="B1598" s="10">
        <v>1.7999999999999999E-2</v>
      </c>
    </row>
    <row r="1599" spans="1:2" x14ac:dyDescent="0.3">
      <c r="A1599" s="10">
        <v>7.9850000000000003</v>
      </c>
      <c r="B1599" s="10">
        <v>7.0000000000000001E-3</v>
      </c>
    </row>
    <row r="1600" spans="1:2" x14ac:dyDescent="0.3">
      <c r="A1600" s="10">
        <v>7.99</v>
      </c>
      <c r="B1600" s="10">
        <v>-8.0000000000000002E-3</v>
      </c>
    </row>
    <row r="1601" spans="1:2" x14ac:dyDescent="0.3">
      <c r="A1601" s="10">
        <v>7.9950000000000001</v>
      </c>
      <c r="B1601" s="10">
        <v>-2.5000000000000001E-2</v>
      </c>
    </row>
    <row r="1602" spans="1:2" x14ac:dyDescent="0.3">
      <c r="A1602" s="10">
        <v>8</v>
      </c>
      <c r="B1602" s="10">
        <v>-4.5999999999999999E-2</v>
      </c>
    </row>
    <row r="1603" spans="1:2" x14ac:dyDescent="0.3">
      <c r="A1603" s="10">
        <v>8.0050000000000008</v>
      </c>
      <c r="B1603" s="10">
        <v>-7.0999999999999994E-2</v>
      </c>
    </row>
    <row r="1604" spans="1:2" x14ac:dyDescent="0.3">
      <c r="A1604" s="10">
        <v>8.01</v>
      </c>
      <c r="B1604" s="10">
        <v>-9.9000000000000005E-2</v>
      </c>
    </row>
    <row r="1605" spans="1:2" x14ac:dyDescent="0.3">
      <c r="A1605" s="10">
        <v>8.0150000000000006</v>
      </c>
      <c r="B1605" s="10">
        <v>-0.129</v>
      </c>
    </row>
    <row r="1606" spans="1:2" x14ac:dyDescent="0.3">
      <c r="A1606" s="10">
        <v>8.02</v>
      </c>
      <c r="B1606" s="10">
        <v>-0.158</v>
      </c>
    </row>
    <row r="1607" spans="1:2" x14ac:dyDescent="0.3">
      <c r="A1607" s="10">
        <v>8.0250000000000004</v>
      </c>
      <c r="B1607" s="10">
        <v>-0.186</v>
      </c>
    </row>
    <row r="1608" spans="1:2" x14ac:dyDescent="0.3">
      <c r="A1608" s="10">
        <v>8.0299999999999994</v>
      </c>
      <c r="B1608" s="10">
        <v>-0.20799999999999999</v>
      </c>
    </row>
    <row r="1609" spans="1:2" x14ac:dyDescent="0.3">
      <c r="A1609" s="10">
        <v>8.0350000000000001</v>
      </c>
      <c r="B1609" s="10">
        <v>-0.224</v>
      </c>
    </row>
    <row r="1610" spans="1:2" x14ac:dyDescent="0.3">
      <c r="A1610" s="10">
        <v>8.0399999999999991</v>
      </c>
      <c r="B1610" s="10">
        <v>-0.23400000000000001</v>
      </c>
    </row>
    <row r="1611" spans="1:2" x14ac:dyDescent="0.3">
      <c r="A1611" s="10">
        <v>8.0449999999999999</v>
      </c>
      <c r="B1611" s="10">
        <v>-0.23699999999999999</v>
      </c>
    </row>
    <row r="1612" spans="1:2" x14ac:dyDescent="0.3">
      <c r="A1612" s="10">
        <v>8.0500000000000007</v>
      </c>
      <c r="B1612" s="10">
        <v>-0.23499999999999999</v>
      </c>
    </row>
    <row r="1613" spans="1:2" x14ac:dyDescent="0.3">
      <c r="A1613" s="10">
        <v>8.0549999999999997</v>
      </c>
      <c r="B1613" s="10">
        <v>-0.22800000000000001</v>
      </c>
    </row>
    <row r="1614" spans="1:2" x14ac:dyDescent="0.3">
      <c r="A1614" s="10">
        <v>8.06</v>
      </c>
      <c r="B1614" s="10">
        <v>-0.218</v>
      </c>
    </row>
    <row r="1615" spans="1:2" x14ac:dyDescent="0.3">
      <c r="A1615" s="10">
        <v>8.0649999999999995</v>
      </c>
      <c r="B1615" s="10">
        <v>-0.20499999999999999</v>
      </c>
    </row>
    <row r="1616" spans="1:2" x14ac:dyDescent="0.3">
      <c r="A1616" s="10">
        <v>8.07</v>
      </c>
      <c r="B1616" s="10">
        <v>-0.19</v>
      </c>
    </row>
    <row r="1617" spans="1:2" x14ac:dyDescent="0.3">
      <c r="A1617" s="10">
        <v>8.0749999999999993</v>
      </c>
      <c r="B1617" s="10">
        <v>-0.17499999999999999</v>
      </c>
    </row>
    <row r="1618" spans="1:2" x14ac:dyDescent="0.3">
      <c r="A1618" s="10">
        <v>8.08</v>
      </c>
      <c r="B1618" s="10">
        <v>-0.161</v>
      </c>
    </row>
    <row r="1619" spans="1:2" x14ac:dyDescent="0.3">
      <c r="A1619" s="10">
        <v>8.0850000000000009</v>
      </c>
      <c r="B1619" s="10">
        <v>-0.14699999999999999</v>
      </c>
    </row>
    <row r="1620" spans="1:2" x14ac:dyDescent="0.3">
      <c r="A1620" s="10">
        <v>8.09</v>
      </c>
      <c r="B1620" s="10">
        <v>-0.13300000000000001</v>
      </c>
    </row>
    <row r="1621" spans="1:2" x14ac:dyDescent="0.3">
      <c r="A1621" s="10">
        <v>8.0950000000000006</v>
      </c>
      <c r="B1621" s="10">
        <v>-0.11700000000000001</v>
      </c>
    </row>
    <row r="1622" spans="1:2" x14ac:dyDescent="0.3">
      <c r="A1622" s="10">
        <v>8.1</v>
      </c>
      <c r="B1622" s="10">
        <v>-9.8000000000000004E-2</v>
      </c>
    </row>
    <row r="1623" spans="1:2" x14ac:dyDescent="0.3">
      <c r="A1623" s="10">
        <v>8.1050000000000004</v>
      </c>
      <c r="B1623" s="10">
        <v>-7.8E-2</v>
      </c>
    </row>
    <row r="1624" spans="1:2" x14ac:dyDescent="0.3">
      <c r="A1624" s="10">
        <v>8.11</v>
      </c>
      <c r="B1624" s="10">
        <v>-5.8999999999999997E-2</v>
      </c>
    </row>
    <row r="1625" spans="1:2" x14ac:dyDescent="0.3">
      <c r="A1625" s="10">
        <v>8.1150000000000002</v>
      </c>
      <c r="B1625" s="10">
        <v>-4.3999999999999997E-2</v>
      </c>
    </row>
    <row r="1626" spans="1:2" x14ac:dyDescent="0.3">
      <c r="A1626" s="10">
        <v>8.1199999999999992</v>
      </c>
      <c r="B1626" s="10">
        <v>-3.3000000000000002E-2</v>
      </c>
    </row>
    <row r="1627" spans="1:2" x14ac:dyDescent="0.3">
      <c r="A1627" s="10">
        <v>8.125</v>
      </c>
      <c r="B1627" s="10">
        <v>-2.8000000000000001E-2</v>
      </c>
    </row>
    <row r="1628" spans="1:2" x14ac:dyDescent="0.3">
      <c r="A1628" s="10">
        <v>8.1300000000000008</v>
      </c>
      <c r="B1628" s="10">
        <v>-2.7E-2</v>
      </c>
    </row>
    <row r="1629" spans="1:2" x14ac:dyDescent="0.3">
      <c r="A1629" s="10">
        <v>8.1349999999999998</v>
      </c>
      <c r="B1629" s="10">
        <v>-3.2000000000000001E-2</v>
      </c>
    </row>
    <row r="1630" spans="1:2" x14ac:dyDescent="0.3">
      <c r="A1630" s="10">
        <v>8.14</v>
      </c>
      <c r="B1630" s="10">
        <v>-4.1000000000000002E-2</v>
      </c>
    </row>
    <row r="1631" spans="1:2" x14ac:dyDescent="0.3">
      <c r="A1631" s="10">
        <v>8.1449999999999996</v>
      </c>
      <c r="B1631" s="10">
        <v>-5.2999999999999999E-2</v>
      </c>
    </row>
    <row r="1632" spans="1:2" x14ac:dyDescent="0.3">
      <c r="A1632" s="10">
        <v>8.15</v>
      </c>
      <c r="B1632" s="10">
        <v>-6.5000000000000002E-2</v>
      </c>
    </row>
    <row r="1633" spans="1:2" x14ac:dyDescent="0.3">
      <c r="A1633" s="10">
        <v>8.1549999999999994</v>
      </c>
      <c r="B1633" s="10">
        <v>-7.4999999999999997E-2</v>
      </c>
    </row>
    <row r="1634" spans="1:2" x14ac:dyDescent="0.3">
      <c r="A1634" s="10">
        <v>8.16</v>
      </c>
      <c r="B1634" s="10">
        <v>-8.2000000000000003E-2</v>
      </c>
    </row>
    <row r="1635" spans="1:2" x14ac:dyDescent="0.3">
      <c r="A1635" s="10">
        <v>8.1649999999999991</v>
      </c>
      <c r="B1635" s="10">
        <v>-8.7999999999999995E-2</v>
      </c>
    </row>
    <row r="1636" spans="1:2" x14ac:dyDescent="0.3">
      <c r="A1636" s="10">
        <v>8.17</v>
      </c>
      <c r="B1636" s="10">
        <v>-9.4E-2</v>
      </c>
    </row>
    <row r="1637" spans="1:2" x14ac:dyDescent="0.3">
      <c r="A1637" s="10">
        <v>8.1750000000000007</v>
      </c>
      <c r="B1637" s="10">
        <v>-0.10199999999999999</v>
      </c>
    </row>
    <row r="1638" spans="1:2" x14ac:dyDescent="0.3">
      <c r="A1638" s="10">
        <v>8.18</v>
      </c>
      <c r="B1638" s="10">
        <v>-0.111</v>
      </c>
    </row>
    <row r="1639" spans="1:2" x14ac:dyDescent="0.3">
      <c r="A1639" s="10">
        <v>8.1850000000000005</v>
      </c>
      <c r="B1639" s="10">
        <v>-0.123</v>
      </c>
    </row>
    <row r="1640" spans="1:2" x14ac:dyDescent="0.3">
      <c r="A1640" s="10">
        <v>8.19</v>
      </c>
      <c r="B1640" s="10">
        <v>-0.13500000000000001</v>
      </c>
    </row>
    <row r="1641" spans="1:2" x14ac:dyDescent="0.3">
      <c r="A1641" s="10">
        <v>8.1950000000000003</v>
      </c>
      <c r="B1641" s="10">
        <v>-0.14799999999999999</v>
      </c>
    </row>
    <row r="1642" spans="1:2" x14ac:dyDescent="0.3">
      <c r="A1642" s="10">
        <v>8.1999999999999993</v>
      </c>
      <c r="B1642" s="10">
        <v>-0.16300000000000001</v>
      </c>
    </row>
    <row r="1643" spans="1:2" x14ac:dyDescent="0.3">
      <c r="A1643" s="10">
        <v>8.2050000000000001</v>
      </c>
      <c r="B1643" s="10">
        <v>-0.17799999999999999</v>
      </c>
    </row>
    <row r="1644" spans="1:2" x14ac:dyDescent="0.3">
      <c r="A1644" s="10">
        <v>8.2100000000000009</v>
      </c>
      <c r="B1644" s="10">
        <v>-0.19400000000000001</v>
      </c>
    </row>
    <row r="1645" spans="1:2" x14ac:dyDescent="0.3">
      <c r="A1645" s="10">
        <v>8.2149999999999999</v>
      </c>
      <c r="B1645" s="10">
        <v>-0.21</v>
      </c>
    </row>
    <row r="1646" spans="1:2" x14ac:dyDescent="0.3">
      <c r="A1646" s="10">
        <v>8.2200000000000006</v>
      </c>
      <c r="B1646" s="10">
        <v>-0.224</v>
      </c>
    </row>
    <row r="1647" spans="1:2" x14ac:dyDescent="0.3">
      <c r="A1647" s="10">
        <v>8.2249999999999996</v>
      </c>
      <c r="B1647" s="10">
        <v>-0.23300000000000001</v>
      </c>
    </row>
    <row r="1648" spans="1:2" x14ac:dyDescent="0.3">
      <c r="A1648" s="10">
        <v>8.23</v>
      </c>
      <c r="B1648" s="10">
        <v>-0.23400000000000001</v>
      </c>
    </row>
    <row r="1649" spans="1:2" x14ac:dyDescent="0.3">
      <c r="A1649" s="10">
        <v>8.2349999999999994</v>
      </c>
      <c r="B1649" s="10">
        <v>-0.22500000000000001</v>
      </c>
    </row>
    <row r="1650" spans="1:2" x14ac:dyDescent="0.3">
      <c r="A1650" s="10">
        <v>8.24</v>
      </c>
      <c r="B1650" s="10">
        <v>-0.20399999999999999</v>
      </c>
    </row>
    <row r="1651" spans="1:2" x14ac:dyDescent="0.3">
      <c r="A1651" s="10">
        <v>8.2449999999999992</v>
      </c>
      <c r="B1651" s="10">
        <v>-0.17299999999999999</v>
      </c>
    </row>
    <row r="1652" spans="1:2" x14ac:dyDescent="0.3">
      <c r="A1652" s="10">
        <v>8.25</v>
      </c>
      <c r="B1652" s="10">
        <v>-0.13400000000000001</v>
      </c>
    </row>
    <row r="1653" spans="1:2" x14ac:dyDescent="0.3">
      <c r="A1653" s="10">
        <v>8.2550000000000008</v>
      </c>
      <c r="B1653" s="10">
        <v>-8.7999999999999995E-2</v>
      </c>
    </row>
    <row r="1654" spans="1:2" x14ac:dyDescent="0.3">
      <c r="A1654" s="10">
        <v>8.26</v>
      </c>
      <c r="B1654" s="10">
        <v>-3.7999999999999999E-2</v>
      </c>
    </row>
    <row r="1655" spans="1:2" x14ac:dyDescent="0.3">
      <c r="A1655" s="10">
        <v>8.2650000000000006</v>
      </c>
      <c r="B1655" s="10">
        <v>1.4E-2</v>
      </c>
    </row>
    <row r="1656" spans="1:2" x14ac:dyDescent="0.3">
      <c r="A1656" s="10">
        <v>8.27</v>
      </c>
      <c r="B1656" s="10">
        <v>6.6000000000000003E-2</v>
      </c>
    </row>
    <row r="1657" spans="1:2" x14ac:dyDescent="0.3">
      <c r="A1657" s="10">
        <v>8.2750000000000004</v>
      </c>
      <c r="B1657" s="10">
        <v>0.11600000000000001</v>
      </c>
    </row>
    <row r="1658" spans="1:2" x14ac:dyDescent="0.3">
      <c r="A1658" s="10">
        <v>8.2799999999999994</v>
      </c>
      <c r="B1658" s="10">
        <v>0.16300000000000001</v>
      </c>
    </row>
    <row r="1659" spans="1:2" x14ac:dyDescent="0.3">
      <c r="A1659" s="10">
        <v>8.2850000000000001</v>
      </c>
      <c r="B1659" s="10">
        <v>0.20599999999999999</v>
      </c>
    </row>
    <row r="1660" spans="1:2" x14ac:dyDescent="0.3">
      <c r="A1660" s="10">
        <v>8.2899999999999991</v>
      </c>
      <c r="B1660" s="10">
        <v>0.246</v>
      </c>
    </row>
    <row r="1661" spans="1:2" x14ac:dyDescent="0.3">
      <c r="A1661" s="10">
        <v>8.2949999999999999</v>
      </c>
      <c r="B1661" s="10">
        <v>0.28499999999999998</v>
      </c>
    </row>
    <row r="1662" spans="1:2" x14ac:dyDescent="0.3">
      <c r="A1662" s="10">
        <v>8.3000000000000007</v>
      </c>
      <c r="B1662" s="10">
        <v>0.31900000000000001</v>
      </c>
    </row>
    <row r="1663" spans="1:2" x14ac:dyDescent="0.3">
      <c r="A1663" s="10">
        <v>8.3049999999999997</v>
      </c>
      <c r="B1663" s="10">
        <v>0.34499999999999997</v>
      </c>
    </row>
    <row r="1664" spans="1:2" x14ac:dyDescent="0.3">
      <c r="A1664" s="10">
        <v>8.31</v>
      </c>
      <c r="B1664" s="10">
        <v>0.36099999999999999</v>
      </c>
    </row>
    <row r="1665" spans="1:2" x14ac:dyDescent="0.3">
      <c r="A1665" s="10">
        <v>8.3149999999999995</v>
      </c>
      <c r="B1665" s="10">
        <v>0.36299999999999999</v>
      </c>
    </row>
    <row r="1666" spans="1:2" x14ac:dyDescent="0.3">
      <c r="A1666" s="10">
        <v>8.32</v>
      </c>
      <c r="B1666" s="10">
        <v>0.35399999999999998</v>
      </c>
    </row>
    <row r="1667" spans="1:2" x14ac:dyDescent="0.3">
      <c r="A1667" s="10">
        <v>8.3249999999999993</v>
      </c>
      <c r="B1667" s="10">
        <v>0.33600000000000002</v>
      </c>
    </row>
    <row r="1668" spans="1:2" x14ac:dyDescent="0.3">
      <c r="A1668" s="10">
        <v>8.33</v>
      </c>
      <c r="B1668" s="10">
        <v>0.311</v>
      </c>
    </row>
    <row r="1669" spans="1:2" x14ac:dyDescent="0.3">
      <c r="A1669" s="10">
        <v>8.3350000000000009</v>
      </c>
      <c r="B1669" s="10">
        <v>0.28399999999999997</v>
      </c>
    </row>
    <row r="1670" spans="1:2" x14ac:dyDescent="0.3">
      <c r="A1670" s="10">
        <v>8.34</v>
      </c>
      <c r="B1670" s="10">
        <v>0.25800000000000001</v>
      </c>
    </row>
    <row r="1671" spans="1:2" x14ac:dyDescent="0.3">
      <c r="A1671" s="10">
        <v>8.3450000000000006</v>
      </c>
      <c r="B1671" s="10">
        <v>0.23300000000000001</v>
      </c>
    </row>
    <row r="1672" spans="1:2" x14ac:dyDescent="0.3">
      <c r="A1672" s="10">
        <v>8.35</v>
      </c>
      <c r="B1672" s="10">
        <v>0.21199999999999999</v>
      </c>
    </row>
    <row r="1673" spans="1:2" x14ac:dyDescent="0.3">
      <c r="A1673" s="10">
        <v>8.3550000000000004</v>
      </c>
      <c r="B1673" s="10">
        <v>0.19400000000000001</v>
      </c>
    </row>
    <row r="1674" spans="1:2" x14ac:dyDescent="0.3">
      <c r="A1674" s="10">
        <v>8.36</v>
      </c>
      <c r="B1674" s="10">
        <v>0.17699999999999999</v>
      </c>
    </row>
    <row r="1675" spans="1:2" x14ac:dyDescent="0.3">
      <c r="A1675" s="10">
        <v>8.3650000000000002</v>
      </c>
      <c r="B1675" s="10">
        <v>0.158</v>
      </c>
    </row>
    <row r="1676" spans="1:2" x14ac:dyDescent="0.3">
      <c r="A1676" s="10">
        <v>8.3699999999999992</v>
      </c>
      <c r="B1676" s="10">
        <v>0.13600000000000001</v>
      </c>
    </row>
    <row r="1677" spans="1:2" x14ac:dyDescent="0.3">
      <c r="A1677" s="10">
        <v>8.375</v>
      </c>
      <c r="B1677" s="10">
        <v>0.108</v>
      </c>
    </row>
    <row r="1678" spans="1:2" x14ac:dyDescent="0.3">
      <c r="A1678" s="10">
        <v>8.3800000000000008</v>
      </c>
      <c r="B1678" s="10">
        <v>7.8E-2</v>
      </c>
    </row>
    <row r="1679" spans="1:2" x14ac:dyDescent="0.3">
      <c r="A1679" s="10">
        <v>8.3849999999999998</v>
      </c>
      <c r="B1679" s="10">
        <v>4.7E-2</v>
      </c>
    </row>
    <row r="1680" spans="1:2" x14ac:dyDescent="0.3">
      <c r="A1680" s="10">
        <v>8.39</v>
      </c>
      <c r="B1680" s="10">
        <v>0.02</v>
      </c>
    </row>
    <row r="1681" spans="1:2" x14ac:dyDescent="0.3">
      <c r="A1681" s="10">
        <v>8.3949999999999996</v>
      </c>
      <c r="B1681" s="10">
        <v>2E-3</v>
      </c>
    </row>
    <row r="1682" spans="1:2" x14ac:dyDescent="0.3">
      <c r="A1682" s="10">
        <v>8.4</v>
      </c>
      <c r="B1682" s="10">
        <v>-5.0000000000000001E-3</v>
      </c>
    </row>
    <row r="1683" spans="1:2" x14ac:dyDescent="0.3">
      <c r="A1683" s="10">
        <v>8.4049999999999994</v>
      </c>
      <c r="B1683" s="10">
        <v>-1E-3</v>
      </c>
    </row>
    <row r="1684" spans="1:2" x14ac:dyDescent="0.3">
      <c r="A1684" s="10">
        <v>8.41</v>
      </c>
      <c r="B1684" s="10">
        <v>1.2E-2</v>
      </c>
    </row>
    <row r="1685" spans="1:2" x14ac:dyDescent="0.3">
      <c r="A1685" s="10">
        <v>8.4149999999999991</v>
      </c>
      <c r="B1685" s="10">
        <v>0.03</v>
      </c>
    </row>
    <row r="1686" spans="1:2" x14ac:dyDescent="0.3">
      <c r="A1686" s="10">
        <v>8.42</v>
      </c>
      <c r="B1686" s="10">
        <v>4.7E-2</v>
      </c>
    </row>
    <row r="1687" spans="1:2" x14ac:dyDescent="0.3">
      <c r="A1687" s="10">
        <v>8.4250000000000007</v>
      </c>
      <c r="B1687" s="10">
        <v>6.2E-2</v>
      </c>
    </row>
    <row r="1688" spans="1:2" x14ac:dyDescent="0.3">
      <c r="A1688" s="10">
        <v>8.43</v>
      </c>
      <c r="B1688" s="10">
        <v>7.1999999999999995E-2</v>
      </c>
    </row>
    <row r="1689" spans="1:2" x14ac:dyDescent="0.3">
      <c r="A1689" s="10">
        <v>8.4350000000000005</v>
      </c>
      <c r="B1689" s="10">
        <v>7.6999999999999999E-2</v>
      </c>
    </row>
    <row r="1690" spans="1:2" x14ac:dyDescent="0.3">
      <c r="A1690" s="10">
        <v>8.44</v>
      </c>
      <c r="B1690" s="10">
        <v>7.4999999999999997E-2</v>
      </c>
    </row>
    <row r="1691" spans="1:2" x14ac:dyDescent="0.3">
      <c r="A1691" s="10">
        <v>8.4450000000000003</v>
      </c>
      <c r="B1691" s="10">
        <v>6.8000000000000005E-2</v>
      </c>
    </row>
    <row r="1692" spans="1:2" x14ac:dyDescent="0.3">
      <c r="A1692" s="10">
        <v>8.4499999999999993</v>
      </c>
      <c r="B1692" s="10">
        <v>5.6000000000000001E-2</v>
      </c>
    </row>
    <row r="1693" spans="1:2" x14ac:dyDescent="0.3">
      <c r="A1693" s="10">
        <v>8.4550000000000001</v>
      </c>
      <c r="B1693" s="10">
        <v>4.2999999999999997E-2</v>
      </c>
    </row>
    <row r="1694" spans="1:2" x14ac:dyDescent="0.3">
      <c r="A1694" s="10">
        <v>8.4600000000000009</v>
      </c>
      <c r="B1694" s="10">
        <v>3.3000000000000002E-2</v>
      </c>
    </row>
    <row r="1695" spans="1:2" x14ac:dyDescent="0.3">
      <c r="A1695" s="10">
        <v>8.4649999999999999</v>
      </c>
      <c r="B1695" s="10">
        <v>2.9000000000000001E-2</v>
      </c>
    </row>
    <row r="1696" spans="1:2" x14ac:dyDescent="0.3">
      <c r="A1696" s="10">
        <v>8.4700000000000006</v>
      </c>
      <c r="B1696" s="10">
        <v>3.2000000000000001E-2</v>
      </c>
    </row>
    <row r="1697" spans="1:2" x14ac:dyDescent="0.3">
      <c r="A1697" s="10">
        <v>8.4749999999999996</v>
      </c>
      <c r="B1697" s="10">
        <v>4.1000000000000002E-2</v>
      </c>
    </row>
    <row r="1698" spans="1:2" x14ac:dyDescent="0.3">
      <c r="A1698" s="10">
        <v>8.48</v>
      </c>
      <c r="B1698" s="10">
        <v>5.3999999999999999E-2</v>
      </c>
    </row>
    <row r="1699" spans="1:2" x14ac:dyDescent="0.3">
      <c r="A1699" s="10">
        <v>8.4849999999999994</v>
      </c>
      <c r="B1699" s="10">
        <v>6.8000000000000005E-2</v>
      </c>
    </row>
    <row r="1700" spans="1:2" x14ac:dyDescent="0.3">
      <c r="A1700" s="10">
        <v>8.49</v>
      </c>
      <c r="B1700" s="10">
        <v>8.2000000000000003E-2</v>
      </c>
    </row>
    <row r="1701" spans="1:2" x14ac:dyDescent="0.3">
      <c r="A1701" s="10">
        <v>8.4949999999999992</v>
      </c>
      <c r="B1701" s="10">
        <v>9.4E-2</v>
      </c>
    </row>
    <row r="1702" spans="1:2" x14ac:dyDescent="0.3">
      <c r="A1702" s="10">
        <v>8.5</v>
      </c>
      <c r="B1702" s="10">
        <v>0.10199999999999999</v>
      </c>
    </row>
    <row r="1703" spans="1:2" x14ac:dyDescent="0.3">
      <c r="A1703" s="10">
        <v>8.5050000000000008</v>
      </c>
      <c r="B1703" s="10">
        <v>0.106</v>
      </c>
    </row>
    <row r="1704" spans="1:2" x14ac:dyDescent="0.3">
      <c r="A1704" s="10">
        <v>8.51</v>
      </c>
      <c r="B1704" s="10">
        <v>0.105</v>
      </c>
    </row>
    <row r="1705" spans="1:2" x14ac:dyDescent="0.3">
      <c r="A1705" s="10">
        <v>8.5150000000000006</v>
      </c>
      <c r="B1705" s="10">
        <v>9.8000000000000004E-2</v>
      </c>
    </row>
    <row r="1706" spans="1:2" x14ac:dyDescent="0.3">
      <c r="A1706" s="10">
        <v>8.52</v>
      </c>
      <c r="B1706" s="10">
        <v>8.5000000000000006E-2</v>
      </c>
    </row>
    <row r="1707" spans="1:2" x14ac:dyDescent="0.3">
      <c r="A1707" s="10">
        <v>8.5250000000000004</v>
      </c>
      <c r="B1707" s="10">
        <v>6.6000000000000003E-2</v>
      </c>
    </row>
    <row r="1708" spans="1:2" x14ac:dyDescent="0.3">
      <c r="A1708" s="10">
        <v>8.5299999999999994</v>
      </c>
      <c r="B1708" s="10">
        <v>4.3999999999999997E-2</v>
      </c>
    </row>
    <row r="1709" spans="1:2" x14ac:dyDescent="0.3">
      <c r="A1709" s="10">
        <v>8.5350000000000001</v>
      </c>
      <c r="B1709" s="10">
        <v>2.1000000000000001E-2</v>
      </c>
    </row>
    <row r="1710" spans="1:2" x14ac:dyDescent="0.3">
      <c r="A1710" s="10">
        <v>8.5399999999999991</v>
      </c>
      <c r="B1710" s="10">
        <v>0</v>
      </c>
    </row>
    <row r="1711" spans="1:2" x14ac:dyDescent="0.3">
      <c r="A1711" s="10">
        <v>8.5449999999999999</v>
      </c>
      <c r="B1711" s="10">
        <v>-1.7000000000000001E-2</v>
      </c>
    </row>
    <row r="1712" spans="1:2" x14ac:dyDescent="0.3">
      <c r="A1712" s="10">
        <v>8.5500000000000007</v>
      </c>
      <c r="B1712" s="10">
        <v>-2.8000000000000001E-2</v>
      </c>
    </row>
    <row r="1713" spans="1:2" x14ac:dyDescent="0.3">
      <c r="A1713" s="10">
        <v>8.5549999999999997</v>
      </c>
      <c r="B1713" s="10">
        <v>-3.3000000000000002E-2</v>
      </c>
    </row>
    <row r="1714" spans="1:2" x14ac:dyDescent="0.3">
      <c r="A1714" s="10">
        <v>8.56</v>
      </c>
      <c r="B1714" s="10">
        <v>-3.1E-2</v>
      </c>
    </row>
    <row r="1715" spans="1:2" x14ac:dyDescent="0.3">
      <c r="A1715" s="10">
        <v>8.5649999999999995</v>
      </c>
      <c r="B1715" s="10">
        <v>-2.5999999999999999E-2</v>
      </c>
    </row>
    <row r="1716" spans="1:2" x14ac:dyDescent="0.3">
      <c r="A1716" s="10">
        <v>8.57</v>
      </c>
      <c r="B1716" s="10">
        <v>-1.9E-2</v>
      </c>
    </row>
    <row r="1717" spans="1:2" x14ac:dyDescent="0.3">
      <c r="A1717" s="10">
        <v>8.5749999999999993</v>
      </c>
      <c r="B1717" s="10">
        <v>-1.2E-2</v>
      </c>
    </row>
    <row r="1718" spans="1:2" x14ac:dyDescent="0.3">
      <c r="A1718" s="10">
        <v>8.58</v>
      </c>
      <c r="B1718" s="10">
        <v>-8.9999999999999993E-3</v>
      </c>
    </row>
    <row r="1719" spans="1:2" x14ac:dyDescent="0.3">
      <c r="A1719" s="10">
        <v>8.5850000000000009</v>
      </c>
      <c r="B1719" s="10">
        <v>-1.2E-2</v>
      </c>
    </row>
    <row r="1720" spans="1:2" x14ac:dyDescent="0.3">
      <c r="A1720" s="10">
        <v>8.59</v>
      </c>
      <c r="B1720" s="10">
        <v>-2.5000000000000001E-2</v>
      </c>
    </row>
    <row r="1721" spans="1:2" x14ac:dyDescent="0.3">
      <c r="A1721" s="10">
        <v>8.5950000000000006</v>
      </c>
      <c r="B1721" s="10">
        <v>-4.9000000000000002E-2</v>
      </c>
    </row>
    <row r="1722" spans="1:2" x14ac:dyDescent="0.3">
      <c r="A1722" s="10">
        <v>8.6</v>
      </c>
      <c r="B1722" s="10">
        <v>-8.3000000000000004E-2</v>
      </c>
    </row>
    <row r="1723" spans="1:2" x14ac:dyDescent="0.3">
      <c r="A1723" s="10">
        <v>8.6050000000000004</v>
      </c>
      <c r="B1723" s="10">
        <v>-0.122</v>
      </c>
    </row>
    <row r="1724" spans="1:2" x14ac:dyDescent="0.3">
      <c r="A1724" s="10">
        <v>8.61</v>
      </c>
      <c r="B1724" s="10">
        <v>-0.16300000000000001</v>
      </c>
    </row>
    <row r="1725" spans="1:2" x14ac:dyDescent="0.3">
      <c r="A1725" s="10">
        <v>8.6150000000000002</v>
      </c>
      <c r="B1725" s="10">
        <v>-0.19700000000000001</v>
      </c>
    </row>
    <row r="1726" spans="1:2" x14ac:dyDescent="0.3">
      <c r="A1726" s="10">
        <v>8.6199999999999992</v>
      </c>
      <c r="B1726" s="10">
        <v>-0.219</v>
      </c>
    </row>
    <row r="1727" spans="1:2" x14ac:dyDescent="0.3">
      <c r="A1727" s="10">
        <v>8.625</v>
      </c>
      <c r="B1727" s="10">
        <v>-0.22900000000000001</v>
      </c>
    </row>
    <row r="1728" spans="1:2" x14ac:dyDescent="0.3">
      <c r="A1728" s="10">
        <v>8.6300000000000008</v>
      </c>
      <c r="B1728" s="10">
        <v>-0.22500000000000001</v>
      </c>
    </row>
    <row r="1729" spans="1:2" x14ac:dyDescent="0.3">
      <c r="A1729" s="10">
        <v>8.6349999999999998</v>
      </c>
      <c r="B1729" s="10">
        <v>-0.21</v>
      </c>
    </row>
    <row r="1730" spans="1:2" x14ac:dyDescent="0.3">
      <c r="A1730" s="10">
        <v>8.64</v>
      </c>
      <c r="B1730" s="10">
        <v>-0.19</v>
      </c>
    </row>
    <row r="1731" spans="1:2" x14ac:dyDescent="0.3">
      <c r="A1731" s="10">
        <v>8.6449999999999996</v>
      </c>
      <c r="B1731" s="10">
        <v>-0.16800000000000001</v>
      </c>
    </row>
    <row r="1732" spans="1:2" x14ac:dyDescent="0.3">
      <c r="A1732" s="10">
        <v>8.65</v>
      </c>
      <c r="B1732" s="10">
        <v>-0.14699999999999999</v>
      </c>
    </row>
    <row r="1733" spans="1:2" x14ac:dyDescent="0.3">
      <c r="A1733" s="10">
        <v>8.6549999999999994</v>
      </c>
      <c r="B1733" s="10">
        <v>-0.13100000000000001</v>
      </c>
    </row>
    <row r="1734" spans="1:2" x14ac:dyDescent="0.3">
      <c r="A1734" s="10">
        <v>8.66</v>
      </c>
      <c r="B1734" s="10">
        <v>-0.12</v>
      </c>
    </row>
    <row r="1735" spans="1:2" x14ac:dyDescent="0.3">
      <c r="A1735" s="10">
        <v>8.6649999999999991</v>
      </c>
      <c r="B1735" s="10">
        <v>-0.114</v>
      </c>
    </row>
    <row r="1736" spans="1:2" x14ac:dyDescent="0.3">
      <c r="A1736" s="10">
        <v>8.67</v>
      </c>
      <c r="B1736" s="10">
        <v>-0.112</v>
      </c>
    </row>
    <row r="1737" spans="1:2" x14ac:dyDescent="0.3">
      <c r="A1737" s="10">
        <v>8.6750000000000007</v>
      </c>
      <c r="B1737" s="10">
        <v>-0.113</v>
      </c>
    </row>
    <row r="1738" spans="1:2" x14ac:dyDescent="0.3">
      <c r="A1738" s="10">
        <v>8.68</v>
      </c>
      <c r="B1738" s="10">
        <v>-0.115</v>
      </c>
    </row>
    <row r="1739" spans="1:2" x14ac:dyDescent="0.3">
      <c r="A1739" s="10">
        <v>8.6850000000000005</v>
      </c>
      <c r="B1739" s="10">
        <v>-0.11799999999999999</v>
      </c>
    </row>
    <row r="1740" spans="1:2" x14ac:dyDescent="0.3">
      <c r="A1740" s="10">
        <v>8.69</v>
      </c>
      <c r="B1740" s="10">
        <v>-0.11899999999999999</v>
      </c>
    </row>
    <row r="1741" spans="1:2" x14ac:dyDescent="0.3">
      <c r="A1741" s="10">
        <v>8.6950000000000003</v>
      </c>
      <c r="B1741" s="10">
        <v>-0.11799999999999999</v>
      </c>
    </row>
    <row r="1742" spans="1:2" x14ac:dyDescent="0.3">
      <c r="A1742" s="10">
        <v>8.6999999999999993</v>
      </c>
      <c r="B1742" s="10">
        <v>-0.115</v>
      </c>
    </row>
    <row r="1743" spans="1:2" x14ac:dyDescent="0.3">
      <c r="A1743" s="10">
        <v>8.7050000000000001</v>
      </c>
      <c r="B1743" s="10">
        <v>-0.107</v>
      </c>
    </row>
    <row r="1744" spans="1:2" x14ac:dyDescent="0.3">
      <c r="A1744" s="10">
        <v>8.7100000000000009</v>
      </c>
      <c r="B1744" s="10">
        <v>-9.2999999999999999E-2</v>
      </c>
    </row>
    <row r="1745" spans="1:2" x14ac:dyDescent="0.3">
      <c r="A1745" s="10">
        <v>8.7149999999999999</v>
      </c>
      <c r="B1745" s="10">
        <v>-7.4999999999999997E-2</v>
      </c>
    </row>
    <row r="1746" spans="1:2" x14ac:dyDescent="0.3">
      <c r="A1746" s="10">
        <v>8.7200000000000006</v>
      </c>
      <c r="B1746" s="10">
        <v>-5.2999999999999999E-2</v>
      </c>
    </row>
    <row r="1747" spans="1:2" x14ac:dyDescent="0.3">
      <c r="A1747" s="10">
        <v>8.7249999999999996</v>
      </c>
      <c r="B1747" s="10">
        <v>-3.2000000000000001E-2</v>
      </c>
    </row>
    <row r="1748" spans="1:2" x14ac:dyDescent="0.3">
      <c r="A1748" s="10">
        <v>8.73</v>
      </c>
      <c r="B1748" s="10">
        <v>-1.6E-2</v>
      </c>
    </row>
    <row r="1749" spans="1:2" x14ac:dyDescent="0.3">
      <c r="A1749" s="10">
        <v>8.7349999999999994</v>
      </c>
      <c r="B1749" s="10">
        <v>-7.0000000000000001E-3</v>
      </c>
    </row>
    <row r="1750" spans="1:2" x14ac:dyDescent="0.3">
      <c r="A1750" s="10">
        <v>8.74</v>
      </c>
      <c r="B1750" s="10">
        <v>-6.0000000000000001E-3</v>
      </c>
    </row>
    <row r="1751" spans="1:2" x14ac:dyDescent="0.3">
      <c r="A1751" s="10">
        <v>8.7449999999999992</v>
      </c>
      <c r="B1751" s="10">
        <v>-0.01</v>
      </c>
    </row>
    <row r="1752" spans="1:2" x14ac:dyDescent="0.3">
      <c r="A1752" s="10">
        <v>8.75</v>
      </c>
      <c r="B1752" s="10">
        <v>-1.4E-2</v>
      </c>
    </row>
    <row r="1753" spans="1:2" x14ac:dyDescent="0.3">
      <c r="A1753" s="10">
        <v>8.7550000000000008</v>
      </c>
      <c r="B1753" s="10">
        <v>-1.4999999999999999E-2</v>
      </c>
    </row>
    <row r="1754" spans="1:2" x14ac:dyDescent="0.3">
      <c r="A1754" s="10">
        <v>8.76</v>
      </c>
      <c r="B1754" s="10">
        <v>-8.0000000000000002E-3</v>
      </c>
    </row>
    <row r="1755" spans="1:2" x14ac:dyDescent="0.3">
      <c r="A1755" s="10">
        <v>8.7650000000000006</v>
      </c>
      <c r="B1755" s="10">
        <v>3.0000000000000001E-3</v>
      </c>
    </row>
    <row r="1756" spans="1:2" x14ac:dyDescent="0.3">
      <c r="A1756" s="10">
        <v>8.77</v>
      </c>
      <c r="B1756" s="10">
        <v>1.7999999999999999E-2</v>
      </c>
    </row>
    <row r="1757" spans="1:2" x14ac:dyDescent="0.3">
      <c r="A1757" s="10">
        <v>8.7750000000000004</v>
      </c>
      <c r="B1757" s="10">
        <v>3.3000000000000002E-2</v>
      </c>
    </row>
    <row r="1758" spans="1:2" x14ac:dyDescent="0.3">
      <c r="A1758" s="10">
        <v>8.7799999999999994</v>
      </c>
      <c r="B1758" s="10">
        <v>4.5999999999999999E-2</v>
      </c>
    </row>
    <row r="1759" spans="1:2" x14ac:dyDescent="0.3">
      <c r="A1759" s="10">
        <v>8.7850000000000001</v>
      </c>
      <c r="B1759" s="10">
        <v>5.5E-2</v>
      </c>
    </row>
    <row r="1760" spans="1:2" x14ac:dyDescent="0.3">
      <c r="A1760" s="10">
        <v>8.7899999999999991</v>
      </c>
      <c r="B1760" s="10">
        <v>6.0999999999999999E-2</v>
      </c>
    </row>
    <row r="1761" spans="1:2" x14ac:dyDescent="0.3">
      <c r="A1761" s="10">
        <v>8.7949999999999999</v>
      </c>
      <c r="B1761" s="10">
        <v>6.2E-2</v>
      </c>
    </row>
    <row r="1762" spans="1:2" x14ac:dyDescent="0.3">
      <c r="A1762" s="10">
        <v>8.8000000000000007</v>
      </c>
      <c r="B1762" s="10">
        <v>5.8999999999999997E-2</v>
      </c>
    </row>
    <row r="1763" spans="1:2" x14ac:dyDescent="0.3">
      <c r="A1763" s="10">
        <v>8.8049999999999997</v>
      </c>
      <c r="B1763" s="10">
        <v>5.1999999999999998E-2</v>
      </c>
    </row>
    <row r="1764" spans="1:2" x14ac:dyDescent="0.3">
      <c r="A1764" s="10">
        <v>8.81</v>
      </c>
      <c r="B1764" s="10">
        <v>0.04</v>
      </c>
    </row>
    <row r="1765" spans="1:2" x14ac:dyDescent="0.3">
      <c r="A1765" s="10">
        <v>8.8149999999999995</v>
      </c>
      <c r="B1765" s="10">
        <v>2.8000000000000001E-2</v>
      </c>
    </row>
    <row r="1766" spans="1:2" x14ac:dyDescent="0.3">
      <c r="A1766" s="10">
        <v>8.82</v>
      </c>
      <c r="B1766" s="10">
        <v>1.9E-2</v>
      </c>
    </row>
    <row r="1767" spans="1:2" x14ac:dyDescent="0.3">
      <c r="A1767" s="10">
        <v>8.8249999999999993</v>
      </c>
      <c r="B1767" s="10">
        <v>1.7999999999999999E-2</v>
      </c>
    </row>
    <row r="1768" spans="1:2" x14ac:dyDescent="0.3">
      <c r="A1768" s="10">
        <v>8.83</v>
      </c>
      <c r="B1768" s="10">
        <v>2.8000000000000001E-2</v>
      </c>
    </row>
    <row r="1769" spans="1:2" x14ac:dyDescent="0.3">
      <c r="A1769" s="10">
        <v>8.8350000000000009</v>
      </c>
      <c r="B1769" s="10">
        <v>4.7E-2</v>
      </c>
    </row>
    <row r="1770" spans="1:2" x14ac:dyDescent="0.3">
      <c r="A1770" s="10">
        <v>8.84</v>
      </c>
      <c r="B1770" s="10">
        <v>7.5999999999999998E-2</v>
      </c>
    </row>
    <row r="1771" spans="1:2" x14ac:dyDescent="0.3">
      <c r="A1771" s="10">
        <v>8.8450000000000006</v>
      </c>
      <c r="B1771" s="10">
        <v>0.111</v>
      </c>
    </row>
    <row r="1772" spans="1:2" x14ac:dyDescent="0.3">
      <c r="A1772" s="10">
        <v>8.85</v>
      </c>
      <c r="B1772" s="10">
        <v>0.15</v>
      </c>
    </row>
    <row r="1773" spans="1:2" x14ac:dyDescent="0.3">
      <c r="A1773" s="10">
        <v>8.8550000000000004</v>
      </c>
      <c r="B1773" s="10">
        <v>0.192</v>
      </c>
    </row>
    <row r="1774" spans="1:2" x14ac:dyDescent="0.3">
      <c r="A1774" s="10">
        <v>8.86</v>
      </c>
      <c r="B1774" s="10">
        <v>0.23200000000000001</v>
      </c>
    </row>
    <row r="1775" spans="1:2" x14ac:dyDescent="0.3">
      <c r="A1775" s="10">
        <v>8.8650000000000002</v>
      </c>
      <c r="B1775" s="10">
        <v>0.27</v>
      </c>
    </row>
    <row r="1776" spans="1:2" x14ac:dyDescent="0.3">
      <c r="A1776" s="10">
        <v>8.8699999999999992</v>
      </c>
      <c r="B1776" s="10">
        <v>0.30399999999999999</v>
      </c>
    </row>
    <row r="1777" spans="1:2" x14ac:dyDescent="0.3">
      <c r="A1777" s="10">
        <v>8.875</v>
      </c>
      <c r="B1777" s="10">
        <v>0.33200000000000002</v>
      </c>
    </row>
    <row r="1778" spans="1:2" x14ac:dyDescent="0.3">
      <c r="A1778" s="10">
        <v>8.8800000000000008</v>
      </c>
      <c r="B1778" s="10">
        <v>0.35399999999999998</v>
      </c>
    </row>
    <row r="1779" spans="1:2" x14ac:dyDescent="0.3">
      <c r="A1779" s="10">
        <v>8.8849999999999998</v>
      </c>
      <c r="B1779" s="10">
        <v>0.36799999999999999</v>
      </c>
    </row>
    <row r="1780" spans="1:2" x14ac:dyDescent="0.3">
      <c r="A1780" s="10">
        <v>8.89</v>
      </c>
      <c r="B1780" s="10">
        <v>0.372</v>
      </c>
    </row>
    <row r="1781" spans="1:2" x14ac:dyDescent="0.3">
      <c r="A1781" s="10">
        <v>8.8949999999999996</v>
      </c>
      <c r="B1781" s="10">
        <v>0.36599999999999999</v>
      </c>
    </row>
    <row r="1782" spans="1:2" x14ac:dyDescent="0.3">
      <c r="A1782" s="10">
        <v>8.9</v>
      </c>
      <c r="B1782" s="10">
        <v>0.35099999999999998</v>
      </c>
    </row>
    <row r="1783" spans="1:2" x14ac:dyDescent="0.3">
      <c r="A1783" s="10">
        <v>8.9049999999999994</v>
      </c>
      <c r="B1783" s="10">
        <v>0.33100000000000002</v>
      </c>
    </row>
    <row r="1784" spans="1:2" x14ac:dyDescent="0.3">
      <c r="A1784" s="10">
        <v>8.91</v>
      </c>
      <c r="B1784" s="10">
        <v>0.308</v>
      </c>
    </row>
    <row r="1785" spans="1:2" x14ac:dyDescent="0.3">
      <c r="A1785" s="10">
        <v>8.9149999999999991</v>
      </c>
      <c r="B1785" s="10">
        <v>0.28199999999999997</v>
      </c>
    </row>
    <row r="1786" spans="1:2" x14ac:dyDescent="0.3">
      <c r="A1786" s="10">
        <v>8.92</v>
      </c>
      <c r="B1786" s="10">
        <v>0.254</v>
      </c>
    </row>
    <row r="1787" spans="1:2" x14ac:dyDescent="0.3">
      <c r="A1787" s="10">
        <v>8.9250000000000007</v>
      </c>
      <c r="B1787" s="10">
        <v>0.224</v>
      </c>
    </row>
    <row r="1788" spans="1:2" x14ac:dyDescent="0.3">
      <c r="A1788" s="10">
        <v>8.93</v>
      </c>
      <c r="B1788" s="10">
        <v>0.189</v>
      </c>
    </row>
    <row r="1789" spans="1:2" x14ac:dyDescent="0.3">
      <c r="A1789" s="10">
        <v>8.9350000000000005</v>
      </c>
      <c r="B1789" s="10">
        <v>0.151</v>
      </c>
    </row>
    <row r="1790" spans="1:2" x14ac:dyDescent="0.3">
      <c r="A1790" s="10">
        <v>8.94</v>
      </c>
      <c r="B1790" s="10">
        <v>0.11</v>
      </c>
    </row>
    <row r="1791" spans="1:2" x14ac:dyDescent="0.3">
      <c r="A1791" s="10">
        <v>8.9450000000000003</v>
      </c>
      <c r="B1791" s="10">
        <v>6.9000000000000006E-2</v>
      </c>
    </row>
    <row r="1792" spans="1:2" x14ac:dyDescent="0.3">
      <c r="A1792" s="10">
        <v>8.9499999999999993</v>
      </c>
      <c r="B1792" s="10">
        <v>0.03</v>
      </c>
    </row>
    <row r="1793" spans="1:2" x14ac:dyDescent="0.3">
      <c r="A1793" s="10">
        <v>8.9550000000000001</v>
      </c>
      <c r="B1793" s="10">
        <v>-2E-3</v>
      </c>
    </row>
    <row r="1794" spans="1:2" x14ac:dyDescent="0.3">
      <c r="A1794" s="10">
        <v>8.9600000000000009</v>
      </c>
      <c r="B1794" s="10">
        <v>-2.4E-2</v>
      </c>
    </row>
    <row r="1795" spans="1:2" x14ac:dyDescent="0.3">
      <c r="A1795" s="10">
        <v>8.9649999999999999</v>
      </c>
      <c r="B1795" s="10">
        <v>-3.1E-2</v>
      </c>
    </row>
    <row r="1796" spans="1:2" x14ac:dyDescent="0.3">
      <c r="A1796" s="10">
        <v>8.9700000000000006</v>
      </c>
      <c r="B1796" s="10">
        <v>-2.5000000000000001E-2</v>
      </c>
    </row>
    <row r="1797" spans="1:2" x14ac:dyDescent="0.3">
      <c r="A1797" s="10">
        <v>8.9749999999999996</v>
      </c>
      <c r="B1797" s="10">
        <v>-8.0000000000000002E-3</v>
      </c>
    </row>
    <row r="1798" spans="1:2" x14ac:dyDescent="0.3">
      <c r="A1798" s="10">
        <v>8.98</v>
      </c>
      <c r="B1798" s="10">
        <v>1.2E-2</v>
      </c>
    </row>
    <row r="1799" spans="1:2" x14ac:dyDescent="0.3">
      <c r="A1799" s="10">
        <v>8.9849999999999994</v>
      </c>
      <c r="B1799" s="10">
        <v>3.1E-2</v>
      </c>
    </row>
    <row r="1800" spans="1:2" x14ac:dyDescent="0.3">
      <c r="A1800" s="10">
        <v>8.99</v>
      </c>
      <c r="B1800" s="10">
        <v>4.3999999999999997E-2</v>
      </c>
    </row>
    <row r="1801" spans="1:2" x14ac:dyDescent="0.3">
      <c r="A1801" s="10">
        <v>8.9949999999999992</v>
      </c>
      <c r="B1801" s="10">
        <v>0.05</v>
      </c>
    </row>
    <row r="1802" spans="1:2" x14ac:dyDescent="0.3">
      <c r="A1802" s="10">
        <v>9</v>
      </c>
      <c r="B1802" s="10">
        <v>4.9000000000000002E-2</v>
      </c>
    </row>
    <row r="1803" spans="1:2" x14ac:dyDescent="0.3">
      <c r="A1803" s="10">
        <v>9.0050000000000008</v>
      </c>
      <c r="B1803" s="10">
        <v>4.2999999999999997E-2</v>
      </c>
    </row>
    <row r="1804" spans="1:2" x14ac:dyDescent="0.3">
      <c r="A1804" s="10">
        <v>9.01</v>
      </c>
      <c r="B1804" s="10">
        <v>3.3000000000000002E-2</v>
      </c>
    </row>
    <row r="1805" spans="1:2" x14ac:dyDescent="0.3">
      <c r="A1805" s="10">
        <v>9.0150000000000006</v>
      </c>
      <c r="B1805" s="10">
        <v>2.1000000000000001E-2</v>
      </c>
    </row>
    <row r="1806" spans="1:2" x14ac:dyDescent="0.3">
      <c r="A1806" s="10">
        <v>9.02</v>
      </c>
      <c r="B1806" s="10">
        <v>7.0000000000000001E-3</v>
      </c>
    </row>
    <row r="1807" spans="1:2" x14ac:dyDescent="0.3">
      <c r="A1807" s="10">
        <v>9.0250000000000004</v>
      </c>
      <c r="B1807" s="10">
        <v>-8.0000000000000002E-3</v>
      </c>
    </row>
    <row r="1808" spans="1:2" x14ac:dyDescent="0.3">
      <c r="A1808" s="10">
        <v>9.0299999999999994</v>
      </c>
      <c r="B1808" s="10">
        <v>-2.4E-2</v>
      </c>
    </row>
    <row r="1809" spans="1:2" x14ac:dyDescent="0.3">
      <c r="A1809" s="10">
        <v>9.0350000000000001</v>
      </c>
      <c r="B1809" s="10">
        <v>-4.2000000000000003E-2</v>
      </c>
    </row>
    <row r="1810" spans="1:2" x14ac:dyDescent="0.3">
      <c r="A1810" s="10">
        <v>9.0399999999999991</v>
      </c>
      <c r="B1810" s="10">
        <v>-0.06</v>
      </c>
    </row>
    <row r="1811" spans="1:2" x14ac:dyDescent="0.3">
      <c r="A1811" s="10">
        <v>9.0449999999999999</v>
      </c>
      <c r="B1811" s="10">
        <v>-0.08</v>
      </c>
    </row>
    <row r="1812" spans="1:2" x14ac:dyDescent="0.3">
      <c r="A1812" s="10">
        <v>9.0500000000000007</v>
      </c>
      <c r="B1812" s="10">
        <v>-9.9000000000000005E-2</v>
      </c>
    </row>
    <row r="1813" spans="1:2" x14ac:dyDescent="0.3">
      <c r="A1813" s="10">
        <v>9.0549999999999997</v>
      </c>
      <c r="B1813" s="10">
        <v>-0.12</v>
      </c>
    </row>
    <row r="1814" spans="1:2" x14ac:dyDescent="0.3">
      <c r="A1814" s="10">
        <v>9.06</v>
      </c>
      <c r="B1814" s="10">
        <v>-0.14099999999999999</v>
      </c>
    </row>
    <row r="1815" spans="1:2" x14ac:dyDescent="0.3">
      <c r="A1815" s="10">
        <v>9.0649999999999995</v>
      </c>
      <c r="B1815" s="10">
        <v>-0.16300000000000001</v>
      </c>
    </row>
    <row r="1816" spans="1:2" x14ac:dyDescent="0.3">
      <c r="A1816" s="10">
        <v>9.07</v>
      </c>
      <c r="B1816" s="10">
        <v>-0.186</v>
      </c>
    </row>
    <row r="1817" spans="1:2" x14ac:dyDescent="0.3">
      <c r="A1817" s="10">
        <v>9.0749999999999993</v>
      </c>
      <c r="B1817" s="10">
        <v>-0.20799999999999999</v>
      </c>
    </row>
    <row r="1818" spans="1:2" x14ac:dyDescent="0.3">
      <c r="A1818" s="10">
        <v>9.08</v>
      </c>
      <c r="B1818" s="10">
        <v>-0.22900000000000001</v>
      </c>
    </row>
    <row r="1819" spans="1:2" x14ac:dyDescent="0.3">
      <c r="A1819" s="10">
        <v>9.0850000000000009</v>
      </c>
      <c r="B1819" s="10">
        <v>-0.25</v>
      </c>
    </row>
    <row r="1820" spans="1:2" x14ac:dyDescent="0.3">
      <c r="A1820" s="10">
        <v>9.09</v>
      </c>
      <c r="B1820" s="10">
        <v>-0.26800000000000002</v>
      </c>
    </row>
    <row r="1821" spans="1:2" x14ac:dyDescent="0.3">
      <c r="A1821" s="10">
        <v>9.0950000000000006</v>
      </c>
      <c r="B1821" s="10">
        <v>-0.28399999999999997</v>
      </c>
    </row>
    <row r="1822" spans="1:2" x14ac:dyDescent="0.3">
      <c r="A1822" s="10">
        <v>9.1</v>
      </c>
      <c r="B1822" s="10">
        <v>-0.29399999999999998</v>
      </c>
    </row>
    <row r="1823" spans="1:2" x14ac:dyDescent="0.3">
      <c r="A1823" s="10">
        <v>9.1050000000000004</v>
      </c>
      <c r="B1823" s="10">
        <v>-0.29699999999999999</v>
      </c>
    </row>
    <row r="1824" spans="1:2" x14ac:dyDescent="0.3">
      <c r="A1824" s="10">
        <v>9.11</v>
      </c>
      <c r="B1824" s="10">
        <v>-0.29199999999999998</v>
      </c>
    </row>
    <row r="1825" spans="1:2" x14ac:dyDescent="0.3">
      <c r="A1825" s="10">
        <v>9.1150000000000002</v>
      </c>
      <c r="B1825" s="10">
        <v>-0.28000000000000003</v>
      </c>
    </row>
    <row r="1826" spans="1:2" x14ac:dyDescent="0.3">
      <c r="A1826" s="10">
        <v>9.1199999999999992</v>
      </c>
      <c r="B1826" s="10">
        <v>-0.26200000000000001</v>
      </c>
    </row>
    <row r="1827" spans="1:2" x14ac:dyDescent="0.3">
      <c r="A1827" s="10">
        <v>9.125</v>
      </c>
      <c r="B1827" s="10">
        <v>-0.24199999999999999</v>
      </c>
    </row>
    <row r="1828" spans="1:2" x14ac:dyDescent="0.3">
      <c r="A1828" s="10">
        <v>9.1300000000000008</v>
      </c>
      <c r="B1828" s="10">
        <v>-0.221</v>
      </c>
    </row>
    <row r="1829" spans="1:2" x14ac:dyDescent="0.3">
      <c r="A1829" s="10">
        <v>9.1349999999999998</v>
      </c>
      <c r="B1829" s="10">
        <v>-0.20100000000000001</v>
      </c>
    </row>
    <row r="1830" spans="1:2" x14ac:dyDescent="0.3">
      <c r="A1830" s="10">
        <v>9.14</v>
      </c>
      <c r="B1830" s="10">
        <v>-0.183</v>
      </c>
    </row>
    <row r="1831" spans="1:2" x14ac:dyDescent="0.3">
      <c r="A1831" s="10">
        <v>9.1449999999999996</v>
      </c>
      <c r="B1831" s="10">
        <v>-0.17</v>
      </c>
    </row>
    <row r="1832" spans="1:2" x14ac:dyDescent="0.3">
      <c r="A1832" s="10">
        <v>9.15</v>
      </c>
      <c r="B1832" s="10">
        <v>-0.16300000000000001</v>
      </c>
    </row>
    <row r="1833" spans="1:2" x14ac:dyDescent="0.3">
      <c r="A1833" s="10">
        <v>9.1549999999999994</v>
      </c>
      <c r="B1833" s="10">
        <v>-0.16</v>
      </c>
    </row>
    <row r="1834" spans="1:2" x14ac:dyDescent="0.3">
      <c r="A1834" s="10">
        <v>9.16</v>
      </c>
      <c r="B1834" s="10">
        <v>-0.16200000000000001</v>
      </c>
    </row>
    <row r="1835" spans="1:2" x14ac:dyDescent="0.3">
      <c r="A1835" s="10">
        <v>9.1649999999999991</v>
      </c>
      <c r="B1835" s="10">
        <v>-0.16400000000000001</v>
      </c>
    </row>
    <row r="1836" spans="1:2" x14ac:dyDescent="0.3">
      <c r="A1836" s="10">
        <v>9.17</v>
      </c>
      <c r="B1836" s="10">
        <v>-0.16200000000000001</v>
      </c>
    </row>
    <row r="1837" spans="1:2" x14ac:dyDescent="0.3">
      <c r="A1837" s="10">
        <v>9.1750000000000007</v>
      </c>
      <c r="B1837" s="10">
        <v>-0.155</v>
      </c>
    </row>
    <row r="1838" spans="1:2" x14ac:dyDescent="0.3">
      <c r="A1838" s="10">
        <v>9.18</v>
      </c>
      <c r="B1838" s="10">
        <v>-0.13900000000000001</v>
      </c>
    </row>
    <row r="1839" spans="1:2" x14ac:dyDescent="0.3">
      <c r="A1839" s="10">
        <v>9.1850000000000005</v>
      </c>
      <c r="B1839" s="10">
        <v>-0.11600000000000001</v>
      </c>
    </row>
    <row r="1840" spans="1:2" x14ac:dyDescent="0.3">
      <c r="A1840" s="10">
        <v>9.19</v>
      </c>
      <c r="B1840" s="10">
        <v>-0.09</v>
      </c>
    </row>
    <row r="1841" spans="1:2" x14ac:dyDescent="0.3">
      <c r="A1841" s="10">
        <v>9.1950000000000003</v>
      </c>
      <c r="B1841" s="10">
        <v>-6.3E-2</v>
      </c>
    </row>
    <row r="1842" spans="1:2" x14ac:dyDescent="0.3">
      <c r="A1842" s="10">
        <v>9.1999999999999993</v>
      </c>
      <c r="B1842" s="10">
        <v>-4.2999999999999997E-2</v>
      </c>
    </row>
    <row r="1843" spans="1:2" x14ac:dyDescent="0.3">
      <c r="A1843" s="10">
        <v>9.2050000000000001</v>
      </c>
      <c r="B1843" s="10">
        <v>-0.03</v>
      </c>
    </row>
    <row r="1844" spans="1:2" x14ac:dyDescent="0.3">
      <c r="A1844" s="10">
        <v>9.2100000000000009</v>
      </c>
      <c r="B1844" s="10">
        <v>-2.5999999999999999E-2</v>
      </c>
    </row>
    <row r="1845" spans="1:2" x14ac:dyDescent="0.3">
      <c r="A1845" s="10">
        <v>9.2149999999999999</v>
      </c>
      <c r="B1845" s="10">
        <v>-2.9000000000000001E-2</v>
      </c>
    </row>
    <row r="1846" spans="1:2" x14ac:dyDescent="0.3">
      <c r="A1846" s="10">
        <v>9.2200000000000006</v>
      </c>
      <c r="B1846" s="10">
        <v>-3.5999999999999997E-2</v>
      </c>
    </row>
    <row r="1847" spans="1:2" x14ac:dyDescent="0.3">
      <c r="A1847" s="10">
        <v>9.2249999999999996</v>
      </c>
      <c r="B1847" s="10">
        <v>-4.2000000000000003E-2</v>
      </c>
    </row>
    <row r="1848" spans="1:2" x14ac:dyDescent="0.3">
      <c r="A1848" s="10">
        <v>9.23</v>
      </c>
      <c r="B1848" s="10">
        <v>-4.7E-2</v>
      </c>
    </row>
    <row r="1849" spans="1:2" x14ac:dyDescent="0.3">
      <c r="A1849" s="10">
        <v>9.2349999999999994</v>
      </c>
      <c r="B1849" s="10">
        <v>-4.9000000000000002E-2</v>
      </c>
    </row>
    <row r="1850" spans="1:2" x14ac:dyDescent="0.3">
      <c r="A1850" s="10">
        <v>9.24</v>
      </c>
      <c r="B1850" s="10">
        <v>-5.1999999999999998E-2</v>
      </c>
    </row>
    <row r="1851" spans="1:2" x14ac:dyDescent="0.3">
      <c r="A1851" s="10">
        <v>9.2449999999999992</v>
      </c>
      <c r="B1851" s="10">
        <v>-5.5E-2</v>
      </c>
    </row>
    <row r="1852" spans="1:2" x14ac:dyDescent="0.3">
      <c r="A1852" s="10">
        <v>9.25</v>
      </c>
      <c r="B1852" s="10">
        <v>-0.06</v>
      </c>
    </row>
    <row r="1853" spans="1:2" x14ac:dyDescent="0.3">
      <c r="A1853" s="10">
        <v>9.2550000000000008</v>
      </c>
      <c r="B1853" s="10">
        <v>-6.7000000000000004E-2</v>
      </c>
    </row>
    <row r="1854" spans="1:2" x14ac:dyDescent="0.3">
      <c r="A1854" s="10">
        <v>9.26</v>
      </c>
      <c r="B1854" s="10">
        <v>-7.5999999999999998E-2</v>
      </c>
    </row>
    <row r="1855" spans="1:2" x14ac:dyDescent="0.3">
      <c r="A1855" s="10">
        <v>9.2650000000000006</v>
      </c>
      <c r="B1855" s="10">
        <v>-8.5000000000000006E-2</v>
      </c>
    </row>
    <row r="1856" spans="1:2" x14ac:dyDescent="0.3">
      <c r="A1856" s="10">
        <v>9.27</v>
      </c>
      <c r="B1856" s="10">
        <v>-9.2999999999999999E-2</v>
      </c>
    </row>
    <row r="1857" spans="1:2" x14ac:dyDescent="0.3">
      <c r="A1857" s="10">
        <v>9.2750000000000004</v>
      </c>
      <c r="B1857" s="10">
        <v>-9.8000000000000004E-2</v>
      </c>
    </row>
    <row r="1858" spans="1:2" x14ac:dyDescent="0.3">
      <c r="A1858" s="10">
        <v>9.2799999999999994</v>
      </c>
      <c r="B1858" s="10">
        <v>-0.10100000000000001</v>
      </c>
    </row>
    <row r="1859" spans="1:2" x14ac:dyDescent="0.3">
      <c r="A1859" s="10">
        <v>9.2850000000000001</v>
      </c>
      <c r="B1859" s="10">
        <v>-0.1</v>
      </c>
    </row>
    <row r="1860" spans="1:2" x14ac:dyDescent="0.3">
      <c r="A1860" s="10">
        <v>9.2899999999999991</v>
      </c>
      <c r="B1860" s="10">
        <v>-9.9000000000000005E-2</v>
      </c>
    </row>
    <row r="1861" spans="1:2" x14ac:dyDescent="0.3">
      <c r="A1861" s="10">
        <v>9.2949999999999999</v>
      </c>
      <c r="B1861" s="10">
        <v>-9.7000000000000003E-2</v>
      </c>
    </row>
    <row r="1862" spans="1:2" x14ac:dyDescent="0.3">
      <c r="A1862" s="10">
        <v>9.3000000000000007</v>
      </c>
      <c r="B1862" s="10">
        <v>-9.2999999999999999E-2</v>
      </c>
    </row>
    <row r="1863" spans="1:2" x14ac:dyDescent="0.3">
      <c r="A1863" s="10">
        <v>9.3049999999999997</v>
      </c>
      <c r="B1863" s="10">
        <v>-8.4000000000000005E-2</v>
      </c>
    </row>
    <row r="1864" spans="1:2" x14ac:dyDescent="0.3">
      <c r="A1864" s="10">
        <v>9.31</v>
      </c>
      <c r="B1864" s="10">
        <v>-6.3E-2</v>
      </c>
    </row>
    <row r="1865" spans="1:2" x14ac:dyDescent="0.3">
      <c r="A1865" s="10">
        <v>9.3149999999999995</v>
      </c>
      <c r="B1865" s="10">
        <v>-2.5000000000000001E-2</v>
      </c>
    </row>
    <row r="1866" spans="1:2" x14ac:dyDescent="0.3">
      <c r="A1866" s="10">
        <v>9.32</v>
      </c>
      <c r="B1866" s="10">
        <v>0.03</v>
      </c>
    </row>
    <row r="1867" spans="1:2" x14ac:dyDescent="0.3">
      <c r="A1867" s="10">
        <v>9.3249999999999993</v>
      </c>
      <c r="B1867" s="10">
        <v>9.5000000000000001E-2</v>
      </c>
    </row>
    <row r="1868" spans="1:2" x14ac:dyDescent="0.3">
      <c r="A1868" s="10">
        <v>9.33</v>
      </c>
      <c r="B1868" s="10">
        <v>0.16</v>
      </c>
    </row>
    <row r="1869" spans="1:2" x14ac:dyDescent="0.3">
      <c r="A1869" s="10">
        <v>9.3350000000000009</v>
      </c>
      <c r="B1869" s="10">
        <v>0.215</v>
      </c>
    </row>
    <row r="1870" spans="1:2" x14ac:dyDescent="0.3">
      <c r="A1870" s="10">
        <v>9.34</v>
      </c>
      <c r="B1870" s="10">
        <v>0.252</v>
      </c>
    </row>
    <row r="1871" spans="1:2" x14ac:dyDescent="0.3">
      <c r="A1871" s="10">
        <v>9.3450000000000006</v>
      </c>
      <c r="B1871" s="10">
        <v>0.27300000000000002</v>
      </c>
    </row>
    <row r="1872" spans="1:2" x14ac:dyDescent="0.3">
      <c r="A1872" s="10">
        <v>9.35</v>
      </c>
      <c r="B1872" s="10">
        <v>0.28100000000000003</v>
      </c>
    </row>
    <row r="1873" spans="1:2" x14ac:dyDescent="0.3">
      <c r="A1873" s="10">
        <v>9.3550000000000004</v>
      </c>
      <c r="B1873" s="10">
        <v>0.28399999999999997</v>
      </c>
    </row>
    <row r="1874" spans="1:2" x14ac:dyDescent="0.3">
      <c r="A1874" s="10">
        <v>9.36</v>
      </c>
      <c r="B1874" s="10">
        <v>0.28599999999999998</v>
      </c>
    </row>
    <row r="1875" spans="1:2" x14ac:dyDescent="0.3">
      <c r="A1875" s="10">
        <v>9.3650000000000002</v>
      </c>
      <c r="B1875" s="10">
        <v>0.29099999999999998</v>
      </c>
    </row>
    <row r="1876" spans="1:2" x14ac:dyDescent="0.3">
      <c r="A1876" s="10">
        <v>9.3699999999999992</v>
      </c>
      <c r="B1876" s="10">
        <v>0.29599999999999999</v>
      </c>
    </row>
    <row r="1877" spans="1:2" x14ac:dyDescent="0.3">
      <c r="A1877" s="10">
        <v>9.375</v>
      </c>
      <c r="B1877" s="10">
        <v>0.29899999999999999</v>
      </c>
    </row>
    <row r="1878" spans="1:2" x14ac:dyDescent="0.3">
      <c r="A1878" s="10">
        <v>9.3800000000000008</v>
      </c>
      <c r="B1878" s="10">
        <v>0.29899999999999999</v>
      </c>
    </row>
    <row r="1879" spans="1:2" x14ac:dyDescent="0.3">
      <c r="A1879" s="10">
        <v>9.3849999999999998</v>
      </c>
      <c r="B1879" s="10">
        <v>0.29399999999999998</v>
      </c>
    </row>
    <row r="1880" spans="1:2" x14ac:dyDescent="0.3">
      <c r="A1880" s="10">
        <v>9.39</v>
      </c>
      <c r="B1880" s="10">
        <v>0.28399999999999997</v>
      </c>
    </row>
    <row r="1881" spans="1:2" x14ac:dyDescent="0.3">
      <c r="A1881" s="10">
        <v>9.3949999999999996</v>
      </c>
      <c r="B1881" s="10">
        <v>0.27100000000000002</v>
      </c>
    </row>
    <row r="1882" spans="1:2" x14ac:dyDescent="0.3">
      <c r="A1882" s="10">
        <v>9.4</v>
      </c>
      <c r="B1882" s="10">
        <v>0.253</v>
      </c>
    </row>
    <row r="1883" spans="1:2" x14ac:dyDescent="0.3">
      <c r="A1883" s="10">
        <v>9.4049999999999994</v>
      </c>
      <c r="B1883" s="10">
        <v>0.23200000000000001</v>
      </c>
    </row>
    <row r="1884" spans="1:2" x14ac:dyDescent="0.3">
      <c r="A1884" s="10">
        <v>9.41</v>
      </c>
      <c r="B1884" s="10">
        <v>0.21</v>
      </c>
    </row>
    <row r="1885" spans="1:2" x14ac:dyDescent="0.3">
      <c r="A1885" s="10">
        <v>9.4149999999999991</v>
      </c>
      <c r="B1885" s="10">
        <v>0.189</v>
      </c>
    </row>
    <row r="1886" spans="1:2" x14ac:dyDescent="0.3">
      <c r="A1886" s="10">
        <v>9.42</v>
      </c>
      <c r="B1886" s="10">
        <v>0.16900000000000001</v>
      </c>
    </row>
    <row r="1887" spans="1:2" x14ac:dyDescent="0.3">
      <c r="A1887" s="10">
        <v>9.4250000000000007</v>
      </c>
      <c r="B1887" s="10">
        <v>0.152</v>
      </c>
    </row>
    <row r="1888" spans="1:2" x14ac:dyDescent="0.3">
      <c r="A1888" s="10">
        <v>9.43</v>
      </c>
      <c r="B1888" s="10">
        <v>0.13900000000000001</v>
      </c>
    </row>
    <row r="1889" spans="1:2" x14ac:dyDescent="0.3">
      <c r="A1889" s="10">
        <v>9.4350000000000005</v>
      </c>
      <c r="B1889" s="10">
        <v>0.13100000000000001</v>
      </c>
    </row>
    <row r="1890" spans="1:2" x14ac:dyDescent="0.3">
      <c r="A1890" s="10">
        <v>9.44</v>
      </c>
      <c r="B1890" s="10">
        <v>0.126</v>
      </c>
    </row>
    <row r="1891" spans="1:2" x14ac:dyDescent="0.3">
      <c r="A1891" s="10">
        <v>9.4450000000000003</v>
      </c>
      <c r="B1891" s="10">
        <v>0.122</v>
      </c>
    </row>
    <row r="1892" spans="1:2" x14ac:dyDescent="0.3">
      <c r="A1892" s="10">
        <v>9.4499999999999993</v>
      </c>
      <c r="B1892" s="10">
        <v>0.115</v>
      </c>
    </row>
    <row r="1893" spans="1:2" x14ac:dyDescent="0.3">
      <c r="A1893" s="10">
        <v>9.4550000000000001</v>
      </c>
      <c r="B1893" s="10">
        <v>0.10100000000000001</v>
      </c>
    </row>
    <row r="1894" spans="1:2" x14ac:dyDescent="0.3">
      <c r="A1894" s="10">
        <v>9.4600000000000009</v>
      </c>
      <c r="B1894" s="10">
        <v>7.9000000000000001E-2</v>
      </c>
    </row>
    <row r="1895" spans="1:2" x14ac:dyDescent="0.3">
      <c r="A1895" s="10">
        <v>9.4649999999999999</v>
      </c>
      <c r="B1895" s="10">
        <v>4.9000000000000002E-2</v>
      </c>
    </row>
    <row r="1896" spans="1:2" x14ac:dyDescent="0.3">
      <c r="A1896" s="10">
        <v>9.4700000000000006</v>
      </c>
      <c r="B1896" s="10">
        <v>1.6E-2</v>
      </c>
    </row>
    <row r="1897" spans="1:2" x14ac:dyDescent="0.3">
      <c r="A1897" s="10">
        <v>9.4749999999999996</v>
      </c>
      <c r="B1897" s="10">
        <v>-1.6E-2</v>
      </c>
    </row>
    <row r="1898" spans="1:2" x14ac:dyDescent="0.3">
      <c r="A1898" s="10">
        <v>9.48</v>
      </c>
      <c r="B1898" s="10">
        <v>-4.2999999999999997E-2</v>
      </c>
    </row>
    <row r="1899" spans="1:2" x14ac:dyDescent="0.3">
      <c r="A1899" s="10">
        <v>9.4849999999999994</v>
      </c>
      <c r="B1899" s="10">
        <v>-6.2E-2</v>
      </c>
    </row>
    <row r="1900" spans="1:2" x14ac:dyDescent="0.3">
      <c r="A1900" s="10">
        <v>9.49</v>
      </c>
      <c r="B1900" s="10">
        <v>-7.6999999999999999E-2</v>
      </c>
    </row>
    <row r="1901" spans="1:2" x14ac:dyDescent="0.3">
      <c r="A1901" s="10">
        <v>9.4949999999999992</v>
      </c>
      <c r="B1901" s="10">
        <v>-8.8999999999999996E-2</v>
      </c>
    </row>
    <row r="1902" spans="1:2" x14ac:dyDescent="0.3">
      <c r="A1902" s="10">
        <v>9.5</v>
      </c>
      <c r="B1902" s="10">
        <v>-0.10199999999999999</v>
      </c>
    </row>
    <row r="1903" spans="1:2" x14ac:dyDescent="0.3">
      <c r="A1903" s="10">
        <v>9.5050000000000008</v>
      </c>
      <c r="B1903" s="10">
        <v>-0.11799999999999999</v>
      </c>
    </row>
    <row r="1904" spans="1:2" x14ac:dyDescent="0.3">
      <c r="A1904" s="10">
        <v>9.51</v>
      </c>
      <c r="B1904" s="10">
        <v>-0.13600000000000001</v>
      </c>
    </row>
    <row r="1905" spans="1:2" x14ac:dyDescent="0.3">
      <c r="A1905" s="10">
        <v>9.5150000000000006</v>
      </c>
      <c r="B1905" s="10">
        <v>-0.157</v>
      </c>
    </row>
    <row r="1906" spans="1:2" x14ac:dyDescent="0.3">
      <c r="A1906" s="10">
        <v>9.52</v>
      </c>
      <c r="B1906" s="10">
        <v>-0.17899999999999999</v>
      </c>
    </row>
    <row r="1907" spans="1:2" x14ac:dyDescent="0.3">
      <c r="A1907" s="10">
        <v>9.5250000000000004</v>
      </c>
      <c r="B1907" s="10">
        <v>-0.2</v>
      </c>
    </row>
    <row r="1908" spans="1:2" x14ac:dyDescent="0.3">
      <c r="A1908" s="10">
        <v>9.5299999999999994</v>
      </c>
      <c r="B1908" s="10">
        <v>-0.217</v>
      </c>
    </row>
    <row r="1909" spans="1:2" x14ac:dyDescent="0.3">
      <c r="A1909" s="10">
        <v>9.5350000000000001</v>
      </c>
      <c r="B1909" s="10">
        <v>-0.22900000000000001</v>
      </c>
    </row>
    <row r="1910" spans="1:2" x14ac:dyDescent="0.3">
      <c r="A1910" s="10">
        <v>9.5399999999999991</v>
      </c>
      <c r="B1910" s="10">
        <v>-0.23400000000000001</v>
      </c>
    </row>
    <row r="1911" spans="1:2" x14ac:dyDescent="0.3">
      <c r="A1911" s="10">
        <v>9.5449999999999999</v>
      </c>
      <c r="B1911" s="10">
        <v>-0.23</v>
      </c>
    </row>
    <row r="1912" spans="1:2" x14ac:dyDescent="0.3">
      <c r="A1912" s="10">
        <v>9.5500000000000007</v>
      </c>
      <c r="B1912" s="10">
        <v>-0.217</v>
      </c>
    </row>
    <row r="1913" spans="1:2" x14ac:dyDescent="0.3">
      <c r="A1913" s="10">
        <v>9.5549999999999997</v>
      </c>
      <c r="B1913" s="10">
        <v>-0.19500000000000001</v>
      </c>
    </row>
    <row r="1914" spans="1:2" x14ac:dyDescent="0.3">
      <c r="A1914" s="10">
        <v>9.56</v>
      </c>
      <c r="B1914" s="10">
        <v>-0.16900000000000001</v>
      </c>
    </row>
    <row r="1915" spans="1:2" x14ac:dyDescent="0.3">
      <c r="A1915" s="10">
        <v>9.5649999999999995</v>
      </c>
      <c r="B1915" s="10">
        <v>-0.14000000000000001</v>
      </c>
    </row>
    <row r="1916" spans="1:2" x14ac:dyDescent="0.3">
      <c r="A1916" s="10">
        <v>9.57</v>
      </c>
      <c r="B1916" s="10">
        <v>-0.114</v>
      </c>
    </row>
    <row r="1917" spans="1:2" x14ac:dyDescent="0.3">
      <c r="A1917" s="10">
        <v>9.5749999999999993</v>
      </c>
      <c r="B1917" s="10">
        <v>-9.2999999999999999E-2</v>
      </c>
    </row>
    <row r="1918" spans="1:2" x14ac:dyDescent="0.3">
      <c r="A1918" s="10">
        <v>9.58</v>
      </c>
      <c r="B1918" s="10">
        <v>-7.8E-2</v>
      </c>
    </row>
    <row r="1919" spans="1:2" x14ac:dyDescent="0.3">
      <c r="A1919" s="10">
        <v>9.5850000000000009</v>
      </c>
      <c r="B1919" s="10">
        <v>-6.8000000000000005E-2</v>
      </c>
    </row>
    <row r="1920" spans="1:2" x14ac:dyDescent="0.3">
      <c r="A1920" s="10">
        <v>9.59</v>
      </c>
      <c r="B1920" s="10">
        <v>-6.2E-2</v>
      </c>
    </row>
    <row r="1921" spans="1:2" x14ac:dyDescent="0.3">
      <c r="A1921" s="10">
        <v>9.5950000000000006</v>
      </c>
      <c r="B1921" s="10">
        <v>-5.7000000000000002E-2</v>
      </c>
    </row>
    <row r="1922" spans="1:2" x14ac:dyDescent="0.3">
      <c r="A1922" s="10">
        <v>9.6</v>
      </c>
      <c r="B1922" s="10">
        <v>-5.1999999999999998E-2</v>
      </c>
    </row>
    <row r="1923" spans="1:2" x14ac:dyDescent="0.3">
      <c r="A1923" s="10">
        <v>9.6050000000000004</v>
      </c>
      <c r="B1923" s="10">
        <v>-4.4999999999999998E-2</v>
      </c>
    </row>
    <row r="1924" spans="1:2" x14ac:dyDescent="0.3">
      <c r="A1924" s="10">
        <v>9.61</v>
      </c>
      <c r="B1924" s="10">
        <v>-3.6999999999999998E-2</v>
      </c>
    </row>
    <row r="1925" spans="1:2" x14ac:dyDescent="0.3">
      <c r="A1925" s="10">
        <v>9.6150000000000002</v>
      </c>
      <c r="B1925" s="10">
        <v>-2.7E-2</v>
      </c>
    </row>
    <row r="1926" spans="1:2" x14ac:dyDescent="0.3">
      <c r="A1926" s="10">
        <v>9.6199999999999992</v>
      </c>
      <c r="B1926" s="10">
        <v>-1.7000000000000001E-2</v>
      </c>
    </row>
    <row r="1927" spans="1:2" x14ac:dyDescent="0.3">
      <c r="A1927" s="10">
        <v>9.625</v>
      </c>
      <c r="B1927" s="10">
        <v>-5.0000000000000001E-3</v>
      </c>
    </row>
    <row r="1928" spans="1:2" x14ac:dyDescent="0.3">
      <c r="A1928" s="10">
        <v>9.6300000000000008</v>
      </c>
      <c r="B1928" s="10">
        <v>8.0000000000000002E-3</v>
      </c>
    </row>
    <row r="1929" spans="1:2" x14ac:dyDescent="0.3">
      <c r="A1929" s="10">
        <v>9.6349999999999998</v>
      </c>
      <c r="B1929" s="10">
        <v>2.1999999999999999E-2</v>
      </c>
    </row>
    <row r="1930" spans="1:2" x14ac:dyDescent="0.3">
      <c r="A1930" s="10">
        <v>9.64</v>
      </c>
      <c r="B1930" s="10">
        <v>3.6999999999999998E-2</v>
      </c>
    </row>
    <row r="1931" spans="1:2" x14ac:dyDescent="0.3">
      <c r="A1931" s="10">
        <v>9.6449999999999996</v>
      </c>
      <c r="B1931" s="10">
        <v>0.05</v>
      </c>
    </row>
    <row r="1932" spans="1:2" x14ac:dyDescent="0.3">
      <c r="A1932" s="10">
        <v>9.65</v>
      </c>
      <c r="B1932" s="10">
        <v>5.8999999999999997E-2</v>
      </c>
    </row>
    <row r="1933" spans="1:2" x14ac:dyDescent="0.3">
      <c r="A1933" s="10">
        <v>9.6549999999999994</v>
      </c>
      <c r="B1933" s="10">
        <v>0.06</v>
      </c>
    </row>
    <row r="1934" spans="1:2" x14ac:dyDescent="0.3">
      <c r="A1934" s="10">
        <v>9.66</v>
      </c>
      <c r="B1934" s="10">
        <v>5.1999999999999998E-2</v>
      </c>
    </row>
    <row r="1935" spans="1:2" x14ac:dyDescent="0.3">
      <c r="A1935" s="10">
        <v>9.6649999999999991</v>
      </c>
      <c r="B1935" s="10">
        <v>3.5000000000000003E-2</v>
      </c>
    </row>
    <row r="1936" spans="1:2" x14ac:dyDescent="0.3">
      <c r="A1936" s="10">
        <v>9.67</v>
      </c>
      <c r="B1936" s="10">
        <v>1.0999999999999999E-2</v>
      </c>
    </row>
    <row r="1937" spans="1:2" x14ac:dyDescent="0.3">
      <c r="A1937" s="10">
        <v>9.6750000000000007</v>
      </c>
      <c r="B1937" s="10">
        <v>-1.7999999999999999E-2</v>
      </c>
    </row>
    <row r="1938" spans="1:2" x14ac:dyDescent="0.3">
      <c r="A1938" s="10">
        <v>9.68</v>
      </c>
      <c r="B1938" s="10">
        <v>-5.0999999999999997E-2</v>
      </c>
    </row>
    <row r="1939" spans="1:2" x14ac:dyDescent="0.3">
      <c r="A1939" s="10">
        <v>9.6850000000000005</v>
      </c>
      <c r="B1939" s="10">
        <v>-8.5000000000000006E-2</v>
      </c>
    </row>
    <row r="1940" spans="1:2" x14ac:dyDescent="0.3">
      <c r="A1940" s="10">
        <v>9.69</v>
      </c>
      <c r="B1940" s="10">
        <v>-0.11700000000000001</v>
      </c>
    </row>
    <row r="1941" spans="1:2" x14ac:dyDescent="0.3">
      <c r="A1941" s="10">
        <v>9.6950000000000003</v>
      </c>
      <c r="B1941" s="10">
        <v>-0.14399999999999999</v>
      </c>
    </row>
    <row r="1942" spans="1:2" x14ac:dyDescent="0.3">
      <c r="A1942" s="10">
        <v>9.6999999999999993</v>
      </c>
      <c r="B1942" s="10">
        <v>-0.16800000000000001</v>
      </c>
    </row>
    <row r="1943" spans="1:2" x14ac:dyDescent="0.3">
      <c r="A1943" s="10">
        <v>9.7050000000000001</v>
      </c>
      <c r="B1943" s="10">
        <v>-0.187</v>
      </c>
    </row>
    <row r="1944" spans="1:2" x14ac:dyDescent="0.3">
      <c r="A1944" s="10">
        <v>9.7100000000000009</v>
      </c>
      <c r="B1944" s="10">
        <v>-0.20100000000000001</v>
      </c>
    </row>
    <row r="1945" spans="1:2" x14ac:dyDescent="0.3">
      <c r="A1945" s="10">
        <v>9.7149999999999999</v>
      </c>
      <c r="B1945" s="10">
        <v>-0.21</v>
      </c>
    </row>
    <row r="1946" spans="1:2" x14ac:dyDescent="0.3">
      <c r="A1946" s="10">
        <v>9.7200000000000006</v>
      </c>
      <c r="B1946" s="10">
        <v>-0.21299999999999999</v>
      </c>
    </row>
    <row r="1947" spans="1:2" x14ac:dyDescent="0.3">
      <c r="A1947" s="10">
        <v>9.7249999999999996</v>
      </c>
      <c r="B1947" s="10">
        <v>-0.20699999999999999</v>
      </c>
    </row>
    <row r="1948" spans="1:2" x14ac:dyDescent="0.3">
      <c r="A1948" s="10">
        <v>9.73</v>
      </c>
      <c r="B1948" s="10">
        <v>-0.191</v>
      </c>
    </row>
    <row r="1949" spans="1:2" x14ac:dyDescent="0.3">
      <c r="A1949" s="10">
        <v>9.7349999999999994</v>
      </c>
      <c r="B1949" s="10">
        <v>-0.16400000000000001</v>
      </c>
    </row>
    <row r="1950" spans="1:2" x14ac:dyDescent="0.3">
      <c r="A1950" s="10">
        <v>9.74</v>
      </c>
      <c r="B1950" s="10">
        <v>-0.129</v>
      </c>
    </row>
    <row r="1951" spans="1:2" x14ac:dyDescent="0.3">
      <c r="A1951" s="10">
        <v>9.7449999999999992</v>
      </c>
      <c r="B1951" s="10">
        <v>-8.8999999999999996E-2</v>
      </c>
    </row>
    <row r="1952" spans="1:2" x14ac:dyDescent="0.3">
      <c r="A1952" s="10">
        <v>9.75</v>
      </c>
      <c r="B1952" s="10">
        <v>-4.7E-2</v>
      </c>
    </row>
    <row r="1953" spans="1:2" x14ac:dyDescent="0.3">
      <c r="A1953" s="10">
        <v>9.7550000000000008</v>
      </c>
      <c r="B1953" s="10">
        <v>-0.01</v>
      </c>
    </row>
    <row r="1954" spans="1:2" x14ac:dyDescent="0.3">
      <c r="A1954" s="10">
        <v>9.76</v>
      </c>
      <c r="B1954" s="10">
        <v>0.02</v>
      </c>
    </row>
    <row r="1955" spans="1:2" x14ac:dyDescent="0.3">
      <c r="A1955" s="10">
        <v>9.7650000000000006</v>
      </c>
      <c r="B1955" s="10">
        <v>4.2999999999999997E-2</v>
      </c>
    </row>
    <row r="1956" spans="1:2" x14ac:dyDescent="0.3">
      <c r="A1956" s="10">
        <v>9.77</v>
      </c>
      <c r="B1956" s="10">
        <v>6.0999999999999999E-2</v>
      </c>
    </row>
    <row r="1957" spans="1:2" x14ac:dyDescent="0.3">
      <c r="A1957" s="10">
        <v>9.7750000000000004</v>
      </c>
      <c r="B1957" s="10">
        <v>7.5999999999999998E-2</v>
      </c>
    </row>
    <row r="1958" spans="1:2" x14ac:dyDescent="0.3">
      <c r="A1958" s="10">
        <v>9.7799999999999994</v>
      </c>
      <c r="B1958" s="10">
        <v>0.09</v>
      </c>
    </row>
    <row r="1959" spans="1:2" x14ac:dyDescent="0.3">
      <c r="A1959" s="10">
        <v>9.7850000000000001</v>
      </c>
      <c r="B1959" s="10">
        <v>0.106</v>
      </c>
    </row>
    <row r="1960" spans="1:2" x14ac:dyDescent="0.3">
      <c r="A1960" s="10">
        <v>9.7899999999999991</v>
      </c>
      <c r="B1960" s="10">
        <v>0.122</v>
      </c>
    </row>
    <row r="1961" spans="1:2" x14ac:dyDescent="0.3">
      <c r="A1961" s="10">
        <v>9.7949999999999999</v>
      </c>
      <c r="B1961" s="10">
        <v>0.13700000000000001</v>
      </c>
    </row>
    <row r="1962" spans="1:2" x14ac:dyDescent="0.3">
      <c r="A1962" s="10">
        <v>9.8000000000000007</v>
      </c>
      <c r="B1962" s="10">
        <v>0.152</v>
      </c>
    </row>
    <row r="1963" spans="1:2" x14ac:dyDescent="0.3">
      <c r="A1963" s="10">
        <v>9.8049999999999997</v>
      </c>
      <c r="B1963" s="10">
        <v>0.16800000000000001</v>
      </c>
    </row>
    <row r="1964" spans="1:2" x14ac:dyDescent="0.3">
      <c r="A1964" s="10">
        <v>9.81</v>
      </c>
      <c r="B1964" s="10">
        <v>0.186</v>
      </c>
    </row>
    <row r="1965" spans="1:2" x14ac:dyDescent="0.3">
      <c r="A1965" s="10">
        <v>9.8149999999999995</v>
      </c>
      <c r="B1965" s="10">
        <v>0.20699999999999999</v>
      </c>
    </row>
    <row r="1966" spans="1:2" x14ac:dyDescent="0.3">
      <c r="A1966" s="10">
        <v>9.82</v>
      </c>
      <c r="B1966" s="10">
        <v>0.23300000000000001</v>
      </c>
    </row>
    <row r="1967" spans="1:2" x14ac:dyDescent="0.3">
      <c r="A1967" s="10">
        <v>9.8249999999999993</v>
      </c>
      <c r="B1967" s="10">
        <v>0.26100000000000001</v>
      </c>
    </row>
    <row r="1968" spans="1:2" x14ac:dyDescent="0.3">
      <c r="A1968" s="10">
        <v>9.83</v>
      </c>
      <c r="B1968" s="10">
        <v>0.28899999999999998</v>
      </c>
    </row>
    <row r="1969" spans="1:2" x14ac:dyDescent="0.3">
      <c r="A1969" s="10">
        <v>9.8350000000000009</v>
      </c>
      <c r="B1969" s="10">
        <v>0.315</v>
      </c>
    </row>
    <row r="1970" spans="1:2" x14ac:dyDescent="0.3">
      <c r="A1970" s="10">
        <v>9.84</v>
      </c>
      <c r="B1970" s="10">
        <v>0.33400000000000002</v>
      </c>
    </row>
    <row r="1971" spans="1:2" x14ac:dyDescent="0.3">
      <c r="A1971" s="10">
        <v>9.8450000000000006</v>
      </c>
      <c r="B1971" s="10">
        <v>0.34300000000000003</v>
      </c>
    </row>
    <row r="1972" spans="1:2" x14ac:dyDescent="0.3">
      <c r="A1972" s="10">
        <v>9.85</v>
      </c>
      <c r="B1972" s="10">
        <v>0.34300000000000003</v>
      </c>
    </row>
    <row r="1973" spans="1:2" x14ac:dyDescent="0.3">
      <c r="A1973" s="10">
        <v>9.8550000000000004</v>
      </c>
      <c r="B1973" s="10">
        <v>0.33200000000000002</v>
      </c>
    </row>
    <row r="1974" spans="1:2" x14ac:dyDescent="0.3">
      <c r="A1974" s="10">
        <v>9.86</v>
      </c>
      <c r="B1974" s="10">
        <v>0.313</v>
      </c>
    </row>
    <row r="1975" spans="1:2" x14ac:dyDescent="0.3">
      <c r="A1975" s="10">
        <v>9.8650000000000002</v>
      </c>
      <c r="B1975" s="10">
        <v>0.28699999999999998</v>
      </c>
    </row>
    <row r="1976" spans="1:2" x14ac:dyDescent="0.3">
      <c r="A1976" s="10">
        <v>9.8699999999999992</v>
      </c>
      <c r="B1976" s="10">
        <v>0.25600000000000001</v>
      </c>
    </row>
    <row r="1977" spans="1:2" x14ac:dyDescent="0.3">
      <c r="A1977" s="10">
        <v>9.875</v>
      </c>
      <c r="B1977" s="10">
        <v>0.222</v>
      </c>
    </row>
    <row r="1978" spans="1:2" x14ac:dyDescent="0.3">
      <c r="A1978" s="10">
        <v>9.8800000000000008</v>
      </c>
      <c r="B1978" s="10">
        <v>0.188</v>
      </c>
    </row>
    <row r="1979" spans="1:2" x14ac:dyDescent="0.3">
      <c r="A1979" s="10">
        <v>9.8849999999999998</v>
      </c>
      <c r="B1979" s="10">
        <v>0.153</v>
      </c>
    </row>
    <row r="1980" spans="1:2" x14ac:dyDescent="0.3">
      <c r="A1980" s="10">
        <v>9.89</v>
      </c>
      <c r="B1980" s="10">
        <v>0.11799999999999999</v>
      </c>
    </row>
    <row r="1981" spans="1:2" x14ac:dyDescent="0.3">
      <c r="A1981" s="10">
        <v>9.8949999999999996</v>
      </c>
      <c r="B1981" s="10">
        <v>8.3000000000000004E-2</v>
      </c>
    </row>
    <row r="1982" spans="1:2" x14ac:dyDescent="0.3">
      <c r="A1982" s="10">
        <v>9.9</v>
      </c>
      <c r="B1982" s="10">
        <v>4.9000000000000002E-2</v>
      </c>
    </row>
    <row r="1983" spans="1:2" x14ac:dyDescent="0.3">
      <c r="A1983" s="10">
        <v>9.9049999999999994</v>
      </c>
      <c r="B1983" s="10">
        <v>1.4999999999999999E-2</v>
      </c>
    </row>
    <row r="1984" spans="1:2" x14ac:dyDescent="0.3">
      <c r="A1984" s="10">
        <v>9.91</v>
      </c>
      <c r="B1984" s="10">
        <v>-1.7000000000000001E-2</v>
      </c>
    </row>
    <row r="1985" spans="1:2" x14ac:dyDescent="0.3">
      <c r="A1985" s="10">
        <v>9.9149999999999991</v>
      </c>
      <c r="B1985" s="10">
        <v>-5.0999999999999997E-2</v>
      </c>
    </row>
    <row r="1986" spans="1:2" x14ac:dyDescent="0.3">
      <c r="A1986" s="10">
        <v>9.92</v>
      </c>
      <c r="B1986" s="10">
        <v>-8.5999999999999993E-2</v>
      </c>
    </row>
    <row r="1987" spans="1:2" x14ac:dyDescent="0.3">
      <c r="A1987" s="10">
        <v>9.9250000000000007</v>
      </c>
      <c r="B1987" s="10">
        <v>-0.126</v>
      </c>
    </row>
    <row r="1988" spans="1:2" x14ac:dyDescent="0.3">
      <c r="A1988" s="10">
        <v>9.93</v>
      </c>
      <c r="B1988" s="10">
        <v>-0.16800000000000001</v>
      </c>
    </row>
    <row r="1989" spans="1:2" x14ac:dyDescent="0.3">
      <c r="A1989" s="10">
        <v>9.9350000000000005</v>
      </c>
      <c r="B1989" s="10">
        <v>-0.20699999999999999</v>
      </c>
    </row>
    <row r="1990" spans="1:2" x14ac:dyDescent="0.3">
      <c r="A1990" s="10">
        <v>9.94</v>
      </c>
      <c r="B1990" s="10">
        <v>-0.24</v>
      </c>
    </row>
    <row r="1991" spans="1:2" x14ac:dyDescent="0.3">
      <c r="A1991" s="10">
        <v>9.9450000000000003</v>
      </c>
      <c r="B1991" s="10">
        <v>-0.26100000000000001</v>
      </c>
    </row>
    <row r="1992" spans="1:2" x14ac:dyDescent="0.3">
      <c r="A1992" s="10">
        <v>9.9499999999999993</v>
      </c>
      <c r="B1992" s="10">
        <v>-0.27</v>
      </c>
    </row>
    <row r="1993" spans="1:2" x14ac:dyDescent="0.3">
      <c r="A1993" s="10">
        <v>9.9550000000000001</v>
      </c>
      <c r="B1993" s="10">
        <v>-0.26800000000000002</v>
      </c>
    </row>
    <row r="1994" spans="1:2" x14ac:dyDescent="0.3">
      <c r="A1994" s="10">
        <v>9.9600000000000009</v>
      </c>
      <c r="B1994" s="10">
        <v>-0.25900000000000001</v>
      </c>
    </row>
    <row r="1995" spans="1:2" x14ac:dyDescent="0.3">
      <c r="A1995" s="10">
        <v>9.9649999999999999</v>
      </c>
      <c r="B1995" s="10">
        <v>-0.247</v>
      </c>
    </row>
    <row r="1996" spans="1:2" x14ac:dyDescent="0.3">
      <c r="A1996" s="10">
        <v>9.9700000000000006</v>
      </c>
      <c r="B1996" s="10">
        <v>-0.23699999999999999</v>
      </c>
    </row>
    <row r="1997" spans="1:2" x14ac:dyDescent="0.3">
      <c r="A1997" s="10">
        <v>9.9749999999999996</v>
      </c>
      <c r="B1997" s="10">
        <v>-0.22800000000000001</v>
      </c>
    </row>
    <row r="1998" spans="1:2" x14ac:dyDescent="0.3">
      <c r="A1998" s="10">
        <v>9.98</v>
      </c>
      <c r="B1998" s="10">
        <v>-0.224</v>
      </c>
    </row>
    <row r="1999" spans="1:2" x14ac:dyDescent="0.3">
      <c r="A1999" s="10">
        <v>9.9849999999999994</v>
      </c>
      <c r="B1999" s="10">
        <v>-0.223</v>
      </c>
    </row>
    <row r="2000" spans="1:2" x14ac:dyDescent="0.3">
      <c r="A2000" s="10">
        <v>9.99</v>
      </c>
      <c r="B2000" s="10">
        <v>-0.224</v>
      </c>
    </row>
    <row r="2001" spans="1:2" x14ac:dyDescent="0.3">
      <c r="A2001" s="10">
        <v>9.9949999999999992</v>
      </c>
      <c r="B2001" s="10">
        <v>-0.22600000000000001</v>
      </c>
    </row>
    <row r="2002" spans="1:2" x14ac:dyDescent="0.3">
      <c r="A2002" s="10">
        <v>10</v>
      </c>
      <c r="B2002" s="10">
        <v>-0.22600000000000001</v>
      </c>
    </row>
    <row r="2003" spans="1:2" x14ac:dyDescent="0.3">
      <c r="A2003" s="10">
        <v>10.005000000000001</v>
      </c>
      <c r="B2003" s="10">
        <v>-0.223</v>
      </c>
    </row>
    <row r="2004" spans="1:2" x14ac:dyDescent="0.3">
      <c r="A2004" s="10">
        <v>10.01</v>
      </c>
      <c r="B2004" s="10">
        <v>-0.216</v>
      </c>
    </row>
    <row r="2005" spans="1:2" x14ac:dyDescent="0.3">
      <c r="A2005" s="10">
        <v>10.015000000000001</v>
      </c>
      <c r="B2005" s="10">
        <v>-0.20599999999999999</v>
      </c>
    </row>
    <row r="2006" spans="1:2" x14ac:dyDescent="0.3">
      <c r="A2006" s="10">
        <v>10.02</v>
      </c>
      <c r="B2006" s="10">
        <v>-0.19400000000000001</v>
      </c>
    </row>
    <row r="2007" spans="1:2" x14ac:dyDescent="0.3">
      <c r="A2007" s="10">
        <v>10.025</v>
      </c>
      <c r="B2007" s="10">
        <v>-0.185</v>
      </c>
    </row>
    <row r="2008" spans="1:2" x14ac:dyDescent="0.3">
      <c r="A2008" s="10">
        <v>10.029999999999999</v>
      </c>
      <c r="B2008" s="10">
        <v>-0.18099999999999999</v>
      </c>
    </row>
    <row r="2009" spans="1:2" x14ac:dyDescent="0.3">
      <c r="A2009" s="10">
        <v>10.035</v>
      </c>
      <c r="B2009" s="10">
        <v>-0.185</v>
      </c>
    </row>
    <row r="2010" spans="1:2" x14ac:dyDescent="0.3">
      <c r="A2010" s="10">
        <v>10.039999999999999</v>
      </c>
      <c r="B2010" s="10">
        <v>-0.19600000000000001</v>
      </c>
    </row>
    <row r="2011" spans="1:2" x14ac:dyDescent="0.3">
      <c r="A2011" s="10">
        <v>10.045</v>
      </c>
      <c r="B2011" s="10">
        <v>-0.21299999999999999</v>
      </c>
    </row>
    <row r="2012" spans="1:2" x14ac:dyDescent="0.3">
      <c r="A2012" s="10">
        <v>10.050000000000001</v>
      </c>
      <c r="B2012" s="10">
        <v>-0.23400000000000001</v>
      </c>
    </row>
    <row r="2013" spans="1:2" x14ac:dyDescent="0.3">
      <c r="A2013" s="10">
        <v>10.055</v>
      </c>
      <c r="B2013" s="10">
        <v>-0.254</v>
      </c>
    </row>
    <row r="2014" spans="1:2" x14ac:dyDescent="0.3">
      <c r="A2014" s="10">
        <v>10.06</v>
      </c>
      <c r="B2014" s="10">
        <v>-0.26900000000000002</v>
      </c>
    </row>
    <row r="2015" spans="1:2" x14ac:dyDescent="0.3">
      <c r="A2015" s="10">
        <v>10.065</v>
      </c>
      <c r="B2015" s="10">
        <v>-0.27500000000000002</v>
      </c>
    </row>
    <row r="2016" spans="1:2" x14ac:dyDescent="0.3">
      <c r="A2016" s="10">
        <v>10.07</v>
      </c>
      <c r="B2016" s="10">
        <v>-0.27100000000000002</v>
      </c>
    </row>
    <row r="2017" spans="1:2" x14ac:dyDescent="0.3">
      <c r="A2017" s="10">
        <v>10.074999999999999</v>
      </c>
      <c r="B2017" s="10">
        <v>-0.25800000000000001</v>
      </c>
    </row>
    <row r="2018" spans="1:2" x14ac:dyDescent="0.3">
      <c r="A2018" s="10">
        <v>10.08</v>
      </c>
      <c r="B2018" s="10">
        <v>-0.23799999999999999</v>
      </c>
    </row>
    <row r="2019" spans="1:2" x14ac:dyDescent="0.3">
      <c r="A2019" s="10">
        <v>10.085000000000001</v>
      </c>
      <c r="B2019" s="10">
        <v>-0.21299999999999999</v>
      </c>
    </row>
    <row r="2020" spans="1:2" x14ac:dyDescent="0.3">
      <c r="A2020" s="10">
        <v>10.09</v>
      </c>
      <c r="B2020" s="10">
        <v>-0.187</v>
      </c>
    </row>
    <row r="2021" spans="1:2" x14ac:dyDescent="0.3">
      <c r="A2021" s="10">
        <v>10.095000000000001</v>
      </c>
      <c r="B2021" s="10">
        <v>-0.16200000000000001</v>
      </c>
    </row>
    <row r="2022" spans="1:2" x14ac:dyDescent="0.3">
      <c r="A2022" s="10">
        <v>10.1</v>
      </c>
      <c r="B2022" s="10">
        <v>-0.13800000000000001</v>
      </c>
    </row>
    <row r="2023" spans="1:2" x14ac:dyDescent="0.3">
      <c r="A2023" s="10">
        <v>10.105</v>
      </c>
      <c r="B2023" s="10">
        <v>-0.11799999999999999</v>
      </c>
    </row>
    <row r="2024" spans="1:2" x14ac:dyDescent="0.3">
      <c r="A2024" s="10">
        <v>10.11</v>
      </c>
      <c r="B2024" s="10">
        <v>-0.10199999999999999</v>
      </c>
    </row>
    <row r="2025" spans="1:2" x14ac:dyDescent="0.3">
      <c r="A2025" s="10">
        <v>10.115</v>
      </c>
      <c r="B2025" s="10">
        <v>-9.0999999999999998E-2</v>
      </c>
    </row>
    <row r="2026" spans="1:2" x14ac:dyDescent="0.3">
      <c r="A2026" s="10">
        <v>10.119999999999999</v>
      </c>
      <c r="B2026" s="10">
        <v>-8.5000000000000006E-2</v>
      </c>
    </row>
    <row r="2027" spans="1:2" x14ac:dyDescent="0.3">
      <c r="A2027" s="10">
        <v>10.125</v>
      </c>
      <c r="B2027" s="10">
        <v>-8.5000000000000006E-2</v>
      </c>
    </row>
    <row r="2028" spans="1:2" x14ac:dyDescent="0.3">
      <c r="A2028" s="10">
        <v>10.130000000000001</v>
      </c>
      <c r="B2028" s="10">
        <v>-0.09</v>
      </c>
    </row>
    <row r="2029" spans="1:2" x14ac:dyDescent="0.3">
      <c r="A2029" s="10">
        <v>10.135</v>
      </c>
      <c r="B2029" s="10">
        <v>-9.7000000000000003E-2</v>
      </c>
    </row>
    <row r="2030" spans="1:2" x14ac:dyDescent="0.3">
      <c r="A2030" s="10">
        <v>10.14</v>
      </c>
      <c r="B2030" s="10">
        <v>-0.104</v>
      </c>
    </row>
    <row r="2031" spans="1:2" x14ac:dyDescent="0.3">
      <c r="A2031" s="10">
        <v>10.145</v>
      </c>
      <c r="B2031" s="10">
        <v>-0.107</v>
      </c>
    </row>
    <row r="2032" spans="1:2" x14ac:dyDescent="0.3">
      <c r="A2032" s="10">
        <v>10.15</v>
      </c>
      <c r="B2032" s="10">
        <v>-0.10299999999999999</v>
      </c>
    </row>
    <row r="2033" spans="1:2" x14ac:dyDescent="0.3">
      <c r="A2033" s="10">
        <v>10.154999999999999</v>
      </c>
      <c r="B2033" s="10">
        <v>-9.0999999999999998E-2</v>
      </c>
    </row>
    <row r="2034" spans="1:2" x14ac:dyDescent="0.3">
      <c r="A2034" s="10">
        <v>10.16</v>
      </c>
      <c r="B2034" s="10">
        <v>-7.1999999999999995E-2</v>
      </c>
    </row>
    <row r="2035" spans="1:2" x14ac:dyDescent="0.3">
      <c r="A2035" s="10">
        <v>10.164999999999999</v>
      </c>
      <c r="B2035" s="10">
        <v>-4.8000000000000001E-2</v>
      </c>
    </row>
    <row r="2036" spans="1:2" x14ac:dyDescent="0.3">
      <c r="A2036" s="10">
        <v>10.17</v>
      </c>
      <c r="B2036" s="10">
        <v>-2.1000000000000001E-2</v>
      </c>
    </row>
    <row r="2037" spans="1:2" x14ac:dyDescent="0.3">
      <c r="A2037" s="10">
        <v>10.175000000000001</v>
      </c>
      <c r="B2037" s="10">
        <v>6.0000000000000001E-3</v>
      </c>
    </row>
    <row r="2038" spans="1:2" x14ac:dyDescent="0.3">
      <c r="A2038" s="10">
        <v>10.18</v>
      </c>
      <c r="B2038" s="10">
        <v>0.03</v>
      </c>
    </row>
    <row r="2039" spans="1:2" x14ac:dyDescent="0.3">
      <c r="A2039" s="10">
        <v>10.185</v>
      </c>
      <c r="B2039" s="10">
        <v>4.8000000000000001E-2</v>
      </c>
    </row>
    <row r="2040" spans="1:2" x14ac:dyDescent="0.3">
      <c r="A2040" s="10">
        <v>10.19</v>
      </c>
      <c r="B2040" s="10">
        <v>6.0999999999999999E-2</v>
      </c>
    </row>
    <row r="2041" spans="1:2" x14ac:dyDescent="0.3">
      <c r="A2041" s="10">
        <v>10.195</v>
      </c>
      <c r="B2041" s="10">
        <v>6.6000000000000003E-2</v>
      </c>
    </row>
    <row r="2042" spans="1:2" x14ac:dyDescent="0.3">
      <c r="A2042" s="10">
        <v>10.199999999999999</v>
      </c>
      <c r="B2042" s="10">
        <v>6.3E-2</v>
      </c>
    </row>
    <row r="2043" spans="1:2" x14ac:dyDescent="0.3">
      <c r="A2043" s="10">
        <v>10.205</v>
      </c>
      <c r="B2043" s="10">
        <v>5.1999999999999998E-2</v>
      </c>
    </row>
    <row r="2044" spans="1:2" x14ac:dyDescent="0.3">
      <c r="A2044" s="10">
        <v>10.210000000000001</v>
      </c>
      <c r="B2044" s="10">
        <v>3.4000000000000002E-2</v>
      </c>
    </row>
    <row r="2045" spans="1:2" x14ac:dyDescent="0.3">
      <c r="A2045" s="10">
        <v>10.215</v>
      </c>
      <c r="B2045" s="10">
        <v>0.01</v>
      </c>
    </row>
    <row r="2046" spans="1:2" x14ac:dyDescent="0.3">
      <c r="A2046" s="10">
        <v>10.220000000000001</v>
      </c>
      <c r="B2046" s="10">
        <v>-1.7000000000000001E-2</v>
      </c>
    </row>
    <row r="2047" spans="1:2" x14ac:dyDescent="0.3">
      <c r="A2047" s="10">
        <v>10.225</v>
      </c>
      <c r="B2047" s="10">
        <v>-4.5999999999999999E-2</v>
      </c>
    </row>
    <row r="2048" spans="1:2" x14ac:dyDescent="0.3">
      <c r="A2048" s="10">
        <v>10.23</v>
      </c>
      <c r="B2048" s="10">
        <v>-7.3999999999999996E-2</v>
      </c>
    </row>
    <row r="2049" spans="1:2" x14ac:dyDescent="0.3">
      <c r="A2049" s="10">
        <v>10.234999999999999</v>
      </c>
      <c r="B2049" s="10">
        <v>-9.9000000000000005E-2</v>
      </c>
    </row>
    <row r="2050" spans="1:2" x14ac:dyDescent="0.3">
      <c r="A2050" s="10">
        <v>10.24</v>
      </c>
      <c r="B2050" s="10">
        <v>-0.11600000000000001</v>
      </c>
    </row>
    <row r="2051" spans="1:2" x14ac:dyDescent="0.3">
      <c r="A2051" s="10">
        <v>10.244999999999999</v>
      </c>
      <c r="B2051" s="10">
        <v>-0.124</v>
      </c>
    </row>
    <row r="2052" spans="1:2" x14ac:dyDescent="0.3">
      <c r="A2052" s="10">
        <v>10.25</v>
      </c>
      <c r="B2052" s="10">
        <v>-0.123</v>
      </c>
    </row>
    <row r="2053" spans="1:2" x14ac:dyDescent="0.3">
      <c r="A2053" s="10">
        <v>10.255000000000001</v>
      </c>
      <c r="B2053" s="10">
        <v>-0.114</v>
      </c>
    </row>
    <row r="2054" spans="1:2" x14ac:dyDescent="0.3">
      <c r="A2054" s="10">
        <v>10.26</v>
      </c>
      <c r="B2054" s="10">
        <v>-9.9000000000000005E-2</v>
      </c>
    </row>
    <row r="2055" spans="1:2" x14ac:dyDescent="0.3">
      <c r="A2055" s="10">
        <v>10.265000000000001</v>
      </c>
      <c r="B2055" s="10">
        <v>-8.1000000000000003E-2</v>
      </c>
    </row>
    <row r="2056" spans="1:2" x14ac:dyDescent="0.3">
      <c r="A2056" s="10">
        <v>10.27</v>
      </c>
      <c r="B2056" s="10">
        <v>-6.0999999999999999E-2</v>
      </c>
    </row>
    <row r="2057" spans="1:2" x14ac:dyDescent="0.3">
      <c r="A2057" s="10">
        <v>10.275</v>
      </c>
      <c r="B2057" s="10">
        <v>-3.9E-2</v>
      </c>
    </row>
    <row r="2058" spans="1:2" x14ac:dyDescent="0.3">
      <c r="A2058" s="10">
        <v>10.28</v>
      </c>
      <c r="B2058" s="10">
        <v>-1.7999999999999999E-2</v>
      </c>
    </row>
    <row r="2059" spans="1:2" x14ac:dyDescent="0.3">
      <c r="A2059" s="10">
        <v>10.285</v>
      </c>
      <c r="B2059" s="10">
        <v>2E-3</v>
      </c>
    </row>
    <row r="2060" spans="1:2" x14ac:dyDescent="0.3">
      <c r="A2060" s="10">
        <v>10.29</v>
      </c>
      <c r="B2060" s="10">
        <v>1.7999999999999999E-2</v>
      </c>
    </row>
    <row r="2061" spans="1:2" x14ac:dyDescent="0.3">
      <c r="A2061" s="10">
        <v>10.295</v>
      </c>
      <c r="B2061" s="10">
        <v>0.03</v>
      </c>
    </row>
    <row r="2062" spans="1:2" x14ac:dyDescent="0.3">
      <c r="A2062" s="10">
        <v>10.3</v>
      </c>
      <c r="B2062" s="10">
        <v>3.5999999999999997E-2</v>
      </c>
    </row>
    <row r="2063" spans="1:2" x14ac:dyDescent="0.3">
      <c r="A2063" s="10">
        <v>10.305</v>
      </c>
      <c r="B2063" s="10">
        <v>3.9E-2</v>
      </c>
    </row>
    <row r="2064" spans="1:2" x14ac:dyDescent="0.3">
      <c r="A2064" s="10">
        <v>10.31</v>
      </c>
      <c r="B2064" s="10">
        <v>4.1000000000000002E-2</v>
      </c>
    </row>
    <row r="2065" spans="1:2" x14ac:dyDescent="0.3">
      <c r="A2065" s="10">
        <v>10.315</v>
      </c>
      <c r="B2065" s="10">
        <v>4.9000000000000002E-2</v>
      </c>
    </row>
    <row r="2066" spans="1:2" x14ac:dyDescent="0.3">
      <c r="A2066" s="10">
        <v>10.32</v>
      </c>
      <c r="B2066" s="10">
        <v>6.6000000000000003E-2</v>
      </c>
    </row>
    <row r="2067" spans="1:2" x14ac:dyDescent="0.3">
      <c r="A2067" s="10">
        <v>10.324999999999999</v>
      </c>
      <c r="B2067" s="10">
        <v>9.5000000000000001E-2</v>
      </c>
    </row>
    <row r="2068" spans="1:2" x14ac:dyDescent="0.3">
      <c r="A2068" s="10">
        <v>10.33</v>
      </c>
      <c r="B2068" s="10">
        <v>0.13600000000000001</v>
      </c>
    </row>
    <row r="2069" spans="1:2" x14ac:dyDescent="0.3">
      <c r="A2069" s="10">
        <v>10.335000000000001</v>
      </c>
      <c r="B2069" s="10">
        <v>0.186</v>
      </c>
    </row>
    <row r="2070" spans="1:2" x14ac:dyDescent="0.3">
      <c r="A2070" s="10">
        <v>10.34</v>
      </c>
      <c r="B2070" s="10">
        <v>0.24</v>
      </c>
    </row>
    <row r="2071" spans="1:2" x14ac:dyDescent="0.3">
      <c r="A2071" s="10">
        <v>10.345000000000001</v>
      </c>
      <c r="B2071" s="10">
        <v>0.29499999999999998</v>
      </c>
    </row>
    <row r="2072" spans="1:2" x14ac:dyDescent="0.3">
      <c r="A2072" s="10">
        <v>10.35</v>
      </c>
      <c r="B2072" s="10">
        <v>0.34499999999999997</v>
      </c>
    </row>
    <row r="2073" spans="1:2" x14ac:dyDescent="0.3">
      <c r="A2073" s="10">
        <v>10.355</v>
      </c>
      <c r="B2073" s="10">
        <v>0.38900000000000001</v>
      </c>
    </row>
    <row r="2074" spans="1:2" x14ac:dyDescent="0.3">
      <c r="A2074" s="10">
        <v>10.36</v>
      </c>
      <c r="B2074" s="10">
        <v>0.42299999999999999</v>
      </c>
    </row>
    <row r="2075" spans="1:2" x14ac:dyDescent="0.3">
      <c r="A2075" s="10">
        <v>10.365</v>
      </c>
      <c r="B2075" s="10">
        <v>0.44700000000000001</v>
      </c>
    </row>
    <row r="2076" spans="1:2" x14ac:dyDescent="0.3">
      <c r="A2076" s="10">
        <v>10.37</v>
      </c>
      <c r="B2076" s="10">
        <v>0.46100000000000002</v>
      </c>
    </row>
    <row r="2077" spans="1:2" x14ac:dyDescent="0.3">
      <c r="A2077" s="10">
        <v>10.375</v>
      </c>
      <c r="B2077" s="10">
        <v>0.46800000000000003</v>
      </c>
    </row>
    <row r="2078" spans="1:2" x14ac:dyDescent="0.3">
      <c r="A2078" s="10">
        <v>10.38</v>
      </c>
      <c r="B2078" s="10">
        <v>0.47099999999999997</v>
      </c>
    </row>
    <row r="2079" spans="1:2" x14ac:dyDescent="0.3">
      <c r="A2079" s="10">
        <v>10.385</v>
      </c>
      <c r="B2079" s="10">
        <v>0.47199999999999998</v>
      </c>
    </row>
    <row r="2080" spans="1:2" x14ac:dyDescent="0.3">
      <c r="A2080" s="10">
        <v>10.39</v>
      </c>
      <c r="B2080" s="10">
        <v>0.47299999999999998</v>
      </c>
    </row>
    <row r="2081" spans="1:2" x14ac:dyDescent="0.3">
      <c r="A2081" s="10">
        <v>10.395</v>
      </c>
      <c r="B2081" s="10">
        <v>0.47499999999999998</v>
      </c>
    </row>
    <row r="2082" spans="1:2" x14ac:dyDescent="0.3">
      <c r="A2082" s="10">
        <v>10.4</v>
      </c>
      <c r="B2082" s="10">
        <v>0.47699999999999998</v>
      </c>
    </row>
    <row r="2083" spans="1:2" x14ac:dyDescent="0.3">
      <c r="A2083" s="10">
        <v>10.404999999999999</v>
      </c>
      <c r="B2083" s="10">
        <v>0.47899999999999998</v>
      </c>
    </row>
    <row r="2084" spans="1:2" x14ac:dyDescent="0.3">
      <c r="A2084" s="10">
        <v>10.41</v>
      </c>
      <c r="B2084" s="10">
        <v>0.47799999999999998</v>
      </c>
    </row>
    <row r="2085" spans="1:2" x14ac:dyDescent="0.3">
      <c r="A2085" s="10">
        <v>10.414999999999999</v>
      </c>
      <c r="B2085" s="10">
        <v>0.47199999999999998</v>
      </c>
    </row>
    <row r="2086" spans="1:2" x14ac:dyDescent="0.3">
      <c r="A2086" s="10">
        <v>10.42</v>
      </c>
      <c r="B2086" s="10">
        <v>0.45800000000000002</v>
      </c>
    </row>
    <row r="2087" spans="1:2" x14ac:dyDescent="0.3">
      <c r="A2087" s="10">
        <v>10.425000000000001</v>
      </c>
      <c r="B2087" s="10">
        <v>0.43099999999999999</v>
      </c>
    </row>
    <row r="2088" spans="1:2" x14ac:dyDescent="0.3">
      <c r="A2088" s="10">
        <v>10.43</v>
      </c>
      <c r="B2088" s="10">
        <v>0.38800000000000001</v>
      </c>
    </row>
    <row r="2089" spans="1:2" x14ac:dyDescent="0.3">
      <c r="A2089" s="10">
        <v>10.435</v>
      </c>
      <c r="B2089" s="10">
        <v>0.32200000000000001</v>
      </c>
    </row>
    <row r="2090" spans="1:2" x14ac:dyDescent="0.3">
      <c r="A2090" s="10">
        <v>10.44</v>
      </c>
      <c r="B2090" s="10">
        <v>0.23300000000000001</v>
      </c>
    </row>
    <row r="2091" spans="1:2" x14ac:dyDescent="0.3">
      <c r="A2091" s="10">
        <v>10.445</v>
      </c>
      <c r="B2091" s="10">
        <v>0.125</v>
      </c>
    </row>
    <row r="2092" spans="1:2" x14ac:dyDescent="0.3">
      <c r="A2092" s="10">
        <v>10.45</v>
      </c>
      <c r="B2092" s="10">
        <v>1.0999999999999999E-2</v>
      </c>
    </row>
    <row r="2093" spans="1:2" x14ac:dyDescent="0.3">
      <c r="A2093" s="10">
        <v>10.455</v>
      </c>
      <c r="B2093" s="10">
        <v>-9.6000000000000002E-2</v>
      </c>
    </row>
    <row r="2094" spans="1:2" x14ac:dyDescent="0.3">
      <c r="A2094" s="10">
        <v>10.46</v>
      </c>
      <c r="B2094" s="10">
        <v>-0.189</v>
      </c>
    </row>
    <row r="2095" spans="1:2" x14ac:dyDescent="0.3">
      <c r="A2095" s="10">
        <v>10.465</v>
      </c>
      <c r="B2095" s="10">
        <v>-0.26600000000000001</v>
      </c>
    </row>
    <row r="2096" spans="1:2" x14ac:dyDescent="0.3">
      <c r="A2096" s="10">
        <v>10.47</v>
      </c>
      <c r="B2096" s="10">
        <v>-0.32600000000000001</v>
      </c>
    </row>
    <row r="2097" spans="1:2" x14ac:dyDescent="0.3">
      <c r="A2097" s="10">
        <v>10.475</v>
      </c>
      <c r="B2097" s="10">
        <v>-0.372</v>
      </c>
    </row>
    <row r="2098" spans="1:2" x14ac:dyDescent="0.3">
      <c r="A2098" s="10">
        <v>10.48</v>
      </c>
      <c r="B2098" s="10">
        <v>-0.40699999999999997</v>
      </c>
    </row>
    <row r="2099" spans="1:2" x14ac:dyDescent="0.3">
      <c r="A2099" s="10">
        <v>10.484999999999999</v>
      </c>
      <c r="B2099" s="10">
        <v>-0.432</v>
      </c>
    </row>
    <row r="2100" spans="1:2" x14ac:dyDescent="0.3">
      <c r="A2100" s="10">
        <v>10.49</v>
      </c>
      <c r="B2100" s="10">
        <v>-0.45200000000000001</v>
      </c>
    </row>
    <row r="2101" spans="1:2" x14ac:dyDescent="0.3">
      <c r="A2101" s="10">
        <v>10.494999999999999</v>
      </c>
      <c r="B2101" s="10">
        <v>-0.46700000000000003</v>
      </c>
    </row>
    <row r="2102" spans="1:2" x14ac:dyDescent="0.3">
      <c r="A2102" s="10">
        <v>10.5</v>
      </c>
      <c r="B2102" s="10">
        <v>-0.47699999999999998</v>
      </c>
    </row>
    <row r="2103" spans="1:2" x14ac:dyDescent="0.3">
      <c r="A2103" s="10">
        <v>10.505000000000001</v>
      </c>
      <c r="B2103" s="10">
        <v>-0.48199999999999998</v>
      </c>
    </row>
    <row r="2104" spans="1:2" x14ac:dyDescent="0.3">
      <c r="A2104" s="10">
        <v>10.51</v>
      </c>
      <c r="B2104" s="10">
        <v>-0.48299999999999998</v>
      </c>
    </row>
    <row r="2105" spans="1:2" x14ac:dyDescent="0.3">
      <c r="A2105" s="10">
        <v>10.515000000000001</v>
      </c>
      <c r="B2105" s="10">
        <v>-0.48299999999999998</v>
      </c>
    </row>
    <row r="2106" spans="1:2" x14ac:dyDescent="0.3">
      <c r="A2106" s="10">
        <v>10.52</v>
      </c>
      <c r="B2106" s="10">
        <v>-0.48399999999999999</v>
      </c>
    </row>
    <row r="2107" spans="1:2" x14ac:dyDescent="0.3">
      <c r="A2107" s="10">
        <v>10.525</v>
      </c>
      <c r="B2107" s="10">
        <v>-0.48599999999999999</v>
      </c>
    </row>
    <row r="2108" spans="1:2" x14ac:dyDescent="0.3">
      <c r="A2108" s="10">
        <v>10.53</v>
      </c>
      <c r="B2108" s="10">
        <v>-0.48799999999999999</v>
      </c>
    </row>
    <row r="2109" spans="1:2" x14ac:dyDescent="0.3">
      <c r="A2109" s="10">
        <v>10.535</v>
      </c>
      <c r="B2109" s="10">
        <v>-0.48599999999999999</v>
      </c>
    </row>
    <row r="2110" spans="1:2" x14ac:dyDescent="0.3">
      <c r="A2110" s="10">
        <v>10.54</v>
      </c>
      <c r="B2110" s="10">
        <v>-0.47699999999999998</v>
      </c>
    </row>
    <row r="2111" spans="1:2" x14ac:dyDescent="0.3">
      <c r="A2111" s="10">
        <v>10.545</v>
      </c>
      <c r="B2111" s="10">
        <v>-0.46</v>
      </c>
    </row>
    <row r="2112" spans="1:2" x14ac:dyDescent="0.3">
      <c r="A2112" s="10">
        <v>10.55</v>
      </c>
      <c r="B2112" s="10">
        <v>-0.435</v>
      </c>
    </row>
    <row r="2113" spans="1:2" x14ac:dyDescent="0.3">
      <c r="A2113" s="10">
        <v>10.555</v>
      </c>
      <c r="B2113" s="10">
        <v>-0.40100000000000002</v>
      </c>
    </row>
    <row r="2114" spans="1:2" x14ac:dyDescent="0.3">
      <c r="A2114" s="10">
        <v>10.56</v>
      </c>
      <c r="B2114" s="10">
        <v>-0.36099999999999999</v>
      </c>
    </row>
    <row r="2115" spans="1:2" x14ac:dyDescent="0.3">
      <c r="A2115" s="10">
        <v>10.565</v>
      </c>
      <c r="B2115" s="10">
        <v>-0.31900000000000001</v>
      </c>
    </row>
    <row r="2116" spans="1:2" x14ac:dyDescent="0.3">
      <c r="A2116" s="10">
        <v>10.57</v>
      </c>
      <c r="B2116" s="10">
        <v>-0.27800000000000002</v>
      </c>
    </row>
    <row r="2117" spans="1:2" x14ac:dyDescent="0.3">
      <c r="A2117" s="10">
        <v>10.574999999999999</v>
      </c>
      <c r="B2117" s="10">
        <v>-0.24099999999999999</v>
      </c>
    </row>
    <row r="2118" spans="1:2" x14ac:dyDescent="0.3">
      <c r="A2118" s="10">
        <v>10.58</v>
      </c>
      <c r="B2118" s="10">
        <v>-0.21299999999999999</v>
      </c>
    </row>
    <row r="2119" spans="1:2" x14ac:dyDescent="0.3">
      <c r="A2119" s="10">
        <v>10.585000000000001</v>
      </c>
      <c r="B2119" s="10">
        <v>-0.192</v>
      </c>
    </row>
    <row r="2120" spans="1:2" x14ac:dyDescent="0.3">
      <c r="A2120" s="10">
        <v>10.59</v>
      </c>
      <c r="B2120" s="10">
        <v>-0.17799999999999999</v>
      </c>
    </row>
    <row r="2121" spans="1:2" x14ac:dyDescent="0.3">
      <c r="A2121" s="10">
        <v>10.595000000000001</v>
      </c>
      <c r="B2121" s="10">
        <v>-0.16600000000000001</v>
      </c>
    </row>
    <row r="2122" spans="1:2" x14ac:dyDescent="0.3">
      <c r="A2122" s="10">
        <v>10.6</v>
      </c>
      <c r="B2122" s="10">
        <v>-0.155</v>
      </c>
    </row>
    <row r="2123" spans="1:2" x14ac:dyDescent="0.3">
      <c r="A2123" s="10">
        <v>10.605</v>
      </c>
      <c r="B2123" s="10">
        <v>-0.14199999999999999</v>
      </c>
    </row>
    <row r="2124" spans="1:2" x14ac:dyDescent="0.3">
      <c r="A2124" s="10">
        <v>10.61</v>
      </c>
      <c r="B2124" s="10">
        <v>-0.126</v>
      </c>
    </row>
    <row r="2125" spans="1:2" x14ac:dyDescent="0.3">
      <c r="A2125" s="10">
        <v>10.615</v>
      </c>
      <c r="B2125" s="10">
        <v>-0.108</v>
      </c>
    </row>
    <row r="2126" spans="1:2" x14ac:dyDescent="0.3">
      <c r="A2126" s="10">
        <v>10.62</v>
      </c>
      <c r="B2126" s="10">
        <v>-8.8999999999999996E-2</v>
      </c>
    </row>
    <row r="2127" spans="1:2" x14ac:dyDescent="0.3">
      <c r="A2127" s="10">
        <v>10.625</v>
      </c>
      <c r="B2127" s="10">
        <v>-6.9000000000000006E-2</v>
      </c>
    </row>
    <row r="2128" spans="1:2" x14ac:dyDescent="0.3">
      <c r="A2128" s="10">
        <v>10.63</v>
      </c>
      <c r="B2128" s="10">
        <v>-4.9000000000000002E-2</v>
      </c>
    </row>
    <row r="2129" spans="1:2" x14ac:dyDescent="0.3">
      <c r="A2129" s="10">
        <v>10.635</v>
      </c>
      <c r="B2129" s="10">
        <v>-2.9000000000000001E-2</v>
      </c>
    </row>
    <row r="2130" spans="1:2" x14ac:dyDescent="0.3">
      <c r="A2130" s="10">
        <v>10.64</v>
      </c>
      <c r="B2130" s="10">
        <v>-0.01</v>
      </c>
    </row>
    <row r="2131" spans="1:2" x14ac:dyDescent="0.3">
      <c r="A2131" s="10">
        <v>10.645</v>
      </c>
      <c r="B2131" s="10">
        <v>0.01</v>
      </c>
    </row>
    <row r="2132" spans="1:2" x14ac:dyDescent="0.3">
      <c r="A2132" s="10">
        <v>10.65</v>
      </c>
      <c r="B2132" s="10">
        <v>0.03</v>
      </c>
    </row>
    <row r="2133" spans="1:2" x14ac:dyDescent="0.3">
      <c r="A2133" s="10">
        <v>10.654999999999999</v>
      </c>
      <c r="B2133" s="10">
        <v>5.0999999999999997E-2</v>
      </c>
    </row>
    <row r="2134" spans="1:2" x14ac:dyDescent="0.3">
      <c r="A2134" s="10">
        <v>10.66</v>
      </c>
      <c r="B2134" s="10">
        <v>7.3999999999999996E-2</v>
      </c>
    </row>
    <row r="2135" spans="1:2" x14ac:dyDescent="0.3">
      <c r="A2135" s="10">
        <v>10.664999999999999</v>
      </c>
      <c r="B2135" s="10">
        <v>9.8000000000000004E-2</v>
      </c>
    </row>
    <row r="2136" spans="1:2" x14ac:dyDescent="0.3">
      <c r="A2136" s="10">
        <v>10.67</v>
      </c>
      <c r="B2136" s="10">
        <v>0.122</v>
      </c>
    </row>
    <row r="2137" spans="1:2" x14ac:dyDescent="0.3">
      <c r="A2137" s="10">
        <v>10.675000000000001</v>
      </c>
      <c r="B2137" s="10">
        <v>0.14499999999999999</v>
      </c>
    </row>
    <row r="2138" spans="1:2" x14ac:dyDescent="0.3">
      <c r="A2138" s="10">
        <v>10.68</v>
      </c>
      <c r="B2138" s="10">
        <v>0.16600000000000001</v>
      </c>
    </row>
    <row r="2139" spans="1:2" x14ac:dyDescent="0.3">
      <c r="A2139" s="10">
        <v>10.685</v>
      </c>
      <c r="B2139" s="10">
        <v>0.184</v>
      </c>
    </row>
    <row r="2140" spans="1:2" x14ac:dyDescent="0.3">
      <c r="A2140" s="10">
        <v>10.69</v>
      </c>
      <c r="B2140" s="10">
        <v>0.2</v>
      </c>
    </row>
    <row r="2141" spans="1:2" x14ac:dyDescent="0.3">
      <c r="A2141" s="10">
        <v>10.695</v>
      </c>
      <c r="B2141" s="10">
        <v>0.21299999999999999</v>
      </c>
    </row>
    <row r="2142" spans="1:2" x14ac:dyDescent="0.3">
      <c r="A2142" s="10">
        <v>10.7</v>
      </c>
      <c r="B2142" s="10">
        <v>0.22600000000000001</v>
      </c>
    </row>
    <row r="2143" spans="1:2" x14ac:dyDescent="0.3">
      <c r="A2143" s="10">
        <v>10.705</v>
      </c>
      <c r="B2143" s="10">
        <v>0.23799999999999999</v>
      </c>
    </row>
    <row r="2144" spans="1:2" x14ac:dyDescent="0.3">
      <c r="A2144" s="10">
        <v>10.71</v>
      </c>
      <c r="B2144" s="10">
        <v>0.248</v>
      </c>
    </row>
    <row r="2145" spans="1:2" x14ac:dyDescent="0.3">
      <c r="A2145" s="10">
        <v>10.715</v>
      </c>
      <c r="B2145" s="10">
        <v>0.25600000000000001</v>
      </c>
    </row>
    <row r="2146" spans="1:2" x14ac:dyDescent="0.3">
      <c r="A2146" s="10">
        <v>10.72</v>
      </c>
      <c r="B2146" s="10">
        <v>0.26300000000000001</v>
      </c>
    </row>
    <row r="2147" spans="1:2" x14ac:dyDescent="0.3">
      <c r="A2147" s="10">
        <v>10.725</v>
      </c>
      <c r="B2147" s="10">
        <v>0.26700000000000002</v>
      </c>
    </row>
    <row r="2148" spans="1:2" x14ac:dyDescent="0.3">
      <c r="A2148" s="10">
        <v>10.73</v>
      </c>
      <c r="B2148" s="10">
        <v>0.27</v>
      </c>
    </row>
    <row r="2149" spans="1:2" x14ac:dyDescent="0.3">
      <c r="A2149" s="10">
        <v>10.734999999999999</v>
      </c>
      <c r="B2149" s="10">
        <v>0.27400000000000002</v>
      </c>
    </row>
    <row r="2150" spans="1:2" x14ac:dyDescent="0.3">
      <c r="A2150" s="10">
        <v>10.74</v>
      </c>
      <c r="B2150" s="10">
        <v>0.27800000000000002</v>
      </c>
    </row>
    <row r="2151" spans="1:2" x14ac:dyDescent="0.3">
      <c r="A2151" s="10">
        <v>10.744999999999999</v>
      </c>
      <c r="B2151" s="10">
        <v>0.28299999999999997</v>
      </c>
    </row>
    <row r="2152" spans="1:2" x14ac:dyDescent="0.3">
      <c r="A2152" s="10">
        <v>10.75</v>
      </c>
      <c r="B2152" s="10">
        <v>0.28699999999999998</v>
      </c>
    </row>
    <row r="2153" spans="1:2" x14ac:dyDescent="0.3">
      <c r="A2153" s="10">
        <v>10.755000000000001</v>
      </c>
      <c r="B2153" s="10">
        <v>0.28699999999999998</v>
      </c>
    </row>
    <row r="2154" spans="1:2" x14ac:dyDescent="0.3">
      <c r="A2154" s="10">
        <v>10.76</v>
      </c>
      <c r="B2154" s="10">
        <v>0.28100000000000003</v>
      </c>
    </row>
    <row r="2155" spans="1:2" x14ac:dyDescent="0.3">
      <c r="A2155" s="10">
        <v>10.765000000000001</v>
      </c>
      <c r="B2155" s="10">
        <v>0.26800000000000002</v>
      </c>
    </row>
    <row r="2156" spans="1:2" x14ac:dyDescent="0.3">
      <c r="A2156" s="10">
        <v>10.77</v>
      </c>
      <c r="B2156" s="10">
        <v>0.248</v>
      </c>
    </row>
    <row r="2157" spans="1:2" x14ac:dyDescent="0.3">
      <c r="A2157" s="10">
        <v>10.775</v>
      </c>
      <c r="B2157" s="10">
        <v>0.224</v>
      </c>
    </row>
    <row r="2158" spans="1:2" x14ac:dyDescent="0.3">
      <c r="A2158" s="10">
        <v>10.78</v>
      </c>
      <c r="B2158" s="10">
        <v>0.19900000000000001</v>
      </c>
    </row>
    <row r="2159" spans="1:2" x14ac:dyDescent="0.3">
      <c r="A2159" s="10">
        <v>10.785</v>
      </c>
      <c r="B2159" s="10">
        <v>0.17799999999999999</v>
      </c>
    </row>
    <row r="2160" spans="1:2" x14ac:dyDescent="0.3">
      <c r="A2160" s="10">
        <v>10.79</v>
      </c>
      <c r="B2160" s="10">
        <v>0.16200000000000001</v>
      </c>
    </row>
    <row r="2161" spans="1:2" x14ac:dyDescent="0.3">
      <c r="A2161" s="10">
        <v>10.795</v>
      </c>
      <c r="B2161" s="10">
        <v>0.154</v>
      </c>
    </row>
    <row r="2162" spans="1:2" x14ac:dyDescent="0.3">
      <c r="A2162" s="10">
        <v>10.8</v>
      </c>
      <c r="B2162" s="10">
        <v>0.151</v>
      </c>
    </row>
    <row r="2163" spans="1:2" x14ac:dyDescent="0.3">
      <c r="A2163" s="10">
        <v>10.805</v>
      </c>
      <c r="B2163" s="10">
        <v>0.153</v>
      </c>
    </row>
    <row r="2164" spans="1:2" x14ac:dyDescent="0.3">
      <c r="A2164" s="10">
        <v>10.81</v>
      </c>
      <c r="B2164" s="10">
        <v>0.157</v>
      </c>
    </row>
    <row r="2165" spans="1:2" x14ac:dyDescent="0.3">
      <c r="A2165" s="10">
        <v>10.815</v>
      </c>
      <c r="B2165" s="10">
        <v>0.16200000000000001</v>
      </c>
    </row>
    <row r="2166" spans="1:2" x14ac:dyDescent="0.3">
      <c r="A2166" s="10">
        <v>10.82</v>
      </c>
      <c r="B2166" s="10">
        <v>0.16900000000000001</v>
      </c>
    </row>
    <row r="2167" spans="1:2" x14ac:dyDescent="0.3">
      <c r="A2167" s="10">
        <v>10.824999999999999</v>
      </c>
      <c r="B2167" s="10">
        <v>0.17399999999999999</v>
      </c>
    </row>
    <row r="2168" spans="1:2" x14ac:dyDescent="0.3">
      <c r="A2168" s="10">
        <v>10.83</v>
      </c>
      <c r="B2168" s="10">
        <v>0.17699999999999999</v>
      </c>
    </row>
    <row r="2169" spans="1:2" x14ac:dyDescent="0.3">
      <c r="A2169" s="10">
        <v>10.835000000000001</v>
      </c>
      <c r="B2169" s="10">
        <v>0.17699999999999999</v>
      </c>
    </row>
    <row r="2170" spans="1:2" x14ac:dyDescent="0.3">
      <c r="A2170" s="10">
        <v>10.84</v>
      </c>
      <c r="B2170" s="10">
        <v>0.17499999999999999</v>
      </c>
    </row>
    <row r="2171" spans="1:2" x14ac:dyDescent="0.3">
      <c r="A2171" s="10">
        <v>10.845000000000001</v>
      </c>
      <c r="B2171" s="10">
        <v>0.17299999999999999</v>
      </c>
    </row>
    <row r="2172" spans="1:2" x14ac:dyDescent="0.3">
      <c r="A2172" s="10">
        <v>10.85</v>
      </c>
      <c r="B2172" s="10">
        <v>0.17199999999999999</v>
      </c>
    </row>
    <row r="2173" spans="1:2" x14ac:dyDescent="0.3">
      <c r="A2173" s="10">
        <v>10.855</v>
      </c>
      <c r="B2173" s="10">
        <v>0.17499999999999999</v>
      </c>
    </row>
    <row r="2174" spans="1:2" x14ac:dyDescent="0.3">
      <c r="A2174" s="10">
        <v>10.86</v>
      </c>
      <c r="B2174" s="10">
        <v>0.183</v>
      </c>
    </row>
    <row r="2175" spans="1:2" x14ac:dyDescent="0.3">
      <c r="A2175" s="10">
        <v>10.865</v>
      </c>
      <c r="B2175" s="10">
        <v>0.19700000000000001</v>
      </c>
    </row>
    <row r="2176" spans="1:2" x14ac:dyDescent="0.3">
      <c r="A2176" s="10">
        <v>10.87</v>
      </c>
      <c r="B2176" s="10">
        <v>0.214</v>
      </c>
    </row>
    <row r="2177" spans="1:2" x14ac:dyDescent="0.3">
      <c r="A2177" s="10">
        <v>10.875</v>
      </c>
      <c r="B2177" s="10">
        <v>0.23300000000000001</v>
      </c>
    </row>
    <row r="2178" spans="1:2" x14ac:dyDescent="0.3">
      <c r="A2178" s="10">
        <v>10.88</v>
      </c>
      <c r="B2178" s="10">
        <v>0.252</v>
      </c>
    </row>
    <row r="2179" spans="1:2" x14ac:dyDescent="0.3">
      <c r="A2179" s="10">
        <v>10.885</v>
      </c>
      <c r="B2179" s="10">
        <v>0.27</v>
      </c>
    </row>
    <row r="2180" spans="1:2" x14ac:dyDescent="0.3">
      <c r="A2180" s="10">
        <v>10.89</v>
      </c>
      <c r="B2180" s="10">
        <v>0.28299999999999997</v>
      </c>
    </row>
    <row r="2181" spans="1:2" x14ac:dyDescent="0.3">
      <c r="A2181" s="10">
        <v>10.895</v>
      </c>
      <c r="B2181" s="10">
        <v>0.28899999999999998</v>
      </c>
    </row>
    <row r="2182" spans="1:2" x14ac:dyDescent="0.3">
      <c r="A2182" s="10">
        <v>10.9</v>
      </c>
      <c r="B2182" s="10">
        <v>0.28599999999999998</v>
      </c>
    </row>
    <row r="2183" spans="1:2" x14ac:dyDescent="0.3">
      <c r="A2183" s="10">
        <v>10.904999999999999</v>
      </c>
      <c r="B2183" s="10">
        <v>0.27400000000000002</v>
      </c>
    </row>
    <row r="2184" spans="1:2" x14ac:dyDescent="0.3">
      <c r="A2184" s="10">
        <v>10.91</v>
      </c>
      <c r="B2184" s="10">
        <v>0.25600000000000001</v>
      </c>
    </row>
    <row r="2185" spans="1:2" x14ac:dyDescent="0.3">
      <c r="A2185" s="10">
        <v>10.914999999999999</v>
      </c>
      <c r="B2185" s="10">
        <v>0.23400000000000001</v>
      </c>
    </row>
    <row r="2186" spans="1:2" x14ac:dyDescent="0.3">
      <c r="A2186" s="10">
        <v>10.92</v>
      </c>
      <c r="B2186" s="10">
        <v>0.21299999999999999</v>
      </c>
    </row>
    <row r="2187" spans="1:2" x14ac:dyDescent="0.3">
      <c r="A2187" s="10">
        <v>10.925000000000001</v>
      </c>
      <c r="B2187" s="10">
        <v>0.193</v>
      </c>
    </row>
    <row r="2188" spans="1:2" x14ac:dyDescent="0.3">
      <c r="A2188" s="10">
        <v>10.93</v>
      </c>
      <c r="B2188" s="10">
        <v>0.17699999999999999</v>
      </c>
    </row>
    <row r="2189" spans="1:2" x14ac:dyDescent="0.3">
      <c r="A2189" s="10">
        <v>10.935</v>
      </c>
      <c r="B2189" s="10">
        <v>0.16200000000000001</v>
      </c>
    </row>
    <row r="2190" spans="1:2" x14ac:dyDescent="0.3">
      <c r="A2190" s="10">
        <v>10.94</v>
      </c>
      <c r="B2190" s="10">
        <v>0.14699999999999999</v>
      </c>
    </row>
    <row r="2191" spans="1:2" x14ac:dyDescent="0.3">
      <c r="A2191" s="10">
        <v>10.945</v>
      </c>
      <c r="B2191" s="10">
        <v>0.129</v>
      </c>
    </row>
    <row r="2192" spans="1:2" x14ac:dyDescent="0.3">
      <c r="A2192" s="10">
        <v>10.95</v>
      </c>
      <c r="B2192" s="10">
        <v>0.108</v>
      </c>
    </row>
    <row r="2193" spans="1:2" x14ac:dyDescent="0.3">
      <c r="A2193" s="10">
        <v>10.955</v>
      </c>
      <c r="B2193" s="10">
        <v>8.3000000000000004E-2</v>
      </c>
    </row>
    <row r="2194" spans="1:2" x14ac:dyDescent="0.3">
      <c r="A2194" s="10">
        <v>10.96</v>
      </c>
      <c r="B2194" s="10">
        <v>5.3999999999999999E-2</v>
      </c>
    </row>
    <row r="2195" spans="1:2" x14ac:dyDescent="0.3">
      <c r="A2195" s="10">
        <v>10.965</v>
      </c>
      <c r="B2195" s="10">
        <v>2.4E-2</v>
      </c>
    </row>
    <row r="2196" spans="1:2" x14ac:dyDescent="0.3">
      <c r="A2196" s="10">
        <v>10.97</v>
      </c>
      <c r="B2196" s="10">
        <v>-8.9999999999999993E-3</v>
      </c>
    </row>
    <row r="2197" spans="1:2" x14ac:dyDescent="0.3">
      <c r="A2197" s="10">
        <v>10.975</v>
      </c>
      <c r="B2197" s="10">
        <v>-4.2000000000000003E-2</v>
      </c>
    </row>
    <row r="2198" spans="1:2" x14ac:dyDescent="0.3">
      <c r="A2198" s="10">
        <v>10.98</v>
      </c>
      <c r="B2198" s="10">
        <v>-7.5999999999999998E-2</v>
      </c>
    </row>
    <row r="2199" spans="1:2" x14ac:dyDescent="0.3">
      <c r="A2199" s="10">
        <v>10.984999999999999</v>
      </c>
      <c r="B2199" s="10">
        <v>-0.107</v>
      </c>
    </row>
    <row r="2200" spans="1:2" x14ac:dyDescent="0.3">
      <c r="A2200" s="10">
        <v>10.99</v>
      </c>
      <c r="B2200" s="10">
        <v>-0.13500000000000001</v>
      </c>
    </row>
    <row r="2201" spans="1:2" x14ac:dyDescent="0.3">
      <c r="A2201" s="10">
        <v>10.994999999999999</v>
      </c>
      <c r="B2201" s="10">
        <v>-0.159</v>
      </c>
    </row>
    <row r="2202" spans="1:2" x14ac:dyDescent="0.3">
      <c r="A2202" s="10">
        <v>11</v>
      </c>
      <c r="B2202" s="10">
        <v>-0.18</v>
      </c>
    </row>
    <row r="2203" spans="1:2" x14ac:dyDescent="0.3">
      <c r="A2203" s="10">
        <v>11.005000000000001</v>
      </c>
      <c r="B2203" s="10">
        <v>-0.19800000000000001</v>
      </c>
    </row>
    <row r="2204" spans="1:2" x14ac:dyDescent="0.3">
      <c r="A2204" s="10">
        <v>11.01</v>
      </c>
      <c r="B2204" s="10">
        <v>-0.21299999999999999</v>
      </c>
    </row>
    <row r="2205" spans="1:2" x14ac:dyDescent="0.3">
      <c r="A2205" s="10">
        <v>11.015000000000001</v>
      </c>
      <c r="B2205" s="10">
        <v>-0.22600000000000001</v>
      </c>
    </row>
    <row r="2206" spans="1:2" x14ac:dyDescent="0.3">
      <c r="A2206" s="10">
        <v>11.02</v>
      </c>
      <c r="B2206" s="10">
        <v>-0.23799999999999999</v>
      </c>
    </row>
    <row r="2207" spans="1:2" x14ac:dyDescent="0.3">
      <c r="A2207" s="10">
        <v>11.025</v>
      </c>
      <c r="B2207" s="10">
        <v>-0.248</v>
      </c>
    </row>
    <row r="2208" spans="1:2" x14ac:dyDescent="0.3">
      <c r="A2208" s="10">
        <v>11.03</v>
      </c>
      <c r="B2208" s="10">
        <v>-0.255</v>
      </c>
    </row>
    <row r="2209" spans="1:2" x14ac:dyDescent="0.3">
      <c r="A2209" s="10">
        <v>11.035</v>
      </c>
      <c r="B2209" s="10">
        <v>-0.25700000000000001</v>
      </c>
    </row>
    <row r="2210" spans="1:2" x14ac:dyDescent="0.3">
      <c r="A2210" s="10">
        <v>11.04</v>
      </c>
      <c r="B2210" s="10">
        <v>-0.25</v>
      </c>
    </row>
    <row r="2211" spans="1:2" x14ac:dyDescent="0.3">
      <c r="A2211" s="10">
        <v>11.045</v>
      </c>
      <c r="B2211" s="10">
        <v>-0.23300000000000001</v>
      </c>
    </row>
    <row r="2212" spans="1:2" x14ac:dyDescent="0.3">
      <c r="A2212" s="10">
        <v>11.05</v>
      </c>
      <c r="B2212" s="10">
        <v>-0.20499999999999999</v>
      </c>
    </row>
    <row r="2213" spans="1:2" x14ac:dyDescent="0.3">
      <c r="A2213" s="10">
        <v>11.055</v>
      </c>
      <c r="B2213" s="10">
        <v>-0.17</v>
      </c>
    </row>
    <row r="2214" spans="1:2" x14ac:dyDescent="0.3">
      <c r="A2214" s="10">
        <v>11.06</v>
      </c>
      <c r="B2214" s="10">
        <v>-0.13400000000000001</v>
      </c>
    </row>
    <row r="2215" spans="1:2" x14ac:dyDescent="0.3">
      <c r="A2215" s="10">
        <v>11.065</v>
      </c>
      <c r="B2215" s="10">
        <v>-0.105</v>
      </c>
    </row>
    <row r="2216" spans="1:2" x14ac:dyDescent="0.3">
      <c r="A2216" s="10">
        <v>11.07</v>
      </c>
      <c r="B2216" s="10">
        <v>-8.7999999999999995E-2</v>
      </c>
    </row>
    <row r="2217" spans="1:2" x14ac:dyDescent="0.3">
      <c r="A2217" s="10">
        <v>11.074999999999999</v>
      </c>
      <c r="B2217" s="10">
        <v>-8.6999999999999994E-2</v>
      </c>
    </row>
    <row r="2218" spans="1:2" x14ac:dyDescent="0.3">
      <c r="A2218" s="10">
        <v>11.08</v>
      </c>
      <c r="B2218" s="10">
        <v>-9.9000000000000005E-2</v>
      </c>
    </row>
    <row r="2219" spans="1:2" x14ac:dyDescent="0.3">
      <c r="A2219" s="10">
        <v>11.085000000000001</v>
      </c>
      <c r="B2219" s="10">
        <v>-0.12</v>
      </c>
    </row>
    <row r="2220" spans="1:2" x14ac:dyDescent="0.3">
      <c r="A2220" s="10">
        <v>11.09</v>
      </c>
      <c r="B2220" s="10">
        <v>-0.14499999999999999</v>
      </c>
    </row>
    <row r="2221" spans="1:2" x14ac:dyDescent="0.3">
      <c r="A2221" s="10">
        <v>11.095000000000001</v>
      </c>
      <c r="B2221" s="10">
        <v>-0.17</v>
      </c>
    </row>
    <row r="2222" spans="1:2" x14ac:dyDescent="0.3">
      <c r="A2222" s="10">
        <v>11.1</v>
      </c>
      <c r="B2222" s="10">
        <v>-0.192</v>
      </c>
    </row>
    <row r="2223" spans="1:2" x14ac:dyDescent="0.3">
      <c r="A2223" s="10">
        <v>11.105</v>
      </c>
      <c r="B2223" s="10">
        <v>-0.20899999999999999</v>
      </c>
    </row>
    <row r="2224" spans="1:2" x14ac:dyDescent="0.3">
      <c r="A2224" s="10">
        <v>11.11</v>
      </c>
      <c r="B2224" s="10">
        <v>-0.22</v>
      </c>
    </row>
    <row r="2225" spans="1:2" x14ac:dyDescent="0.3">
      <c r="A2225" s="10">
        <v>11.115</v>
      </c>
      <c r="B2225" s="10">
        <v>-0.22600000000000001</v>
      </c>
    </row>
    <row r="2226" spans="1:2" x14ac:dyDescent="0.3">
      <c r="A2226" s="10">
        <v>11.12</v>
      </c>
      <c r="B2226" s="10">
        <v>-0.23</v>
      </c>
    </row>
    <row r="2227" spans="1:2" x14ac:dyDescent="0.3">
      <c r="A2227" s="10">
        <v>11.125</v>
      </c>
      <c r="B2227" s="10">
        <v>-0.23300000000000001</v>
      </c>
    </row>
    <row r="2228" spans="1:2" x14ac:dyDescent="0.3">
      <c r="A2228" s="10">
        <v>11.13</v>
      </c>
      <c r="B2228" s="10">
        <v>-0.23300000000000001</v>
      </c>
    </row>
    <row r="2229" spans="1:2" x14ac:dyDescent="0.3">
      <c r="A2229" s="10">
        <v>11.135</v>
      </c>
      <c r="B2229" s="10">
        <v>-0.23200000000000001</v>
      </c>
    </row>
    <row r="2230" spans="1:2" x14ac:dyDescent="0.3">
      <c r="A2230" s="10">
        <v>11.14</v>
      </c>
      <c r="B2230" s="10">
        <v>-0.22700000000000001</v>
      </c>
    </row>
    <row r="2231" spans="1:2" x14ac:dyDescent="0.3">
      <c r="A2231" s="10">
        <v>11.145</v>
      </c>
      <c r="B2231" s="10">
        <v>-0.218</v>
      </c>
    </row>
    <row r="2232" spans="1:2" x14ac:dyDescent="0.3">
      <c r="A2232" s="10">
        <v>11.15</v>
      </c>
      <c r="B2232" s="10">
        <v>-0.20499999999999999</v>
      </c>
    </row>
    <row r="2233" spans="1:2" x14ac:dyDescent="0.3">
      <c r="A2233" s="10">
        <v>11.154999999999999</v>
      </c>
      <c r="B2233" s="10">
        <v>-0.187</v>
      </c>
    </row>
    <row r="2234" spans="1:2" x14ac:dyDescent="0.3">
      <c r="A2234" s="10">
        <v>11.16</v>
      </c>
      <c r="B2234" s="10">
        <v>-0.16600000000000001</v>
      </c>
    </row>
    <row r="2235" spans="1:2" x14ac:dyDescent="0.3">
      <c r="A2235" s="10">
        <v>11.164999999999999</v>
      </c>
      <c r="B2235" s="10">
        <v>-0.14399999999999999</v>
      </c>
    </row>
    <row r="2236" spans="1:2" x14ac:dyDescent="0.3">
      <c r="A2236" s="10">
        <v>11.17</v>
      </c>
      <c r="B2236" s="10">
        <v>-0.123</v>
      </c>
    </row>
    <row r="2237" spans="1:2" x14ac:dyDescent="0.3">
      <c r="A2237" s="10">
        <v>11.175000000000001</v>
      </c>
      <c r="B2237" s="10">
        <v>-0.109</v>
      </c>
    </row>
    <row r="2238" spans="1:2" x14ac:dyDescent="0.3">
      <c r="A2238" s="10">
        <v>11.18</v>
      </c>
      <c r="B2238" s="10">
        <v>-0.105</v>
      </c>
    </row>
    <row r="2239" spans="1:2" x14ac:dyDescent="0.3">
      <c r="A2239" s="10">
        <v>11.185</v>
      </c>
      <c r="B2239" s="10">
        <v>-0.111</v>
      </c>
    </row>
    <row r="2240" spans="1:2" x14ac:dyDescent="0.3">
      <c r="A2240" s="10">
        <v>11.19</v>
      </c>
      <c r="B2240" s="10">
        <v>-0.124</v>
      </c>
    </row>
    <row r="2241" spans="1:2" x14ac:dyDescent="0.3">
      <c r="A2241" s="10">
        <v>11.195</v>
      </c>
      <c r="B2241" s="10">
        <v>-0.14000000000000001</v>
      </c>
    </row>
    <row r="2242" spans="1:2" x14ac:dyDescent="0.3">
      <c r="A2242" s="10">
        <v>11.2</v>
      </c>
      <c r="B2242" s="10">
        <v>-0.154</v>
      </c>
    </row>
    <row r="2243" spans="1:2" x14ac:dyDescent="0.3">
      <c r="A2243" s="10">
        <v>11.205</v>
      </c>
      <c r="B2243" s="10">
        <v>-0.16400000000000001</v>
      </c>
    </row>
    <row r="2244" spans="1:2" x14ac:dyDescent="0.3">
      <c r="A2244" s="10">
        <v>11.21</v>
      </c>
      <c r="B2244" s="10">
        <v>-0.16700000000000001</v>
      </c>
    </row>
    <row r="2245" spans="1:2" x14ac:dyDescent="0.3">
      <c r="A2245" s="10">
        <v>11.215</v>
      </c>
      <c r="B2245" s="10">
        <v>-0.16500000000000001</v>
      </c>
    </row>
    <row r="2246" spans="1:2" x14ac:dyDescent="0.3">
      <c r="A2246" s="10">
        <v>11.22</v>
      </c>
      <c r="B2246" s="10">
        <v>-0.16</v>
      </c>
    </row>
    <row r="2247" spans="1:2" x14ac:dyDescent="0.3">
      <c r="A2247" s="10">
        <v>11.225</v>
      </c>
      <c r="B2247" s="10">
        <v>-0.152</v>
      </c>
    </row>
    <row r="2248" spans="1:2" x14ac:dyDescent="0.3">
      <c r="A2248" s="10">
        <v>11.23</v>
      </c>
      <c r="B2248" s="10">
        <v>-0.14399999999999999</v>
      </c>
    </row>
    <row r="2249" spans="1:2" x14ac:dyDescent="0.3">
      <c r="A2249" s="10">
        <v>11.234999999999999</v>
      </c>
      <c r="B2249" s="10">
        <v>-0.13600000000000001</v>
      </c>
    </row>
    <row r="2250" spans="1:2" x14ac:dyDescent="0.3">
      <c r="A2250" s="10">
        <v>11.24</v>
      </c>
      <c r="B2250" s="10">
        <v>-0.126</v>
      </c>
    </row>
    <row r="2251" spans="1:2" x14ac:dyDescent="0.3">
      <c r="A2251" s="10">
        <v>11.244999999999999</v>
      </c>
      <c r="B2251" s="10">
        <v>-0.114</v>
      </c>
    </row>
    <row r="2252" spans="1:2" x14ac:dyDescent="0.3">
      <c r="A2252" s="10">
        <v>11.25</v>
      </c>
      <c r="B2252" s="10">
        <v>-9.7000000000000003E-2</v>
      </c>
    </row>
    <row r="2253" spans="1:2" x14ac:dyDescent="0.3">
      <c r="A2253" s="10">
        <v>11.255000000000001</v>
      </c>
      <c r="B2253" s="10">
        <v>-7.4999999999999997E-2</v>
      </c>
    </row>
    <row r="2254" spans="1:2" x14ac:dyDescent="0.3">
      <c r="A2254" s="10">
        <v>11.26</v>
      </c>
      <c r="B2254" s="10">
        <v>-4.8000000000000001E-2</v>
      </c>
    </row>
    <row r="2255" spans="1:2" x14ac:dyDescent="0.3">
      <c r="A2255" s="10">
        <v>11.265000000000001</v>
      </c>
      <c r="B2255" s="10">
        <v>-1.4999999999999999E-2</v>
      </c>
    </row>
    <row r="2256" spans="1:2" x14ac:dyDescent="0.3">
      <c r="A2256" s="10">
        <v>11.27</v>
      </c>
      <c r="B2256" s="10">
        <v>1.9E-2</v>
      </c>
    </row>
    <row r="2257" spans="1:2" x14ac:dyDescent="0.3">
      <c r="A2257" s="10">
        <v>11.275</v>
      </c>
      <c r="B2257" s="10">
        <v>5.1999999999999998E-2</v>
      </c>
    </row>
    <row r="2258" spans="1:2" x14ac:dyDescent="0.3">
      <c r="A2258" s="10">
        <v>11.28</v>
      </c>
      <c r="B2258" s="10">
        <v>8.1000000000000003E-2</v>
      </c>
    </row>
    <row r="2259" spans="1:2" x14ac:dyDescent="0.3">
      <c r="A2259" s="10">
        <v>11.285</v>
      </c>
      <c r="B2259" s="10">
        <v>0.104</v>
      </c>
    </row>
    <row r="2260" spans="1:2" x14ac:dyDescent="0.3">
      <c r="A2260" s="10">
        <v>11.29</v>
      </c>
      <c r="B2260" s="10">
        <v>0.11899999999999999</v>
      </c>
    </row>
    <row r="2261" spans="1:2" x14ac:dyDescent="0.3">
      <c r="A2261" s="10">
        <v>11.295</v>
      </c>
      <c r="B2261" s="10">
        <v>0.125</v>
      </c>
    </row>
    <row r="2262" spans="1:2" x14ac:dyDescent="0.3">
      <c r="A2262" s="10">
        <v>11.3</v>
      </c>
      <c r="B2262" s="10">
        <v>0.11899999999999999</v>
      </c>
    </row>
    <row r="2263" spans="1:2" x14ac:dyDescent="0.3">
      <c r="A2263" s="10">
        <v>11.305</v>
      </c>
      <c r="B2263" s="10">
        <v>0.10299999999999999</v>
      </c>
    </row>
    <row r="2264" spans="1:2" x14ac:dyDescent="0.3">
      <c r="A2264" s="10">
        <v>11.31</v>
      </c>
      <c r="B2264" s="10">
        <v>7.8E-2</v>
      </c>
    </row>
    <row r="2265" spans="1:2" x14ac:dyDescent="0.3">
      <c r="A2265" s="10">
        <v>11.315</v>
      </c>
      <c r="B2265" s="10">
        <v>4.7E-2</v>
      </c>
    </row>
    <row r="2266" spans="1:2" x14ac:dyDescent="0.3">
      <c r="A2266" s="10">
        <v>11.32</v>
      </c>
      <c r="B2266" s="10">
        <v>1.4E-2</v>
      </c>
    </row>
    <row r="2267" spans="1:2" x14ac:dyDescent="0.3">
      <c r="A2267" s="10">
        <v>11.324999999999999</v>
      </c>
      <c r="B2267" s="10">
        <v>-1.7999999999999999E-2</v>
      </c>
    </row>
    <row r="2268" spans="1:2" x14ac:dyDescent="0.3">
      <c r="A2268" s="10">
        <v>11.33</v>
      </c>
      <c r="B2268" s="10">
        <v>-4.5999999999999999E-2</v>
      </c>
    </row>
    <row r="2269" spans="1:2" x14ac:dyDescent="0.3">
      <c r="A2269" s="10">
        <v>11.335000000000001</v>
      </c>
      <c r="B2269" s="10">
        <v>-6.9000000000000006E-2</v>
      </c>
    </row>
    <row r="2270" spans="1:2" x14ac:dyDescent="0.3">
      <c r="A2270" s="10">
        <v>11.34</v>
      </c>
      <c r="B2270" s="10">
        <v>-8.7999999999999995E-2</v>
      </c>
    </row>
    <row r="2271" spans="1:2" x14ac:dyDescent="0.3">
      <c r="A2271" s="10">
        <v>11.345000000000001</v>
      </c>
      <c r="B2271" s="10">
        <v>-0.106</v>
      </c>
    </row>
    <row r="2272" spans="1:2" x14ac:dyDescent="0.3">
      <c r="A2272" s="10">
        <v>11.35</v>
      </c>
      <c r="B2272" s="10">
        <v>-0.123</v>
      </c>
    </row>
    <row r="2273" spans="1:2" x14ac:dyDescent="0.3">
      <c r="A2273" s="10">
        <v>11.355</v>
      </c>
      <c r="B2273" s="10">
        <v>-0.14099999999999999</v>
      </c>
    </row>
    <row r="2274" spans="1:2" x14ac:dyDescent="0.3">
      <c r="A2274" s="10">
        <v>11.36</v>
      </c>
      <c r="B2274" s="10">
        <v>-0.159</v>
      </c>
    </row>
    <row r="2275" spans="1:2" x14ac:dyDescent="0.3">
      <c r="A2275" s="10">
        <v>11.365</v>
      </c>
      <c r="B2275" s="10">
        <v>-0.17699999999999999</v>
      </c>
    </row>
    <row r="2276" spans="1:2" x14ac:dyDescent="0.3">
      <c r="A2276" s="10">
        <v>11.37</v>
      </c>
      <c r="B2276" s="10">
        <v>-0.192</v>
      </c>
    </row>
    <row r="2277" spans="1:2" x14ac:dyDescent="0.3">
      <c r="A2277" s="10">
        <v>11.375</v>
      </c>
      <c r="B2277" s="10">
        <v>-0.20100000000000001</v>
      </c>
    </row>
    <row r="2278" spans="1:2" x14ac:dyDescent="0.3">
      <c r="A2278" s="10">
        <v>11.38</v>
      </c>
      <c r="B2278" s="10">
        <v>-0.2</v>
      </c>
    </row>
    <row r="2279" spans="1:2" x14ac:dyDescent="0.3">
      <c r="A2279" s="10">
        <v>11.385</v>
      </c>
      <c r="B2279" s="10">
        <v>-0.186</v>
      </c>
    </row>
    <row r="2280" spans="1:2" x14ac:dyDescent="0.3">
      <c r="A2280" s="10">
        <v>11.39</v>
      </c>
      <c r="B2280" s="10">
        <v>-0.16</v>
      </c>
    </row>
    <row r="2281" spans="1:2" x14ac:dyDescent="0.3">
      <c r="A2281" s="10">
        <v>11.395</v>
      </c>
      <c r="B2281" s="10">
        <v>-0.125</v>
      </c>
    </row>
    <row r="2282" spans="1:2" x14ac:dyDescent="0.3">
      <c r="A2282" s="10">
        <v>11.4</v>
      </c>
      <c r="B2282" s="10">
        <v>-8.5000000000000006E-2</v>
      </c>
    </row>
    <row r="2283" spans="1:2" x14ac:dyDescent="0.3">
      <c r="A2283" s="10">
        <v>11.404999999999999</v>
      </c>
      <c r="B2283" s="10">
        <v>-4.7E-2</v>
      </c>
    </row>
    <row r="2284" spans="1:2" x14ac:dyDescent="0.3">
      <c r="A2284" s="10">
        <v>11.41</v>
      </c>
      <c r="B2284" s="10">
        <v>-1.2E-2</v>
      </c>
    </row>
    <row r="2285" spans="1:2" x14ac:dyDescent="0.3">
      <c r="A2285" s="10">
        <v>11.414999999999999</v>
      </c>
      <c r="B2285" s="10">
        <v>1.6E-2</v>
      </c>
    </row>
    <row r="2286" spans="1:2" x14ac:dyDescent="0.3">
      <c r="A2286" s="10">
        <v>11.42</v>
      </c>
      <c r="B2286" s="10">
        <v>3.7999999999999999E-2</v>
      </c>
    </row>
    <row r="2287" spans="1:2" x14ac:dyDescent="0.3">
      <c r="A2287" s="10">
        <v>11.425000000000001</v>
      </c>
      <c r="B2287" s="10">
        <v>5.0999999999999997E-2</v>
      </c>
    </row>
    <row r="2288" spans="1:2" x14ac:dyDescent="0.3">
      <c r="A2288" s="10">
        <v>11.43</v>
      </c>
      <c r="B2288" s="10">
        <v>5.3999999999999999E-2</v>
      </c>
    </row>
    <row r="2289" spans="1:2" x14ac:dyDescent="0.3">
      <c r="A2289" s="10">
        <v>11.435</v>
      </c>
      <c r="B2289" s="10">
        <v>4.4999999999999998E-2</v>
      </c>
    </row>
    <row r="2290" spans="1:2" x14ac:dyDescent="0.3">
      <c r="A2290" s="10">
        <v>11.44</v>
      </c>
      <c r="B2290" s="10">
        <v>2.5000000000000001E-2</v>
      </c>
    </row>
    <row r="2291" spans="1:2" x14ac:dyDescent="0.3">
      <c r="A2291" s="10">
        <v>11.445</v>
      </c>
      <c r="B2291" s="10">
        <v>-1E-3</v>
      </c>
    </row>
    <row r="2292" spans="1:2" x14ac:dyDescent="0.3">
      <c r="A2292" s="10">
        <v>11.45</v>
      </c>
      <c r="B2292" s="10">
        <v>-2.7E-2</v>
      </c>
    </row>
    <row r="2293" spans="1:2" x14ac:dyDescent="0.3">
      <c r="A2293" s="10">
        <v>11.455</v>
      </c>
      <c r="B2293" s="10">
        <v>-4.7E-2</v>
      </c>
    </row>
    <row r="2294" spans="1:2" x14ac:dyDescent="0.3">
      <c r="A2294" s="10">
        <v>11.46</v>
      </c>
      <c r="B2294" s="10">
        <v>-5.8000000000000003E-2</v>
      </c>
    </row>
    <row r="2295" spans="1:2" x14ac:dyDescent="0.3">
      <c r="A2295" s="10">
        <v>11.465</v>
      </c>
      <c r="B2295" s="10">
        <v>-5.8000000000000003E-2</v>
      </c>
    </row>
    <row r="2296" spans="1:2" x14ac:dyDescent="0.3">
      <c r="A2296" s="10">
        <v>11.47</v>
      </c>
      <c r="B2296" s="10">
        <v>-4.9000000000000002E-2</v>
      </c>
    </row>
    <row r="2297" spans="1:2" x14ac:dyDescent="0.3">
      <c r="A2297" s="10">
        <v>11.475</v>
      </c>
      <c r="B2297" s="10">
        <v>-3.4000000000000002E-2</v>
      </c>
    </row>
    <row r="2298" spans="1:2" x14ac:dyDescent="0.3">
      <c r="A2298" s="10">
        <v>11.48</v>
      </c>
      <c r="B2298" s="10">
        <v>-1.4999999999999999E-2</v>
      </c>
    </row>
    <row r="2299" spans="1:2" x14ac:dyDescent="0.3">
      <c r="A2299" s="10">
        <v>11.484999999999999</v>
      </c>
      <c r="B2299" s="10">
        <v>4.0000000000000001E-3</v>
      </c>
    </row>
    <row r="2300" spans="1:2" x14ac:dyDescent="0.3">
      <c r="A2300" s="10">
        <v>11.49</v>
      </c>
      <c r="B2300" s="10">
        <v>2.1999999999999999E-2</v>
      </c>
    </row>
    <row r="2301" spans="1:2" x14ac:dyDescent="0.3">
      <c r="A2301" s="10">
        <v>11.494999999999999</v>
      </c>
      <c r="B2301" s="10">
        <v>3.6999999999999998E-2</v>
      </c>
    </row>
    <row r="2302" spans="1:2" x14ac:dyDescent="0.3">
      <c r="A2302" s="10">
        <v>11.5</v>
      </c>
      <c r="B2302" s="10">
        <v>4.7E-2</v>
      </c>
    </row>
    <row r="2303" spans="1:2" x14ac:dyDescent="0.3">
      <c r="A2303" s="10">
        <v>11.505000000000001</v>
      </c>
      <c r="B2303" s="10">
        <v>0.05</v>
      </c>
    </row>
    <row r="2304" spans="1:2" x14ac:dyDescent="0.3">
      <c r="A2304" s="10">
        <v>11.51</v>
      </c>
      <c r="B2304" s="10">
        <v>4.7E-2</v>
      </c>
    </row>
    <row r="2305" spans="1:2" x14ac:dyDescent="0.3">
      <c r="A2305" s="10">
        <v>11.515000000000001</v>
      </c>
      <c r="B2305" s="10">
        <v>3.5999999999999997E-2</v>
      </c>
    </row>
    <row r="2306" spans="1:2" x14ac:dyDescent="0.3">
      <c r="A2306" s="10">
        <v>11.52</v>
      </c>
      <c r="B2306" s="10">
        <v>0.02</v>
      </c>
    </row>
    <row r="2307" spans="1:2" x14ac:dyDescent="0.3">
      <c r="A2307" s="10">
        <v>11.525</v>
      </c>
      <c r="B2307" s="10">
        <v>3.0000000000000001E-3</v>
      </c>
    </row>
    <row r="2308" spans="1:2" x14ac:dyDescent="0.3">
      <c r="A2308" s="10">
        <v>11.53</v>
      </c>
      <c r="B2308" s="10">
        <v>-0.01</v>
      </c>
    </row>
    <row r="2309" spans="1:2" x14ac:dyDescent="0.3">
      <c r="A2309" s="10">
        <v>11.535</v>
      </c>
      <c r="B2309" s="10">
        <v>-1.7000000000000001E-2</v>
      </c>
    </row>
    <row r="2310" spans="1:2" x14ac:dyDescent="0.3">
      <c r="A2310" s="10">
        <v>11.54</v>
      </c>
      <c r="B2310" s="10">
        <v>-1.6E-2</v>
      </c>
    </row>
    <row r="2311" spans="1:2" x14ac:dyDescent="0.3">
      <c r="A2311" s="10">
        <v>11.545</v>
      </c>
      <c r="B2311" s="10">
        <v>-7.0000000000000001E-3</v>
      </c>
    </row>
    <row r="2312" spans="1:2" x14ac:dyDescent="0.3">
      <c r="A2312" s="10">
        <v>11.55</v>
      </c>
      <c r="B2312" s="10">
        <v>8.0000000000000002E-3</v>
      </c>
    </row>
    <row r="2313" spans="1:2" x14ac:dyDescent="0.3">
      <c r="A2313" s="10">
        <v>11.555</v>
      </c>
      <c r="B2313" s="10">
        <v>2.8000000000000001E-2</v>
      </c>
    </row>
    <row r="2314" spans="1:2" x14ac:dyDescent="0.3">
      <c r="A2314" s="10">
        <v>11.56</v>
      </c>
      <c r="B2314" s="10">
        <v>5.0999999999999997E-2</v>
      </c>
    </row>
    <row r="2315" spans="1:2" x14ac:dyDescent="0.3">
      <c r="A2315" s="10">
        <v>11.565</v>
      </c>
      <c r="B2315" s="10">
        <v>7.6999999999999999E-2</v>
      </c>
    </row>
    <row r="2316" spans="1:2" x14ac:dyDescent="0.3">
      <c r="A2316" s="10">
        <v>11.57</v>
      </c>
      <c r="B2316" s="10">
        <v>0.104</v>
      </c>
    </row>
    <row r="2317" spans="1:2" x14ac:dyDescent="0.3">
      <c r="A2317" s="10">
        <v>11.574999999999999</v>
      </c>
      <c r="B2317" s="10">
        <v>0.13300000000000001</v>
      </c>
    </row>
    <row r="2318" spans="1:2" x14ac:dyDescent="0.3">
      <c r="A2318" s="10">
        <v>11.58</v>
      </c>
      <c r="B2318" s="10">
        <v>0.161</v>
      </c>
    </row>
    <row r="2319" spans="1:2" x14ac:dyDescent="0.3">
      <c r="A2319" s="10">
        <v>11.585000000000001</v>
      </c>
      <c r="B2319" s="10">
        <v>0.186</v>
      </c>
    </row>
    <row r="2320" spans="1:2" x14ac:dyDescent="0.3">
      <c r="A2320" s="10">
        <v>11.59</v>
      </c>
      <c r="B2320" s="10">
        <v>0.20699999999999999</v>
      </c>
    </row>
    <row r="2321" spans="1:2" x14ac:dyDescent="0.3">
      <c r="A2321" s="10">
        <v>11.595000000000001</v>
      </c>
      <c r="B2321" s="10">
        <v>0.222</v>
      </c>
    </row>
    <row r="2322" spans="1:2" x14ac:dyDescent="0.3">
      <c r="A2322" s="10">
        <v>11.6</v>
      </c>
      <c r="B2322" s="10">
        <v>0.23100000000000001</v>
      </c>
    </row>
    <row r="2323" spans="1:2" x14ac:dyDescent="0.3">
      <c r="A2323" s="10">
        <v>11.605</v>
      </c>
      <c r="B2323" s="10">
        <v>0.23300000000000001</v>
      </c>
    </row>
    <row r="2324" spans="1:2" x14ac:dyDescent="0.3">
      <c r="A2324" s="10">
        <v>11.61</v>
      </c>
      <c r="B2324" s="10">
        <v>0.22900000000000001</v>
      </c>
    </row>
    <row r="2325" spans="1:2" x14ac:dyDescent="0.3">
      <c r="A2325" s="10">
        <v>11.615</v>
      </c>
      <c r="B2325" s="10">
        <v>0.221</v>
      </c>
    </row>
    <row r="2326" spans="1:2" x14ac:dyDescent="0.3">
      <c r="A2326" s="10">
        <v>11.62</v>
      </c>
      <c r="B2326" s="10">
        <v>0.20799999999999999</v>
      </c>
    </row>
    <row r="2327" spans="1:2" x14ac:dyDescent="0.3">
      <c r="A2327" s="10">
        <v>11.625</v>
      </c>
      <c r="B2327" s="10">
        <v>0.19400000000000001</v>
      </c>
    </row>
    <row r="2328" spans="1:2" x14ac:dyDescent="0.3">
      <c r="A2328" s="10">
        <v>11.63</v>
      </c>
      <c r="B2328" s="10">
        <v>0.17899999999999999</v>
      </c>
    </row>
    <row r="2329" spans="1:2" x14ac:dyDescent="0.3">
      <c r="A2329" s="10">
        <v>11.635</v>
      </c>
      <c r="B2329" s="10">
        <v>0.16200000000000001</v>
      </c>
    </row>
    <row r="2330" spans="1:2" x14ac:dyDescent="0.3">
      <c r="A2330" s="10">
        <v>11.64</v>
      </c>
      <c r="B2330" s="10">
        <v>0.14199999999999999</v>
      </c>
    </row>
    <row r="2331" spans="1:2" x14ac:dyDescent="0.3">
      <c r="A2331" s="10">
        <v>11.645</v>
      </c>
      <c r="B2331" s="10">
        <v>0.11600000000000001</v>
      </c>
    </row>
    <row r="2332" spans="1:2" x14ac:dyDescent="0.3">
      <c r="A2332" s="10">
        <v>11.65</v>
      </c>
      <c r="B2332" s="10">
        <v>8.3000000000000004E-2</v>
      </c>
    </row>
    <row r="2333" spans="1:2" x14ac:dyDescent="0.3">
      <c r="A2333" s="10">
        <v>11.654999999999999</v>
      </c>
      <c r="B2333" s="10">
        <v>4.4999999999999998E-2</v>
      </c>
    </row>
    <row r="2334" spans="1:2" x14ac:dyDescent="0.3">
      <c r="A2334" s="10">
        <v>11.66</v>
      </c>
      <c r="B2334" s="10">
        <v>7.0000000000000001E-3</v>
      </c>
    </row>
    <row r="2335" spans="1:2" x14ac:dyDescent="0.3">
      <c r="A2335" s="10">
        <v>11.664999999999999</v>
      </c>
      <c r="B2335" s="10">
        <v>-2.5000000000000001E-2</v>
      </c>
    </row>
    <row r="2336" spans="1:2" x14ac:dyDescent="0.3">
      <c r="A2336" s="10">
        <v>11.67</v>
      </c>
      <c r="B2336" s="10">
        <v>-4.7E-2</v>
      </c>
    </row>
    <row r="2337" spans="1:2" x14ac:dyDescent="0.3">
      <c r="A2337" s="10">
        <v>11.675000000000001</v>
      </c>
      <c r="B2337" s="10">
        <v>-0.06</v>
      </c>
    </row>
    <row r="2338" spans="1:2" x14ac:dyDescent="0.3">
      <c r="A2338" s="10">
        <v>11.68</v>
      </c>
      <c r="B2338" s="10">
        <v>-6.6000000000000003E-2</v>
      </c>
    </row>
    <row r="2339" spans="1:2" x14ac:dyDescent="0.3">
      <c r="A2339" s="10">
        <v>11.685</v>
      </c>
      <c r="B2339" s="10">
        <v>-6.7000000000000004E-2</v>
      </c>
    </row>
    <row r="2340" spans="1:2" x14ac:dyDescent="0.3">
      <c r="A2340" s="10">
        <v>11.69</v>
      </c>
      <c r="B2340" s="10">
        <v>-6.5000000000000002E-2</v>
      </c>
    </row>
    <row r="2341" spans="1:2" x14ac:dyDescent="0.3">
      <c r="A2341" s="10">
        <v>11.695</v>
      </c>
      <c r="B2341" s="10">
        <v>-5.7000000000000002E-2</v>
      </c>
    </row>
    <row r="2342" spans="1:2" x14ac:dyDescent="0.3">
      <c r="A2342" s="10">
        <v>11.7</v>
      </c>
      <c r="B2342" s="10">
        <v>-4.1000000000000002E-2</v>
      </c>
    </row>
    <row r="2343" spans="1:2" x14ac:dyDescent="0.3">
      <c r="A2343" s="10">
        <v>11.705</v>
      </c>
      <c r="B2343" s="10">
        <v>-1.6E-2</v>
      </c>
    </row>
    <row r="2344" spans="1:2" x14ac:dyDescent="0.3">
      <c r="A2344" s="10">
        <v>11.71</v>
      </c>
      <c r="B2344" s="10">
        <v>1.6E-2</v>
      </c>
    </row>
    <row r="2345" spans="1:2" x14ac:dyDescent="0.3">
      <c r="A2345" s="10">
        <v>11.715</v>
      </c>
      <c r="B2345" s="10">
        <v>5.0999999999999997E-2</v>
      </c>
    </row>
    <row r="2346" spans="1:2" x14ac:dyDescent="0.3">
      <c r="A2346" s="10">
        <v>11.72</v>
      </c>
      <c r="B2346" s="10">
        <v>8.2000000000000003E-2</v>
      </c>
    </row>
    <row r="2347" spans="1:2" x14ac:dyDescent="0.3">
      <c r="A2347" s="10">
        <v>11.725</v>
      </c>
      <c r="B2347" s="10">
        <v>0.105</v>
      </c>
    </row>
    <row r="2348" spans="1:2" x14ac:dyDescent="0.3">
      <c r="A2348" s="10">
        <v>11.73</v>
      </c>
      <c r="B2348" s="10">
        <v>0.11700000000000001</v>
      </c>
    </row>
    <row r="2349" spans="1:2" x14ac:dyDescent="0.3">
      <c r="A2349" s="10">
        <v>11.734999999999999</v>
      </c>
      <c r="B2349" s="10">
        <v>0.11799999999999999</v>
      </c>
    </row>
    <row r="2350" spans="1:2" x14ac:dyDescent="0.3">
      <c r="A2350" s="10">
        <v>11.74</v>
      </c>
      <c r="B2350" s="10">
        <v>0.113</v>
      </c>
    </row>
    <row r="2351" spans="1:2" x14ac:dyDescent="0.3">
      <c r="A2351" s="10">
        <v>11.744999999999999</v>
      </c>
      <c r="B2351" s="10">
        <v>0.106</v>
      </c>
    </row>
    <row r="2352" spans="1:2" x14ac:dyDescent="0.3">
      <c r="A2352" s="10">
        <v>11.75</v>
      </c>
      <c r="B2352" s="10">
        <v>0.10100000000000001</v>
      </c>
    </row>
    <row r="2353" spans="1:2" x14ac:dyDescent="0.3">
      <c r="A2353" s="10">
        <v>11.755000000000001</v>
      </c>
      <c r="B2353" s="10">
        <v>9.8000000000000004E-2</v>
      </c>
    </row>
    <row r="2354" spans="1:2" x14ac:dyDescent="0.3">
      <c r="A2354" s="10">
        <v>11.76</v>
      </c>
      <c r="B2354" s="10">
        <v>9.7000000000000003E-2</v>
      </c>
    </row>
    <row r="2355" spans="1:2" x14ac:dyDescent="0.3">
      <c r="A2355" s="10">
        <v>11.765000000000001</v>
      </c>
      <c r="B2355" s="10">
        <v>9.7000000000000003E-2</v>
      </c>
    </row>
    <row r="2356" spans="1:2" x14ac:dyDescent="0.3">
      <c r="A2356" s="10">
        <v>11.77</v>
      </c>
      <c r="B2356" s="10">
        <v>9.5000000000000001E-2</v>
      </c>
    </row>
    <row r="2357" spans="1:2" x14ac:dyDescent="0.3">
      <c r="A2357" s="10">
        <v>11.775</v>
      </c>
      <c r="B2357" s="10">
        <v>9.0999999999999998E-2</v>
      </c>
    </row>
    <row r="2358" spans="1:2" x14ac:dyDescent="0.3">
      <c r="A2358" s="10">
        <v>11.78</v>
      </c>
      <c r="B2358" s="10">
        <v>8.5999999999999993E-2</v>
      </c>
    </row>
    <row r="2359" spans="1:2" x14ac:dyDescent="0.3">
      <c r="A2359" s="10">
        <v>11.785</v>
      </c>
      <c r="B2359" s="10">
        <v>8.3000000000000004E-2</v>
      </c>
    </row>
    <row r="2360" spans="1:2" x14ac:dyDescent="0.3">
      <c r="A2360" s="10">
        <v>11.79</v>
      </c>
      <c r="B2360" s="10">
        <v>8.3000000000000004E-2</v>
      </c>
    </row>
    <row r="2361" spans="1:2" x14ac:dyDescent="0.3">
      <c r="A2361" s="10">
        <v>11.795</v>
      </c>
      <c r="B2361" s="10">
        <v>8.5000000000000006E-2</v>
      </c>
    </row>
    <row r="2362" spans="1:2" x14ac:dyDescent="0.3">
      <c r="A2362" s="10">
        <v>11.8</v>
      </c>
      <c r="B2362" s="10">
        <v>8.6999999999999994E-2</v>
      </c>
    </row>
    <row r="2363" spans="1:2" x14ac:dyDescent="0.3">
      <c r="A2363" s="10">
        <v>11.805</v>
      </c>
      <c r="B2363" s="10">
        <v>8.6999999999999994E-2</v>
      </c>
    </row>
    <row r="2364" spans="1:2" x14ac:dyDescent="0.3">
      <c r="A2364" s="10">
        <v>11.81</v>
      </c>
      <c r="B2364" s="10">
        <v>8.4000000000000005E-2</v>
      </c>
    </row>
    <row r="2365" spans="1:2" x14ac:dyDescent="0.3">
      <c r="A2365" s="10">
        <v>11.815</v>
      </c>
      <c r="B2365" s="10">
        <v>7.4999999999999997E-2</v>
      </c>
    </row>
    <row r="2366" spans="1:2" x14ac:dyDescent="0.3">
      <c r="A2366" s="10">
        <v>11.82</v>
      </c>
      <c r="B2366" s="10">
        <v>0.06</v>
      </c>
    </row>
    <row r="2367" spans="1:2" x14ac:dyDescent="0.3">
      <c r="A2367" s="10">
        <v>11.824999999999999</v>
      </c>
      <c r="B2367" s="10">
        <v>3.9E-2</v>
      </c>
    </row>
    <row r="2368" spans="1:2" x14ac:dyDescent="0.3">
      <c r="A2368" s="10">
        <v>11.83</v>
      </c>
      <c r="B2368" s="10">
        <v>0.01</v>
      </c>
    </row>
    <row r="2369" spans="1:2" x14ac:dyDescent="0.3">
      <c r="A2369" s="10">
        <v>11.835000000000001</v>
      </c>
      <c r="B2369" s="10">
        <v>-2.3E-2</v>
      </c>
    </row>
    <row r="2370" spans="1:2" x14ac:dyDescent="0.3">
      <c r="A2370" s="10">
        <v>11.84</v>
      </c>
      <c r="B2370" s="10">
        <v>-5.5E-2</v>
      </c>
    </row>
    <row r="2371" spans="1:2" x14ac:dyDescent="0.3">
      <c r="A2371" s="10">
        <v>11.845000000000001</v>
      </c>
      <c r="B2371" s="10">
        <v>-0.08</v>
      </c>
    </row>
    <row r="2372" spans="1:2" x14ac:dyDescent="0.3">
      <c r="A2372" s="10">
        <v>11.85</v>
      </c>
      <c r="B2372" s="10">
        <v>-9.6000000000000002E-2</v>
      </c>
    </row>
    <row r="2373" spans="1:2" x14ac:dyDescent="0.3">
      <c r="A2373" s="10">
        <v>11.855</v>
      </c>
      <c r="B2373" s="10">
        <v>-0.1</v>
      </c>
    </row>
    <row r="2374" spans="1:2" x14ac:dyDescent="0.3">
      <c r="A2374" s="10">
        <v>11.86</v>
      </c>
      <c r="B2374" s="10">
        <v>-9.2999999999999999E-2</v>
      </c>
    </row>
    <row r="2375" spans="1:2" x14ac:dyDescent="0.3">
      <c r="A2375" s="10">
        <v>11.865</v>
      </c>
      <c r="B2375" s="10">
        <v>-8.1000000000000003E-2</v>
      </c>
    </row>
    <row r="2376" spans="1:2" x14ac:dyDescent="0.3">
      <c r="A2376" s="10">
        <v>11.87</v>
      </c>
      <c r="B2376" s="10">
        <v>-6.6000000000000003E-2</v>
      </c>
    </row>
    <row r="2377" spans="1:2" x14ac:dyDescent="0.3">
      <c r="A2377" s="10">
        <v>11.875</v>
      </c>
      <c r="B2377" s="10">
        <v>-5.0999999999999997E-2</v>
      </c>
    </row>
    <row r="2378" spans="1:2" x14ac:dyDescent="0.3">
      <c r="A2378" s="10">
        <v>11.88</v>
      </c>
      <c r="B2378" s="10">
        <v>-3.5000000000000003E-2</v>
      </c>
    </row>
    <row r="2379" spans="1:2" x14ac:dyDescent="0.3">
      <c r="A2379" s="10">
        <v>11.885</v>
      </c>
      <c r="B2379" s="10">
        <v>-1.9E-2</v>
      </c>
    </row>
    <row r="2380" spans="1:2" x14ac:dyDescent="0.3">
      <c r="A2380" s="10">
        <v>11.89</v>
      </c>
      <c r="B2380" s="10">
        <v>-1E-3</v>
      </c>
    </row>
    <row r="2381" spans="1:2" x14ac:dyDescent="0.3">
      <c r="A2381" s="10">
        <v>11.895</v>
      </c>
      <c r="B2381" s="10">
        <v>2.1000000000000001E-2</v>
      </c>
    </row>
    <row r="2382" spans="1:2" x14ac:dyDescent="0.3">
      <c r="A2382" s="10">
        <v>11.9</v>
      </c>
      <c r="B2382" s="10">
        <v>4.4999999999999998E-2</v>
      </c>
    </row>
    <row r="2383" spans="1:2" x14ac:dyDescent="0.3">
      <c r="A2383" s="10">
        <v>11.904999999999999</v>
      </c>
      <c r="B2383" s="10">
        <v>7.0000000000000007E-2</v>
      </c>
    </row>
    <row r="2384" spans="1:2" x14ac:dyDescent="0.3">
      <c r="A2384" s="10">
        <v>11.91</v>
      </c>
      <c r="B2384" s="10">
        <v>9.5000000000000001E-2</v>
      </c>
    </row>
    <row r="2385" spans="1:2" x14ac:dyDescent="0.3">
      <c r="A2385" s="10">
        <v>11.914999999999999</v>
      </c>
      <c r="B2385" s="10">
        <v>0.11799999999999999</v>
      </c>
    </row>
    <row r="2386" spans="1:2" x14ac:dyDescent="0.3">
      <c r="A2386" s="10">
        <v>11.92</v>
      </c>
      <c r="B2386" s="10">
        <v>0.13500000000000001</v>
      </c>
    </row>
    <row r="2387" spans="1:2" x14ac:dyDescent="0.3">
      <c r="A2387" s="10">
        <v>11.925000000000001</v>
      </c>
      <c r="B2387" s="10">
        <v>0.14699999999999999</v>
      </c>
    </row>
    <row r="2388" spans="1:2" x14ac:dyDescent="0.3">
      <c r="A2388" s="10">
        <v>11.93</v>
      </c>
      <c r="B2388" s="10">
        <v>0.152</v>
      </c>
    </row>
    <row r="2389" spans="1:2" x14ac:dyDescent="0.3">
      <c r="A2389" s="10">
        <v>11.935</v>
      </c>
      <c r="B2389" s="10">
        <v>0.153</v>
      </c>
    </row>
    <row r="2390" spans="1:2" x14ac:dyDescent="0.3">
      <c r="A2390" s="10">
        <v>11.94</v>
      </c>
      <c r="B2390" s="10">
        <v>0.152</v>
      </c>
    </row>
    <row r="2391" spans="1:2" x14ac:dyDescent="0.3">
      <c r="A2391" s="10">
        <v>11.945</v>
      </c>
      <c r="B2391" s="10">
        <v>0.153</v>
      </c>
    </row>
    <row r="2392" spans="1:2" x14ac:dyDescent="0.3">
      <c r="A2392" s="10">
        <v>11.95</v>
      </c>
      <c r="B2392" s="10">
        <v>0.161</v>
      </c>
    </row>
    <row r="2393" spans="1:2" x14ac:dyDescent="0.3">
      <c r="A2393" s="10">
        <v>11.955</v>
      </c>
      <c r="B2393" s="10">
        <v>0.17499999999999999</v>
      </c>
    </row>
    <row r="2394" spans="1:2" x14ac:dyDescent="0.3">
      <c r="A2394" s="10">
        <v>11.96</v>
      </c>
      <c r="B2394" s="10">
        <v>0.19400000000000001</v>
      </c>
    </row>
    <row r="2395" spans="1:2" x14ac:dyDescent="0.3">
      <c r="A2395" s="10">
        <v>11.965</v>
      </c>
      <c r="B2395" s="10">
        <v>0.214</v>
      </c>
    </row>
    <row r="2396" spans="1:2" x14ac:dyDescent="0.3">
      <c r="A2396" s="10">
        <v>11.97</v>
      </c>
      <c r="B2396" s="10">
        <v>0.23</v>
      </c>
    </row>
    <row r="2397" spans="1:2" x14ac:dyDescent="0.3">
      <c r="A2397" s="10">
        <v>11.975</v>
      </c>
      <c r="B2397" s="10">
        <v>0.24099999999999999</v>
      </c>
    </row>
    <row r="2398" spans="1:2" x14ac:dyDescent="0.3">
      <c r="A2398" s="10">
        <v>11.98</v>
      </c>
      <c r="B2398" s="10">
        <v>0.24299999999999999</v>
      </c>
    </row>
    <row r="2399" spans="1:2" x14ac:dyDescent="0.3">
      <c r="A2399" s="10">
        <v>11.984999999999999</v>
      </c>
      <c r="B2399" s="10">
        <v>0.23799999999999999</v>
      </c>
    </row>
    <row r="2400" spans="1:2" x14ac:dyDescent="0.3">
      <c r="A2400" s="10">
        <v>11.99</v>
      </c>
      <c r="B2400" s="10">
        <v>0.22600000000000001</v>
      </c>
    </row>
    <row r="2401" spans="1:2" x14ac:dyDescent="0.3">
      <c r="A2401" s="10">
        <v>11.994999999999999</v>
      </c>
      <c r="B2401" s="10">
        <v>0.20899999999999999</v>
      </c>
    </row>
    <row r="2402" spans="1:2" x14ac:dyDescent="0.3">
      <c r="A2402" s="10">
        <v>12</v>
      </c>
      <c r="B2402" s="10">
        <v>0.189</v>
      </c>
    </row>
    <row r="2403" spans="1:2" x14ac:dyDescent="0.3">
      <c r="A2403" s="10">
        <v>12.005000000000001</v>
      </c>
      <c r="B2403" s="10">
        <v>0.16700000000000001</v>
      </c>
    </row>
    <row r="2404" spans="1:2" x14ac:dyDescent="0.3">
      <c r="A2404" s="10">
        <v>12.01</v>
      </c>
      <c r="B2404" s="10">
        <v>0.14499999999999999</v>
      </c>
    </row>
    <row r="2405" spans="1:2" x14ac:dyDescent="0.3">
      <c r="A2405" s="10">
        <v>12.015000000000001</v>
      </c>
      <c r="B2405" s="10">
        <v>0.123</v>
      </c>
    </row>
    <row r="2406" spans="1:2" x14ac:dyDescent="0.3">
      <c r="A2406" s="10">
        <v>12.02</v>
      </c>
      <c r="B2406" s="10">
        <v>0.10199999999999999</v>
      </c>
    </row>
    <row r="2407" spans="1:2" x14ac:dyDescent="0.3">
      <c r="A2407" s="10">
        <v>12.025</v>
      </c>
      <c r="B2407" s="10">
        <v>8.1000000000000003E-2</v>
      </c>
    </row>
    <row r="2408" spans="1:2" x14ac:dyDescent="0.3">
      <c r="A2408" s="10">
        <v>12.03</v>
      </c>
      <c r="B2408" s="10">
        <v>6.0999999999999999E-2</v>
      </c>
    </row>
    <row r="2409" spans="1:2" x14ac:dyDescent="0.3">
      <c r="A2409" s="10">
        <v>12.035</v>
      </c>
      <c r="B2409" s="10">
        <v>0.04</v>
      </c>
    </row>
    <row r="2410" spans="1:2" x14ac:dyDescent="0.3">
      <c r="A2410" s="10">
        <v>12.04</v>
      </c>
      <c r="B2410" s="10">
        <v>0.02</v>
      </c>
    </row>
    <row r="2411" spans="1:2" x14ac:dyDescent="0.3">
      <c r="A2411" s="10">
        <v>12.045</v>
      </c>
      <c r="B2411" s="10">
        <v>0</v>
      </c>
    </row>
    <row r="2412" spans="1:2" x14ac:dyDescent="0.3">
      <c r="A2412" s="10">
        <v>12.05</v>
      </c>
      <c r="B2412" s="10">
        <v>-1.9E-2</v>
      </c>
    </row>
    <row r="2413" spans="1:2" x14ac:dyDescent="0.3">
      <c r="A2413" s="10">
        <v>12.055</v>
      </c>
      <c r="B2413" s="10">
        <v>-3.5999999999999997E-2</v>
      </c>
    </row>
    <row r="2414" spans="1:2" x14ac:dyDescent="0.3">
      <c r="A2414" s="10">
        <v>12.06</v>
      </c>
      <c r="B2414" s="10">
        <v>-5.1999999999999998E-2</v>
      </c>
    </row>
    <row r="2415" spans="1:2" x14ac:dyDescent="0.3">
      <c r="A2415" s="10">
        <v>12.065</v>
      </c>
      <c r="B2415" s="10">
        <v>-6.8000000000000005E-2</v>
      </c>
    </row>
    <row r="2416" spans="1:2" x14ac:dyDescent="0.3">
      <c r="A2416" s="10">
        <v>12.07</v>
      </c>
      <c r="B2416" s="10">
        <v>-8.4000000000000005E-2</v>
      </c>
    </row>
    <row r="2417" spans="1:2" x14ac:dyDescent="0.3">
      <c r="A2417" s="10">
        <v>12.074999999999999</v>
      </c>
      <c r="B2417" s="10">
        <v>-0.1</v>
      </c>
    </row>
    <row r="2418" spans="1:2" x14ac:dyDescent="0.3">
      <c r="A2418" s="10">
        <v>12.08</v>
      </c>
      <c r="B2418" s="10">
        <v>-0.113</v>
      </c>
    </row>
    <row r="2419" spans="1:2" x14ac:dyDescent="0.3">
      <c r="A2419" s="10">
        <v>12.085000000000001</v>
      </c>
      <c r="B2419" s="10">
        <v>-0.126</v>
      </c>
    </row>
    <row r="2420" spans="1:2" x14ac:dyDescent="0.3">
      <c r="A2420" s="10">
        <v>12.09</v>
      </c>
      <c r="B2420" s="10">
        <v>-0.13700000000000001</v>
      </c>
    </row>
    <row r="2421" spans="1:2" x14ac:dyDescent="0.3">
      <c r="A2421" s="10">
        <v>12.095000000000001</v>
      </c>
      <c r="B2421" s="10">
        <v>-0.14799999999999999</v>
      </c>
    </row>
    <row r="2422" spans="1:2" x14ac:dyDescent="0.3">
      <c r="A2422" s="10">
        <v>12.1</v>
      </c>
      <c r="B2422" s="10">
        <v>-0.158</v>
      </c>
    </row>
    <row r="2423" spans="1:2" x14ac:dyDescent="0.3">
      <c r="A2423" s="10">
        <v>12.105</v>
      </c>
      <c r="B2423" s="10">
        <v>-0.16800000000000001</v>
      </c>
    </row>
    <row r="2424" spans="1:2" x14ac:dyDescent="0.3">
      <c r="A2424" s="10">
        <v>12.11</v>
      </c>
      <c r="B2424" s="10">
        <v>-0.17499999999999999</v>
      </c>
    </row>
    <row r="2425" spans="1:2" x14ac:dyDescent="0.3">
      <c r="A2425" s="10">
        <v>12.115</v>
      </c>
      <c r="B2425" s="10">
        <v>-0.17899999999999999</v>
      </c>
    </row>
    <row r="2426" spans="1:2" x14ac:dyDescent="0.3">
      <c r="A2426" s="10">
        <v>12.12</v>
      </c>
      <c r="B2426" s="10">
        <v>-0.17899999999999999</v>
      </c>
    </row>
    <row r="2427" spans="1:2" x14ac:dyDescent="0.3">
      <c r="A2427" s="10">
        <v>12.125</v>
      </c>
      <c r="B2427" s="10">
        <v>-0.17399999999999999</v>
      </c>
    </row>
    <row r="2428" spans="1:2" x14ac:dyDescent="0.3">
      <c r="A2428" s="10">
        <v>12.13</v>
      </c>
      <c r="B2428" s="10">
        <v>-0.16300000000000001</v>
      </c>
    </row>
    <row r="2429" spans="1:2" x14ac:dyDescent="0.3">
      <c r="A2429" s="10">
        <v>12.135</v>
      </c>
      <c r="B2429" s="10">
        <v>-0.14499999999999999</v>
      </c>
    </row>
    <row r="2430" spans="1:2" x14ac:dyDescent="0.3">
      <c r="A2430" s="10">
        <v>12.14</v>
      </c>
      <c r="B2430" s="10">
        <v>-0.123</v>
      </c>
    </row>
    <row r="2431" spans="1:2" x14ac:dyDescent="0.3">
      <c r="A2431" s="10">
        <v>12.145</v>
      </c>
      <c r="B2431" s="10">
        <v>-9.7000000000000003E-2</v>
      </c>
    </row>
    <row r="2432" spans="1:2" x14ac:dyDescent="0.3">
      <c r="A2432" s="10">
        <v>12.15</v>
      </c>
      <c r="B2432" s="10">
        <v>-7.0999999999999994E-2</v>
      </c>
    </row>
    <row r="2433" spans="1:2" x14ac:dyDescent="0.3">
      <c r="A2433" s="10">
        <v>12.154999999999999</v>
      </c>
      <c r="B2433" s="10">
        <v>-4.7E-2</v>
      </c>
    </row>
    <row r="2434" spans="1:2" x14ac:dyDescent="0.3">
      <c r="A2434" s="10">
        <v>12.16</v>
      </c>
      <c r="B2434" s="10">
        <v>-2.5999999999999999E-2</v>
      </c>
    </row>
    <row r="2435" spans="1:2" x14ac:dyDescent="0.3">
      <c r="A2435" s="10">
        <v>12.164999999999999</v>
      </c>
      <c r="B2435" s="10">
        <v>-7.0000000000000001E-3</v>
      </c>
    </row>
    <row r="2436" spans="1:2" x14ac:dyDescent="0.3">
      <c r="A2436" s="10">
        <v>12.17</v>
      </c>
      <c r="B2436" s="10">
        <v>7.0000000000000001E-3</v>
      </c>
    </row>
    <row r="2437" spans="1:2" x14ac:dyDescent="0.3">
      <c r="A2437" s="10">
        <v>12.175000000000001</v>
      </c>
      <c r="B2437" s="10">
        <v>1.7999999999999999E-2</v>
      </c>
    </row>
    <row r="2438" spans="1:2" x14ac:dyDescent="0.3">
      <c r="A2438" s="10">
        <v>12.18</v>
      </c>
      <c r="B2438" s="10">
        <v>2.5000000000000001E-2</v>
      </c>
    </row>
    <row r="2439" spans="1:2" x14ac:dyDescent="0.3">
      <c r="A2439" s="10">
        <v>12.185</v>
      </c>
      <c r="B2439" s="10">
        <v>2.8000000000000001E-2</v>
      </c>
    </row>
    <row r="2440" spans="1:2" x14ac:dyDescent="0.3">
      <c r="A2440" s="10">
        <v>12.19</v>
      </c>
      <c r="B2440" s="10">
        <v>2.8000000000000001E-2</v>
      </c>
    </row>
    <row r="2441" spans="1:2" x14ac:dyDescent="0.3">
      <c r="A2441" s="10">
        <v>12.195</v>
      </c>
      <c r="B2441" s="10">
        <v>2.5000000000000001E-2</v>
      </c>
    </row>
    <row r="2442" spans="1:2" x14ac:dyDescent="0.3">
      <c r="A2442" s="10">
        <v>12.2</v>
      </c>
      <c r="B2442" s="10">
        <v>2.1999999999999999E-2</v>
      </c>
    </row>
    <row r="2443" spans="1:2" x14ac:dyDescent="0.3">
      <c r="A2443" s="10">
        <v>12.205</v>
      </c>
      <c r="B2443" s="10">
        <v>0.02</v>
      </c>
    </row>
    <row r="2444" spans="1:2" x14ac:dyDescent="0.3">
      <c r="A2444" s="10">
        <v>12.21</v>
      </c>
      <c r="B2444" s="10">
        <v>1.9E-2</v>
      </c>
    </row>
    <row r="2445" spans="1:2" x14ac:dyDescent="0.3">
      <c r="A2445" s="10">
        <v>12.215</v>
      </c>
      <c r="B2445" s="10">
        <v>2.1000000000000001E-2</v>
      </c>
    </row>
    <row r="2446" spans="1:2" x14ac:dyDescent="0.3">
      <c r="A2446" s="10">
        <v>12.22</v>
      </c>
      <c r="B2446" s="10">
        <v>2.7E-2</v>
      </c>
    </row>
    <row r="2447" spans="1:2" x14ac:dyDescent="0.3">
      <c r="A2447" s="10">
        <v>12.225</v>
      </c>
      <c r="B2447" s="10">
        <v>3.5999999999999997E-2</v>
      </c>
    </row>
    <row r="2448" spans="1:2" x14ac:dyDescent="0.3">
      <c r="A2448" s="10">
        <v>12.23</v>
      </c>
      <c r="B2448" s="10">
        <v>0.05</v>
      </c>
    </row>
    <row r="2449" spans="1:2" x14ac:dyDescent="0.3">
      <c r="A2449" s="10">
        <v>12.234999999999999</v>
      </c>
      <c r="B2449" s="10">
        <v>6.7000000000000004E-2</v>
      </c>
    </row>
    <row r="2450" spans="1:2" x14ac:dyDescent="0.3">
      <c r="A2450" s="10">
        <v>12.24</v>
      </c>
      <c r="B2450" s="10">
        <v>8.7999999999999995E-2</v>
      </c>
    </row>
    <row r="2451" spans="1:2" x14ac:dyDescent="0.3">
      <c r="A2451" s="10">
        <v>12.244999999999999</v>
      </c>
      <c r="B2451" s="10">
        <v>0.112</v>
      </c>
    </row>
    <row r="2452" spans="1:2" x14ac:dyDescent="0.3">
      <c r="A2452" s="10">
        <v>12.25</v>
      </c>
      <c r="B2452" s="10">
        <v>0.13800000000000001</v>
      </c>
    </row>
    <row r="2453" spans="1:2" x14ac:dyDescent="0.3">
      <c r="A2453" s="10">
        <v>12.255000000000001</v>
      </c>
      <c r="B2453" s="10">
        <v>0.16300000000000001</v>
      </c>
    </row>
    <row r="2454" spans="1:2" x14ac:dyDescent="0.3">
      <c r="A2454" s="10">
        <v>12.26</v>
      </c>
      <c r="B2454" s="10">
        <v>0.185</v>
      </c>
    </row>
    <row r="2455" spans="1:2" x14ac:dyDescent="0.3">
      <c r="A2455" s="10">
        <v>12.265000000000001</v>
      </c>
      <c r="B2455" s="10">
        <v>0.2</v>
      </c>
    </row>
    <row r="2456" spans="1:2" x14ac:dyDescent="0.3">
      <c r="A2456" s="10">
        <v>12.27</v>
      </c>
      <c r="B2456" s="10">
        <v>0.20499999999999999</v>
      </c>
    </row>
    <row r="2457" spans="1:2" x14ac:dyDescent="0.3">
      <c r="A2457" s="10">
        <v>12.275</v>
      </c>
      <c r="B2457" s="10">
        <v>0.19900000000000001</v>
      </c>
    </row>
    <row r="2458" spans="1:2" x14ac:dyDescent="0.3">
      <c r="A2458" s="10">
        <v>12.28</v>
      </c>
      <c r="B2458" s="10">
        <v>0.182</v>
      </c>
    </row>
    <row r="2459" spans="1:2" x14ac:dyDescent="0.3">
      <c r="A2459" s="10">
        <v>12.285</v>
      </c>
      <c r="B2459" s="10">
        <v>0.158</v>
      </c>
    </row>
    <row r="2460" spans="1:2" x14ac:dyDescent="0.3">
      <c r="A2460" s="10">
        <v>12.29</v>
      </c>
      <c r="B2460" s="10">
        <v>0.13200000000000001</v>
      </c>
    </row>
    <row r="2461" spans="1:2" x14ac:dyDescent="0.3">
      <c r="A2461" s="10">
        <v>12.295</v>
      </c>
      <c r="B2461" s="10">
        <v>0.108</v>
      </c>
    </row>
    <row r="2462" spans="1:2" x14ac:dyDescent="0.3">
      <c r="A2462" s="10">
        <v>12.3</v>
      </c>
      <c r="B2462" s="10">
        <v>0.09</v>
      </c>
    </row>
    <row r="2463" spans="1:2" x14ac:dyDescent="0.3">
      <c r="A2463" s="10">
        <v>12.305</v>
      </c>
      <c r="B2463" s="10">
        <v>7.9000000000000001E-2</v>
      </c>
    </row>
    <row r="2464" spans="1:2" x14ac:dyDescent="0.3">
      <c r="A2464" s="10">
        <v>12.31</v>
      </c>
      <c r="B2464" s="10">
        <v>7.0000000000000007E-2</v>
      </c>
    </row>
    <row r="2465" spans="1:2" x14ac:dyDescent="0.3">
      <c r="A2465" s="10">
        <v>12.315</v>
      </c>
      <c r="B2465" s="10">
        <v>6.2E-2</v>
      </c>
    </row>
    <row r="2466" spans="1:2" x14ac:dyDescent="0.3">
      <c r="A2466" s="10">
        <v>12.32</v>
      </c>
      <c r="B2466" s="10">
        <v>5.0999999999999997E-2</v>
      </c>
    </row>
    <row r="2467" spans="1:2" x14ac:dyDescent="0.3">
      <c r="A2467" s="10">
        <v>12.324999999999999</v>
      </c>
      <c r="B2467" s="10">
        <v>3.4000000000000002E-2</v>
      </c>
    </row>
    <row r="2468" spans="1:2" x14ac:dyDescent="0.3">
      <c r="A2468" s="10">
        <v>12.33</v>
      </c>
      <c r="B2468" s="10">
        <v>0.01</v>
      </c>
    </row>
    <row r="2469" spans="1:2" x14ac:dyDescent="0.3">
      <c r="A2469" s="10">
        <v>12.335000000000001</v>
      </c>
      <c r="B2469" s="10">
        <v>-1.7000000000000001E-2</v>
      </c>
    </row>
    <row r="2470" spans="1:2" x14ac:dyDescent="0.3">
      <c r="A2470" s="10">
        <v>12.34</v>
      </c>
      <c r="B2470" s="10">
        <v>-4.7E-2</v>
      </c>
    </row>
    <row r="2471" spans="1:2" x14ac:dyDescent="0.3">
      <c r="A2471" s="10">
        <v>12.345000000000001</v>
      </c>
      <c r="B2471" s="10">
        <v>-7.3999999999999996E-2</v>
      </c>
    </row>
    <row r="2472" spans="1:2" x14ac:dyDescent="0.3">
      <c r="A2472" s="10">
        <v>12.35</v>
      </c>
      <c r="B2472" s="10">
        <v>-9.6000000000000002E-2</v>
      </c>
    </row>
    <row r="2473" spans="1:2" x14ac:dyDescent="0.3">
      <c r="A2473" s="10">
        <v>12.355</v>
      </c>
      <c r="B2473" s="10">
        <v>-0.11</v>
      </c>
    </row>
    <row r="2474" spans="1:2" x14ac:dyDescent="0.3">
      <c r="A2474" s="10">
        <v>12.36</v>
      </c>
      <c r="B2474" s="10">
        <v>-0.11600000000000001</v>
      </c>
    </row>
    <row r="2475" spans="1:2" x14ac:dyDescent="0.3">
      <c r="A2475" s="10">
        <v>12.365</v>
      </c>
      <c r="B2475" s="10">
        <v>-0.113</v>
      </c>
    </row>
    <row r="2476" spans="1:2" x14ac:dyDescent="0.3">
      <c r="A2476" s="10">
        <v>12.37</v>
      </c>
      <c r="B2476" s="10">
        <v>-0.10199999999999999</v>
      </c>
    </row>
    <row r="2477" spans="1:2" x14ac:dyDescent="0.3">
      <c r="A2477" s="10">
        <v>12.375</v>
      </c>
      <c r="B2477" s="10">
        <v>-8.6999999999999994E-2</v>
      </c>
    </row>
    <row r="2478" spans="1:2" x14ac:dyDescent="0.3">
      <c r="A2478" s="10">
        <v>12.38</v>
      </c>
      <c r="B2478" s="10">
        <v>-6.9000000000000006E-2</v>
      </c>
    </row>
    <row r="2479" spans="1:2" x14ac:dyDescent="0.3">
      <c r="A2479" s="10">
        <v>12.385</v>
      </c>
      <c r="B2479" s="10">
        <v>-5.0999999999999997E-2</v>
      </c>
    </row>
    <row r="2480" spans="1:2" x14ac:dyDescent="0.3">
      <c r="A2480" s="10">
        <v>12.39</v>
      </c>
      <c r="B2480" s="10">
        <v>-3.6999999999999998E-2</v>
      </c>
    </row>
    <row r="2481" spans="1:2" x14ac:dyDescent="0.3">
      <c r="A2481" s="10">
        <v>12.395</v>
      </c>
      <c r="B2481" s="10">
        <v>-2.8000000000000001E-2</v>
      </c>
    </row>
    <row r="2482" spans="1:2" x14ac:dyDescent="0.3">
      <c r="A2482" s="10">
        <v>12.4</v>
      </c>
      <c r="B2482" s="10">
        <v>-2.4E-2</v>
      </c>
    </row>
    <row r="2483" spans="1:2" x14ac:dyDescent="0.3">
      <c r="A2483" s="10">
        <v>12.404999999999999</v>
      </c>
      <c r="B2483" s="10">
        <v>-2.5999999999999999E-2</v>
      </c>
    </row>
    <row r="2484" spans="1:2" x14ac:dyDescent="0.3">
      <c r="A2484" s="10">
        <v>12.41</v>
      </c>
      <c r="B2484" s="10">
        <v>-3.2000000000000001E-2</v>
      </c>
    </row>
    <row r="2485" spans="1:2" x14ac:dyDescent="0.3">
      <c r="A2485" s="10">
        <v>12.414999999999999</v>
      </c>
      <c r="B2485" s="10">
        <v>-0.04</v>
      </c>
    </row>
    <row r="2486" spans="1:2" x14ac:dyDescent="0.3">
      <c r="A2486" s="10">
        <v>12.42</v>
      </c>
      <c r="B2486" s="10">
        <v>-0.05</v>
      </c>
    </row>
    <row r="2487" spans="1:2" x14ac:dyDescent="0.3">
      <c r="A2487" s="10">
        <v>12.425000000000001</v>
      </c>
      <c r="B2487" s="10">
        <v>-5.8999999999999997E-2</v>
      </c>
    </row>
    <row r="2488" spans="1:2" x14ac:dyDescent="0.3">
      <c r="A2488" s="10">
        <v>12.43</v>
      </c>
      <c r="B2488" s="10">
        <v>-6.7000000000000004E-2</v>
      </c>
    </row>
    <row r="2489" spans="1:2" x14ac:dyDescent="0.3">
      <c r="A2489" s="10">
        <v>12.435</v>
      </c>
      <c r="B2489" s="10">
        <v>-7.2999999999999995E-2</v>
      </c>
    </row>
    <row r="2490" spans="1:2" x14ac:dyDescent="0.3">
      <c r="A2490" s="10">
        <v>12.44</v>
      </c>
      <c r="B2490" s="10">
        <v>-7.8E-2</v>
      </c>
    </row>
    <row r="2491" spans="1:2" x14ac:dyDescent="0.3">
      <c r="A2491" s="10">
        <v>12.445</v>
      </c>
      <c r="B2491" s="10">
        <v>-8.1000000000000003E-2</v>
      </c>
    </row>
    <row r="2492" spans="1:2" x14ac:dyDescent="0.3">
      <c r="A2492" s="10">
        <v>12.45</v>
      </c>
      <c r="B2492" s="10">
        <v>-8.2000000000000003E-2</v>
      </c>
    </row>
    <row r="2493" spans="1:2" x14ac:dyDescent="0.3">
      <c r="A2493" s="10">
        <v>12.455</v>
      </c>
      <c r="B2493" s="10">
        <v>-8.1000000000000003E-2</v>
      </c>
    </row>
    <row r="2494" spans="1:2" x14ac:dyDescent="0.3">
      <c r="A2494" s="10">
        <v>12.46</v>
      </c>
      <c r="B2494" s="10">
        <v>-7.9000000000000001E-2</v>
      </c>
    </row>
    <row r="2495" spans="1:2" x14ac:dyDescent="0.3">
      <c r="A2495" s="10">
        <v>12.465</v>
      </c>
      <c r="B2495" s="10">
        <v>-7.4999999999999997E-2</v>
      </c>
    </row>
    <row r="2496" spans="1:2" x14ac:dyDescent="0.3">
      <c r="A2496" s="10">
        <v>12.47</v>
      </c>
      <c r="B2496" s="10">
        <v>-6.8000000000000005E-2</v>
      </c>
    </row>
    <row r="2497" spans="1:2" x14ac:dyDescent="0.3">
      <c r="A2497" s="10">
        <v>12.475</v>
      </c>
      <c r="B2497" s="10">
        <v>-5.5E-2</v>
      </c>
    </row>
    <row r="2498" spans="1:2" x14ac:dyDescent="0.3">
      <c r="A2498" s="10">
        <v>12.48</v>
      </c>
      <c r="B2498" s="10">
        <v>-3.5000000000000003E-2</v>
      </c>
    </row>
    <row r="2499" spans="1:2" x14ac:dyDescent="0.3">
      <c r="A2499" s="10">
        <v>12.484999999999999</v>
      </c>
      <c r="B2499" s="10">
        <v>-0.01</v>
      </c>
    </row>
    <row r="2500" spans="1:2" x14ac:dyDescent="0.3">
      <c r="A2500" s="10">
        <v>12.49</v>
      </c>
      <c r="B2500" s="10">
        <v>2.1000000000000001E-2</v>
      </c>
    </row>
    <row r="2501" spans="1:2" x14ac:dyDescent="0.3">
      <c r="A2501" s="10">
        <v>12.494999999999999</v>
      </c>
      <c r="B2501" s="10">
        <v>5.5E-2</v>
      </c>
    </row>
    <row r="2502" spans="1:2" x14ac:dyDescent="0.3">
      <c r="A2502" s="10">
        <v>12.5</v>
      </c>
      <c r="B2502" s="10">
        <v>8.8999999999999996E-2</v>
      </c>
    </row>
    <row r="2503" spans="1:2" x14ac:dyDescent="0.3">
      <c r="A2503" s="10">
        <v>12.505000000000001</v>
      </c>
      <c r="B2503" s="10">
        <v>0.122</v>
      </c>
    </row>
    <row r="2504" spans="1:2" x14ac:dyDescent="0.3">
      <c r="A2504" s="10">
        <v>12.51</v>
      </c>
      <c r="B2504" s="10">
        <v>0.15</v>
      </c>
    </row>
    <row r="2505" spans="1:2" x14ac:dyDescent="0.3">
      <c r="A2505" s="10">
        <v>12.515000000000001</v>
      </c>
      <c r="B2505" s="10">
        <v>0.16900000000000001</v>
      </c>
    </row>
    <row r="2506" spans="1:2" x14ac:dyDescent="0.3">
      <c r="A2506" s="10">
        <v>12.52</v>
      </c>
      <c r="B2506" s="10">
        <v>0.17899999999999999</v>
      </c>
    </row>
    <row r="2507" spans="1:2" x14ac:dyDescent="0.3">
      <c r="A2507" s="10">
        <v>12.525</v>
      </c>
      <c r="B2507" s="10">
        <v>0.17799999999999999</v>
      </c>
    </row>
    <row r="2508" spans="1:2" x14ac:dyDescent="0.3">
      <c r="A2508" s="10">
        <v>12.53</v>
      </c>
      <c r="B2508" s="10">
        <v>0.16900000000000001</v>
      </c>
    </row>
    <row r="2509" spans="1:2" x14ac:dyDescent="0.3">
      <c r="A2509" s="10">
        <v>12.535</v>
      </c>
      <c r="B2509" s="10">
        <v>0.156</v>
      </c>
    </row>
    <row r="2510" spans="1:2" x14ac:dyDescent="0.3">
      <c r="A2510" s="10">
        <v>12.54</v>
      </c>
      <c r="B2510" s="10">
        <v>0.14299999999999999</v>
      </c>
    </row>
    <row r="2511" spans="1:2" x14ac:dyDescent="0.3">
      <c r="A2511" s="10">
        <v>12.545</v>
      </c>
      <c r="B2511" s="10">
        <v>0.13400000000000001</v>
      </c>
    </row>
    <row r="2512" spans="1:2" x14ac:dyDescent="0.3">
      <c r="A2512" s="10">
        <v>12.55</v>
      </c>
      <c r="B2512" s="10">
        <v>0.13100000000000001</v>
      </c>
    </row>
    <row r="2513" spans="1:2" x14ac:dyDescent="0.3">
      <c r="A2513" s="10">
        <v>12.555</v>
      </c>
      <c r="B2513" s="10">
        <v>0.13400000000000001</v>
      </c>
    </row>
    <row r="2514" spans="1:2" x14ac:dyDescent="0.3">
      <c r="A2514" s="10">
        <v>12.56</v>
      </c>
      <c r="B2514" s="10">
        <v>0.14199999999999999</v>
      </c>
    </row>
    <row r="2515" spans="1:2" x14ac:dyDescent="0.3">
      <c r="A2515" s="10">
        <v>12.565</v>
      </c>
      <c r="B2515" s="10">
        <v>0.153</v>
      </c>
    </row>
    <row r="2516" spans="1:2" x14ac:dyDescent="0.3">
      <c r="A2516" s="10">
        <v>12.57</v>
      </c>
      <c r="B2516" s="10">
        <v>0.16800000000000001</v>
      </c>
    </row>
    <row r="2517" spans="1:2" x14ac:dyDescent="0.3">
      <c r="A2517" s="10">
        <v>12.574999999999999</v>
      </c>
      <c r="B2517" s="10">
        <v>0.185</v>
      </c>
    </row>
    <row r="2518" spans="1:2" x14ac:dyDescent="0.3">
      <c r="A2518" s="10">
        <v>12.58</v>
      </c>
      <c r="B2518" s="10">
        <v>0.20200000000000001</v>
      </c>
    </row>
    <row r="2519" spans="1:2" x14ac:dyDescent="0.3">
      <c r="A2519" s="10">
        <v>12.585000000000001</v>
      </c>
      <c r="B2519" s="10">
        <v>0.219</v>
      </c>
    </row>
    <row r="2520" spans="1:2" x14ac:dyDescent="0.3">
      <c r="A2520" s="10">
        <v>12.59</v>
      </c>
      <c r="B2520" s="10">
        <v>0.23499999999999999</v>
      </c>
    </row>
    <row r="2521" spans="1:2" x14ac:dyDescent="0.3">
      <c r="A2521" s="10">
        <v>12.595000000000001</v>
      </c>
      <c r="B2521" s="10">
        <v>0.249</v>
      </c>
    </row>
    <row r="2522" spans="1:2" x14ac:dyDescent="0.3">
      <c r="A2522" s="10">
        <v>12.6</v>
      </c>
      <c r="B2522" s="10">
        <v>0.25900000000000001</v>
      </c>
    </row>
    <row r="2523" spans="1:2" x14ac:dyDescent="0.3">
      <c r="A2523" s="10">
        <v>12.605</v>
      </c>
      <c r="B2523" s="10">
        <v>0.26300000000000001</v>
      </c>
    </row>
    <row r="2524" spans="1:2" x14ac:dyDescent="0.3">
      <c r="A2524" s="10">
        <v>12.61</v>
      </c>
      <c r="B2524" s="10">
        <v>0.25600000000000001</v>
      </c>
    </row>
    <row r="2525" spans="1:2" x14ac:dyDescent="0.3">
      <c r="A2525" s="10">
        <v>12.615</v>
      </c>
      <c r="B2525" s="10">
        <v>0.23799999999999999</v>
      </c>
    </row>
    <row r="2526" spans="1:2" x14ac:dyDescent="0.3">
      <c r="A2526" s="10">
        <v>12.62</v>
      </c>
      <c r="B2526" s="10">
        <v>0.20899999999999999</v>
      </c>
    </row>
    <row r="2527" spans="1:2" x14ac:dyDescent="0.3">
      <c r="A2527" s="10">
        <v>12.625</v>
      </c>
      <c r="B2527" s="10">
        <v>0.17399999999999999</v>
      </c>
    </row>
    <row r="2528" spans="1:2" x14ac:dyDescent="0.3">
      <c r="A2528" s="10">
        <v>12.63</v>
      </c>
      <c r="B2528" s="10">
        <v>0.13800000000000001</v>
      </c>
    </row>
    <row r="2529" spans="1:2" x14ac:dyDescent="0.3">
      <c r="A2529" s="10">
        <v>12.635</v>
      </c>
      <c r="B2529" s="10">
        <v>0.108</v>
      </c>
    </row>
    <row r="2530" spans="1:2" x14ac:dyDescent="0.3">
      <c r="A2530" s="10">
        <v>12.64</v>
      </c>
      <c r="B2530" s="10">
        <v>8.5999999999999993E-2</v>
      </c>
    </row>
    <row r="2531" spans="1:2" x14ac:dyDescent="0.3">
      <c r="A2531" s="10">
        <v>12.645</v>
      </c>
      <c r="B2531" s="10">
        <v>7.3999999999999996E-2</v>
      </c>
    </row>
    <row r="2532" spans="1:2" x14ac:dyDescent="0.3">
      <c r="A2532" s="10">
        <v>12.65</v>
      </c>
      <c r="B2532" s="10">
        <v>6.8000000000000005E-2</v>
      </c>
    </row>
    <row r="2533" spans="1:2" x14ac:dyDescent="0.3">
      <c r="A2533" s="10">
        <v>12.654999999999999</v>
      </c>
      <c r="B2533" s="10">
        <v>6.7000000000000004E-2</v>
      </c>
    </row>
    <row r="2534" spans="1:2" x14ac:dyDescent="0.3">
      <c r="A2534" s="10">
        <v>12.66</v>
      </c>
      <c r="B2534" s="10">
        <v>6.8000000000000005E-2</v>
      </c>
    </row>
    <row r="2535" spans="1:2" x14ac:dyDescent="0.3">
      <c r="A2535" s="10">
        <v>12.664999999999999</v>
      </c>
      <c r="B2535" s="10">
        <v>6.9000000000000006E-2</v>
      </c>
    </row>
    <row r="2536" spans="1:2" x14ac:dyDescent="0.3">
      <c r="A2536" s="10">
        <v>12.67</v>
      </c>
      <c r="B2536" s="10">
        <v>7.0999999999999994E-2</v>
      </c>
    </row>
    <row r="2537" spans="1:2" x14ac:dyDescent="0.3">
      <c r="A2537" s="10">
        <v>12.675000000000001</v>
      </c>
      <c r="B2537" s="10">
        <v>7.4999999999999997E-2</v>
      </c>
    </row>
    <row r="2538" spans="1:2" x14ac:dyDescent="0.3">
      <c r="A2538" s="10">
        <v>12.68</v>
      </c>
      <c r="B2538" s="10">
        <v>7.9000000000000001E-2</v>
      </c>
    </row>
    <row r="2539" spans="1:2" x14ac:dyDescent="0.3">
      <c r="A2539" s="10">
        <v>12.685</v>
      </c>
      <c r="B2539" s="10">
        <v>8.3000000000000004E-2</v>
      </c>
    </row>
    <row r="2540" spans="1:2" x14ac:dyDescent="0.3">
      <c r="A2540" s="10">
        <v>12.69</v>
      </c>
      <c r="B2540" s="10">
        <v>8.4000000000000005E-2</v>
      </c>
    </row>
    <row r="2541" spans="1:2" x14ac:dyDescent="0.3">
      <c r="A2541" s="10">
        <v>12.695</v>
      </c>
      <c r="B2541" s="10">
        <v>8.2000000000000003E-2</v>
      </c>
    </row>
    <row r="2542" spans="1:2" x14ac:dyDescent="0.3">
      <c r="A2542" s="10">
        <v>12.7</v>
      </c>
      <c r="B2542" s="10">
        <v>7.4999999999999997E-2</v>
      </c>
    </row>
    <row r="2543" spans="1:2" x14ac:dyDescent="0.3">
      <c r="A2543" s="10">
        <v>12.705</v>
      </c>
      <c r="B2543" s="10">
        <v>6.5000000000000002E-2</v>
      </c>
    </row>
    <row r="2544" spans="1:2" x14ac:dyDescent="0.3">
      <c r="A2544" s="10">
        <v>12.71</v>
      </c>
      <c r="B2544" s="10">
        <v>5.2999999999999999E-2</v>
      </c>
    </row>
    <row r="2545" spans="1:2" x14ac:dyDescent="0.3">
      <c r="A2545" s="10">
        <v>12.715</v>
      </c>
      <c r="B2545" s="10">
        <v>3.9E-2</v>
      </c>
    </row>
    <row r="2546" spans="1:2" x14ac:dyDescent="0.3">
      <c r="A2546" s="10">
        <v>12.72</v>
      </c>
      <c r="B2546" s="10">
        <v>2.7E-2</v>
      </c>
    </row>
    <row r="2547" spans="1:2" x14ac:dyDescent="0.3">
      <c r="A2547" s="10">
        <v>12.725</v>
      </c>
      <c r="B2547" s="10">
        <v>1.6E-2</v>
      </c>
    </row>
    <row r="2548" spans="1:2" x14ac:dyDescent="0.3">
      <c r="A2548" s="10">
        <v>12.73</v>
      </c>
      <c r="B2548" s="10">
        <v>8.0000000000000002E-3</v>
      </c>
    </row>
    <row r="2549" spans="1:2" x14ac:dyDescent="0.3">
      <c r="A2549" s="10">
        <v>12.734999999999999</v>
      </c>
      <c r="B2549" s="10">
        <v>1E-3</v>
      </c>
    </row>
    <row r="2550" spans="1:2" x14ac:dyDescent="0.3">
      <c r="A2550" s="10">
        <v>12.74</v>
      </c>
      <c r="B2550" s="10">
        <v>-4.0000000000000001E-3</v>
      </c>
    </row>
    <row r="2551" spans="1:2" x14ac:dyDescent="0.3">
      <c r="A2551" s="10">
        <v>12.744999999999999</v>
      </c>
      <c r="B2551" s="10">
        <v>-0.01</v>
      </c>
    </row>
    <row r="2552" spans="1:2" x14ac:dyDescent="0.3">
      <c r="A2552" s="10">
        <v>12.75</v>
      </c>
      <c r="B2552" s="10">
        <v>-1.4999999999999999E-2</v>
      </c>
    </row>
    <row r="2553" spans="1:2" x14ac:dyDescent="0.3">
      <c r="A2553" s="10">
        <v>12.755000000000001</v>
      </c>
      <c r="B2553" s="10">
        <v>-1.9E-2</v>
      </c>
    </row>
    <row r="2554" spans="1:2" x14ac:dyDescent="0.3">
      <c r="A2554" s="10">
        <v>12.76</v>
      </c>
      <c r="B2554" s="10">
        <v>-2.1000000000000001E-2</v>
      </c>
    </row>
    <row r="2555" spans="1:2" x14ac:dyDescent="0.3">
      <c r="A2555" s="10">
        <v>12.765000000000001</v>
      </c>
      <c r="B2555" s="10">
        <v>-1.7999999999999999E-2</v>
      </c>
    </row>
    <row r="2556" spans="1:2" x14ac:dyDescent="0.3">
      <c r="A2556" s="10">
        <v>12.77</v>
      </c>
      <c r="B2556" s="10">
        <v>-8.9999999999999993E-3</v>
      </c>
    </row>
    <row r="2557" spans="1:2" x14ac:dyDescent="0.3">
      <c r="A2557" s="10">
        <v>12.775</v>
      </c>
      <c r="B2557" s="10">
        <v>6.0000000000000001E-3</v>
      </c>
    </row>
    <row r="2558" spans="1:2" x14ac:dyDescent="0.3">
      <c r="A2558" s="10">
        <v>12.78</v>
      </c>
      <c r="B2558" s="10">
        <v>2.4E-2</v>
      </c>
    </row>
    <row r="2559" spans="1:2" x14ac:dyDescent="0.3">
      <c r="A2559" s="10">
        <v>12.785</v>
      </c>
      <c r="B2559" s="10">
        <v>4.2999999999999997E-2</v>
      </c>
    </row>
    <row r="2560" spans="1:2" x14ac:dyDescent="0.3">
      <c r="A2560" s="10">
        <v>12.79</v>
      </c>
      <c r="B2560" s="10">
        <v>5.8999999999999997E-2</v>
      </c>
    </row>
    <row r="2561" spans="1:2" x14ac:dyDescent="0.3">
      <c r="A2561" s="10">
        <v>12.795</v>
      </c>
      <c r="B2561" s="10">
        <v>7.0999999999999994E-2</v>
      </c>
    </row>
    <row r="2562" spans="1:2" x14ac:dyDescent="0.3">
      <c r="A2562" s="10">
        <v>12.8</v>
      </c>
      <c r="B2562" s="10">
        <v>7.8E-2</v>
      </c>
    </row>
    <row r="2563" spans="1:2" x14ac:dyDescent="0.3">
      <c r="A2563" s="10">
        <v>12.805</v>
      </c>
      <c r="B2563" s="10">
        <v>8.3000000000000004E-2</v>
      </c>
    </row>
    <row r="2564" spans="1:2" x14ac:dyDescent="0.3">
      <c r="A2564" s="10">
        <v>12.81</v>
      </c>
      <c r="B2564" s="10">
        <v>8.5999999999999993E-2</v>
      </c>
    </row>
    <row r="2565" spans="1:2" x14ac:dyDescent="0.3">
      <c r="A2565" s="10">
        <v>12.815</v>
      </c>
      <c r="B2565" s="10">
        <v>8.7999999999999995E-2</v>
      </c>
    </row>
    <row r="2566" spans="1:2" x14ac:dyDescent="0.3">
      <c r="A2566" s="10">
        <v>12.82</v>
      </c>
      <c r="B2566" s="10">
        <v>8.7999999999999995E-2</v>
      </c>
    </row>
    <row r="2567" spans="1:2" x14ac:dyDescent="0.3">
      <c r="A2567" s="10">
        <v>12.824999999999999</v>
      </c>
      <c r="B2567" s="10">
        <v>8.4000000000000005E-2</v>
      </c>
    </row>
    <row r="2568" spans="1:2" x14ac:dyDescent="0.3">
      <c r="A2568" s="10">
        <v>12.83</v>
      </c>
      <c r="B2568" s="10">
        <v>7.4999999999999997E-2</v>
      </c>
    </row>
    <row r="2569" spans="1:2" x14ac:dyDescent="0.3">
      <c r="A2569" s="10">
        <v>12.835000000000001</v>
      </c>
      <c r="B2569" s="10">
        <v>6.2E-2</v>
      </c>
    </row>
    <row r="2570" spans="1:2" x14ac:dyDescent="0.3">
      <c r="A2570" s="10">
        <v>12.84</v>
      </c>
      <c r="B2570" s="10">
        <v>4.5999999999999999E-2</v>
      </c>
    </row>
    <row r="2571" spans="1:2" x14ac:dyDescent="0.3">
      <c r="A2571" s="10">
        <v>12.845000000000001</v>
      </c>
      <c r="B2571" s="10">
        <v>2.8000000000000001E-2</v>
      </c>
    </row>
    <row r="2572" spans="1:2" x14ac:dyDescent="0.3">
      <c r="A2572" s="10">
        <v>12.85</v>
      </c>
      <c r="B2572" s="10">
        <v>1.2E-2</v>
      </c>
    </row>
    <row r="2573" spans="1:2" x14ac:dyDescent="0.3">
      <c r="A2573" s="10">
        <v>12.855</v>
      </c>
      <c r="B2573" s="10">
        <v>0</v>
      </c>
    </row>
    <row r="2574" spans="1:2" x14ac:dyDescent="0.3">
      <c r="A2574" s="10">
        <v>12.86</v>
      </c>
      <c r="B2574" s="10">
        <v>-7.0000000000000001E-3</v>
      </c>
    </row>
    <row r="2575" spans="1:2" x14ac:dyDescent="0.3">
      <c r="A2575" s="10">
        <v>12.865</v>
      </c>
      <c r="B2575" s="10">
        <v>-8.0000000000000002E-3</v>
      </c>
    </row>
    <row r="2576" spans="1:2" x14ac:dyDescent="0.3">
      <c r="A2576" s="10">
        <v>12.87</v>
      </c>
      <c r="B2576" s="10">
        <v>-6.0000000000000001E-3</v>
      </c>
    </row>
    <row r="2577" spans="1:2" x14ac:dyDescent="0.3">
      <c r="A2577" s="10">
        <v>12.875</v>
      </c>
      <c r="B2577" s="10">
        <v>-2E-3</v>
      </c>
    </row>
    <row r="2578" spans="1:2" x14ac:dyDescent="0.3">
      <c r="A2578" s="10">
        <v>12.88</v>
      </c>
      <c r="B2578" s="10">
        <v>2E-3</v>
      </c>
    </row>
    <row r="2579" spans="1:2" x14ac:dyDescent="0.3">
      <c r="A2579" s="10">
        <v>12.885</v>
      </c>
      <c r="B2579" s="10">
        <v>5.0000000000000001E-3</v>
      </c>
    </row>
    <row r="2580" spans="1:2" x14ac:dyDescent="0.3">
      <c r="A2580" s="10">
        <v>12.89</v>
      </c>
      <c r="B2580" s="10">
        <v>5.0000000000000001E-3</v>
      </c>
    </row>
    <row r="2581" spans="1:2" x14ac:dyDescent="0.3">
      <c r="A2581" s="10">
        <v>12.895</v>
      </c>
      <c r="B2581" s="10">
        <v>3.0000000000000001E-3</v>
      </c>
    </row>
    <row r="2582" spans="1:2" x14ac:dyDescent="0.3">
      <c r="A2582" s="10">
        <v>12.9</v>
      </c>
      <c r="B2582" s="10">
        <v>-2E-3</v>
      </c>
    </row>
    <row r="2583" spans="1:2" x14ac:dyDescent="0.3">
      <c r="A2583" s="10">
        <v>12.904999999999999</v>
      </c>
      <c r="B2583" s="10">
        <v>-8.9999999999999993E-3</v>
      </c>
    </row>
    <row r="2584" spans="1:2" x14ac:dyDescent="0.3">
      <c r="A2584" s="10">
        <v>12.91</v>
      </c>
      <c r="B2584" s="10">
        <v>-1.7999999999999999E-2</v>
      </c>
    </row>
    <row r="2585" spans="1:2" x14ac:dyDescent="0.3">
      <c r="A2585" s="10">
        <v>12.914999999999999</v>
      </c>
      <c r="B2585" s="10">
        <v>-2.9000000000000001E-2</v>
      </c>
    </row>
    <row r="2586" spans="1:2" x14ac:dyDescent="0.3">
      <c r="A2586" s="10">
        <v>12.92</v>
      </c>
      <c r="B2586" s="10">
        <v>-4.1000000000000002E-2</v>
      </c>
    </row>
    <row r="2587" spans="1:2" x14ac:dyDescent="0.3">
      <c r="A2587" s="10">
        <v>12.925000000000001</v>
      </c>
      <c r="B2587" s="10">
        <v>-5.5E-2</v>
      </c>
    </row>
    <row r="2588" spans="1:2" x14ac:dyDescent="0.3">
      <c r="A2588" s="10">
        <v>12.93</v>
      </c>
      <c r="B2588" s="10">
        <v>-7.0999999999999994E-2</v>
      </c>
    </row>
    <row r="2589" spans="1:2" x14ac:dyDescent="0.3">
      <c r="A2589" s="10">
        <v>12.935</v>
      </c>
      <c r="B2589" s="10">
        <v>-8.7999999999999995E-2</v>
      </c>
    </row>
    <row r="2590" spans="1:2" x14ac:dyDescent="0.3">
      <c r="A2590" s="10">
        <v>12.94</v>
      </c>
      <c r="B2590" s="10">
        <v>-0.107</v>
      </c>
    </row>
    <row r="2591" spans="1:2" x14ac:dyDescent="0.3">
      <c r="A2591" s="10">
        <v>12.945</v>
      </c>
      <c r="B2591" s="10">
        <v>-0.126</v>
      </c>
    </row>
    <row r="2592" spans="1:2" x14ac:dyDescent="0.3">
      <c r="A2592" s="10">
        <v>12.95</v>
      </c>
      <c r="B2592" s="10">
        <v>-0.14499999999999999</v>
      </c>
    </row>
    <row r="2593" spans="1:2" x14ac:dyDescent="0.3">
      <c r="A2593" s="10">
        <v>12.955</v>
      </c>
      <c r="B2593" s="10">
        <v>-0.16200000000000001</v>
      </c>
    </row>
    <row r="2594" spans="1:2" x14ac:dyDescent="0.3">
      <c r="A2594" s="10">
        <v>12.96</v>
      </c>
      <c r="B2594" s="10">
        <v>-0.17899999999999999</v>
      </c>
    </row>
    <row r="2595" spans="1:2" x14ac:dyDescent="0.3">
      <c r="A2595" s="10">
        <v>12.965</v>
      </c>
      <c r="B2595" s="10">
        <v>-0.19500000000000001</v>
      </c>
    </row>
    <row r="2596" spans="1:2" x14ac:dyDescent="0.3">
      <c r="A2596" s="10">
        <v>12.97</v>
      </c>
      <c r="B2596" s="10">
        <v>-0.20899999999999999</v>
      </c>
    </row>
    <row r="2597" spans="1:2" x14ac:dyDescent="0.3">
      <c r="A2597" s="10">
        <v>12.975</v>
      </c>
      <c r="B2597" s="10">
        <v>-0.223</v>
      </c>
    </row>
    <row r="2598" spans="1:2" x14ac:dyDescent="0.3">
      <c r="A2598" s="10">
        <v>12.98</v>
      </c>
      <c r="B2598" s="10">
        <v>-0.23400000000000001</v>
      </c>
    </row>
    <row r="2599" spans="1:2" x14ac:dyDescent="0.3">
      <c r="A2599" s="10">
        <v>12.984999999999999</v>
      </c>
      <c r="B2599" s="10">
        <v>-0.24299999999999999</v>
      </c>
    </row>
    <row r="2600" spans="1:2" x14ac:dyDescent="0.3">
      <c r="A2600" s="10">
        <v>12.99</v>
      </c>
      <c r="B2600" s="10">
        <v>-0.249</v>
      </c>
    </row>
    <row r="2601" spans="1:2" x14ac:dyDescent="0.3">
      <c r="A2601" s="10">
        <v>12.994999999999999</v>
      </c>
      <c r="B2601" s="10">
        <v>-0.254</v>
      </c>
    </row>
    <row r="2602" spans="1:2" x14ac:dyDescent="0.3">
      <c r="A2602" s="10">
        <v>13</v>
      </c>
      <c r="B2602" s="10">
        <v>-0.255</v>
      </c>
    </row>
    <row r="2603" spans="1:2" x14ac:dyDescent="0.3">
      <c r="A2603" s="10">
        <v>13.005000000000001</v>
      </c>
      <c r="B2603" s="10">
        <v>-0.254</v>
      </c>
    </row>
    <row r="2604" spans="1:2" x14ac:dyDescent="0.3">
      <c r="A2604" s="10">
        <v>13.01</v>
      </c>
      <c r="B2604" s="10">
        <v>-0.25</v>
      </c>
    </row>
    <row r="2605" spans="1:2" x14ac:dyDescent="0.3">
      <c r="A2605" s="10">
        <v>13.015000000000001</v>
      </c>
      <c r="B2605" s="10">
        <v>-0.24099999999999999</v>
      </c>
    </row>
    <row r="2606" spans="1:2" x14ac:dyDescent="0.3">
      <c r="A2606" s="10">
        <v>13.02</v>
      </c>
      <c r="B2606" s="10">
        <v>-0.22700000000000001</v>
      </c>
    </row>
    <row r="2607" spans="1:2" x14ac:dyDescent="0.3">
      <c r="A2607" s="10">
        <v>13.025</v>
      </c>
      <c r="B2607" s="10">
        <v>-0.20699999999999999</v>
      </c>
    </row>
    <row r="2608" spans="1:2" x14ac:dyDescent="0.3">
      <c r="A2608" s="10">
        <v>13.03</v>
      </c>
      <c r="B2608" s="10">
        <v>-0.18</v>
      </c>
    </row>
    <row r="2609" spans="1:2" x14ac:dyDescent="0.3">
      <c r="A2609" s="10">
        <v>13.035</v>
      </c>
      <c r="B2609" s="10">
        <v>-0.14699999999999999</v>
      </c>
    </row>
    <row r="2610" spans="1:2" x14ac:dyDescent="0.3">
      <c r="A2610" s="10">
        <v>13.04</v>
      </c>
      <c r="B2610" s="10">
        <v>-0.109</v>
      </c>
    </row>
    <row r="2611" spans="1:2" x14ac:dyDescent="0.3">
      <c r="A2611" s="10">
        <v>13.045</v>
      </c>
      <c r="B2611" s="10">
        <v>-6.9000000000000006E-2</v>
      </c>
    </row>
    <row r="2612" spans="1:2" x14ac:dyDescent="0.3">
      <c r="A2612" s="10">
        <v>13.05</v>
      </c>
      <c r="B2612" s="10">
        <v>-0.03</v>
      </c>
    </row>
    <row r="2613" spans="1:2" x14ac:dyDescent="0.3">
      <c r="A2613" s="10">
        <v>13.055</v>
      </c>
      <c r="B2613" s="10">
        <v>5.0000000000000001E-3</v>
      </c>
    </row>
    <row r="2614" spans="1:2" x14ac:dyDescent="0.3">
      <c r="A2614" s="10">
        <v>13.06</v>
      </c>
      <c r="B2614" s="10">
        <v>3.4000000000000002E-2</v>
      </c>
    </row>
    <row r="2615" spans="1:2" x14ac:dyDescent="0.3">
      <c r="A2615" s="10">
        <v>13.065</v>
      </c>
      <c r="B2615" s="10">
        <v>5.5E-2</v>
      </c>
    </row>
    <row r="2616" spans="1:2" x14ac:dyDescent="0.3">
      <c r="A2616" s="10">
        <v>13.07</v>
      </c>
      <c r="B2616" s="10">
        <v>6.9000000000000006E-2</v>
      </c>
    </row>
    <row r="2617" spans="1:2" x14ac:dyDescent="0.3">
      <c r="A2617" s="10">
        <v>13.074999999999999</v>
      </c>
      <c r="B2617" s="10">
        <v>7.6999999999999999E-2</v>
      </c>
    </row>
    <row r="2618" spans="1:2" x14ac:dyDescent="0.3">
      <c r="A2618" s="10">
        <v>13.08</v>
      </c>
      <c r="B2618" s="10">
        <v>0.08</v>
      </c>
    </row>
    <row r="2619" spans="1:2" x14ac:dyDescent="0.3">
      <c r="A2619" s="10">
        <v>13.085000000000001</v>
      </c>
      <c r="B2619" s="10">
        <v>7.9000000000000001E-2</v>
      </c>
    </row>
    <row r="2620" spans="1:2" x14ac:dyDescent="0.3">
      <c r="A2620" s="10">
        <v>13.09</v>
      </c>
      <c r="B2620" s="10">
        <v>7.5999999999999998E-2</v>
      </c>
    </row>
    <row r="2621" spans="1:2" x14ac:dyDescent="0.3">
      <c r="A2621" s="10">
        <v>13.095000000000001</v>
      </c>
      <c r="B2621" s="10">
        <v>7.0000000000000007E-2</v>
      </c>
    </row>
    <row r="2622" spans="1:2" x14ac:dyDescent="0.3">
      <c r="A2622" s="10">
        <v>13.1</v>
      </c>
      <c r="B2622" s="10">
        <v>5.8999999999999997E-2</v>
      </c>
    </row>
    <row r="2623" spans="1:2" x14ac:dyDescent="0.3">
      <c r="A2623" s="10">
        <v>13.105</v>
      </c>
      <c r="B2623" s="10">
        <v>4.3999999999999997E-2</v>
      </c>
    </row>
    <row r="2624" spans="1:2" x14ac:dyDescent="0.3">
      <c r="A2624" s="10">
        <v>13.11</v>
      </c>
      <c r="B2624" s="10">
        <v>2.5000000000000001E-2</v>
      </c>
    </row>
    <row r="2625" spans="1:2" x14ac:dyDescent="0.3">
      <c r="A2625" s="10">
        <v>13.115</v>
      </c>
      <c r="B2625" s="10">
        <v>5.0000000000000001E-3</v>
      </c>
    </row>
    <row r="2626" spans="1:2" x14ac:dyDescent="0.3">
      <c r="A2626" s="10">
        <v>13.12</v>
      </c>
      <c r="B2626" s="10">
        <v>-1.4E-2</v>
      </c>
    </row>
    <row r="2627" spans="1:2" x14ac:dyDescent="0.3">
      <c r="A2627" s="10">
        <v>13.125</v>
      </c>
      <c r="B2627" s="10">
        <v>-2.8000000000000001E-2</v>
      </c>
    </row>
    <row r="2628" spans="1:2" x14ac:dyDescent="0.3">
      <c r="A2628" s="10">
        <v>13.13</v>
      </c>
      <c r="B2628" s="10">
        <v>-3.6999999999999998E-2</v>
      </c>
    </row>
    <row r="2629" spans="1:2" x14ac:dyDescent="0.3">
      <c r="A2629" s="10">
        <v>13.135</v>
      </c>
      <c r="B2629" s="10">
        <v>-0.04</v>
      </c>
    </row>
    <row r="2630" spans="1:2" x14ac:dyDescent="0.3">
      <c r="A2630" s="10">
        <v>13.14</v>
      </c>
      <c r="B2630" s="10">
        <v>-0.04</v>
      </c>
    </row>
    <row r="2631" spans="1:2" x14ac:dyDescent="0.3">
      <c r="A2631" s="10">
        <v>13.145</v>
      </c>
      <c r="B2631" s="10">
        <v>-3.6999999999999998E-2</v>
      </c>
    </row>
    <row r="2632" spans="1:2" x14ac:dyDescent="0.3">
      <c r="A2632" s="10">
        <v>13.15</v>
      </c>
      <c r="B2632" s="10">
        <v>-0.03</v>
      </c>
    </row>
    <row r="2633" spans="1:2" x14ac:dyDescent="0.3">
      <c r="A2633" s="10">
        <v>13.154999999999999</v>
      </c>
      <c r="B2633" s="10">
        <v>-0.02</v>
      </c>
    </row>
    <row r="2634" spans="1:2" x14ac:dyDescent="0.3">
      <c r="A2634" s="10">
        <v>13.16</v>
      </c>
      <c r="B2634" s="10">
        <v>-4.0000000000000001E-3</v>
      </c>
    </row>
    <row r="2635" spans="1:2" x14ac:dyDescent="0.3">
      <c r="A2635" s="10">
        <v>13.164999999999999</v>
      </c>
      <c r="B2635" s="10">
        <v>1.6E-2</v>
      </c>
    </row>
    <row r="2636" spans="1:2" x14ac:dyDescent="0.3">
      <c r="A2636" s="10">
        <v>13.17</v>
      </c>
      <c r="B2636" s="10">
        <v>4.1000000000000002E-2</v>
      </c>
    </row>
    <row r="2637" spans="1:2" x14ac:dyDescent="0.3">
      <c r="A2637" s="10">
        <v>13.175000000000001</v>
      </c>
      <c r="B2637" s="10">
        <v>6.7000000000000004E-2</v>
      </c>
    </row>
    <row r="2638" spans="1:2" x14ac:dyDescent="0.3">
      <c r="A2638" s="10">
        <v>13.18</v>
      </c>
      <c r="B2638" s="10">
        <v>9.0999999999999998E-2</v>
      </c>
    </row>
    <row r="2639" spans="1:2" x14ac:dyDescent="0.3">
      <c r="A2639" s="10">
        <v>13.185</v>
      </c>
      <c r="B2639" s="10">
        <v>0.11</v>
      </c>
    </row>
    <row r="2640" spans="1:2" x14ac:dyDescent="0.3">
      <c r="A2640" s="10">
        <v>13.19</v>
      </c>
      <c r="B2640" s="10">
        <v>0.11899999999999999</v>
      </c>
    </row>
    <row r="2641" spans="1:2" x14ac:dyDescent="0.3">
      <c r="A2641" s="10">
        <v>13.195</v>
      </c>
      <c r="B2641" s="10">
        <v>0.11799999999999999</v>
      </c>
    </row>
    <row r="2642" spans="1:2" x14ac:dyDescent="0.3">
      <c r="A2642" s="10">
        <v>13.2</v>
      </c>
      <c r="B2642" s="10">
        <v>0.106</v>
      </c>
    </row>
    <row r="2643" spans="1:2" x14ac:dyDescent="0.3">
      <c r="A2643" s="10">
        <v>13.205</v>
      </c>
      <c r="B2643" s="10">
        <v>8.5999999999999993E-2</v>
      </c>
    </row>
    <row r="2644" spans="1:2" x14ac:dyDescent="0.3">
      <c r="A2644" s="10">
        <v>13.21</v>
      </c>
      <c r="B2644" s="10">
        <v>6.2E-2</v>
      </c>
    </row>
    <row r="2645" spans="1:2" x14ac:dyDescent="0.3">
      <c r="A2645" s="10">
        <v>13.215</v>
      </c>
      <c r="B2645" s="10">
        <v>0.04</v>
      </c>
    </row>
    <row r="2646" spans="1:2" x14ac:dyDescent="0.3">
      <c r="A2646" s="10">
        <v>13.22</v>
      </c>
      <c r="B2646" s="10">
        <v>2.1999999999999999E-2</v>
      </c>
    </row>
    <row r="2647" spans="1:2" x14ac:dyDescent="0.3">
      <c r="A2647" s="10">
        <v>13.225</v>
      </c>
      <c r="B2647" s="10">
        <v>0.01</v>
      </c>
    </row>
    <row r="2648" spans="1:2" x14ac:dyDescent="0.3">
      <c r="A2648" s="10">
        <v>13.23</v>
      </c>
      <c r="B2648" s="10">
        <v>7.0000000000000001E-3</v>
      </c>
    </row>
    <row r="2649" spans="1:2" x14ac:dyDescent="0.3">
      <c r="A2649" s="10">
        <v>13.234999999999999</v>
      </c>
      <c r="B2649" s="10">
        <v>0.01</v>
      </c>
    </row>
    <row r="2650" spans="1:2" x14ac:dyDescent="0.3">
      <c r="A2650" s="10">
        <v>13.24</v>
      </c>
      <c r="B2650" s="10">
        <v>1.7999999999999999E-2</v>
      </c>
    </row>
    <row r="2651" spans="1:2" x14ac:dyDescent="0.3">
      <c r="A2651" s="10">
        <v>13.244999999999999</v>
      </c>
      <c r="B2651" s="10">
        <v>0.03</v>
      </c>
    </row>
    <row r="2652" spans="1:2" x14ac:dyDescent="0.3">
      <c r="A2652" s="10">
        <v>13.25</v>
      </c>
      <c r="B2652" s="10">
        <v>4.2000000000000003E-2</v>
      </c>
    </row>
    <row r="2653" spans="1:2" x14ac:dyDescent="0.3">
      <c r="A2653" s="10">
        <v>13.255000000000001</v>
      </c>
      <c r="B2653" s="10">
        <v>5.3999999999999999E-2</v>
      </c>
    </row>
    <row r="2654" spans="1:2" x14ac:dyDescent="0.3">
      <c r="A2654" s="10">
        <v>13.26</v>
      </c>
      <c r="B2654" s="10">
        <v>6.2E-2</v>
      </c>
    </row>
    <row r="2655" spans="1:2" x14ac:dyDescent="0.3">
      <c r="A2655" s="10">
        <v>13.265000000000001</v>
      </c>
      <c r="B2655" s="10">
        <v>6.6000000000000003E-2</v>
      </c>
    </row>
    <row r="2656" spans="1:2" x14ac:dyDescent="0.3">
      <c r="A2656" s="10">
        <v>13.27</v>
      </c>
      <c r="B2656" s="10">
        <v>6.4000000000000001E-2</v>
      </c>
    </row>
    <row r="2657" spans="1:2" x14ac:dyDescent="0.3">
      <c r="A2657" s="10">
        <v>13.275</v>
      </c>
      <c r="B2657" s="10">
        <v>5.7000000000000002E-2</v>
      </c>
    </row>
    <row r="2658" spans="1:2" x14ac:dyDescent="0.3">
      <c r="A2658" s="10">
        <v>13.28</v>
      </c>
      <c r="B2658" s="10">
        <v>4.8000000000000001E-2</v>
      </c>
    </row>
    <row r="2659" spans="1:2" x14ac:dyDescent="0.3">
      <c r="A2659" s="10">
        <v>13.285</v>
      </c>
      <c r="B2659" s="10">
        <v>3.7999999999999999E-2</v>
      </c>
    </row>
    <row r="2660" spans="1:2" x14ac:dyDescent="0.3">
      <c r="A2660" s="10">
        <v>13.29</v>
      </c>
      <c r="B2660" s="10">
        <v>0.03</v>
      </c>
    </row>
    <row r="2661" spans="1:2" x14ac:dyDescent="0.3">
      <c r="A2661" s="10">
        <v>13.295</v>
      </c>
      <c r="B2661" s="10">
        <v>2.7E-2</v>
      </c>
    </row>
    <row r="2662" spans="1:2" x14ac:dyDescent="0.3">
      <c r="A2662" s="10">
        <v>13.3</v>
      </c>
      <c r="B2662" s="10">
        <v>0.03</v>
      </c>
    </row>
    <row r="2663" spans="1:2" x14ac:dyDescent="0.3">
      <c r="A2663" s="10">
        <v>13.305</v>
      </c>
      <c r="B2663" s="10">
        <v>3.6999999999999998E-2</v>
      </c>
    </row>
    <row r="2664" spans="1:2" x14ac:dyDescent="0.3">
      <c r="A2664" s="10">
        <v>13.31</v>
      </c>
      <c r="B2664" s="10">
        <v>4.7E-2</v>
      </c>
    </row>
    <row r="2665" spans="1:2" x14ac:dyDescent="0.3">
      <c r="A2665" s="10">
        <v>13.315</v>
      </c>
      <c r="B2665" s="10">
        <v>5.6000000000000001E-2</v>
      </c>
    </row>
    <row r="2666" spans="1:2" x14ac:dyDescent="0.3">
      <c r="A2666" s="10">
        <v>13.32</v>
      </c>
      <c r="B2666" s="10">
        <v>6.2E-2</v>
      </c>
    </row>
    <row r="2667" spans="1:2" x14ac:dyDescent="0.3">
      <c r="A2667" s="10">
        <v>13.324999999999999</v>
      </c>
      <c r="B2667" s="10">
        <v>0.06</v>
      </c>
    </row>
    <row r="2668" spans="1:2" x14ac:dyDescent="0.3">
      <c r="A2668" s="10">
        <v>13.33</v>
      </c>
      <c r="B2668" s="10">
        <v>4.9000000000000002E-2</v>
      </c>
    </row>
    <row r="2669" spans="1:2" x14ac:dyDescent="0.3">
      <c r="A2669" s="10">
        <v>13.335000000000001</v>
      </c>
      <c r="B2669" s="10">
        <v>0.03</v>
      </c>
    </row>
    <row r="2670" spans="1:2" x14ac:dyDescent="0.3">
      <c r="A2670" s="10">
        <v>13.34</v>
      </c>
      <c r="B2670" s="10">
        <v>3.0000000000000001E-3</v>
      </c>
    </row>
    <row r="2671" spans="1:2" x14ac:dyDescent="0.3">
      <c r="A2671" s="10">
        <v>13.345000000000001</v>
      </c>
      <c r="B2671" s="10">
        <v>-2.8000000000000001E-2</v>
      </c>
    </row>
    <row r="2672" spans="1:2" x14ac:dyDescent="0.3">
      <c r="A2672" s="10">
        <v>13.35</v>
      </c>
      <c r="B2672" s="10">
        <v>-6.0999999999999999E-2</v>
      </c>
    </row>
    <row r="2673" spans="1:2" x14ac:dyDescent="0.3">
      <c r="A2673" s="10">
        <v>13.355</v>
      </c>
      <c r="B2673" s="10">
        <v>-9.0999999999999998E-2</v>
      </c>
    </row>
    <row r="2674" spans="1:2" x14ac:dyDescent="0.3">
      <c r="A2674" s="10">
        <v>13.36</v>
      </c>
      <c r="B2674" s="10">
        <v>-0.11600000000000001</v>
      </c>
    </row>
    <row r="2675" spans="1:2" x14ac:dyDescent="0.3">
      <c r="A2675" s="10">
        <v>13.365</v>
      </c>
      <c r="B2675" s="10">
        <v>-0.13600000000000001</v>
      </c>
    </row>
    <row r="2676" spans="1:2" x14ac:dyDescent="0.3">
      <c r="A2676" s="10">
        <v>13.37</v>
      </c>
      <c r="B2676" s="10">
        <v>-0.151</v>
      </c>
    </row>
    <row r="2677" spans="1:2" x14ac:dyDescent="0.3">
      <c r="A2677" s="10">
        <v>13.375</v>
      </c>
      <c r="B2677" s="10">
        <v>-0.16</v>
      </c>
    </row>
    <row r="2678" spans="1:2" x14ac:dyDescent="0.3">
      <c r="A2678" s="10">
        <v>13.38</v>
      </c>
      <c r="B2678" s="10">
        <v>-0.16400000000000001</v>
      </c>
    </row>
    <row r="2679" spans="1:2" x14ac:dyDescent="0.3">
      <c r="A2679" s="10">
        <v>13.385</v>
      </c>
      <c r="B2679" s="10">
        <v>-0.16200000000000001</v>
      </c>
    </row>
    <row r="2680" spans="1:2" x14ac:dyDescent="0.3">
      <c r="A2680" s="10">
        <v>13.39</v>
      </c>
      <c r="B2680" s="10">
        <v>-0.154</v>
      </c>
    </row>
    <row r="2681" spans="1:2" x14ac:dyDescent="0.3">
      <c r="A2681" s="10">
        <v>13.395</v>
      </c>
      <c r="B2681" s="10">
        <v>-0.14399999999999999</v>
      </c>
    </row>
    <row r="2682" spans="1:2" x14ac:dyDescent="0.3">
      <c r="A2682" s="10">
        <v>13.4</v>
      </c>
      <c r="B2682" s="10">
        <v>-0.13300000000000001</v>
      </c>
    </row>
    <row r="2683" spans="1:2" x14ac:dyDescent="0.3">
      <c r="A2683" s="10">
        <v>13.404999999999999</v>
      </c>
      <c r="B2683" s="10">
        <v>-0.123</v>
      </c>
    </row>
    <row r="2684" spans="1:2" x14ac:dyDescent="0.3">
      <c r="A2684" s="10">
        <v>13.41</v>
      </c>
      <c r="B2684" s="10">
        <v>-0.114</v>
      </c>
    </row>
    <row r="2685" spans="1:2" x14ac:dyDescent="0.3">
      <c r="A2685" s="10">
        <v>13.414999999999999</v>
      </c>
      <c r="B2685" s="10">
        <v>-0.105</v>
      </c>
    </row>
    <row r="2686" spans="1:2" x14ac:dyDescent="0.3">
      <c r="A2686" s="10">
        <v>13.42</v>
      </c>
      <c r="B2686" s="10">
        <v>-9.6000000000000002E-2</v>
      </c>
    </row>
    <row r="2687" spans="1:2" x14ac:dyDescent="0.3">
      <c r="A2687" s="10">
        <v>13.425000000000001</v>
      </c>
      <c r="B2687" s="10">
        <v>-8.4000000000000005E-2</v>
      </c>
    </row>
    <row r="2688" spans="1:2" x14ac:dyDescent="0.3">
      <c r="A2688" s="10">
        <v>13.43</v>
      </c>
      <c r="B2688" s="10">
        <v>-6.9000000000000006E-2</v>
      </c>
    </row>
    <row r="2689" spans="1:2" x14ac:dyDescent="0.3">
      <c r="A2689" s="10">
        <v>13.435</v>
      </c>
      <c r="B2689" s="10">
        <v>-5.2999999999999999E-2</v>
      </c>
    </row>
    <row r="2690" spans="1:2" x14ac:dyDescent="0.3">
      <c r="A2690" s="10">
        <v>13.44</v>
      </c>
      <c r="B2690" s="10">
        <v>-3.5999999999999997E-2</v>
      </c>
    </row>
    <row r="2691" spans="1:2" x14ac:dyDescent="0.3">
      <c r="A2691" s="10">
        <v>13.445</v>
      </c>
      <c r="B2691" s="10">
        <v>-2.3E-2</v>
      </c>
    </row>
    <row r="2692" spans="1:2" x14ac:dyDescent="0.3">
      <c r="A2692" s="10">
        <v>13.45</v>
      </c>
      <c r="B2692" s="10">
        <v>-1.4999999999999999E-2</v>
      </c>
    </row>
    <row r="2693" spans="1:2" x14ac:dyDescent="0.3">
      <c r="A2693" s="10">
        <v>13.455</v>
      </c>
      <c r="B2693" s="10">
        <v>-1.4999999999999999E-2</v>
      </c>
    </row>
    <row r="2694" spans="1:2" x14ac:dyDescent="0.3">
      <c r="A2694" s="10">
        <v>13.46</v>
      </c>
      <c r="B2694" s="10">
        <v>-2.3E-2</v>
      </c>
    </row>
    <row r="2695" spans="1:2" x14ac:dyDescent="0.3">
      <c r="A2695" s="10">
        <v>13.465</v>
      </c>
      <c r="B2695" s="10">
        <v>-3.5999999999999997E-2</v>
      </c>
    </row>
    <row r="2696" spans="1:2" x14ac:dyDescent="0.3">
      <c r="A2696" s="10">
        <v>13.47</v>
      </c>
      <c r="B2696" s="10">
        <v>-5.0999999999999997E-2</v>
      </c>
    </row>
    <row r="2697" spans="1:2" x14ac:dyDescent="0.3">
      <c r="A2697" s="10">
        <v>13.475</v>
      </c>
      <c r="B2697" s="10">
        <v>-6.4000000000000001E-2</v>
      </c>
    </row>
    <row r="2698" spans="1:2" x14ac:dyDescent="0.3">
      <c r="A2698" s="10">
        <v>13.48</v>
      </c>
      <c r="B2698" s="10">
        <v>-7.1999999999999995E-2</v>
      </c>
    </row>
    <row r="2699" spans="1:2" x14ac:dyDescent="0.3">
      <c r="A2699" s="10">
        <v>13.484999999999999</v>
      </c>
      <c r="B2699" s="10">
        <v>-7.3999999999999996E-2</v>
      </c>
    </row>
    <row r="2700" spans="1:2" x14ac:dyDescent="0.3">
      <c r="A2700" s="10">
        <v>13.49</v>
      </c>
      <c r="B2700" s="10">
        <v>-7.0999999999999994E-2</v>
      </c>
    </row>
    <row r="2701" spans="1:2" x14ac:dyDescent="0.3">
      <c r="A2701" s="10">
        <v>13.494999999999999</v>
      </c>
      <c r="B2701" s="10">
        <v>-6.3E-2</v>
      </c>
    </row>
    <row r="2702" spans="1:2" x14ac:dyDescent="0.3">
      <c r="A2702" s="10">
        <v>13.5</v>
      </c>
      <c r="B2702" s="10">
        <v>-5.3999999999999999E-2</v>
      </c>
    </row>
    <row r="2703" spans="1:2" x14ac:dyDescent="0.3">
      <c r="A2703" s="10">
        <v>13.505000000000001</v>
      </c>
      <c r="B2703" s="10">
        <v>-4.3999999999999997E-2</v>
      </c>
    </row>
    <row r="2704" spans="1:2" x14ac:dyDescent="0.3">
      <c r="A2704" s="10">
        <v>13.51</v>
      </c>
      <c r="B2704" s="10">
        <v>-3.5000000000000003E-2</v>
      </c>
    </row>
    <row r="2705" spans="1:2" x14ac:dyDescent="0.3">
      <c r="A2705" s="10">
        <v>13.515000000000001</v>
      </c>
      <c r="B2705" s="10">
        <v>-2.7E-2</v>
      </c>
    </row>
    <row r="2706" spans="1:2" x14ac:dyDescent="0.3">
      <c r="A2706" s="10">
        <v>13.52</v>
      </c>
      <c r="B2706" s="10">
        <v>-2.1999999999999999E-2</v>
      </c>
    </row>
    <row r="2707" spans="1:2" x14ac:dyDescent="0.3">
      <c r="A2707" s="10">
        <v>13.525</v>
      </c>
      <c r="B2707" s="10">
        <v>-1.9E-2</v>
      </c>
    </row>
    <row r="2708" spans="1:2" x14ac:dyDescent="0.3">
      <c r="A2708" s="10">
        <v>13.53</v>
      </c>
      <c r="B2708" s="10">
        <v>-2.1000000000000001E-2</v>
      </c>
    </row>
    <row r="2709" spans="1:2" x14ac:dyDescent="0.3">
      <c r="A2709" s="10">
        <v>13.535</v>
      </c>
      <c r="B2709" s="10">
        <v>-2.5999999999999999E-2</v>
      </c>
    </row>
    <row r="2710" spans="1:2" x14ac:dyDescent="0.3">
      <c r="A2710" s="10">
        <v>13.54</v>
      </c>
      <c r="B2710" s="10">
        <v>-3.3000000000000002E-2</v>
      </c>
    </row>
    <row r="2711" spans="1:2" x14ac:dyDescent="0.3">
      <c r="A2711" s="10">
        <v>13.545</v>
      </c>
      <c r="B2711" s="10">
        <v>-0.04</v>
      </c>
    </row>
    <row r="2712" spans="1:2" x14ac:dyDescent="0.3">
      <c r="A2712" s="10">
        <v>13.55</v>
      </c>
      <c r="B2712" s="10">
        <v>-4.5999999999999999E-2</v>
      </c>
    </row>
    <row r="2713" spans="1:2" x14ac:dyDescent="0.3">
      <c r="A2713" s="10">
        <v>13.555</v>
      </c>
      <c r="B2713" s="10">
        <v>-0.05</v>
      </c>
    </row>
    <row r="2714" spans="1:2" x14ac:dyDescent="0.3">
      <c r="A2714" s="10">
        <v>13.56</v>
      </c>
      <c r="B2714" s="10">
        <v>-5.1999999999999998E-2</v>
      </c>
    </row>
    <row r="2715" spans="1:2" x14ac:dyDescent="0.3">
      <c r="A2715" s="10">
        <v>13.565</v>
      </c>
      <c r="B2715" s="10">
        <v>-5.3999999999999999E-2</v>
      </c>
    </row>
    <row r="2716" spans="1:2" x14ac:dyDescent="0.3">
      <c r="A2716" s="10">
        <v>13.57</v>
      </c>
      <c r="B2716" s="10">
        <v>-5.5E-2</v>
      </c>
    </row>
    <row r="2717" spans="1:2" x14ac:dyDescent="0.3">
      <c r="A2717" s="10">
        <v>13.574999999999999</v>
      </c>
      <c r="B2717" s="10">
        <v>-5.6000000000000001E-2</v>
      </c>
    </row>
    <row r="2718" spans="1:2" x14ac:dyDescent="0.3">
      <c r="A2718" s="10">
        <v>13.58</v>
      </c>
      <c r="B2718" s="10">
        <v>-5.7000000000000002E-2</v>
      </c>
    </row>
    <row r="2719" spans="1:2" x14ac:dyDescent="0.3">
      <c r="A2719" s="10">
        <v>13.585000000000001</v>
      </c>
      <c r="B2719" s="10">
        <v>-5.6000000000000001E-2</v>
      </c>
    </row>
    <row r="2720" spans="1:2" x14ac:dyDescent="0.3">
      <c r="A2720" s="10">
        <v>13.59</v>
      </c>
      <c r="B2720" s="10">
        <v>-5.2999999999999999E-2</v>
      </c>
    </row>
    <row r="2721" spans="1:2" x14ac:dyDescent="0.3">
      <c r="A2721" s="10">
        <v>13.595000000000001</v>
      </c>
      <c r="B2721" s="10">
        <v>-4.5999999999999999E-2</v>
      </c>
    </row>
    <row r="2722" spans="1:2" x14ac:dyDescent="0.3">
      <c r="A2722" s="10">
        <v>13.6</v>
      </c>
      <c r="B2722" s="10">
        <v>-3.5000000000000003E-2</v>
      </c>
    </row>
    <row r="2723" spans="1:2" x14ac:dyDescent="0.3">
      <c r="A2723" s="10">
        <v>13.605</v>
      </c>
      <c r="B2723" s="10">
        <v>-2.3E-2</v>
      </c>
    </row>
    <row r="2724" spans="1:2" x14ac:dyDescent="0.3">
      <c r="A2724" s="10">
        <v>13.61</v>
      </c>
      <c r="B2724" s="10">
        <v>-1.2E-2</v>
      </c>
    </row>
    <row r="2725" spans="1:2" x14ac:dyDescent="0.3">
      <c r="A2725" s="10">
        <v>13.615</v>
      </c>
      <c r="B2725" s="10">
        <v>-4.0000000000000001E-3</v>
      </c>
    </row>
    <row r="2726" spans="1:2" x14ac:dyDescent="0.3">
      <c r="A2726" s="10">
        <v>13.62</v>
      </c>
      <c r="B2726" s="10">
        <v>1E-3</v>
      </c>
    </row>
    <row r="2727" spans="1:2" x14ac:dyDescent="0.3">
      <c r="A2727" s="10">
        <v>13.625</v>
      </c>
      <c r="B2727" s="10">
        <v>4.0000000000000001E-3</v>
      </c>
    </row>
    <row r="2728" spans="1:2" x14ac:dyDescent="0.3">
      <c r="A2728" s="10">
        <v>13.63</v>
      </c>
      <c r="B2728" s="10">
        <v>6.0000000000000001E-3</v>
      </c>
    </row>
    <row r="2729" spans="1:2" x14ac:dyDescent="0.3">
      <c r="A2729" s="10">
        <v>13.635</v>
      </c>
      <c r="B2729" s="10">
        <v>0.01</v>
      </c>
    </row>
    <row r="2730" spans="1:2" x14ac:dyDescent="0.3">
      <c r="A2730" s="10">
        <v>13.64</v>
      </c>
      <c r="B2730" s="10">
        <v>1.7000000000000001E-2</v>
      </c>
    </row>
    <row r="2731" spans="1:2" x14ac:dyDescent="0.3">
      <c r="A2731" s="10">
        <v>13.645</v>
      </c>
      <c r="B2731" s="10">
        <v>2.5000000000000001E-2</v>
      </c>
    </row>
    <row r="2732" spans="1:2" x14ac:dyDescent="0.3">
      <c r="A2732" s="10">
        <v>13.65</v>
      </c>
      <c r="B2732" s="10">
        <v>3.2000000000000001E-2</v>
      </c>
    </row>
    <row r="2733" spans="1:2" x14ac:dyDescent="0.3">
      <c r="A2733" s="10">
        <v>13.654999999999999</v>
      </c>
      <c r="B2733" s="10">
        <v>3.5999999999999997E-2</v>
      </c>
    </row>
    <row r="2734" spans="1:2" x14ac:dyDescent="0.3">
      <c r="A2734" s="10">
        <v>13.66</v>
      </c>
      <c r="B2734" s="10">
        <v>3.4000000000000002E-2</v>
      </c>
    </row>
    <row r="2735" spans="1:2" x14ac:dyDescent="0.3">
      <c r="A2735" s="10">
        <v>13.664999999999999</v>
      </c>
      <c r="B2735" s="10">
        <v>2.8000000000000001E-2</v>
      </c>
    </row>
    <row r="2736" spans="1:2" x14ac:dyDescent="0.3">
      <c r="A2736" s="10">
        <v>13.67</v>
      </c>
      <c r="B2736" s="10">
        <v>1.7000000000000001E-2</v>
      </c>
    </row>
    <row r="2737" spans="1:2" x14ac:dyDescent="0.3">
      <c r="A2737" s="10">
        <v>13.675000000000001</v>
      </c>
      <c r="B2737" s="10">
        <v>6.0000000000000001E-3</v>
      </c>
    </row>
    <row r="2738" spans="1:2" x14ac:dyDescent="0.3">
      <c r="A2738" s="10">
        <v>13.68</v>
      </c>
      <c r="B2738" s="10">
        <v>-5.0000000000000001E-3</v>
      </c>
    </row>
    <row r="2739" spans="1:2" x14ac:dyDescent="0.3">
      <c r="A2739" s="10">
        <v>13.685</v>
      </c>
      <c r="B2739" s="10">
        <v>-1.2999999999999999E-2</v>
      </c>
    </row>
    <row r="2740" spans="1:2" x14ac:dyDescent="0.3">
      <c r="A2740" s="10">
        <v>13.69</v>
      </c>
      <c r="B2740" s="10">
        <v>-1.7999999999999999E-2</v>
      </c>
    </row>
    <row r="2741" spans="1:2" x14ac:dyDescent="0.3">
      <c r="A2741" s="10">
        <v>13.695</v>
      </c>
      <c r="B2741" s="10">
        <v>-2.1999999999999999E-2</v>
      </c>
    </row>
    <row r="2742" spans="1:2" x14ac:dyDescent="0.3">
      <c r="A2742" s="10">
        <v>13.7</v>
      </c>
      <c r="B2742" s="10">
        <v>-2.5000000000000001E-2</v>
      </c>
    </row>
    <row r="2743" spans="1:2" x14ac:dyDescent="0.3">
      <c r="A2743" s="10">
        <v>13.705</v>
      </c>
      <c r="B2743" s="10">
        <v>-2.5999999999999999E-2</v>
      </c>
    </row>
    <row r="2744" spans="1:2" x14ac:dyDescent="0.3">
      <c r="A2744" s="10">
        <v>13.71</v>
      </c>
      <c r="B2744" s="10">
        <v>-2.7E-2</v>
      </c>
    </row>
    <row r="2745" spans="1:2" x14ac:dyDescent="0.3">
      <c r="A2745" s="10">
        <v>13.715</v>
      </c>
      <c r="B2745" s="10">
        <v>-2.5999999999999999E-2</v>
      </c>
    </row>
    <row r="2746" spans="1:2" x14ac:dyDescent="0.3">
      <c r="A2746" s="10">
        <v>13.72</v>
      </c>
      <c r="B2746" s="10">
        <v>-2.4E-2</v>
      </c>
    </row>
    <row r="2747" spans="1:2" x14ac:dyDescent="0.3">
      <c r="A2747" s="10">
        <v>13.725</v>
      </c>
      <c r="B2747" s="10">
        <v>-2.1000000000000001E-2</v>
      </c>
    </row>
    <row r="2748" spans="1:2" x14ac:dyDescent="0.3">
      <c r="A2748" s="10">
        <v>13.73</v>
      </c>
      <c r="B2748" s="10">
        <v>-1.7999999999999999E-2</v>
      </c>
    </row>
    <row r="2749" spans="1:2" x14ac:dyDescent="0.3">
      <c r="A2749" s="10">
        <v>13.734999999999999</v>
      </c>
      <c r="B2749" s="10">
        <v>-1.4999999999999999E-2</v>
      </c>
    </row>
    <row r="2750" spans="1:2" x14ac:dyDescent="0.3">
      <c r="A2750" s="10">
        <v>13.74</v>
      </c>
      <c r="B2750" s="10">
        <v>-1.2E-2</v>
      </c>
    </row>
    <row r="2751" spans="1:2" x14ac:dyDescent="0.3">
      <c r="A2751" s="10">
        <v>13.744999999999999</v>
      </c>
      <c r="B2751" s="10">
        <v>-0.01</v>
      </c>
    </row>
    <row r="2752" spans="1:2" x14ac:dyDescent="0.3">
      <c r="A2752" s="10">
        <v>13.75</v>
      </c>
      <c r="B2752" s="10">
        <v>-8.9999999999999993E-3</v>
      </c>
    </row>
    <row r="2753" spans="1:2" x14ac:dyDescent="0.3">
      <c r="A2753" s="10">
        <v>13.755000000000001</v>
      </c>
      <c r="B2753" s="10">
        <v>-8.0000000000000002E-3</v>
      </c>
    </row>
    <row r="2754" spans="1:2" x14ac:dyDescent="0.3">
      <c r="A2754" s="10">
        <v>13.76</v>
      </c>
      <c r="B2754" s="10">
        <v>-7.0000000000000001E-3</v>
      </c>
    </row>
    <row r="2755" spans="1:2" x14ac:dyDescent="0.3">
      <c r="A2755" s="10">
        <v>13.765000000000001</v>
      </c>
      <c r="B2755" s="10">
        <v>-4.0000000000000001E-3</v>
      </c>
    </row>
    <row r="2756" spans="1:2" x14ac:dyDescent="0.3">
      <c r="A2756" s="10">
        <v>13.77</v>
      </c>
      <c r="B2756" s="10">
        <v>1E-3</v>
      </c>
    </row>
    <row r="2757" spans="1:2" x14ac:dyDescent="0.3">
      <c r="A2757" s="10">
        <v>13.775</v>
      </c>
      <c r="B2757" s="10">
        <v>8.0000000000000002E-3</v>
      </c>
    </row>
    <row r="2758" spans="1:2" x14ac:dyDescent="0.3">
      <c r="A2758" s="10">
        <v>13.78</v>
      </c>
      <c r="B2758" s="10">
        <v>1.6E-2</v>
      </c>
    </row>
    <row r="2759" spans="1:2" x14ac:dyDescent="0.3">
      <c r="A2759" s="10">
        <v>13.785</v>
      </c>
      <c r="B2759" s="10">
        <v>2.5000000000000001E-2</v>
      </c>
    </row>
    <row r="2760" spans="1:2" x14ac:dyDescent="0.3">
      <c r="A2760" s="10">
        <v>13.79</v>
      </c>
      <c r="B2760" s="10">
        <v>3.3000000000000002E-2</v>
      </c>
    </row>
    <row r="2761" spans="1:2" x14ac:dyDescent="0.3">
      <c r="A2761" s="10">
        <v>13.795</v>
      </c>
      <c r="B2761" s="10">
        <v>3.9E-2</v>
      </c>
    </row>
    <row r="2762" spans="1:2" x14ac:dyDescent="0.3">
      <c r="A2762" s="10">
        <v>13.8</v>
      </c>
      <c r="B2762" s="10">
        <v>4.1000000000000002E-2</v>
      </c>
    </row>
    <row r="2763" spans="1:2" x14ac:dyDescent="0.3">
      <c r="A2763" s="10">
        <v>13.805</v>
      </c>
      <c r="B2763" s="10">
        <v>0.04</v>
      </c>
    </row>
    <row r="2764" spans="1:2" x14ac:dyDescent="0.3">
      <c r="A2764" s="10">
        <v>13.81</v>
      </c>
      <c r="B2764" s="10">
        <v>3.5999999999999997E-2</v>
      </c>
    </row>
    <row r="2765" spans="1:2" x14ac:dyDescent="0.3">
      <c r="A2765" s="10">
        <v>13.815</v>
      </c>
      <c r="B2765" s="10">
        <v>3.1E-2</v>
      </c>
    </row>
    <row r="2766" spans="1:2" x14ac:dyDescent="0.3">
      <c r="A2766" s="10">
        <v>13.82</v>
      </c>
      <c r="B2766" s="10">
        <v>2.5999999999999999E-2</v>
      </c>
    </row>
    <row r="2767" spans="1:2" x14ac:dyDescent="0.3">
      <c r="A2767" s="10">
        <v>13.824999999999999</v>
      </c>
      <c r="B2767" s="10">
        <v>2.1000000000000001E-2</v>
      </c>
    </row>
    <row r="2768" spans="1:2" x14ac:dyDescent="0.3">
      <c r="A2768" s="10">
        <v>13.83</v>
      </c>
      <c r="B2768" s="10">
        <v>1.4999999999999999E-2</v>
      </c>
    </row>
    <row r="2769" spans="1:2" x14ac:dyDescent="0.3">
      <c r="A2769" s="10">
        <v>13.835000000000001</v>
      </c>
      <c r="B2769" s="10">
        <v>8.9999999999999993E-3</v>
      </c>
    </row>
    <row r="2770" spans="1:2" x14ac:dyDescent="0.3">
      <c r="A2770" s="10">
        <v>13.84</v>
      </c>
      <c r="B2770" s="10">
        <v>1E-3</v>
      </c>
    </row>
    <row r="2771" spans="1:2" x14ac:dyDescent="0.3">
      <c r="A2771" s="10">
        <v>13.845000000000001</v>
      </c>
      <c r="B2771" s="10">
        <v>-0.01</v>
      </c>
    </row>
    <row r="2772" spans="1:2" x14ac:dyDescent="0.3">
      <c r="A2772" s="10">
        <v>13.85</v>
      </c>
      <c r="B2772" s="10">
        <v>-2.3E-2</v>
      </c>
    </row>
    <row r="2773" spans="1:2" x14ac:dyDescent="0.3">
      <c r="A2773" s="10">
        <v>13.855</v>
      </c>
      <c r="B2773" s="10">
        <v>-3.6999999999999998E-2</v>
      </c>
    </row>
    <row r="2774" spans="1:2" x14ac:dyDescent="0.3">
      <c r="A2774" s="10">
        <v>13.86</v>
      </c>
      <c r="B2774" s="10">
        <v>-0.05</v>
      </c>
    </row>
    <row r="2775" spans="1:2" x14ac:dyDescent="0.3">
      <c r="A2775" s="10">
        <v>13.865</v>
      </c>
      <c r="B2775" s="10">
        <v>-6.2E-2</v>
      </c>
    </row>
    <row r="2776" spans="1:2" x14ac:dyDescent="0.3">
      <c r="A2776" s="10">
        <v>13.87</v>
      </c>
      <c r="B2776" s="10">
        <v>-7.2999999999999995E-2</v>
      </c>
    </row>
    <row r="2777" spans="1:2" x14ac:dyDescent="0.3">
      <c r="A2777" s="10">
        <v>13.875</v>
      </c>
      <c r="B2777" s="10">
        <v>-8.3000000000000004E-2</v>
      </c>
    </row>
    <row r="2778" spans="1:2" x14ac:dyDescent="0.3">
      <c r="A2778" s="10">
        <v>13.88</v>
      </c>
      <c r="B2778" s="10">
        <v>-9.2999999999999999E-2</v>
      </c>
    </row>
    <row r="2779" spans="1:2" x14ac:dyDescent="0.3">
      <c r="A2779" s="10">
        <v>13.885</v>
      </c>
      <c r="B2779" s="10">
        <v>-0.105</v>
      </c>
    </row>
    <row r="2780" spans="1:2" x14ac:dyDescent="0.3">
      <c r="A2780" s="10">
        <v>13.89</v>
      </c>
      <c r="B2780" s="10">
        <v>-0.11700000000000001</v>
      </c>
    </row>
    <row r="2781" spans="1:2" x14ac:dyDescent="0.3">
      <c r="A2781" s="10">
        <v>13.895</v>
      </c>
      <c r="B2781" s="10">
        <v>-0.126</v>
      </c>
    </row>
    <row r="2782" spans="1:2" x14ac:dyDescent="0.3">
      <c r="A2782" s="10">
        <v>13.9</v>
      </c>
      <c r="B2782" s="10">
        <v>-0.13100000000000001</v>
      </c>
    </row>
    <row r="2783" spans="1:2" x14ac:dyDescent="0.3">
      <c r="A2783" s="10">
        <v>13.904999999999999</v>
      </c>
      <c r="B2783" s="10">
        <v>-0.128</v>
      </c>
    </row>
    <row r="2784" spans="1:2" x14ac:dyDescent="0.3">
      <c r="A2784" s="10">
        <v>13.91</v>
      </c>
      <c r="B2784" s="10">
        <v>-0.11899999999999999</v>
      </c>
    </row>
    <row r="2785" spans="1:2" x14ac:dyDescent="0.3">
      <c r="A2785" s="10">
        <v>13.914999999999999</v>
      </c>
      <c r="B2785" s="10">
        <v>-0.105</v>
      </c>
    </row>
    <row r="2786" spans="1:2" x14ac:dyDescent="0.3">
      <c r="A2786" s="10">
        <v>13.92</v>
      </c>
      <c r="B2786" s="10">
        <v>-8.7999999999999995E-2</v>
      </c>
    </row>
    <row r="2787" spans="1:2" x14ac:dyDescent="0.3">
      <c r="A2787" s="10">
        <v>13.925000000000001</v>
      </c>
      <c r="B2787" s="10">
        <v>-7.1999999999999995E-2</v>
      </c>
    </row>
    <row r="2788" spans="1:2" x14ac:dyDescent="0.3">
      <c r="A2788" s="10">
        <v>13.93</v>
      </c>
      <c r="B2788" s="10">
        <v>-0.06</v>
      </c>
    </row>
    <row r="2789" spans="1:2" x14ac:dyDescent="0.3">
      <c r="A2789" s="10">
        <v>13.935</v>
      </c>
      <c r="B2789" s="10">
        <v>-5.0999999999999997E-2</v>
      </c>
    </row>
    <row r="2790" spans="1:2" x14ac:dyDescent="0.3">
      <c r="A2790" s="10">
        <v>13.94</v>
      </c>
      <c r="B2790" s="10">
        <v>-4.7E-2</v>
      </c>
    </row>
    <row r="2791" spans="1:2" x14ac:dyDescent="0.3">
      <c r="A2791" s="10">
        <v>13.945</v>
      </c>
      <c r="B2791" s="10">
        <v>-4.4999999999999998E-2</v>
      </c>
    </row>
    <row r="2792" spans="1:2" x14ac:dyDescent="0.3">
      <c r="A2792" s="10">
        <v>13.95</v>
      </c>
      <c r="B2792" s="10">
        <v>-4.4999999999999998E-2</v>
      </c>
    </row>
    <row r="2793" spans="1:2" x14ac:dyDescent="0.3">
      <c r="A2793" s="10">
        <v>13.955</v>
      </c>
      <c r="B2793" s="10">
        <v>-4.4999999999999998E-2</v>
      </c>
    </row>
    <row r="2794" spans="1:2" x14ac:dyDescent="0.3">
      <c r="A2794" s="10">
        <v>13.96</v>
      </c>
      <c r="B2794" s="10">
        <v>-4.8000000000000001E-2</v>
      </c>
    </row>
    <row r="2795" spans="1:2" x14ac:dyDescent="0.3">
      <c r="A2795" s="10">
        <v>13.965</v>
      </c>
      <c r="B2795" s="10">
        <v>-5.3999999999999999E-2</v>
      </c>
    </row>
    <row r="2796" spans="1:2" x14ac:dyDescent="0.3">
      <c r="A2796" s="10">
        <v>13.97</v>
      </c>
      <c r="B2796" s="10">
        <v>-6.4000000000000001E-2</v>
      </c>
    </row>
    <row r="2797" spans="1:2" x14ac:dyDescent="0.3">
      <c r="A2797" s="10">
        <v>13.975</v>
      </c>
      <c r="B2797" s="10">
        <v>-7.6999999999999999E-2</v>
      </c>
    </row>
    <row r="2798" spans="1:2" x14ac:dyDescent="0.3">
      <c r="A2798" s="10">
        <v>13.98</v>
      </c>
      <c r="B2798" s="10">
        <v>-0.09</v>
      </c>
    </row>
    <row r="2799" spans="1:2" x14ac:dyDescent="0.3">
      <c r="A2799" s="10">
        <v>13.984999999999999</v>
      </c>
      <c r="B2799" s="10">
        <v>-0.1</v>
      </c>
    </row>
    <row r="2800" spans="1:2" x14ac:dyDescent="0.3">
      <c r="A2800" s="10">
        <v>13.99</v>
      </c>
      <c r="B2800" s="10">
        <v>-0.104</v>
      </c>
    </row>
    <row r="2801" spans="1:2" x14ac:dyDescent="0.3">
      <c r="A2801" s="10">
        <v>13.994999999999999</v>
      </c>
      <c r="B2801" s="10">
        <v>-0.10199999999999999</v>
      </c>
    </row>
    <row r="2802" spans="1:2" x14ac:dyDescent="0.3">
      <c r="A2802" s="10">
        <v>14</v>
      </c>
      <c r="B2802" s="10">
        <v>-9.4E-2</v>
      </c>
    </row>
    <row r="2803" spans="1:2" x14ac:dyDescent="0.3">
      <c r="A2803" s="10">
        <v>14.005000000000001</v>
      </c>
      <c r="B2803" s="10">
        <v>-8.2000000000000003E-2</v>
      </c>
    </row>
    <row r="2804" spans="1:2" x14ac:dyDescent="0.3">
      <c r="A2804" s="10">
        <v>14.01</v>
      </c>
      <c r="B2804" s="10">
        <v>-6.7000000000000004E-2</v>
      </c>
    </row>
    <row r="2805" spans="1:2" x14ac:dyDescent="0.3">
      <c r="A2805" s="10">
        <v>14.015000000000001</v>
      </c>
      <c r="B2805" s="10">
        <v>-5.0999999999999997E-2</v>
      </c>
    </row>
    <row r="2806" spans="1:2" x14ac:dyDescent="0.3">
      <c r="A2806" s="10">
        <v>14.02</v>
      </c>
      <c r="B2806" s="10">
        <v>-3.5999999999999997E-2</v>
      </c>
    </row>
    <row r="2807" spans="1:2" x14ac:dyDescent="0.3">
      <c r="A2807" s="10">
        <v>14.025</v>
      </c>
      <c r="B2807" s="10">
        <v>-0.02</v>
      </c>
    </row>
    <row r="2808" spans="1:2" x14ac:dyDescent="0.3">
      <c r="A2808" s="10">
        <v>14.03</v>
      </c>
      <c r="B2808" s="10">
        <v>-3.0000000000000001E-3</v>
      </c>
    </row>
    <row r="2809" spans="1:2" x14ac:dyDescent="0.3">
      <c r="A2809" s="10">
        <v>14.035</v>
      </c>
      <c r="B2809" s="10">
        <v>1.4E-2</v>
      </c>
    </row>
    <row r="2810" spans="1:2" x14ac:dyDescent="0.3">
      <c r="A2810" s="10">
        <v>14.04</v>
      </c>
      <c r="B2810" s="10">
        <v>3.1E-2</v>
      </c>
    </row>
    <row r="2811" spans="1:2" x14ac:dyDescent="0.3">
      <c r="A2811" s="10">
        <v>14.045</v>
      </c>
      <c r="B2811" s="10">
        <v>4.8000000000000001E-2</v>
      </c>
    </row>
    <row r="2812" spans="1:2" x14ac:dyDescent="0.3">
      <c r="A2812" s="10">
        <v>14.05</v>
      </c>
      <c r="B2812" s="10">
        <v>6.3E-2</v>
      </c>
    </row>
    <row r="2813" spans="1:2" x14ac:dyDescent="0.3">
      <c r="A2813" s="10">
        <v>14.055</v>
      </c>
      <c r="B2813" s="10">
        <v>7.4999999999999997E-2</v>
      </c>
    </row>
    <row r="2814" spans="1:2" x14ac:dyDescent="0.3">
      <c r="A2814" s="10">
        <v>14.06</v>
      </c>
      <c r="B2814" s="10">
        <v>8.3000000000000004E-2</v>
      </c>
    </row>
    <row r="2815" spans="1:2" x14ac:dyDescent="0.3">
      <c r="A2815" s="10">
        <v>14.065</v>
      </c>
      <c r="B2815" s="10">
        <v>8.7999999999999995E-2</v>
      </c>
    </row>
    <row r="2816" spans="1:2" x14ac:dyDescent="0.3">
      <c r="A2816" s="10">
        <v>14.07</v>
      </c>
      <c r="B2816" s="10">
        <v>8.7999999999999995E-2</v>
      </c>
    </row>
    <row r="2817" spans="1:2" x14ac:dyDescent="0.3">
      <c r="A2817" s="10">
        <v>14.074999999999999</v>
      </c>
      <c r="B2817" s="10">
        <v>8.3000000000000004E-2</v>
      </c>
    </row>
    <row r="2818" spans="1:2" x14ac:dyDescent="0.3">
      <c r="A2818" s="10">
        <v>14.08</v>
      </c>
      <c r="B2818" s="10">
        <v>7.4999999999999997E-2</v>
      </c>
    </row>
    <row r="2819" spans="1:2" x14ac:dyDescent="0.3">
      <c r="A2819" s="10">
        <v>14.085000000000001</v>
      </c>
      <c r="B2819" s="10">
        <v>6.5000000000000002E-2</v>
      </c>
    </row>
    <row r="2820" spans="1:2" x14ac:dyDescent="0.3">
      <c r="A2820" s="10">
        <v>14.09</v>
      </c>
      <c r="B2820" s="10">
        <v>5.1999999999999998E-2</v>
      </c>
    </row>
    <row r="2821" spans="1:2" x14ac:dyDescent="0.3">
      <c r="A2821" s="10">
        <v>14.095000000000001</v>
      </c>
      <c r="B2821" s="10">
        <v>0.04</v>
      </c>
    </row>
    <row r="2822" spans="1:2" x14ac:dyDescent="0.3">
      <c r="A2822" s="10">
        <v>14.1</v>
      </c>
      <c r="B2822" s="10">
        <v>2.8000000000000001E-2</v>
      </c>
    </row>
    <row r="2823" spans="1:2" x14ac:dyDescent="0.3">
      <c r="A2823" s="10">
        <v>14.105</v>
      </c>
      <c r="B2823" s="10">
        <v>1.7999999999999999E-2</v>
      </c>
    </row>
    <row r="2824" spans="1:2" x14ac:dyDescent="0.3">
      <c r="A2824" s="10">
        <v>14.11</v>
      </c>
      <c r="B2824" s="10">
        <v>8.9999999999999993E-3</v>
      </c>
    </row>
    <row r="2825" spans="1:2" x14ac:dyDescent="0.3">
      <c r="A2825" s="10">
        <v>14.115</v>
      </c>
      <c r="B2825" s="10">
        <v>2E-3</v>
      </c>
    </row>
    <row r="2826" spans="1:2" x14ac:dyDescent="0.3">
      <c r="A2826" s="10">
        <v>14.12</v>
      </c>
      <c r="B2826" s="10">
        <v>-4.0000000000000001E-3</v>
      </c>
    </row>
    <row r="2827" spans="1:2" x14ac:dyDescent="0.3">
      <c r="A2827" s="10">
        <v>14.125</v>
      </c>
      <c r="B2827" s="10">
        <v>-6.0000000000000001E-3</v>
      </c>
    </row>
    <row r="2828" spans="1:2" x14ac:dyDescent="0.3">
      <c r="A2828" s="10">
        <v>14.13</v>
      </c>
      <c r="B2828" s="10">
        <v>-5.0000000000000001E-3</v>
      </c>
    </row>
    <row r="2829" spans="1:2" x14ac:dyDescent="0.3">
      <c r="A2829" s="10">
        <v>14.135</v>
      </c>
      <c r="B2829" s="10">
        <v>0</v>
      </c>
    </row>
    <row r="2830" spans="1:2" x14ac:dyDescent="0.3">
      <c r="A2830" s="10">
        <v>14.14</v>
      </c>
      <c r="B2830" s="10">
        <v>8.9999999999999993E-3</v>
      </c>
    </row>
    <row r="2831" spans="1:2" x14ac:dyDescent="0.3">
      <c r="A2831" s="10">
        <v>14.145</v>
      </c>
      <c r="B2831" s="10">
        <v>1.9E-2</v>
      </c>
    </row>
    <row r="2832" spans="1:2" x14ac:dyDescent="0.3">
      <c r="A2832" s="10">
        <v>14.15</v>
      </c>
      <c r="B2832" s="10">
        <v>2.9000000000000001E-2</v>
      </c>
    </row>
    <row r="2833" spans="1:2" x14ac:dyDescent="0.3">
      <c r="A2833" s="10">
        <v>14.154999999999999</v>
      </c>
      <c r="B2833" s="10">
        <v>3.5999999999999997E-2</v>
      </c>
    </row>
    <row r="2834" spans="1:2" x14ac:dyDescent="0.3">
      <c r="A2834" s="10">
        <v>14.16</v>
      </c>
      <c r="B2834" s="10">
        <v>0.04</v>
      </c>
    </row>
    <row r="2835" spans="1:2" x14ac:dyDescent="0.3">
      <c r="A2835" s="10">
        <v>14.164999999999999</v>
      </c>
      <c r="B2835" s="10">
        <v>3.7999999999999999E-2</v>
      </c>
    </row>
    <row r="2836" spans="1:2" x14ac:dyDescent="0.3">
      <c r="A2836" s="10">
        <v>14.17</v>
      </c>
      <c r="B2836" s="10">
        <v>3.3000000000000002E-2</v>
      </c>
    </row>
    <row r="2837" spans="1:2" x14ac:dyDescent="0.3">
      <c r="A2837" s="10">
        <v>14.175000000000001</v>
      </c>
      <c r="B2837" s="10">
        <v>2.5000000000000001E-2</v>
      </c>
    </row>
    <row r="2838" spans="1:2" x14ac:dyDescent="0.3">
      <c r="A2838" s="10">
        <v>14.18</v>
      </c>
      <c r="B2838" s="10">
        <v>1.7000000000000001E-2</v>
      </c>
    </row>
    <row r="2839" spans="1:2" x14ac:dyDescent="0.3">
      <c r="A2839" s="10">
        <v>14.185</v>
      </c>
      <c r="B2839" s="10">
        <v>0.01</v>
      </c>
    </row>
    <row r="2840" spans="1:2" x14ac:dyDescent="0.3">
      <c r="A2840" s="10">
        <v>14.19</v>
      </c>
      <c r="B2840" s="10">
        <v>6.0000000000000001E-3</v>
      </c>
    </row>
    <row r="2841" spans="1:2" x14ac:dyDescent="0.3">
      <c r="A2841" s="10">
        <v>14.195</v>
      </c>
      <c r="B2841" s="10">
        <v>8.0000000000000002E-3</v>
      </c>
    </row>
    <row r="2842" spans="1:2" x14ac:dyDescent="0.3">
      <c r="A2842" s="10">
        <v>14.2</v>
      </c>
      <c r="B2842" s="10">
        <v>1.2999999999999999E-2</v>
      </c>
    </row>
    <row r="2843" spans="1:2" x14ac:dyDescent="0.3">
      <c r="A2843" s="10">
        <v>14.205</v>
      </c>
      <c r="B2843" s="10">
        <v>2.1000000000000001E-2</v>
      </c>
    </row>
    <row r="2844" spans="1:2" x14ac:dyDescent="0.3">
      <c r="A2844" s="10">
        <v>14.21</v>
      </c>
      <c r="B2844" s="10">
        <v>3.1E-2</v>
      </c>
    </row>
    <row r="2845" spans="1:2" x14ac:dyDescent="0.3">
      <c r="A2845" s="10">
        <v>14.215</v>
      </c>
      <c r="B2845" s="10">
        <v>0.04</v>
      </c>
    </row>
    <row r="2846" spans="1:2" x14ac:dyDescent="0.3">
      <c r="A2846" s="10">
        <v>14.22</v>
      </c>
      <c r="B2846" s="10">
        <v>4.9000000000000002E-2</v>
      </c>
    </row>
    <row r="2847" spans="1:2" x14ac:dyDescent="0.3">
      <c r="A2847" s="10">
        <v>14.225</v>
      </c>
      <c r="B2847" s="10">
        <v>5.8000000000000003E-2</v>
      </c>
    </row>
    <row r="2848" spans="1:2" x14ac:dyDescent="0.3">
      <c r="A2848" s="10">
        <v>14.23</v>
      </c>
      <c r="B2848" s="10">
        <v>6.7000000000000004E-2</v>
      </c>
    </row>
    <row r="2849" spans="1:2" x14ac:dyDescent="0.3">
      <c r="A2849" s="10">
        <v>14.234999999999999</v>
      </c>
      <c r="B2849" s="10">
        <v>7.6999999999999999E-2</v>
      </c>
    </row>
    <row r="2850" spans="1:2" x14ac:dyDescent="0.3">
      <c r="A2850" s="10">
        <v>14.24</v>
      </c>
      <c r="B2850" s="10">
        <v>8.6999999999999994E-2</v>
      </c>
    </row>
    <row r="2851" spans="1:2" x14ac:dyDescent="0.3">
      <c r="A2851" s="10">
        <v>14.244999999999999</v>
      </c>
      <c r="B2851" s="10">
        <v>9.8000000000000004E-2</v>
      </c>
    </row>
    <row r="2852" spans="1:2" x14ac:dyDescent="0.3">
      <c r="A2852" s="10">
        <v>14.25</v>
      </c>
      <c r="B2852" s="10">
        <v>0.108</v>
      </c>
    </row>
    <row r="2853" spans="1:2" x14ac:dyDescent="0.3">
      <c r="A2853" s="10">
        <v>14.255000000000001</v>
      </c>
      <c r="B2853" s="10">
        <v>0.11600000000000001</v>
      </c>
    </row>
    <row r="2854" spans="1:2" x14ac:dyDescent="0.3">
      <c r="A2854" s="10">
        <v>14.26</v>
      </c>
      <c r="B2854" s="10">
        <v>0.121</v>
      </c>
    </row>
    <row r="2855" spans="1:2" x14ac:dyDescent="0.3">
      <c r="A2855" s="10">
        <v>14.265000000000001</v>
      </c>
      <c r="B2855" s="10">
        <v>0.125</v>
      </c>
    </row>
    <row r="2856" spans="1:2" x14ac:dyDescent="0.3">
      <c r="A2856" s="10">
        <v>14.27</v>
      </c>
      <c r="B2856" s="10">
        <v>0.128</v>
      </c>
    </row>
    <row r="2857" spans="1:2" x14ac:dyDescent="0.3">
      <c r="A2857" s="10">
        <v>14.275</v>
      </c>
      <c r="B2857" s="10">
        <v>0.13100000000000001</v>
      </c>
    </row>
    <row r="2858" spans="1:2" x14ac:dyDescent="0.3">
      <c r="A2858" s="10">
        <v>14.28</v>
      </c>
      <c r="B2858" s="10">
        <v>0.13400000000000001</v>
      </c>
    </row>
    <row r="2859" spans="1:2" x14ac:dyDescent="0.3">
      <c r="A2859" s="10">
        <v>14.285</v>
      </c>
      <c r="B2859" s="10">
        <v>0.13600000000000001</v>
      </c>
    </row>
    <row r="2860" spans="1:2" x14ac:dyDescent="0.3">
      <c r="A2860" s="10">
        <v>14.29</v>
      </c>
      <c r="B2860" s="10">
        <v>0.13700000000000001</v>
      </c>
    </row>
    <row r="2861" spans="1:2" x14ac:dyDescent="0.3">
      <c r="A2861" s="10">
        <v>14.295</v>
      </c>
      <c r="B2861" s="10">
        <v>0.13600000000000001</v>
      </c>
    </row>
    <row r="2862" spans="1:2" x14ac:dyDescent="0.3">
      <c r="A2862" s="10">
        <v>14.3</v>
      </c>
      <c r="B2862" s="10">
        <v>0.13200000000000001</v>
      </c>
    </row>
    <row r="2863" spans="1:2" x14ac:dyDescent="0.3">
      <c r="A2863" s="10">
        <v>14.305</v>
      </c>
      <c r="B2863" s="10">
        <v>0.125</v>
      </c>
    </row>
    <row r="2864" spans="1:2" x14ac:dyDescent="0.3">
      <c r="A2864" s="10">
        <v>14.31</v>
      </c>
      <c r="B2864" s="10">
        <v>0.115</v>
      </c>
    </row>
    <row r="2865" spans="1:2" x14ac:dyDescent="0.3">
      <c r="A2865" s="10">
        <v>14.315</v>
      </c>
      <c r="B2865" s="10">
        <v>0.104</v>
      </c>
    </row>
    <row r="2866" spans="1:2" x14ac:dyDescent="0.3">
      <c r="A2866" s="10">
        <v>14.32</v>
      </c>
      <c r="B2866" s="10">
        <v>9.2999999999999999E-2</v>
      </c>
    </row>
    <row r="2867" spans="1:2" x14ac:dyDescent="0.3">
      <c r="A2867" s="10">
        <v>14.324999999999999</v>
      </c>
      <c r="B2867" s="10">
        <v>8.4000000000000005E-2</v>
      </c>
    </row>
    <row r="2868" spans="1:2" x14ac:dyDescent="0.3">
      <c r="A2868" s="10">
        <v>14.33</v>
      </c>
      <c r="B2868" s="10">
        <v>7.8E-2</v>
      </c>
    </row>
    <row r="2869" spans="1:2" x14ac:dyDescent="0.3">
      <c r="A2869" s="10">
        <v>14.335000000000001</v>
      </c>
      <c r="B2869" s="10">
        <v>7.4999999999999997E-2</v>
      </c>
    </row>
    <row r="2870" spans="1:2" x14ac:dyDescent="0.3">
      <c r="A2870" s="10">
        <v>14.34</v>
      </c>
      <c r="B2870" s="10">
        <v>7.2999999999999995E-2</v>
      </c>
    </row>
    <row r="2871" spans="1:2" x14ac:dyDescent="0.3">
      <c r="A2871" s="10">
        <v>14.345000000000001</v>
      </c>
      <c r="B2871" s="10">
        <v>7.0999999999999994E-2</v>
      </c>
    </row>
    <row r="2872" spans="1:2" x14ac:dyDescent="0.3">
      <c r="A2872" s="10">
        <v>14.35</v>
      </c>
      <c r="B2872" s="10">
        <v>6.6000000000000003E-2</v>
      </c>
    </row>
    <row r="2873" spans="1:2" x14ac:dyDescent="0.3">
      <c r="A2873" s="10">
        <v>14.355</v>
      </c>
      <c r="B2873" s="10">
        <v>5.8000000000000003E-2</v>
      </c>
    </row>
    <row r="2874" spans="1:2" x14ac:dyDescent="0.3">
      <c r="A2874" s="10">
        <v>14.36</v>
      </c>
      <c r="B2874" s="10">
        <v>4.5999999999999999E-2</v>
      </c>
    </row>
    <row r="2875" spans="1:2" x14ac:dyDescent="0.3">
      <c r="A2875" s="10">
        <v>14.365</v>
      </c>
      <c r="B2875" s="10">
        <v>3.1E-2</v>
      </c>
    </row>
    <row r="2876" spans="1:2" x14ac:dyDescent="0.3">
      <c r="A2876" s="10">
        <v>14.37</v>
      </c>
      <c r="B2876" s="10">
        <v>1.4E-2</v>
      </c>
    </row>
    <row r="2877" spans="1:2" x14ac:dyDescent="0.3">
      <c r="A2877" s="10">
        <v>14.375</v>
      </c>
      <c r="B2877" s="10">
        <v>-5.0000000000000001E-3</v>
      </c>
    </row>
    <row r="2878" spans="1:2" x14ac:dyDescent="0.3">
      <c r="A2878" s="10">
        <v>14.38</v>
      </c>
      <c r="B2878" s="10">
        <v>-2.1000000000000001E-2</v>
      </c>
    </row>
    <row r="2879" spans="1:2" x14ac:dyDescent="0.3">
      <c r="A2879" s="10">
        <v>14.385</v>
      </c>
      <c r="B2879" s="10">
        <v>-3.5999999999999997E-2</v>
      </c>
    </row>
    <row r="2880" spans="1:2" x14ac:dyDescent="0.3">
      <c r="A2880" s="10">
        <v>14.39</v>
      </c>
      <c r="B2880" s="10">
        <v>-4.8000000000000001E-2</v>
      </c>
    </row>
    <row r="2881" spans="1:2" x14ac:dyDescent="0.3">
      <c r="A2881" s="10">
        <v>14.395</v>
      </c>
      <c r="B2881" s="10">
        <v>-5.6000000000000001E-2</v>
      </c>
    </row>
    <row r="2882" spans="1:2" x14ac:dyDescent="0.3">
      <c r="A2882" s="10">
        <v>14.4</v>
      </c>
      <c r="B2882" s="10">
        <v>-6.4000000000000001E-2</v>
      </c>
    </row>
    <row r="2883" spans="1:2" x14ac:dyDescent="0.3">
      <c r="A2883" s="10">
        <v>14.404999999999999</v>
      </c>
      <c r="B2883" s="10">
        <v>-7.0000000000000007E-2</v>
      </c>
    </row>
    <row r="2884" spans="1:2" x14ac:dyDescent="0.3">
      <c r="A2884" s="10">
        <v>14.41</v>
      </c>
      <c r="B2884" s="10">
        <v>-7.5999999999999998E-2</v>
      </c>
    </row>
    <row r="2885" spans="1:2" x14ac:dyDescent="0.3">
      <c r="A2885" s="10">
        <v>14.414999999999999</v>
      </c>
      <c r="B2885" s="10">
        <v>-8.2000000000000003E-2</v>
      </c>
    </row>
    <row r="2886" spans="1:2" x14ac:dyDescent="0.3">
      <c r="A2886" s="10">
        <v>14.42</v>
      </c>
      <c r="B2886" s="10">
        <v>-8.5999999999999993E-2</v>
      </c>
    </row>
    <row r="2887" spans="1:2" x14ac:dyDescent="0.3">
      <c r="A2887" s="10">
        <v>14.425000000000001</v>
      </c>
      <c r="B2887" s="10">
        <v>-8.7999999999999995E-2</v>
      </c>
    </row>
    <row r="2888" spans="1:2" x14ac:dyDescent="0.3">
      <c r="A2888" s="10">
        <v>14.43</v>
      </c>
      <c r="B2888" s="10">
        <v>-8.5999999999999993E-2</v>
      </c>
    </row>
    <row r="2889" spans="1:2" x14ac:dyDescent="0.3">
      <c r="A2889" s="10">
        <v>14.435</v>
      </c>
      <c r="B2889" s="10">
        <v>-0.08</v>
      </c>
    </row>
    <row r="2890" spans="1:2" x14ac:dyDescent="0.3">
      <c r="A2890" s="10">
        <v>14.44</v>
      </c>
      <c r="B2890" s="10">
        <v>-7.0999999999999994E-2</v>
      </c>
    </row>
    <row r="2891" spans="1:2" x14ac:dyDescent="0.3">
      <c r="A2891" s="10">
        <v>14.445</v>
      </c>
      <c r="B2891" s="10">
        <v>-5.8999999999999997E-2</v>
      </c>
    </row>
    <row r="2892" spans="1:2" x14ac:dyDescent="0.3">
      <c r="A2892" s="10">
        <v>14.45</v>
      </c>
      <c r="B2892" s="10">
        <v>-4.8000000000000001E-2</v>
      </c>
    </row>
    <row r="2893" spans="1:2" x14ac:dyDescent="0.3">
      <c r="A2893" s="10">
        <v>14.455</v>
      </c>
      <c r="B2893" s="10">
        <v>-0.04</v>
      </c>
    </row>
    <row r="2894" spans="1:2" x14ac:dyDescent="0.3">
      <c r="A2894" s="10">
        <v>14.46</v>
      </c>
      <c r="B2894" s="10">
        <v>-3.5999999999999997E-2</v>
      </c>
    </row>
    <row r="2895" spans="1:2" x14ac:dyDescent="0.3">
      <c r="A2895" s="10">
        <v>14.465</v>
      </c>
      <c r="B2895" s="10">
        <v>-3.6999999999999998E-2</v>
      </c>
    </row>
    <row r="2896" spans="1:2" x14ac:dyDescent="0.3">
      <c r="A2896" s="10">
        <v>14.47</v>
      </c>
      <c r="B2896" s="10">
        <v>-4.3999999999999997E-2</v>
      </c>
    </row>
    <row r="2897" spans="1:2" x14ac:dyDescent="0.3">
      <c r="A2897" s="10">
        <v>14.475</v>
      </c>
      <c r="B2897" s="10">
        <v>-5.6000000000000001E-2</v>
      </c>
    </row>
    <row r="2898" spans="1:2" x14ac:dyDescent="0.3">
      <c r="A2898" s="10">
        <v>14.48</v>
      </c>
      <c r="B2898" s="10">
        <v>-7.2999999999999995E-2</v>
      </c>
    </row>
    <row r="2899" spans="1:2" x14ac:dyDescent="0.3">
      <c r="A2899" s="10">
        <v>14.484999999999999</v>
      </c>
      <c r="B2899" s="10">
        <v>-9.2999999999999999E-2</v>
      </c>
    </row>
    <row r="2900" spans="1:2" x14ac:dyDescent="0.3">
      <c r="A2900" s="10">
        <v>14.49</v>
      </c>
      <c r="B2900" s="10">
        <v>-0.115</v>
      </c>
    </row>
    <row r="2901" spans="1:2" x14ac:dyDescent="0.3">
      <c r="A2901" s="10">
        <v>14.494999999999999</v>
      </c>
      <c r="B2901" s="10">
        <v>-0.13500000000000001</v>
      </c>
    </row>
    <row r="2902" spans="1:2" x14ac:dyDescent="0.3">
      <c r="A2902" s="10">
        <v>14.5</v>
      </c>
      <c r="B2902" s="10">
        <v>-0.155</v>
      </c>
    </row>
    <row r="2903" spans="1:2" x14ac:dyDescent="0.3">
      <c r="A2903" s="10">
        <v>14.505000000000001</v>
      </c>
      <c r="B2903" s="10">
        <v>-0.17299999999999999</v>
      </c>
    </row>
    <row r="2904" spans="1:2" x14ac:dyDescent="0.3">
      <c r="A2904" s="10">
        <v>14.51</v>
      </c>
      <c r="B2904" s="10">
        <v>-0.189</v>
      </c>
    </row>
    <row r="2905" spans="1:2" x14ac:dyDescent="0.3">
      <c r="A2905" s="10">
        <v>14.515000000000001</v>
      </c>
      <c r="B2905" s="10">
        <v>-0.20100000000000001</v>
      </c>
    </row>
    <row r="2906" spans="1:2" x14ac:dyDescent="0.3">
      <c r="A2906" s="10">
        <v>14.52</v>
      </c>
      <c r="B2906" s="10">
        <v>-0.20799999999999999</v>
      </c>
    </row>
    <row r="2907" spans="1:2" x14ac:dyDescent="0.3">
      <c r="A2907" s="10">
        <v>14.525</v>
      </c>
      <c r="B2907" s="10">
        <v>-0.21</v>
      </c>
    </row>
    <row r="2908" spans="1:2" x14ac:dyDescent="0.3">
      <c r="A2908" s="10">
        <v>14.53</v>
      </c>
      <c r="B2908" s="10">
        <v>-0.20599999999999999</v>
      </c>
    </row>
    <row r="2909" spans="1:2" x14ac:dyDescent="0.3">
      <c r="A2909" s="10">
        <v>14.535</v>
      </c>
      <c r="B2909" s="10">
        <v>-0.19900000000000001</v>
      </c>
    </row>
    <row r="2910" spans="1:2" x14ac:dyDescent="0.3">
      <c r="A2910" s="10">
        <v>14.54</v>
      </c>
      <c r="B2910" s="10">
        <v>-0.189</v>
      </c>
    </row>
    <row r="2911" spans="1:2" x14ac:dyDescent="0.3">
      <c r="A2911" s="10">
        <v>14.545</v>
      </c>
      <c r="B2911" s="10">
        <v>-0.17599999999999999</v>
      </c>
    </row>
    <row r="2912" spans="1:2" x14ac:dyDescent="0.3">
      <c r="A2912" s="10">
        <v>14.55</v>
      </c>
      <c r="B2912" s="10">
        <v>-0.161</v>
      </c>
    </row>
    <row r="2913" spans="1:2" x14ac:dyDescent="0.3">
      <c r="A2913" s="10">
        <v>14.555</v>
      </c>
      <c r="B2913" s="10">
        <v>-0.14499999999999999</v>
      </c>
    </row>
    <row r="2914" spans="1:2" x14ac:dyDescent="0.3">
      <c r="A2914" s="10">
        <v>14.56</v>
      </c>
      <c r="B2914" s="10">
        <v>-0.13</v>
      </c>
    </row>
    <row r="2915" spans="1:2" x14ac:dyDescent="0.3">
      <c r="A2915" s="10">
        <v>14.565</v>
      </c>
      <c r="B2915" s="10">
        <v>-0.11600000000000001</v>
      </c>
    </row>
    <row r="2916" spans="1:2" x14ac:dyDescent="0.3">
      <c r="A2916" s="10">
        <v>14.57</v>
      </c>
      <c r="B2916" s="10">
        <v>-0.106</v>
      </c>
    </row>
    <row r="2917" spans="1:2" x14ac:dyDescent="0.3">
      <c r="A2917" s="10">
        <v>14.574999999999999</v>
      </c>
      <c r="B2917" s="10">
        <v>-0.1</v>
      </c>
    </row>
    <row r="2918" spans="1:2" x14ac:dyDescent="0.3">
      <c r="A2918" s="10">
        <v>14.58</v>
      </c>
      <c r="B2918" s="10">
        <v>-9.8000000000000004E-2</v>
      </c>
    </row>
    <row r="2919" spans="1:2" x14ac:dyDescent="0.3">
      <c r="A2919" s="10">
        <v>14.585000000000001</v>
      </c>
      <c r="B2919" s="10">
        <v>-9.8000000000000004E-2</v>
      </c>
    </row>
    <row r="2920" spans="1:2" x14ac:dyDescent="0.3">
      <c r="A2920" s="10">
        <v>14.59</v>
      </c>
      <c r="B2920" s="10">
        <v>-9.8000000000000004E-2</v>
      </c>
    </row>
    <row r="2921" spans="1:2" x14ac:dyDescent="0.3">
      <c r="A2921" s="10">
        <v>14.595000000000001</v>
      </c>
      <c r="B2921" s="10">
        <v>-9.5000000000000001E-2</v>
      </c>
    </row>
    <row r="2922" spans="1:2" x14ac:dyDescent="0.3">
      <c r="A2922" s="10">
        <v>14.6</v>
      </c>
      <c r="B2922" s="10">
        <v>-8.7999999999999995E-2</v>
      </c>
    </row>
    <row r="2923" spans="1:2" x14ac:dyDescent="0.3">
      <c r="A2923" s="10">
        <v>14.605</v>
      </c>
      <c r="B2923" s="10">
        <v>-7.4999999999999997E-2</v>
      </c>
    </row>
    <row r="2924" spans="1:2" x14ac:dyDescent="0.3">
      <c r="A2924" s="10">
        <v>14.61</v>
      </c>
      <c r="B2924" s="10">
        <v>-5.6000000000000001E-2</v>
      </c>
    </row>
    <row r="2925" spans="1:2" x14ac:dyDescent="0.3">
      <c r="A2925" s="10">
        <v>14.615</v>
      </c>
      <c r="B2925" s="10">
        <v>-3.2000000000000001E-2</v>
      </c>
    </row>
    <row r="2926" spans="1:2" x14ac:dyDescent="0.3">
      <c r="A2926" s="10">
        <v>14.62</v>
      </c>
      <c r="B2926" s="10">
        <v>-3.0000000000000001E-3</v>
      </c>
    </row>
    <row r="2927" spans="1:2" x14ac:dyDescent="0.3">
      <c r="A2927" s="10">
        <v>14.625</v>
      </c>
      <c r="B2927" s="10">
        <v>2.9000000000000001E-2</v>
      </c>
    </row>
    <row r="2928" spans="1:2" x14ac:dyDescent="0.3">
      <c r="A2928" s="10">
        <v>14.63</v>
      </c>
      <c r="B2928" s="10">
        <v>6.5000000000000002E-2</v>
      </c>
    </row>
    <row r="2929" spans="1:2" x14ac:dyDescent="0.3">
      <c r="A2929" s="10">
        <v>14.635</v>
      </c>
      <c r="B2929" s="10">
        <v>0.10299999999999999</v>
      </c>
    </row>
    <row r="2930" spans="1:2" x14ac:dyDescent="0.3">
      <c r="A2930" s="10">
        <v>14.64</v>
      </c>
      <c r="B2930" s="10">
        <v>0.14299999999999999</v>
      </c>
    </row>
    <row r="2931" spans="1:2" x14ac:dyDescent="0.3">
      <c r="A2931" s="10">
        <v>14.645</v>
      </c>
      <c r="B2931" s="10">
        <v>0.183</v>
      </c>
    </row>
    <row r="2932" spans="1:2" x14ac:dyDescent="0.3">
      <c r="A2932" s="10">
        <v>14.65</v>
      </c>
      <c r="B2932" s="10">
        <v>0.221</v>
      </c>
    </row>
    <row r="2933" spans="1:2" x14ac:dyDescent="0.3">
      <c r="A2933" s="10">
        <v>14.654999999999999</v>
      </c>
      <c r="B2933" s="10">
        <v>0.255</v>
      </c>
    </row>
    <row r="2934" spans="1:2" x14ac:dyDescent="0.3">
      <c r="A2934" s="10">
        <v>14.66</v>
      </c>
      <c r="B2934" s="10">
        <v>0.28100000000000003</v>
      </c>
    </row>
    <row r="2935" spans="1:2" x14ac:dyDescent="0.3">
      <c r="A2935" s="10">
        <v>14.664999999999999</v>
      </c>
      <c r="B2935" s="10">
        <v>0.29899999999999999</v>
      </c>
    </row>
    <row r="2936" spans="1:2" x14ac:dyDescent="0.3">
      <c r="A2936" s="10">
        <v>14.67</v>
      </c>
      <c r="B2936" s="10">
        <v>0.307</v>
      </c>
    </row>
    <row r="2937" spans="1:2" x14ac:dyDescent="0.3">
      <c r="A2937" s="10">
        <v>14.675000000000001</v>
      </c>
      <c r="B2937" s="10">
        <v>0.30599999999999999</v>
      </c>
    </row>
    <row r="2938" spans="1:2" x14ac:dyDescent="0.3">
      <c r="A2938" s="10">
        <v>14.68</v>
      </c>
      <c r="B2938" s="10">
        <v>0.29699999999999999</v>
      </c>
    </row>
    <row r="2939" spans="1:2" x14ac:dyDescent="0.3">
      <c r="A2939" s="10">
        <v>14.685</v>
      </c>
      <c r="B2939" s="10">
        <v>0.28000000000000003</v>
      </c>
    </row>
    <row r="2940" spans="1:2" x14ac:dyDescent="0.3">
      <c r="A2940" s="10">
        <v>14.69</v>
      </c>
      <c r="B2940" s="10">
        <v>0.25700000000000001</v>
      </c>
    </row>
    <row r="2941" spans="1:2" x14ac:dyDescent="0.3">
      <c r="A2941" s="10">
        <v>14.695</v>
      </c>
      <c r="B2941" s="10">
        <v>0.23100000000000001</v>
      </c>
    </row>
    <row r="2942" spans="1:2" x14ac:dyDescent="0.3">
      <c r="A2942" s="10">
        <v>14.7</v>
      </c>
      <c r="B2942" s="10">
        <v>0.20499999999999999</v>
      </c>
    </row>
    <row r="2943" spans="1:2" x14ac:dyDescent="0.3">
      <c r="A2943" s="10">
        <v>14.705</v>
      </c>
      <c r="B2943" s="10">
        <v>0.18</v>
      </c>
    </row>
    <row r="2944" spans="1:2" x14ac:dyDescent="0.3">
      <c r="A2944" s="10">
        <v>14.71</v>
      </c>
      <c r="B2944" s="10">
        <v>0.161</v>
      </c>
    </row>
    <row r="2945" spans="1:2" x14ac:dyDescent="0.3">
      <c r="A2945" s="10">
        <v>14.715</v>
      </c>
      <c r="B2945" s="10">
        <v>0.15</v>
      </c>
    </row>
    <row r="2946" spans="1:2" x14ac:dyDescent="0.3">
      <c r="A2946" s="10">
        <v>14.72</v>
      </c>
      <c r="B2946" s="10">
        <v>0.14599999999999999</v>
      </c>
    </row>
    <row r="2947" spans="1:2" x14ac:dyDescent="0.3">
      <c r="A2947" s="10">
        <v>14.725</v>
      </c>
      <c r="B2947" s="10">
        <v>0.14899999999999999</v>
      </c>
    </row>
    <row r="2948" spans="1:2" x14ac:dyDescent="0.3">
      <c r="A2948" s="10">
        <v>14.73</v>
      </c>
      <c r="B2948" s="10">
        <v>0.154</v>
      </c>
    </row>
    <row r="2949" spans="1:2" x14ac:dyDescent="0.3">
      <c r="A2949" s="10">
        <v>14.734999999999999</v>
      </c>
      <c r="B2949" s="10">
        <v>0.16</v>
      </c>
    </row>
    <row r="2950" spans="1:2" x14ac:dyDescent="0.3">
      <c r="A2950" s="10">
        <v>14.74</v>
      </c>
      <c r="B2950" s="10">
        <v>0.16400000000000001</v>
      </c>
    </row>
    <row r="2951" spans="1:2" x14ac:dyDescent="0.3">
      <c r="A2951" s="10">
        <v>14.744999999999999</v>
      </c>
      <c r="B2951" s="10">
        <v>0.16600000000000001</v>
      </c>
    </row>
    <row r="2952" spans="1:2" x14ac:dyDescent="0.3">
      <c r="A2952" s="10">
        <v>14.75</v>
      </c>
      <c r="B2952" s="10">
        <v>0.16400000000000001</v>
      </c>
    </row>
    <row r="2953" spans="1:2" x14ac:dyDescent="0.3">
      <c r="A2953" s="10">
        <v>14.755000000000001</v>
      </c>
      <c r="B2953" s="10">
        <v>0.158</v>
      </c>
    </row>
    <row r="2954" spans="1:2" x14ac:dyDescent="0.3">
      <c r="A2954" s="10">
        <v>14.76</v>
      </c>
      <c r="B2954" s="10">
        <v>0.14899999999999999</v>
      </c>
    </row>
    <row r="2955" spans="1:2" x14ac:dyDescent="0.3">
      <c r="A2955" s="10">
        <v>14.765000000000001</v>
      </c>
      <c r="B2955" s="10">
        <v>0.13900000000000001</v>
      </c>
    </row>
    <row r="2956" spans="1:2" x14ac:dyDescent="0.3">
      <c r="A2956" s="10">
        <v>14.77</v>
      </c>
      <c r="B2956" s="10">
        <v>0.129</v>
      </c>
    </row>
    <row r="2957" spans="1:2" x14ac:dyDescent="0.3">
      <c r="A2957" s="10">
        <v>14.775</v>
      </c>
      <c r="B2957" s="10">
        <v>0.11899999999999999</v>
      </c>
    </row>
    <row r="2958" spans="1:2" x14ac:dyDescent="0.3">
      <c r="A2958" s="10">
        <v>14.78</v>
      </c>
      <c r="B2958" s="10">
        <v>0.109</v>
      </c>
    </row>
    <row r="2959" spans="1:2" x14ac:dyDescent="0.3">
      <c r="A2959" s="10">
        <v>14.785</v>
      </c>
      <c r="B2959" s="10">
        <v>0.1</v>
      </c>
    </row>
    <row r="2960" spans="1:2" x14ac:dyDescent="0.3">
      <c r="A2960" s="10">
        <v>14.79</v>
      </c>
      <c r="B2960" s="10">
        <v>8.8999999999999996E-2</v>
      </c>
    </row>
    <row r="2961" spans="1:2" x14ac:dyDescent="0.3">
      <c r="A2961" s="10">
        <v>14.795</v>
      </c>
      <c r="B2961" s="10">
        <v>7.5999999999999998E-2</v>
      </c>
    </row>
    <row r="2962" spans="1:2" x14ac:dyDescent="0.3">
      <c r="A2962" s="10">
        <v>14.8</v>
      </c>
      <c r="B2962" s="10">
        <v>6.0999999999999999E-2</v>
      </c>
    </row>
    <row r="2963" spans="1:2" x14ac:dyDescent="0.3">
      <c r="A2963" s="10">
        <v>14.805</v>
      </c>
      <c r="B2963" s="10">
        <v>4.3999999999999997E-2</v>
      </c>
    </row>
    <row r="2964" spans="1:2" x14ac:dyDescent="0.3">
      <c r="A2964" s="10">
        <v>14.81</v>
      </c>
      <c r="B2964" s="10">
        <v>2.5999999999999999E-2</v>
      </c>
    </row>
    <row r="2965" spans="1:2" x14ac:dyDescent="0.3">
      <c r="A2965" s="10">
        <v>14.815</v>
      </c>
      <c r="B2965" s="10">
        <v>8.9999999999999993E-3</v>
      </c>
    </row>
    <row r="2966" spans="1:2" x14ac:dyDescent="0.3">
      <c r="A2966" s="10">
        <v>14.82</v>
      </c>
      <c r="B2966" s="10">
        <v>-7.0000000000000001E-3</v>
      </c>
    </row>
    <row r="2967" spans="1:2" x14ac:dyDescent="0.3">
      <c r="A2967" s="10">
        <v>14.824999999999999</v>
      </c>
      <c r="B2967" s="10">
        <v>-0.02</v>
      </c>
    </row>
    <row r="2968" spans="1:2" x14ac:dyDescent="0.3">
      <c r="A2968" s="10">
        <v>14.83</v>
      </c>
      <c r="B2968" s="10">
        <v>-0.03</v>
      </c>
    </row>
    <row r="2969" spans="1:2" x14ac:dyDescent="0.3">
      <c r="A2969" s="10">
        <v>14.835000000000001</v>
      </c>
      <c r="B2969" s="10">
        <v>-3.5999999999999997E-2</v>
      </c>
    </row>
    <row r="2970" spans="1:2" x14ac:dyDescent="0.3">
      <c r="A2970" s="10">
        <v>14.84</v>
      </c>
      <c r="B2970" s="10">
        <v>-3.9E-2</v>
      </c>
    </row>
    <row r="2971" spans="1:2" x14ac:dyDescent="0.3">
      <c r="A2971" s="10">
        <v>14.845000000000001</v>
      </c>
      <c r="B2971" s="10">
        <v>-4.1000000000000002E-2</v>
      </c>
    </row>
    <row r="2972" spans="1:2" x14ac:dyDescent="0.3">
      <c r="A2972" s="10">
        <v>14.85</v>
      </c>
      <c r="B2972" s="10">
        <v>-4.2000000000000003E-2</v>
      </c>
    </row>
    <row r="2973" spans="1:2" x14ac:dyDescent="0.3">
      <c r="A2973" s="10">
        <v>14.855</v>
      </c>
      <c r="B2973" s="10">
        <v>-4.2999999999999997E-2</v>
      </c>
    </row>
    <row r="2974" spans="1:2" x14ac:dyDescent="0.3">
      <c r="A2974" s="10">
        <v>14.86</v>
      </c>
      <c r="B2974" s="10">
        <v>-4.4999999999999998E-2</v>
      </c>
    </row>
    <row r="2975" spans="1:2" x14ac:dyDescent="0.3">
      <c r="A2975" s="10">
        <v>14.865</v>
      </c>
      <c r="B2975" s="10">
        <v>-4.8000000000000001E-2</v>
      </c>
    </row>
    <row r="2976" spans="1:2" x14ac:dyDescent="0.3">
      <c r="A2976" s="10">
        <v>14.87</v>
      </c>
      <c r="B2976" s="10">
        <v>-5.0999999999999997E-2</v>
      </c>
    </row>
    <row r="2977" spans="1:2" x14ac:dyDescent="0.3">
      <c r="A2977" s="10">
        <v>14.875</v>
      </c>
      <c r="B2977" s="10">
        <v>-5.6000000000000001E-2</v>
      </c>
    </row>
    <row r="2978" spans="1:2" x14ac:dyDescent="0.3">
      <c r="A2978" s="10">
        <v>14.88</v>
      </c>
      <c r="B2978" s="10">
        <v>-0.06</v>
      </c>
    </row>
    <row r="2979" spans="1:2" x14ac:dyDescent="0.3">
      <c r="A2979" s="10">
        <v>14.885</v>
      </c>
      <c r="B2979" s="10">
        <v>-6.4000000000000001E-2</v>
      </c>
    </row>
    <row r="2980" spans="1:2" x14ac:dyDescent="0.3">
      <c r="A2980" s="10">
        <v>14.89</v>
      </c>
      <c r="B2980" s="10">
        <v>-6.9000000000000006E-2</v>
      </c>
    </row>
    <row r="2981" spans="1:2" x14ac:dyDescent="0.3">
      <c r="A2981" s="10">
        <v>14.895</v>
      </c>
      <c r="B2981" s="10">
        <v>-7.2999999999999995E-2</v>
      </c>
    </row>
    <row r="2982" spans="1:2" x14ac:dyDescent="0.3">
      <c r="A2982" s="10">
        <v>14.9</v>
      </c>
      <c r="B2982" s="10">
        <v>-7.8E-2</v>
      </c>
    </row>
    <row r="2983" spans="1:2" x14ac:dyDescent="0.3">
      <c r="A2983" s="10">
        <v>14.904999999999999</v>
      </c>
      <c r="B2983" s="10">
        <v>-8.2000000000000003E-2</v>
      </c>
    </row>
    <row r="2984" spans="1:2" x14ac:dyDescent="0.3">
      <c r="A2984" s="10">
        <v>14.91</v>
      </c>
      <c r="B2984" s="10">
        <v>-8.5999999999999993E-2</v>
      </c>
    </row>
    <row r="2985" spans="1:2" x14ac:dyDescent="0.3">
      <c r="A2985" s="10">
        <v>14.914999999999999</v>
      </c>
      <c r="B2985" s="10">
        <v>-9.0999999999999998E-2</v>
      </c>
    </row>
    <row r="2986" spans="1:2" x14ac:dyDescent="0.3">
      <c r="A2986" s="10">
        <v>14.92</v>
      </c>
      <c r="B2986" s="10">
        <v>-9.7000000000000003E-2</v>
      </c>
    </row>
    <row r="2987" spans="1:2" x14ac:dyDescent="0.3">
      <c r="A2987" s="10">
        <v>14.925000000000001</v>
      </c>
      <c r="B2987" s="10">
        <v>-0.10299999999999999</v>
      </c>
    </row>
    <row r="2988" spans="1:2" x14ac:dyDescent="0.3">
      <c r="A2988" s="10">
        <v>14.93</v>
      </c>
      <c r="B2988" s="10">
        <v>-0.11</v>
      </c>
    </row>
    <row r="2989" spans="1:2" x14ac:dyDescent="0.3">
      <c r="A2989" s="10">
        <v>14.935</v>
      </c>
      <c r="B2989" s="10">
        <v>-0.11700000000000001</v>
      </c>
    </row>
    <row r="2990" spans="1:2" x14ac:dyDescent="0.3">
      <c r="A2990" s="10">
        <v>14.94</v>
      </c>
      <c r="B2990" s="10">
        <v>-0.123</v>
      </c>
    </row>
    <row r="2991" spans="1:2" x14ac:dyDescent="0.3">
      <c r="A2991" s="10">
        <v>14.945</v>
      </c>
      <c r="B2991" s="10">
        <v>-0.126</v>
      </c>
    </row>
    <row r="2992" spans="1:2" x14ac:dyDescent="0.3">
      <c r="A2992" s="10">
        <v>14.95</v>
      </c>
      <c r="B2992" s="10">
        <v>-0.125</v>
      </c>
    </row>
    <row r="2993" spans="1:2" x14ac:dyDescent="0.3">
      <c r="A2993" s="10">
        <v>14.955</v>
      </c>
      <c r="B2993" s="10">
        <v>-0.11899999999999999</v>
      </c>
    </row>
    <row r="2994" spans="1:2" x14ac:dyDescent="0.3">
      <c r="A2994" s="10">
        <v>14.96</v>
      </c>
      <c r="B2994" s="10">
        <v>-0.109</v>
      </c>
    </row>
    <row r="2995" spans="1:2" x14ac:dyDescent="0.3">
      <c r="A2995" s="10">
        <v>14.965</v>
      </c>
      <c r="B2995" s="10">
        <v>-9.5000000000000001E-2</v>
      </c>
    </row>
    <row r="2996" spans="1:2" x14ac:dyDescent="0.3">
      <c r="A2996" s="10">
        <v>14.97</v>
      </c>
      <c r="B2996" s="10">
        <v>-7.9000000000000001E-2</v>
      </c>
    </row>
    <row r="2997" spans="1:2" x14ac:dyDescent="0.3">
      <c r="A2997" s="10">
        <v>14.975</v>
      </c>
      <c r="B2997" s="10">
        <v>-6.3E-2</v>
      </c>
    </row>
    <row r="2998" spans="1:2" x14ac:dyDescent="0.3">
      <c r="A2998" s="10">
        <v>14.98</v>
      </c>
      <c r="B2998" s="10">
        <v>-4.9000000000000002E-2</v>
      </c>
    </row>
    <row r="2999" spans="1:2" x14ac:dyDescent="0.3">
      <c r="A2999" s="10">
        <v>14.984999999999999</v>
      </c>
      <c r="B2999" s="10">
        <v>-3.5999999999999997E-2</v>
      </c>
    </row>
    <row r="3000" spans="1:2" x14ac:dyDescent="0.3">
      <c r="A3000" s="10">
        <v>14.99</v>
      </c>
      <c r="B3000" s="10">
        <v>-2.4E-2</v>
      </c>
    </row>
    <row r="3001" spans="1:2" x14ac:dyDescent="0.3">
      <c r="A3001" s="10">
        <v>14.994999999999999</v>
      </c>
      <c r="B3001" s="10">
        <v>-1.4E-2</v>
      </c>
    </row>
    <row r="3002" spans="1:2" x14ac:dyDescent="0.3">
      <c r="A3002" s="10">
        <v>15</v>
      </c>
      <c r="B3002" s="10">
        <v>-5.0000000000000001E-3</v>
      </c>
    </row>
    <row r="3003" spans="1:2" x14ac:dyDescent="0.3">
      <c r="A3003" s="10">
        <v>15.005000000000001</v>
      </c>
      <c r="B3003" s="10">
        <v>1E-3</v>
      </c>
    </row>
    <row r="3004" spans="1:2" x14ac:dyDescent="0.3">
      <c r="A3004" s="10">
        <v>15.01</v>
      </c>
      <c r="B3004" s="10">
        <v>4.0000000000000001E-3</v>
      </c>
    </row>
    <row r="3005" spans="1:2" x14ac:dyDescent="0.3">
      <c r="A3005" s="10">
        <v>15.015000000000001</v>
      </c>
      <c r="B3005" s="10">
        <v>3.0000000000000001E-3</v>
      </c>
    </row>
    <row r="3006" spans="1:2" x14ac:dyDescent="0.3">
      <c r="A3006" s="10">
        <v>15.02</v>
      </c>
      <c r="B3006" s="10">
        <v>-1E-3</v>
      </c>
    </row>
    <row r="3007" spans="1:2" x14ac:dyDescent="0.3">
      <c r="A3007" s="10">
        <v>15.025</v>
      </c>
      <c r="B3007" s="10">
        <v>-0.01</v>
      </c>
    </row>
    <row r="3008" spans="1:2" x14ac:dyDescent="0.3">
      <c r="A3008" s="10">
        <v>15.03</v>
      </c>
      <c r="B3008" s="10">
        <v>-2.3E-2</v>
      </c>
    </row>
    <row r="3009" spans="1:2" x14ac:dyDescent="0.3">
      <c r="A3009" s="10">
        <v>15.035</v>
      </c>
      <c r="B3009" s="10">
        <v>-0.04</v>
      </c>
    </row>
    <row r="3010" spans="1:2" x14ac:dyDescent="0.3">
      <c r="A3010" s="10">
        <v>15.04</v>
      </c>
      <c r="B3010" s="10">
        <v>-6.0999999999999999E-2</v>
      </c>
    </row>
    <row r="3011" spans="1:2" x14ac:dyDescent="0.3">
      <c r="A3011" s="10">
        <v>15.045</v>
      </c>
      <c r="B3011" s="10">
        <v>-8.5000000000000006E-2</v>
      </c>
    </row>
    <row r="3012" spans="1:2" x14ac:dyDescent="0.3">
      <c r="A3012" s="10">
        <v>15.05</v>
      </c>
      <c r="B3012" s="10">
        <v>-0.11</v>
      </c>
    </row>
    <row r="3013" spans="1:2" x14ac:dyDescent="0.3">
      <c r="A3013" s="10">
        <v>15.055</v>
      </c>
      <c r="B3013" s="10">
        <v>-0.13600000000000001</v>
      </c>
    </row>
    <row r="3014" spans="1:2" x14ac:dyDescent="0.3">
      <c r="A3014" s="10">
        <v>15.06</v>
      </c>
      <c r="B3014" s="10">
        <v>-0.161</v>
      </c>
    </row>
    <row r="3015" spans="1:2" x14ac:dyDescent="0.3">
      <c r="A3015" s="10">
        <v>15.065</v>
      </c>
      <c r="B3015" s="10">
        <v>-0.183</v>
      </c>
    </row>
    <row r="3016" spans="1:2" x14ac:dyDescent="0.3">
      <c r="A3016" s="10">
        <v>15.07</v>
      </c>
      <c r="B3016" s="10">
        <v>-0.20200000000000001</v>
      </c>
    </row>
    <row r="3017" spans="1:2" x14ac:dyDescent="0.3">
      <c r="A3017" s="10">
        <v>15.074999999999999</v>
      </c>
      <c r="B3017" s="10">
        <v>-0.216</v>
      </c>
    </row>
    <row r="3018" spans="1:2" x14ac:dyDescent="0.3">
      <c r="A3018" s="10">
        <v>15.08</v>
      </c>
      <c r="B3018" s="10">
        <v>-0.22500000000000001</v>
      </c>
    </row>
    <row r="3019" spans="1:2" x14ac:dyDescent="0.3">
      <c r="A3019" s="10">
        <v>15.085000000000001</v>
      </c>
      <c r="B3019" s="10">
        <v>-0.22600000000000001</v>
      </c>
    </row>
    <row r="3020" spans="1:2" x14ac:dyDescent="0.3">
      <c r="A3020" s="10">
        <v>15.09</v>
      </c>
      <c r="B3020" s="10">
        <v>-0.218</v>
      </c>
    </row>
    <row r="3021" spans="1:2" x14ac:dyDescent="0.3">
      <c r="A3021" s="10">
        <v>15.095000000000001</v>
      </c>
      <c r="B3021" s="10">
        <v>-0.20100000000000001</v>
      </c>
    </row>
    <row r="3022" spans="1:2" x14ac:dyDescent="0.3">
      <c r="A3022" s="10">
        <v>15.1</v>
      </c>
      <c r="B3022" s="10">
        <v>-0.17599999999999999</v>
      </c>
    </row>
    <row r="3023" spans="1:2" x14ac:dyDescent="0.3">
      <c r="A3023" s="10">
        <v>15.105</v>
      </c>
      <c r="B3023" s="10">
        <v>-0.14499999999999999</v>
      </c>
    </row>
    <row r="3024" spans="1:2" x14ac:dyDescent="0.3">
      <c r="A3024" s="10">
        <v>15.11</v>
      </c>
      <c r="B3024" s="10">
        <v>-0.111</v>
      </c>
    </row>
    <row r="3025" spans="1:2" x14ac:dyDescent="0.3">
      <c r="A3025" s="10">
        <v>15.115</v>
      </c>
      <c r="B3025" s="10">
        <v>-7.9000000000000001E-2</v>
      </c>
    </row>
    <row r="3026" spans="1:2" x14ac:dyDescent="0.3">
      <c r="A3026" s="10">
        <v>15.12</v>
      </c>
      <c r="B3026" s="10">
        <v>-0.05</v>
      </c>
    </row>
    <row r="3027" spans="1:2" x14ac:dyDescent="0.3">
      <c r="A3027" s="10">
        <v>15.125</v>
      </c>
      <c r="B3027" s="10">
        <v>-2.9000000000000001E-2</v>
      </c>
    </row>
    <row r="3028" spans="1:2" x14ac:dyDescent="0.3">
      <c r="A3028" s="10">
        <v>15.13</v>
      </c>
      <c r="B3028" s="10">
        <v>-1.4999999999999999E-2</v>
      </c>
    </row>
    <row r="3029" spans="1:2" x14ac:dyDescent="0.3">
      <c r="A3029" s="10">
        <v>15.135</v>
      </c>
      <c r="B3029" s="10">
        <v>-8.0000000000000002E-3</v>
      </c>
    </row>
    <row r="3030" spans="1:2" x14ac:dyDescent="0.3">
      <c r="A3030" s="10">
        <v>15.14</v>
      </c>
      <c r="B3030" s="10">
        <v>-5.0000000000000001E-3</v>
      </c>
    </row>
    <row r="3031" spans="1:2" x14ac:dyDescent="0.3">
      <c r="A3031" s="10">
        <v>15.145</v>
      </c>
      <c r="B3031" s="10">
        <v>-4.0000000000000001E-3</v>
      </c>
    </row>
    <row r="3032" spans="1:2" x14ac:dyDescent="0.3">
      <c r="A3032" s="10">
        <v>15.15</v>
      </c>
      <c r="B3032" s="10">
        <v>-3.0000000000000001E-3</v>
      </c>
    </row>
    <row r="3033" spans="1:2" x14ac:dyDescent="0.3">
      <c r="A3033" s="10">
        <v>15.154999999999999</v>
      </c>
      <c r="B3033" s="10">
        <v>-1E-3</v>
      </c>
    </row>
    <row r="3034" spans="1:2" x14ac:dyDescent="0.3">
      <c r="A3034" s="10">
        <v>15.16</v>
      </c>
      <c r="B3034" s="10">
        <v>4.0000000000000001E-3</v>
      </c>
    </row>
    <row r="3035" spans="1:2" x14ac:dyDescent="0.3">
      <c r="A3035" s="10">
        <v>15.164999999999999</v>
      </c>
      <c r="B3035" s="10">
        <v>1.0999999999999999E-2</v>
      </c>
    </row>
    <row r="3036" spans="1:2" x14ac:dyDescent="0.3">
      <c r="A3036" s="10">
        <v>15.17</v>
      </c>
      <c r="B3036" s="10">
        <v>1.9E-2</v>
      </c>
    </row>
    <row r="3037" spans="1:2" x14ac:dyDescent="0.3">
      <c r="A3037" s="10">
        <v>15.175000000000001</v>
      </c>
      <c r="B3037" s="10">
        <v>2.9000000000000001E-2</v>
      </c>
    </row>
    <row r="3038" spans="1:2" x14ac:dyDescent="0.3">
      <c r="A3038" s="10">
        <v>15.18</v>
      </c>
      <c r="B3038" s="10">
        <v>4.2000000000000003E-2</v>
      </c>
    </row>
    <row r="3039" spans="1:2" x14ac:dyDescent="0.3">
      <c r="A3039" s="10">
        <v>15.185</v>
      </c>
      <c r="B3039" s="10">
        <v>5.6000000000000001E-2</v>
      </c>
    </row>
    <row r="3040" spans="1:2" x14ac:dyDescent="0.3">
      <c r="A3040" s="10">
        <v>15.19</v>
      </c>
      <c r="B3040" s="10">
        <v>7.2999999999999995E-2</v>
      </c>
    </row>
    <row r="3041" spans="1:2" x14ac:dyDescent="0.3">
      <c r="A3041" s="10">
        <v>15.195</v>
      </c>
      <c r="B3041" s="10">
        <v>9.1999999999999998E-2</v>
      </c>
    </row>
    <row r="3042" spans="1:2" x14ac:dyDescent="0.3">
      <c r="A3042" s="10">
        <v>15.2</v>
      </c>
      <c r="B3042" s="10">
        <v>0.111</v>
      </c>
    </row>
    <row r="3043" spans="1:2" x14ac:dyDescent="0.3">
      <c r="A3043" s="10">
        <v>15.205</v>
      </c>
      <c r="B3043" s="10">
        <v>0.127</v>
      </c>
    </row>
    <row r="3044" spans="1:2" x14ac:dyDescent="0.3">
      <c r="A3044" s="10">
        <v>15.21</v>
      </c>
      <c r="B3044" s="10">
        <v>0.13900000000000001</v>
      </c>
    </row>
    <row r="3045" spans="1:2" x14ac:dyDescent="0.3">
      <c r="A3045" s="10">
        <v>15.215</v>
      </c>
      <c r="B3045" s="10">
        <v>0.14599999999999999</v>
      </c>
    </row>
    <row r="3046" spans="1:2" x14ac:dyDescent="0.3">
      <c r="A3046" s="10">
        <v>15.22</v>
      </c>
      <c r="B3046" s="10">
        <v>0.14799999999999999</v>
      </c>
    </row>
    <row r="3047" spans="1:2" x14ac:dyDescent="0.3">
      <c r="A3047" s="10">
        <v>15.225</v>
      </c>
      <c r="B3047" s="10">
        <v>0.14399999999999999</v>
      </c>
    </row>
    <row r="3048" spans="1:2" x14ac:dyDescent="0.3">
      <c r="A3048" s="10">
        <v>15.23</v>
      </c>
      <c r="B3048" s="10">
        <v>0.13400000000000001</v>
      </c>
    </row>
    <row r="3049" spans="1:2" x14ac:dyDescent="0.3">
      <c r="A3049" s="10">
        <v>15.234999999999999</v>
      </c>
      <c r="B3049" s="10">
        <v>0.11799999999999999</v>
      </c>
    </row>
    <row r="3050" spans="1:2" x14ac:dyDescent="0.3">
      <c r="A3050" s="10">
        <v>15.24</v>
      </c>
      <c r="B3050" s="10">
        <v>9.6000000000000002E-2</v>
      </c>
    </row>
    <row r="3051" spans="1:2" x14ac:dyDescent="0.3">
      <c r="A3051" s="10">
        <v>15.244999999999999</v>
      </c>
      <c r="B3051" s="10">
        <v>7.0000000000000007E-2</v>
      </c>
    </row>
    <row r="3052" spans="1:2" x14ac:dyDescent="0.3">
      <c r="A3052" s="10">
        <v>15.25</v>
      </c>
      <c r="B3052" s="10">
        <v>4.1000000000000002E-2</v>
      </c>
    </row>
    <row r="3053" spans="1:2" x14ac:dyDescent="0.3">
      <c r="A3053" s="10">
        <v>15.255000000000001</v>
      </c>
      <c r="B3053" s="10">
        <v>1.0999999999999999E-2</v>
      </c>
    </row>
    <row r="3054" spans="1:2" x14ac:dyDescent="0.3">
      <c r="A3054" s="10">
        <v>15.26</v>
      </c>
      <c r="B3054" s="10">
        <v>-1.7999999999999999E-2</v>
      </c>
    </row>
    <row r="3055" spans="1:2" x14ac:dyDescent="0.3">
      <c r="A3055" s="10">
        <v>15.265000000000001</v>
      </c>
      <c r="B3055" s="10">
        <v>-4.2000000000000003E-2</v>
      </c>
    </row>
    <row r="3056" spans="1:2" x14ac:dyDescent="0.3">
      <c r="A3056" s="10">
        <v>15.27</v>
      </c>
      <c r="B3056" s="10">
        <v>-0.06</v>
      </c>
    </row>
    <row r="3057" spans="1:2" x14ac:dyDescent="0.3">
      <c r="A3057" s="10">
        <v>15.275</v>
      </c>
      <c r="B3057" s="10">
        <v>-7.0000000000000007E-2</v>
      </c>
    </row>
    <row r="3058" spans="1:2" x14ac:dyDescent="0.3">
      <c r="A3058" s="10">
        <v>15.28</v>
      </c>
      <c r="B3058" s="10">
        <v>-7.1999999999999995E-2</v>
      </c>
    </row>
    <row r="3059" spans="1:2" x14ac:dyDescent="0.3">
      <c r="A3059" s="10">
        <v>15.285</v>
      </c>
      <c r="B3059" s="10">
        <v>-6.6000000000000003E-2</v>
      </c>
    </row>
    <row r="3060" spans="1:2" x14ac:dyDescent="0.3">
      <c r="A3060" s="10">
        <v>15.29</v>
      </c>
      <c r="B3060" s="10">
        <v>-5.1999999999999998E-2</v>
      </c>
    </row>
    <row r="3061" spans="1:2" x14ac:dyDescent="0.3">
      <c r="A3061" s="10">
        <v>15.295</v>
      </c>
      <c r="B3061" s="10">
        <v>-3.3000000000000002E-2</v>
      </c>
    </row>
    <row r="3062" spans="1:2" x14ac:dyDescent="0.3">
      <c r="A3062" s="10">
        <v>15.3</v>
      </c>
      <c r="B3062" s="10">
        <v>-0.01</v>
      </c>
    </row>
    <row r="3063" spans="1:2" x14ac:dyDescent="0.3">
      <c r="A3063" s="10">
        <v>15.305</v>
      </c>
      <c r="B3063" s="10">
        <v>1.4999999999999999E-2</v>
      </c>
    </row>
    <row r="3064" spans="1:2" x14ac:dyDescent="0.3">
      <c r="A3064" s="10">
        <v>15.31</v>
      </c>
      <c r="B3064" s="10">
        <v>3.9E-2</v>
      </c>
    </row>
    <row r="3065" spans="1:2" x14ac:dyDescent="0.3">
      <c r="A3065" s="10">
        <v>15.315</v>
      </c>
      <c r="B3065" s="10">
        <v>0.06</v>
      </c>
    </row>
    <row r="3066" spans="1:2" x14ac:dyDescent="0.3">
      <c r="A3066" s="10">
        <v>15.32</v>
      </c>
      <c r="B3066" s="10">
        <v>7.6999999999999999E-2</v>
      </c>
    </row>
    <row r="3067" spans="1:2" x14ac:dyDescent="0.3">
      <c r="A3067" s="10">
        <v>15.324999999999999</v>
      </c>
      <c r="B3067" s="10">
        <v>0.09</v>
      </c>
    </row>
    <row r="3068" spans="1:2" x14ac:dyDescent="0.3">
      <c r="A3068" s="10">
        <v>15.33</v>
      </c>
      <c r="B3068" s="10">
        <v>9.6000000000000002E-2</v>
      </c>
    </row>
    <row r="3069" spans="1:2" x14ac:dyDescent="0.3">
      <c r="A3069" s="10">
        <v>15.335000000000001</v>
      </c>
      <c r="B3069" s="10">
        <v>9.6000000000000002E-2</v>
      </c>
    </row>
    <row r="3070" spans="1:2" x14ac:dyDescent="0.3">
      <c r="A3070" s="10">
        <v>15.34</v>
      </c>
      <c r="B3070" s="10">
        <v>0.09</v>
      </c>
    </row>
    <row r="3071" spans="1:2" x14ac:dyDescent="0.3">
      <c r="A3071" s="10">
        <v>15.345000000000001</v>
      </c>
      <c r="B3071" s="10">
        <v>7.5999999999999998E-2</v>
      </c>
    </row>
    <row r="3072" spans="1:2" x14ac:dyDescent="0.3">
      <c r="A3072" s="10">
        <v>15.35</v>
      </c>
      <c r="B3072" s="10">
        <v>5.5E-2</v>
      </c>
    </row>
    <row r="3073" spans="1:2" x14ac:dyDescent="0.3">
      <c r="A3073" s="10">
        <v>15.355</v>
      </c>
      <c r="B3073" s="10">
        <v>2.9000000000000001E-2</v>
      </c>
    </row>
    <row r="3074" spans="1:2" x14ac:dyDescent="0.3">
      <c r="A3074" s="10">
        <v>15.36</v>
      </c>
      <c r="B3074" s="10">
        <v>-1E-3</v>
      </c>
    </row>
    <row r="3075" spans="1:2" x14ac:dyDescent="0.3">
      <c r="A3075" s="10">
        <v>15.365</v>
      </c>
      <c r="B3075" s="10">
        <v>-3.2000000000000001E-2</v>
      </c>
    </row>
    <row r="3076" spans="1:2" x14ac:dyDescent="0.3">
      <c r="A3076" s="10">
        <v>15.37</v>
      </c>
      <c r="B3076" s="10">
        <v>-6.3E-2</v>
      </c>
    </row>
    <row r="3077" spans="1:2" x14ac:dyDescent="0.3">
      <c r="A3077" s="10">
        <v>15.375</v>
      </c>
      <c r="B3077" s="10">
        <v>-0.09</v>
      </c>
    </row>
    <row r="3078" spans="1:2" x14ac:dyDescent="0.3">
      <c r="A3078" s="10">
        <v>15.38</v>
      </c>
      <c r="B3078" s="10">
        <v>-0.112</v>
      </c>
    </row>
    <row r="3079" spans="1:2" x14ac:dyDescent="0.3">
      <c r="A3079" s="10">
        <v>15.385</v>
      </c>
      <c r="B3079" s="10">
        <v>-0.128</v>
      </c>
    </row>
    <row r="3080" spans="1:2" x14ac:dyDescent="0.3">
      <c r="A3080" s="10">
        <v>15.39</v>
      </c>
      <c r="B3080" s="10">
        <v>-0.13800000000000001</v>
      </c>
    </row>
    <row r="3081" spans="1:2" x14ac:dyDescent="0.3">
      <c r="A3081" s="10">
        <v>15.395</v>
      </c>
      <c r="B3081" s="10">
        <v>-0.14199999999999999</v>
      </c>
    </row>
    <row r="3082" spans="1:2" x14ac:dyDescent="0.3">
      <c r="A3082" s="10">
        <v>15.4</v>
      </c>
      <c r="B3082" s="10">
        <v>-0.14299999999999999</v>
      </c>
    </row>
    <row r="3083" spans="1:2" x14ac:dyDescent="0.3">
      <c r="A3083" s="10">
        <v>15.404999999999999</v>
      </c>
      <c r="B3083" s="10">
        <v>-0.14199999999999999</v>
      </c>
    </row>
    <row r="3084" spans="1:2" x14ac:dyDescent="0.3">
      <c r="A3084" s="10">
        <v>15.41</v>
      </c>
      <c r="B3084" s="10">
        <v>-0.14299999999999999</v>
      </c>
    </row>
    <row r="3085" spans="1:2" x14ac:dyDescent="0.3">
      <c r="A3085" s="10">
        <v>15.414999999999999</v>
      </c>
      <c r="B3085" s="10">
        <v>-0.14499999999999999</v>
      </c>
    </row>
    <row r="3086" spans="1:2" x14ac:dyDescent="0.3">
      <c r="A3086" s="10">
        <v>15.42</v>
      </c>
      <c r="B3086" s="10">
        <v>-0.14799999999999999</v>
      </c>
    </row>
    <row r="3087" spans="1:2" x14ac:dyDescent="0.3">
      <c r="A3087" s="10">
        <v>15.425000000000001</v>
      </c>
      <c r="B3087" s="10">
        <v>-0.152</v>
      </c>
    </row>
    <row r="3088" spans="1:2" x14ac:dyDescent="0.3">
      <c r="A3088" s="10">
        <v>15.43</v>
      </c>
      <c r="B3088" s="10">
        <v>-0.155</v>
      </c>
    </row>
    <row r="3089" spans="1:2" x14ac:dyDescent="0.3">
      <c r="A3089" s="10">
        <v>15.435</v>
      </c>
      <c r="B3089" s="10">
        <v>-0.155</v>
      </c>
    </row>
    <row r="3090" spans="1:2" x14ac:dyDescent="0.3">
      <c r="A3090" s="10">
        <v>15.44</v>
      </c>
      <c r="B3090" s="10">
        <v>-0.151</v>
      </c>
    </row>
    <row r="3091" spans="1:2" x14ac:dyDescent="0.3">
      <c r="A3091" s="10">
        <v>15.445</v>
      </c>
      <c r="B3091" s="10">
        <v>-0.14399999999999999</v>
      </c>
    </row>
    <row r="3092" spans="1:2" x14ac:dyDescent="0.3">
      <c r="A3092" s="10">
        <v>15.45</v>
      </c>
      <c r="B3092" s="10">
        <v>-0.13400000000000001</v>
      </c>
    </row>
    <row r="3093" spans="1:2" x14ac:dyDescent="0.3">
      <c r="A3093" s="10">
        <v>15.455</v>
      </c>
      <c r="B3093" s="10">
        <v>-0.121</v>
      </c>
    </row>
    <row r="3094" spans="1:2" x14ac:dyDescent="0.3">
      <c r="A3094" s="10">
        <v>15.46</v>
      </c>
      <c r="B3094" s="10">
        <v>-0.107</v>
      </c>
    </row>
    <row r="3095" spans="1:2" x14ac:dyDescent="0.3">
      <c r="A3095" s="10">
        <v>15.465</v>
      </c>
      <c r="B3095" s="10">
        <v>-9.1999999999999998E-2</v>
      </c>
    </row>
    <row r="3096" spans="1:2" x14ac:dyDescent="0.3">
      <c r="A3096" s="10">
        <v>15.47</v>
      </c>
      <c r="B3096" s="10">
        <v>-7.5999999999999998E-2</v>
      </c>
    </row>
    <row r="3097" spans="1:2" x14ac:dyDescent="0.3">
      <c r="A3097" s="10">
        <v>15.475</v>
      </c>
      <c r="B3097" s="10">
        <v>-5.8999999999999997E-2</v>
      </c>
    </row>
    <row r="3098" spans="1:2" x14ac:dyDescent="0.3">
      <c r="A3098" s="10">
        <v>15.48</v>
      </c>
      <c r="B3098" s="10">
        <v>-4.2999999999999997E-2</v>
      </c>
    </row>
    <row r="3099" spans="1:2" x14ac:dyDescent="0.3">
      <c r="A3099" s="10">
        <v>15.484999999999999</v>
      </c>
      <c r="B3099" s="10">
        <v>-2.9000000000000001E-2</v>
      </c>
    </row>
    <row r="3100" spans="1:2" x14ac:dyDescent="0.3">
      <c r="A3100" s="10">
        <v>15.49</v>
      </c>
      <c r="B3100" s="10">
        <v>-1.6E-2</v>
      </c>
    </row>
    <row r="3101" spans="1:2" x14ac:dyDescent="0.3">
      <c r="A3101" s="10">
        <v>15.494999999999999</v>
      </c>
      <c r="B3101" s="10">
        <v>-6.0000000000000001E-3</v>
      </c>
    </row>
    <row r="3102" spans="1:2" x14ac:dyDescent="0.3">
      <c r="A3102" s="10">
        <v>15.5</v>
      </c>
      <c r="B3102" s="10">
        <v>2E-3</v>
      </c>
    </row>
    <row r="3103" spans="1:2" x14ac:dyDescent="0.3">
      <c r="A3103" s="10">
        <v>15.505000000000001</v>
      </c>
      <c r="B3103" s="10">
        <v>8.0000000000000002E-3</v>
      </c>
    </row>
    <row r="3104" spans="1:2" x14ac:dyDescent="0.3">
      <c r="A3104" s="10">
        <v>15.51</v>
      </c>
      <c r="B3104" s="10">
        <v>1.2E-2</v>
      </c>
    </row>
    <row r="3105" spans="1:2" x14ac:dyDescent="0.3">
      <c r="A3105" s="10">
        <v>15.515000000000001</v>
      </c>
      <c r="B3105" s="10">
        <v>1.7000000000000001E-2</v>
      </c>
    </row>
    <row r="3106" spans="1:2" x14ac:dyDescent="0.3">
      <c r="A3106" s="10">
        <v>15.52</v>
      </c>
      <c r="B3106" s="10">
        <v>2.1999999999999999E-2</v>
      </c>
    </row>
    <row r="3107" spans="1:2" x14ac:dyDescent="0.3">
      <c r="A3107" s="10">
        <v>15.525</v>
      </c>
      <c r="B3107" s="10">
        <v>0.03</v>
      </c>
    </row>
    <row r="3108" spans="1:2" x14ac:dyDescent="0.3">
      <c r="A3108" s="10">
        <v>15.53</v>
      </c>
      <c r="B3108" s="10">
        <v>3.7999999999999999E-2</v>
      </c>
    </row>
    <row r="3109" spans="1:2" x14ac:dyDescent="0.3">
      <c r="A3109" s="10">
        <v>15.535</v>
      </c>
      <c r="B3109" s="10">
        <v>4.7E-2</v>
      </c>
    </row>
    <row r="3110" spans="1:2" x14ac:dyDescent="0.3">
      <c r="A3110" s="10">
        <v>15.54</v>
      </c>
      <c r="B3110" s="10">
        <v>5.6000000000000001E-2</v>
      </c>
    </row>
    <row r="3111" spans="1:2" x14ac:dyDescent="0.3">
      <c r="A3111" s="10">
        <v>15.545</v>
      </c>
      <c r="B3111" s="10">
        <v>6.4000000000000001E-2</v>
      </c>
    </row>
    <row r="3112" spans="1:2" x14ac:dyDescent="0.3">
      <c r="A3112" s="10">
        <v>15.55</v>
      </c>
      <c r="B3112" s="10">
        <v>7.0000000000000007E-2</v>
      </c>
    </row>
    <row r="3113" spans="1:2" x14ac:dyDescent="0.3">
      <c r="A3113" s="10">
        <v>15.555</v>
      </c>
      <c r="B3113" s="10">
        <v>7.5999999999999998E-2</v>
      </c>
    </row>
    <row r="3114" spans="1:2" x14ac:dyDescent="0.3">
      <c r="A3114" s="10">
        <v>15.56</v>
      </c>
      <c r="B3114" s="10">
        <v>8.2000000000000003E-2</v>
      </c>
    </row>
    <row r="3115" spans="1:2" x14ac:dyDescent="0.3">
      <c r="A3115" s="10">
        <v>15.565</v>
      </c>
      <c r="B3115" s="10">
        <v>8.8999999999999996E-2</v>
      </c>
    </row>
    <row r="3116" spans="1:2" x14ac:dyDescent="0.3">
      <c r="A3116" s="10">
        <v>15.57</v>
      </c>
      <c r="B3116" s="10">
        <v>9.7000000000000003E-2</v>
      </c>
    </row>
    <row r="3117" spans="1:2" x14ac:dyDescent="0.3">
      <c r="A3117" s="10">
        <v>15.574999999999999</v>
      </c>
      <c r="B3117" s="10">
        <v>0.108</v>
      </c>
    </row>
    <row r="3118" spans="1:2" x14ac:dyDescent="0.3">
      <c r="A3118" s="10">
        <v>15.58</v>
      </c>
      <c r="B3118" s="10">
        <v>0.11899999999999999</v>
      </c>
    </row>
    <row r="3119" spans="1:2" x14ac:dyDescent="0.3">
      <c r="A3119" s="10">
        <v>15.585000000000001</v>
      </c>
      <c r="B3119" s="10">
        <v>0.13100000000000001</v>
      </c>
    </row>
    <row r="3120" spans="1:2" x14ac:dyDescent="0.3">
      <c r="A3120" s="10">
        <v>15.59</v>
      </c>
      <c r="B3120" s="10">
        <v>0.14099999999999999</v>
      </c>
    </row>
    <row r="3121" spans="1:2" x14ac:dyDescent="0.3">
      <c r="A3121" s="10">
        <v>15.595000000000001</v>
      </c>
      <c r="B3121" s="10">
        <v>0.14799999999999999</v>
      </c>
    </row>
    <row r="3122" spans="1:2" x14ac:dyDescent="0.3">
      <c r="A3122" s="10">
        <v>15.6</v>
      </c>
      <c r="B3122" s="10">
        <v>0.152</v>
      </c>
    </row>
    <row r="3123" spans="1:2" x14ac:dyDescent="0.3">
      <c r="A3123" s="10">
        <v>15.605</v>
      </c>
      <c r="B3123" s="10">
        <v>0.153</v>
      </c>
    </row>
    <row r="3124" spans="1:2" x14ac:dyDescent="0.3">
      <c r="A3124" s="10">
        <v>15.61</v>
      </c>
      <c r="B3124" s="10">
        <v>0.152</v>
      </c>
    </row>
    <row r="3125" spans="1:2" x14ac:dyDescent="0.3">
      <c r="A3125" s="10">
        <v>15.615</v>
      </c>
      <c r="B3125" s="10">
        <v>0.15</v>
      </c>
    </row>
    <row r="3126" spans="1:2" x14ac:dyDescent="0.3">
      <c r="A3126" s="10">
        <v>15.62</v>
      </c>
      <c r="B3126" s="10">
        <v>0.14699999999999999</v>
      </c>
    </row>
    <row r="3127" spans="1:2" x14ac:dyDescent="0.3">
      <c r="A3127" s="10">
        <v>15.625</v>
      </c>
      <c r="B3127" s="10">
        <v>0.14199999999999999</v>
      </c>
    </row>
    <row r="3128" spans="1:2" x14ac:dyDescent="0.3">
      <c r="A3128" s="10">
        <v>15.63</v>
      </c>
      <c r="B3128" s="10">
        <v>0.13600000000000001</v>
      </c>
    </row>
    <row r="3129" spans="1:2" x14ac:dyDescent="0.3">
      <c r="A3129" s="10">
        <v>15.635</v>
      </c>
      <c r="B3129" s="10">
        <v>0.13</v>
      </c>
    </row>
    <row r="3130" spans="1:2" x14ac:dyDescent="0.3">
      <c r="A3130" s="10">
        <v>15.64</v>
      </c>
      <c r="B3130" s="10">
        <v>0.122</v>
      </c>
    </row>
    <row r="3131" spans="1:2" x14ac:dyDescent="0.3">
      <c r="A3131" s="10">
        <v>15.645</v>
      </c>
      <c r="B3131" s="10">
        <v>0.114</v>
      </c>
    </row>
    <row r="3132" spans="1:2" x14ac:dyDescent="0.3">
      <c r="A3132" s="10">
        <v>15.65</v>
      </c>
      <c r="B3132" s="10">
        <v>0.107</v>
      </c>
    </row>
    <row r="3133" spans="1:2" x14ac:dyDescent="0.3">
      <c r="A3133" s="10">
        <v>15.654999999999999</v>
      </c>
      <c r="B3133" s="10">
        <v>0.10199999999999999</v>
      </c>
    </row>
    <row r="3134" spans="1:2" x14ac:dyDescent="0.3">
      <c r="A3134" s="10">
        <v>15.66</v>
      </c>
      <c r="B3134" s="10">
        <v>0.10100000000000001</v>
      </c>
    </row>
    <row r="3135" spans="1:2" x14ac:dyDescent="0.3">
      <c r="A3135" s="10">
        <v>15.664999999999999</v>
      </c>
      <c r="B3135" s="10">
        <v>0.10299999999999999</v>
      </c>
    </row>
    <row r="3136" spans="1:2" x14ac:dyDescent="0.3">
      <c r="A3136" s="10">
        <v>15.67</v>
      </c>
      <c r="B3136" s="10">
        <v>0.109</v>
      </c>
    </row>
    <row r="3137" spans="1:2" x14ac:dyDescent="0.3">
      <c r="A3137" s="10">
        <v>15.675000000000001</v>
      </c>
      <c r="B3137" s="10">
        <v>0.11799999999999999</v>
      </c>
    </row>
    <row r="3138" spans="1:2" x14ac:dyDescent="0.3">
      <c r="A3138" s="10">
        <v>15.68</v>
      </c>
      <c r="B3138" s="10">
        <v>0.128</v>
      </c>
    </row>
    <row r="3139" spans="1:2" x14ac:dyDescent="0.3">
      <c r="A3139" s="10">
        <v>15.685</v>
      </c>
      <c r="B3139" s="10">
        <v>0.13900000000000001</v>
      </c>
    </row>
    <row r="3140" spans="1:2" x14ac:dyDescent="0.3">
      <c r="A3140" s="10">
        <v>15.69</v>
      </c>
      <c r="B3140" s="10">
        <v>0.15</v>
      </c>
    </row>
    <row r="3141" spans="1:2" x14ac:dyDescent="0.3">
      <c r="A3141" s="10">
        <v>15.695</v>
      </c>
      <c r="B3141" s="10">
        <v>0.161</v>
      </c>
    </row>
    <row r="3142" spans="1:2" x14ac:dyDescent="0.3">
      <c r="A3142" s="10">
        <v>15.7</v>
      </c>
      <c r="B3142" s="10">
        <v>0.17100000000000001</v>
      </c>
    </row>
    <row r="3143" spans="1:2" x14ac:dyDescent="0.3">
      <c r="A3143" s="10">
        <v>15.705</v>
      </c>
      <c r="B3143" s="10">
        <v>0.17899999999999999</v>
      </c>
    </row>
    <row r="3144" spans="1:2" x14ac:dyDescent="0.3">
      <c r="A3144" s="10">
        <v>15.71</v>
      </c>
      <c r="B3144" s="10">
        <v>0.185</v>
      </c>
    </row>
    <row r="3145" spans="1:2" x14ac:dyDescent="0.3">
      <c r="A3145" s="10">
        <v>15.715</v>
      </c>
      <c r="B3145" s="10">
        <v>0.189</v>
      </c>
    </row>
    <row r="3146" spans="1:2" x14ac:dyDescent="0.3">
      <c r="A3146" s="10">
        <v>15.72</v>
      </c>
      <c r="B3146" s="10">
        <v>0.189</v>
      </c>
    </row>
    <row r="3147" spans="1:2" x14ac:dyDescent="0.3">
      <c r="A3147" s="10">
        <v>15.725</v>
      </c>
      <c r="B3147" s="10">
        <v>0.187</v>
      </c>
    </row>
    <row r="3148" spans="1:2" x14ac:dyDescent="0.3">
      <c r="A3148" s="10">
        <v>15.73</v>
      </c>
      <c r="B3148" s="10">
        <v>0.183</v>
      </c>
    </row>
    <row r="3149" spans="1:2" x14ac:dyDescent="0.3">
      <c r="A3149" s="10">
        <v>15.734999999999999</v>
      </c>
      <c r="B3149" s="10">
        <v>0.17699999999999999</v>
      </c>
    </row>
    <row r="3150" spans="1:2" x14ac:dyDescent="0.3">
      <c r="A3150" s="10">
        <v>15.74</v>
      </c>
      <c r="B3150" s="10">
        <v>0.17199999999999999</v>
      </c>
    </row>
    <row r="3151" spans="1:2" x14ac:dyDescent="0.3">
      <c r="A3151" s="10">
        <v>15.744999999999999</v>
      </c>
      <c r="B3151" s="10">
        <v>0.16800000000000001</v>
      </c>
    </row>
    <row r="3152" spans="1:2" x14ac:dyDescent="0.3">
      <c r="A3152" s="10">
        <v>15.75</v>
      </c>
      <c r="B3152" s="10">
        <v>0.16500000000000001</v>
      </c>
    </row>
    <row r="3153" spans="1:2" x14ac:dyDescent="0.3">
      <c r="A3153" s="10">
        <v>15.755000000000001</v>
      </c>
      <c r="B3153" s="10">
        <v>0.16400000000000001</v>
      </c>
    </row>
    <row r="3154" spans="1:2" x14ac:dyDescent="0.3">
      <c r="A3154" s="10">
        <v>15.76</v>
      </c>
      <c r="B3154" s="10">
        <v>0.16300000000000001</v>
      </c>
    </row>
    <row r="3155" spans="1:2" x14ac:dyDescent="0.3">
      <c r="A3155" s="10">
        <v>15.765000000000001</v>
      </c>
      <c r="B3155" s="10">
        <v>0.16300000000000001</v>
      </c>
    </row>
    <row r="3156" spans="1:2" x14ac:dyDescent="0.3">
      <c r="A3156" s="10">
        <v>15.77</v>
      </c>
      <c r="B3156" s="10">
        <v>0.16300000000000001</v>
      </c>
    </row>
    <row r="3157" spans="1:2" x14ac:dyDescent="0.3">
      <c r="A3157" s="10">
        <v>15.775</v>
      </c>
      <c r="B3157" s="10">
        <v>0.16200000000000001</v>
      </c>
    </row>
    <row r="3158" spans="1:2" x14ac:dyDescent="0.3">
      <c r="A3158" s="10">
        <v>15.78</v>
      </c>
      <c r="B3158" s="10">
        <v>0.16</v>
      </c>
    </row>
    <row r="3159" spans="1:2" x14ac:dyDescent="0.3">
      <c r="A3159" s="10">
        <v>15.785</v>
      </c>
      <c r="B3159" s="10">
        <v>0.156</v>
      </c>
    </row>
    <row r="3160" spans="1:2" x14ac:dyDescent="0.3">
      <c r="A3160" s="10">
        <v>15.79</v>
      </c>
      <c r="B3160" s="10">
        <v>0.14899999999999999</v>
      </c>
    </row>
    <row r="3161" spans="1:2" x14ac:dyDescent="0.3">
      <c r="A3161" s="10">
        <v>15.795</v>
      </c>
      <c r="B3161" s="10">
        <v>0.13800000000000001</v>
      </c>
    </row>
    <row r="3162" spans="1:2" x14ac:dyDescent="0.3">
      <c r="A3162" s="10">
        <v>15.8</v>
      </c>
      <c r="B3162" s="10">
        <v>0.124</v>
      </c>
    </row>
    <row r="3163" spans="1:2" x14ac:dyDescent="0.3">
      <c r="A3163" s="10">
        <v>15.805</v>
      </c>
      <c r="B3163" s="10">
        <v>0.108</v>
      </c>
    </row>
    <row r="3164" spans="1:2" x14ac:dyDescent="0.3">
      <c r="A3164" s="10">
        <v>15.81</v>
      </c>
      <c r="B3164" s="10">
        <v>0.09</v>
      </c>
    </row>
    <row r="3165" spans="1:2" x14ac:dyDescent="0.3">
      <c r="A3165" s="10">
        <v>15.815</v>
      </c>
      <c r="B3165" s="10">
        <v>7.0000000000000007E-2</v>
      </c>
    </row>
    <row r="3166" spans="1:2" x14ac:dyDescent="0.3">
      <c r="A3166" s="10">
        <v>15.82</v>
      </c>
      <c r="B3166" s="10">
        <v>5.0999999999999997E-2</v>
      </c>
    </row>
    <row r="3167" spans="1:2" x14ac:dyDescent="0.3">
      <c r="A3167" s="10">
        <v>15.824999999999999</v>
      </c>
      <c r="B3167" s="10">
        <v>3.1E-2</v>
      </c>
    </row>
    <row r="3168" spans="1:2" x14ac:dyDescent="0.3">
      <c r="A3168" s="10">
        <v>15.83</v>
      </c>
      <c r="B3168" s="10">
        <v>1.0999999999999999E-2</v>
      </c>
    </row>
    <row r="3169" spans="1:2" x14ac:dyDescent="0.3">
      <c r="A3169" s="10">
        <v>15.835000000000001</v>
      </c>
      <c r="B3169" s="10">
        <v>-7.0000000000000001E-3</v>
      </c>
    </row>
    <row r="3170" spans="1:2" x14ac:dyDescent="0.3">
      <c r="A3170" s="10">
        <v>15.84</v>
      </c>
      <c r="B3170" s="10">
        <v>-2.1999999999999999E-2</v>
      </c>
    </row>
    <row r="3171" spans="1:2" x14ac:dyDescent="0.3">
      <c r="A3171" s="10">
        <v>15.845000000000001</v>
      </c>
      <c r="B3171" s="10">
        <v>-3.4000000000000002E-2</v>
      </c>
    </row>
    <row r="3172" spans="1:2" x14ac:dyDescent="0.3">
      <c r="A3172" s="10">
        <v>15.85</v>
      </c>
      <c r="B3172" s="10">
        <v>-4.1000000000000002E-2</v>
      </c>
    </row>
    <row r="3173" spans="1:2" x14ac:dyDescent="0.3">
      <c r="A3173" s="10">
        <v>15.855</v>
      </c>
      <c r="B3173" s="10">
        <v>-4.3999999999999997E-2</v>
      </c>
    </row>
    <row r="3174" spans="1:2" x14ac:dyDescent="0.3">
      <c r="A3174" s="10">
        <v>15.86</v>
      </c>
      <c r="B3174" s="10">
        <v>-4.1000000000000002E-2</v>
      </c>
    </row>
    <row r="3175" spans="1:2" x14ac:dyDescent="0.3">
      <c r="A3175" s="10">
        <v>15.865</v>
      </c>
      <c r="B3175" s="10">
        <v>-3.4000000000000002E-2</v>
      </c>
    </row>
    <row r="3176" spans="1:2" x14ac:dyDescent="0.3">
      <c r="A3176" s="10">
        <v>15.87</v>
      </c>
      <c r="B3176" s="10">
        <v>-2.5000000000000001E-2</v>
      </c>
    </row>
    <row r="3177" spans="1:2" x14ac:dyDescent="0.3">
      <c r="A3177" s="10">
        <v>15.875</v>
      </c>
      <c r="B3177" s="10">
        <v>-1.2999999999999999E-2</v>
      </c>
    </row>
    <row r="3178" spans="1:2" x14ac:dyDescent="0.3">
      <c r="A3178" s="10">
        <v>15.88</v>
      </c>
      <c r="B3178" s="10">
        <v>-1E-3</v>
      </c>
    </row>
    <row r="3179" spans="1:2" x14ac:dyDescent="0.3">
      <c r="A3179" s="10">
        <v>15.885</v>
      </c>
      <c r="B3179" s="10">
        <v>1.0999999999999999E-2</v>
      </c>
    </row>
    <row r="3180" spans="1:2" x14ac:dyDescent="0.3">
      <c r="A3180" s="10">
        <v>15.89</v>
      </c>
      <c r="B3180" s="10">
        <v>2.1000000000000001E-2</v>
      </c>
    </row>
    <row r="3181" spans="1:2" x14ac:dyDescent="0.3">
      <c r="A3181" s="10">
        <v>15.895</v>
      </c>
      <c r="B3181" s="10">
        <v>2.9000000000000001E-2</v>
      </c>
    </row>
    <row r="3182" spans="1:2" x14ac:dyDescent="0.3">
      <c r="A3182" s="10">
        <v>15.9</v>
      </c>
      <c r="B3182" s="10">
        <v>3.4000000000000002E-2</v>
      </c>
    </row>
    <row r="3183" spans="1:2" x14ac:dyDescent="0.3">
      <c r="A3183" s="10">
        <v>15.904999999999999</v>
      </c>
      <c r="B3183" s="10">
        <v>3.6999999999999998E-2</v>
      </c>
    </row>
    <row r="3184" spans="1:2" x14ac:dyDescent="0.3">
      <c r="A3184" s="10">
        <v>15.91</v>
      </c>
      <c r="B3184" s="10">
        <v>3.6999999999999998E-2</v>
      </c>
    </row>
    <row r="3185" spans="1:2" x14ac:dyDescent="0.3">
      <c r="A3185" s="10">
        <v>15.914999999999999</v>
      </c>
      <c r="B3185" s="10">
        <v>3.4000000000000002E-2</v>
      </c>
    </row>
    <row r="3186" spans="1:2" x14ac:dyDescent="0.3">
      <c r="A3186" s="10">
        <v>15.92</v>
      </c>
      <c r="B3186" s="10">
        <v>2.8000000000000001E-2</v>
      </c>
    </row>
    <row r="3187" spans="1:2" x14ac:dyDescent="0.3">
      <c r="A3187" s="10">
        <v>15.925000000000001</v>
      </c>
      <c r="B3187" s="10">
        <v>0.02</v>
      </c>
    </row>
    <row r="3188" spans="1:2" x14ac:dyDescent="0.3">
      <c r="A3188" s="10">
        <v>15.93</v>
      </c>
      <c r="B3188" s="10">
        <v>8.0000000000000002E-3</v>
      </c>
    </row>
    <row r="3189" spans="1:2" x14ac:dyDescent="0.3">
      <c r="A3189" s="10">
        <v>15.935</v>
      </c>
      <c r="B3189" s="10">
        <v>-5.0000000000000001E-3</v>
      </c>
    </row>
    <row r="3190" spans="1:2" x14ac:dyDescent="0.3">
      <c r="A3190" s="10">
        <v>15.94</v>
      </c>
      <c r="B3190" s="10">
        <v>-0.02</v>
      </c>
    </row>
    <row r="3191" spans="1:2" x14ac:dyDescent="0.3">
      <c r="A3191" s="10">
        <v>15.945</v>
      </c>
      <c r="B3191" s="10">
        <v>-3.5999999999999997E-2</v>
      </c>
    </row>
    <row r="3192" spans="1:2" x14ac:dyDescent="0.3">
      <c r="A3192" s="10">
        <v>15.95</v>
      </c>
      <c r="B3192" s="10">
        <v>-5.0999999999999997E-2</v>
      </c>
    </row>
    <row r="3193" spans="1:2" x14ac:dyDescent="0.3">
      <c r="A3193" s="10">
        <v>15.955</v>
      </c>
      <c r="B3193" s="10">
        <v>-6.4000000000000001E-2</v>
      </c>
    </row>
    <row r="3194" spans="1:2" x14ac:dyDescent="0.3">
      <c r="A3194" s="10">
        <v>15.96</v>
      </c>
      <c r="B3194" s="10">
        <v>-7.4999999999999997E-2</v>
      </c>
    </row>
    <row r="3195" spans="1:2" x14ac:dyDescent="0.3">
      <c r="A3195" s="10">
        <v>15.965</v>
      </c>
      <c r="B3195" s="10">
        <v>-8.3000000000000004E-2</v>
      </c>
    </row>
    <row r="3196" spans="1:2" x14ac:dyDescent="0.3">
      <c r="A3196" s="10">
        <v>15.97</v>
      </c>
      <c r="B3196" s="10">
        <v>-8.8999999999999996E-2</v>
      </c>
    </row>
    <row r="3197" spans="1:2" x14ac:dyDescent="0.3">
      <c r="A3197" s="10">
        <v>15.975</v>
      </c>
      <c r="B3197" s="10">
        <v>-9.2999999999999999E-2</v>
      </c>
    </row>
    <row r="3198" spans="1:2" x14ac:dyDescent="0.3">
      <c r="A3198" s="10">
        <v>15.98</v>
      </c>
      <c r="B3198" s="10">
        <v>-9.7000000000000003E-2</v>
      </c>
    </row>
    <row r="3199" spans="1:2" x14ac:dyDescent="0.3">
      <c r="A3199" s="10">
        <v>15.984999999999999</v>
      </c>
      <c r="B3199" s="10">
        <v>-0.1</v>
      </c>
    </row>
    <row r="3200" spans="1:2" x14ac:dyDescent="0.3">
      <c r="A3200" s="10">
        <v>15.99</v>
      </c>
      <c r="B3200" s="10">
        <v>-0.104</v>
      </c>
    </row>
    <row r="3201" spans="1:2" x14ac:dyDescent="0.3">
      <c r="A3201" s="10">
        <v>15.994999999999999</v>
      </c>
      <c r="B3201" s="10">
        <v>-0.108</v>
      </c>
    </row>
    <row r="3202" spans="1:2" x14ac:dyDescent="0.3">
      <c r="A3202" s="10">
        <v>16</v>
      </c>
      <c r="B3202" s="10">
        <v>-0.113</v>
      </c>
    </row>
    <row r="3203" spans="1:2" x14ac:dyDescent="0.3">
      <c r="A3203" s="10">
        <v>16.004999999999999</v>
      </c>
      <c r="B3203" s="10">
        <v>-0.11899999999999999</v>
      </c>
    </row>
    <row r="3204" spans="1:2" x14ac:dyDescent="0.3">
      <c r="A3204" s="10">
        <v>16.010000000000002</v>
      </c>
      <c r="B3204" s="10">
        <v>-0.125</v>
      </c>
    </row>
    <row r="3205" spans="1:2" x14ac:dyDescent="0.3">
      <c r="A3205" s="10">
        <v>16.015000000000001</v>
      </c>
      <c r="B3205" s="10">
        <v>-0.128</v>
      </c>
    </row>
    <row r="3206" spans="1:2" x14ac:dyDescent="0.3">
      <c r="A3206" s="10">
        <v>16.02</v>
      </c>
      <c r="B3206" s="10">
        <v>-0.13</v>
      </c>
    </row>
    <row r="3207" spans="1:2" x14ac:dyDescent="0.3">
      <c r="A3207" s="10">
        <v>16.024999999999999</v>
      </c>
      <c r="B3207" s="10">
        <v>-0.128</v>
      </c>
    </row>
    <row r="3208" spans="1:2" x14ac:dyDescent="0.3">
      <c r="A3208" s="10">
        <v>16.03</v>
      </c>
      <c r="B3208" s="10">
        <v>-0.122</v>
      </c>
    </row>
    <row r="3209" spans="1:2" x14ac:dyDescent="0.3">
      <c r="A3209" s="10">
        <v>16.035</v>
      </c>
      <c r="B3209" s="10">
        <v>-0.114</v>
      </c>
    </row>
    <row r="3210" spans="1:2" x14ac:dyDescent="0.3">
      <c r="A3210" s="10">
        <v>16.04</v>
      </c>
      <c r="B3210" s="10">
        <v>-0.10199999999999999</v>
      </c>
    </row>
    <row r="3211" spans="1:2" x14ac:dyDescent="0.3">
      <c r="A3211" s="10">
        <v>16.045000000000002</v>
      </c>
      <c r="B3211" s="10">
        <v>-8.7999999999999995E-2</v>
      </c>
    </row>
    <row r="3212" spans="1:2" x14ac:dyDescent="0.3">
      <c r="A3212" s="10">
        <v>16.05</v>
      </c>
      <c r="B3212" s="10">
        <v>-7.0999999999999994E-2</v>
      </c>
    </row>
    <row r="3213" spans="1:2" x14ac:dyDescent="0.3">
      <c r="A3213" s="10">
        <v>16.055</v>
      </c>
      <c r="B3213" s="10">
        <v>-5.2999999999999999E-2</v>
      </c>
    </row>
    <row r="3214" spans="1:2" x14ac:dyDescent="0.3">
      <c r="A3214" s="10">
        <v>16.059999999999999</v>
      </c>
      <c r="B3214" s="10">
        <v>-3.5999999999999997E-2</v>
      </c>
    </row>
    <row r="3215" spans="1:2" x14ac:dyDescent="0.3">
      <c r="A3215" s="10">
        <v>16.065000000000001</v>
      </c>
      <c r="B3215" s="10">
        <v>-1.9E-2</v>
      </c>
    </row>
    <row r="3216" spans="1:2" x14ac:dyDescent="0.3">
      <c r="A3216" s="10">
        <v>16.07</v>
      </c>
      <c r="B3216" s="10">
        <v>-3.0000000000000001E-3</v>
      </c>
    </row>
    <row r="3217" spans="1:2" x14ac:dyDescent="0.3">
      <c r="A3217" s="10">
        <v>16.074999999999999</v>
      </c>
      <c r="B3217" s="10">
        <v>8.9999999999999993E-3</v>
      </c>
    </row>
    <row r="3218" spans="1:2" x14ac:dyDescent="0.3">
      <c r="A3218" s="10">
        <v>16.079999999999998</v>
      </c>
      <c r="B3218" s="10">
        <v>1.9E-2</v>
      </c>
    </row>
    <row r="3219" spans="1:2" x14ac:dyDescent="0.3">
      <c r="A3219" s="10">
        <v>16.085000000000001</v>
      </c>
      <c r="B3219" s="10">
        <v>2.4E-2</v>
      </c>
    </row>
    <row r="3220" spans="1:2" x14ac:dyDescent="0.3">
      <c r="A3220" s="10">
        <v>16.09</v>
      </c>
      <c r="B3220" s="10">
        <v>2.5999999999999999E-2</v>
      </c>
    </row>
    <row r="3221" spans="1:2" x14ac:dyDescent="0.3">
      <c r="A3221" s="10">
        <v>16.094999999999999</v>
      </c>
      <c r="B3221" s="10">
        <v>2.5999999999999999E-2</v>
      </c>
    </row>
    <row r="3222" spans="1:2" x14ac:dyDescent="0.3">
      <c r="A3222" s="10">
        <v>16.100000000000001</v>
      </c>
      <c r="B3222" s="10">
        <v>2.4E-2</v>
      </c>
    </row>
    <row r="3223" spans="1:2" x14ac:dyDescent="0.3">
      <c r="A3223" s="10">
        <v>16.105</v>
      </c>
      <c r="B3223" s="10">
        <v>2.1999999999999999E-2</v>
      </c>
    </row>
    <row r="3224" spans="1:2" x14ac:dyDescent="0.3">
      <c r="A3224" s="10">
        <v>16.11</v>
      </c>
      <c r="B3224" s="10">
        <v>2.1000000000000001E-2</v>
      </c>
    </row>
    <row r="3225" spans="1:2" x14ac:dyDescent="0.3">
      <c r="A3225" s="10">
        <v>16.114999999999998</v>
      </c>
      <c r="B3225" s="10">
        <v>0.02</v>
      </c>
    </row>
    <row r="3226" spans="1:2" x14ac:dyDescent="0.3">
      <c r="A3226" s="10">
        <v>16.12</v>
      </c>
      <c r="B3226" s="10">
        <v>1.9E-2</v>
      </c>
    </row>
    <row r="3227" spans="1:2" x14ac:dyDescent="0.3">
      <c r="A3227" s="10">
        <v>16.125</v>
      </c>
      <c r="B3227" s="10">
        <v>1.7000000000000001E-2</v>
      </c>
    </row>
    <row r="3228" spans="1:2" x14ac:dyDescent="0.3">
      <c r="A3228" s="10">
        <v>16.13</v>
      </c>
      <c r="B3228" s="10">
        <v>1.2E-2</v>
      </c>
    </row>
    <row r="3229" spans="1:2" x14ac:dyDescent="0.3">
      <c r="A3229" s="10">
        <v>16.135000000000002</v>
      </c>
      <c r="B3229" s="10">
        <v>5.0000000000000001E-3</v>
      </c>
    </row>
    <row r="3230" spans="1:2" x14ac:dyDescent="0.3">
      <c r="A3230" s="10">
        <v>16.14</v>
      </c>
      <c r="B3230" s="10">
        <v>-4.0000000000000001E-3</v>
      </c>
    </row>
    <row r="3231" spans="1:2" x14ac:dyDescent="0.3">
      <c r="A3231" s="10">
        <v>16.145</v>
      </c>
      <c r="B3231" s="10">
        <v>-1.2999999999999999E-2</v>
      </c>
    </row>
    <row r="3232" spans="1:2" x14ac:dyDescent="0.3">
      <c r="A3232" s="10">
        <v>16.149999999999999</v>
      </c>
      <c r="B3232" s="10">
        <v>-0.02</v>
      </c>
    </row>
    <row r="3233" spans="1:2" x14ac:dyDescent="0.3">
      <c r="A3233" s="10">
        <v>16.155000000000001</v>
      </c>
      <c r="B3233" s="10">
        <v>-2.4E-2</v>
      </c>
    </row>
    <row r="3234" spans="1:2" x14ac:dyDescent="0.3">
      <c r="A3234" s="10">
        <v>16.16</v>
      </c>
      <c r="B3234" s="10">
        <v>-2.5000000000000001E-2</v>
      </c>
    </row>
    <row r="3235" spans="1:2" x14ac:dyDescent="0.3">
      <c r="A3235" s="10">
        <v>16.164999999999999</v>
      </c>
      <c r="B3235" s="10">
        <v>-2.3E-2</v>
      </c>
    </row>
    <row r="3236" spans="1:2" x14ac:dyDescent="0.3">
      <c r="A3236" s="10">
        <v>16.170000000000002</v>
      </c>
      <c r="B3236" s="10">
        <v>-0.02</v>
      </c>
    </row>
    <row r="3237" spans="1:2" x14ac:dyDescent="0.3">
      <c r="A3237" s="10">
        <v>16.175000000000001</v>
      </c>
      <c r="B3237" s="10">
        <v>-1.7999999999999999E-2</v>
      </c>
    </row>
    <row r="3238" spans="1:2" x14ac:dyDescent="0.3">
      <c r="A3238" s="10">
        <v>16.18</v>
      </c>
      <c r="B3238" s="10">
        <v>-1.9E-2</v>
      </c>
    </row>
    <row r="3239" spans="1:2" x14ac:dyDescent="0.3">
      <c r="A3239" s="10">
        <v>16.184999999999999</v>
      </c>
      <c r="B3239" s="10">
        <v>-2.1999999999999999E-2</v>
      </c>
    </row>
    <row r="3240" spans="1:2" x14ac:dyDescent="0.3">
      <c r="A3240" s="10">
        <v>16.190000000000001</v>
      </c>
      <c r="B3240" s="10">
        <v>-2.7E-2</v>
      </c>
    </row>
    <row r="3241" spans="1:2" x14ac:dyDescent="0.3">
      <c r="A3241" s="10">
        <v>16.195</v>
      </c>
      <c r="B3241" s="10">
        <v>-3.3000000000000002E-2</v>
      </c>
    </row>
    <row r="3242" spans="1:2" x14ac:dyDescent="0.3">
      <c r="A3242" s="10">
        <v>16.2</v>
      </c>
      <c r="B3242" s="10">
        <v>-3.6999999999999998E-2</v>
      </c>
    </row>
    <row r="3243" spans="1:2" x14ac:dyDescent="0.3">
      <c r="A3243" s="10">
        <v>16.204999999999998</v>
      </c>
      <c r="B3243" s="10">
        <v>-3.9E-2</v>
      </c>
    </row>
    <row r="3244" spans="1:2" x14ac:dyDescent="0.3">
      <c r="A3244" s="10">
        <v>16.21</v>
      </c>
      <c r="B3244" s="10">
        <v>-3.7999999999999999E-2</v>
      </c>
    </row>
    <row r="3245" spans="1:2" x14ac:dyDescent="0.3">
      <c r="A3245" s="10">
        <v>16.215</v>
      </c>
      <c r="B3245" s="10">
        <v>-3.4000000000000002E-2</v>
      </c>
    </row>
    <row r="3246" spans="1:2" x14ac:dyDescent="0.3">
      <c r="A3246" s="10">
        <v>16.22</v>
      </c>
      <c r="B3246" s="10">
        <v>-2.7E-2</v>
      </c>
    </row>
    <row r="3247" spans="1:2" x14ac:dyDescent="0.3">
      <c r="A3247" s="10">
        <v>16.225000000000001</v>
      </c>
      <c r="B3247" s="10">
        <v>-1.7000000000000001E-2</v>
      </c>
    </row>
    <row r="3248" spans="1:2" x14ac:dyDescent="0.3">
      <c r="A3248" s="10">
        <v>16.23</v>
      </c>
      <c r="B3248" s="10">
        <v>-6.0000000000000001E-3</v>
      </c>
    </row>
    <row r="3249" spans="1:2" x14ac:dyDescent="0.3">
      <c r="A3249" s="10">
        <v>16.234999999999999</v>
      </c>
      <c r="B3249" s="10">
        <v>7.0000000000000001E-3</v>
      </c>
    </row>
    <row r="3250" spans="1:2" x14ac:dyDescent="0.3">
      <c r="A3250" s="10">
        <v>16.239999999999998</v>
      </c>
      <c r="B3250" s="10">
        <v>1.9E-2</v>
      </c>
    </row>
    <row r="3251" spans="1:2" x14ac:dyDescent="0.3">
      <c r="A3251" s="10">
        <v>16.245000000000001</v>
      </c>
      <c r="B3251" s="10">
        <v>3.1E-2</v>
      </c>
    </row>
    <row r="3252" spans="1:2" x14ac:dyDescent="0.3">
      <c r="A3252" s="10">
        <v>16.25</v>
      </c>
      <c r="B3252" s="10">
        <v>3.9E-2</v>
      </c>
    </row>
    <row r="3253" spans="1:2" x14ac:dyDescent="0.3">
      <c r="A3253" s="10">
        <v>16.254999999999999</v>
      </c>
      <c r="B3253" s="10">
        <v>4.4999999999999998E-2</v>
      </c>
    </row>
    <row r="3254" spans="1:2" x14ac:dyDescent="0.3">
      <c r="A3254" s="10">
        <v>16.260000000000002</v>
      </c>
      <c r="B3254" s="10">
        <v>4.8000000000000001E-2</v>
      </c>
    </row>
    <row r="3255" spans="1:2" x14ac:dyDescent="0.3">
      <c r="A3255" s="10">
        <v>16.265000000000001</v>
      </c>
      <c r="B3255" s="10">
        <v>4.5999999999999999E-2</v>
      </c>
    </row>
    <row r="3256" spans="1:2" x14ac:dyDescent="0.3">
      <c r="A3256" s="10">
        <v>16.27</v>
      </c>
      <c r="B3256" s="10">
        <v>4.1000000000000002E-2</v>
      </c>
    </row>
    <row r="3257" spans="1:2" x14ac:dyDescent="0.3">
      <c r="A3257" s="10">
        <v>16.274999999999999</v>
      </c>
      <c r="B3257" s="10">
        <v>3.3000000000000002E-2</v>
      </c>
    </row>
    <row r="3258" spans="1:2" x14ac:dyDescent="0.3">
      <c r="A3258" s="10">
        <v>16.28</v>
      </c>
      <c r="B3258" s="10">
        <v>2.1999999999999999E-2</v>
      </c>
    </row>
    <row r="3259" spans="1:2" x14ac:dyDescent="0.3">
      <c r="A3259" s="10">
        <v>16.285</v>
      </c>
      <c r="B3259" s="10">
        <v>8.9999999999999993E-3</v>
      </c>
    </row>
    <row r="3260" spans="1:2" x14ac:dyDescent="0.3">
      <c r="A3260" s="10">
        <v>16.29</v>
      </c>
      <c r="B3260" s="10">
        <v>-5.0000000000000001E-3</v>
      </c>
    </row>
    <row r="3261" spans="1:2" x14ac:dyDescent="0.3">
      <c r="A3261" s="10">
        <v>16.295000000000002</v>
      </c>
      <c r="B3261" s="10">
        <v>-1.9E-2</v>
      </c>
    </row>
    <row r="3262" spans="1:2" x14ac:dyDescent="0.3">
      <c r="A3262" s="10">
        <v>16.3</v>
      </c>
      <c r="B3262" s="10">
        <v>-3.1E-2</v>
      </c>
    </row>
    <row r="3263" spans="1:2" x14ac:dyDescent="0.3">
      <c r="A3263" s="10">
        <v>16.305</v>
      </c>
      <c r="B3263" s="10">
        <v>-4.1000000000000002E-2</v>
      </c>
    </row>
    <row r="3264" spans="1:2" x14ac:dyDescent="0.3">
      <c r="A3264" s="10">
        <v>16.309999999999999</v>
      </c>
      <c r="B3264" s="10">
        <v>-4.9000000000000002E-2</v>
      </c>
    </row>
    <row r="3265" spans="1:2" x14ac:dyDescent="0.3">
      <c r="A3265" s="10">
        <v>16.315000000000001</v>
      </c>
      <c r="B3265" s="10">
        <v>-5.2999999999999999E-2</v>
      </c>
    </row>
    <row r="3266" spans="1:2" x14ac:dyDescent="0.3">
      <c r="A3266" s="10">
        <v>16.32</v>
      </c>
      <c r="B3266" s="10">
        <v>-5.5E-2</v>
      </c>
    </row>
    <row r="3267" spans="1:2" x14ac:dyDescent="0.3">
      <c r="A3267" s="10">
        <v>16.324999999999999</v>
      </c>
      <c r="B3267" s="10">
        <v>-5.3999999999999999E-2</v>
      </c>
    </row>
    <row r="3268" spans="1:2" x14ac:dyDescent="0.3">
      <c r="A3268" s="10">
        <v>16.329999999999998</v>
      </c>
      <c r="B3268" s="10">
        <v>-5.1999999999999998E-2</v>
      </c>
    </row>
    <row r="3269" spans="1:2" x14ac:dyDescent="0.3">
      <c r="A3269" s="10">
        <v>16.335000000000001</v>
      </c>
      <c r="B3269" s="10">
        <v>-4.8000000000000001E-2</v>
      </c>
    </row>
    <row r="3270" spans="1:2" x14ac:dyDescent="0.3">
      <c r="A3270" s="10">
        <v>16.34</v>
      </c>
      <c r="B3270" s="10">
        <v>-4.1000000000000002E-2</v>
      </c>
    </row>
    <row r="3271" spans="1:2" x14ac:dyDescent="0.3">
      <c r="A3271" s="10">
        <v>16.344999999999999</v>
      </c>
      <c r="B3271" s="10">
        <v>-3.2000000000000001E-2</v>
      </c>
    </row>
    <row r="3272" spans="1:2" x14ac:dyDescent="0.3">
      <c r="A3272" s="10">
        <v>16.350000000000001</v>
      </c>
      <c r="B3272" s="10">
        <v>-2.1000000000000001E-2</v>
      </c>
    </row>
    <row r="3273" spans="1:2" x14ac:dyDescent="0.3">
      <c r="A3273" s="10">
        <v>16.355</v>
      </c>
      <c r="B3273" s="10">
        <v>-8.9999999999999993E-3</v>
      </c>
    </row>
    <row r="3274" spans="1:2" x14ac:dyDescent="0.3">
      <c r="A3274" s="10">
        <v>16.36</v>
      </c>
      <c r="B3274" s="10">
        <v>2E-3</v>
      </c>
    </row>
    <row r="3275" spans="1:2" x14ac:dyDescent="0.3">
      <c r="A3275" s="10">
        <v>16.364999999999998</v>
      </c>
      <c r="B3275" s="10">
        <v>0.01</v>
      </c>
    </row>
    <row r="3276" spans="1:2" x14ac:dyDescent="0.3">
      <c r="A3276" s="10">
        <v>16.37</v>
      </c>
      <c r="B3276" s="10">
        <v>1.2999999999999999E-2</v>
      </c>
    </row>
    <row r="3277" spans="1:2" x14ac:dyDescent="0.3">
      <c r="A3277" s="10">
        <v>16.375</v>
      </c>
      <c r="B3277" s="10">
        <v>1.0999999999999999E-2</v>
      </c>
    </row>
    <row r="3278" spans="1:2" x14ac:dyDescent="0.3">
      <c r="A3278" s="10">
        <v>16.38</v>
      </c>
      <c r="B3278" s="10">
        <v>4.0000000000000001E-3</v>
      </c>
    </row>
    <row r="3279" spans="1:2" x14ac:dyDescent="0.3">
      <c r="A3279" s="10">
        <v>16.385000000000002</v>
      </c>
      <c r="B3279" s="10">
        <v>-8.0000000000000002E-3</v>
      </c>
    </row>
    <row r="3280" spans="1:2" x14ac:dyDescent="0.3">
      <c r="A3280" s="10">
        <v>16.39</v>
      </c>
      <c r="B3280" s="10">
        <v>-2.1999999999999999E-2</v>
      </c>
    </row>
    <row r="3281" spans="1:2" x14ac:dyDescent="0.3">
      <c r="A3281" s="10">
        <v>16.395</v>
      </c>
      <c r="B3281" s="10">
        <v>-3.5999999999999997E-2</v>
      </c>
    </row>
    <row r="3282" spans="1:2" x14ac:dyDescent="0.3">
      <c r="A3282" s="10">
        <v>16.399999999999999</v>
      </c>
      <c r="B3282" s="10">
        <v>-4.7E-2</v>
      </c>
    </row>
    <row r="3283" spans="1:2" x14ac:dyDescent="0.3">
      <c r="A3283" s="10">
        <v>16.405000000000001</v>
      </c>
      <c r="B3283" s="10">
        <v>-5.2999999999999999E-2</v>
      </c>
    </row>
    <row r="3284" spans="1:2" x14ac:dyDescent="0.3">
      <c r="A3284" s="10">
        <v>16.41</v>
      </c>
      <c r="B3284" s="10">
        <v>-5.2999999999999999E-2</v>
      </c>
    </row>
    <row r="3285" spans="1:2" x14ac:dyDescent="0.3">
      <c r="A3285" s="10">
        <v>16.414999999999999</v>
      </c>
      <c r="B3285" s="10">
        <v>-4.9000000000000002E-2</v>
      </c>
    </row>
    <row r="3286" spans="1:2" x14ac:dyDescent="0.3">
      <c r="A3286" s="10">
        <v>16.420000000000002</v>
      </c>
      <c r="B3286" s="10">
        <v>-3.9E-2</v>
      </c>
    </row>
    <row r="3287" spans="1:2" x14ac:dyDescent="0.3">
      <c r="A3287" s="10">
        <v>16.425000000000001</v>
      </c>
      <c r="B3287" s="10">
        <v>-2.7E-2</v>
      </c>
    </row>
    <row r="3288" spans="1:2" x14ac:dyDescent="0.3">
      <c r="A3288" s="10">
        <v>16.43</v>
      </c>
      <c r="B3288" s="10">
        <v>-1.4E-2</v>
      </c>
    </row>
    <row r="3289" spans="1:2" x14ac:dyDescent="0.3">
      <c r="A3289" s="10">
        <v>16.434999999999999</v>
      </c>
      <c r="B3289" s="10">
        <v>-2E-3</v>
      </c>
    </row>
    <row r="3290" spans="1:2" x14ac:dyDescent="0.3">
      <c r="A3290" s="10">
        <v>16.440000000000001</v>
      </c>
      <c r="B3290" s="10">
        <v>8.9999999999999993E-3</v>
      </c>
    </row>
    <row r="3291" spans="1:2" x14ac:dyDescent="0.3">
      <c r="A3291" s="10">
        <v>16.445</v>
      </c>
      <c r="B3291" s="10">
        <v>1.7000000000000001E-2</v>
      </c>
    </row>
    <row r="3292" spans="1:2" x14ac:dyDescent="0.3">
      <c r="A3292" s="10">
        <v>16.45</v>
      </c>
      <c r="B3292" s="10">
        <v>2.1999999999999999E-2</v>
      </c>
    </row>
    <row r="3293" spans="1:2" x14ac:dyDescent="0.3">
      <c r="A3293" s="10">
        <v>16.454999999999998</v>
      </c>
      <c r="B3293" s="10">
        <v>2.7E-2</v>
      </c>
    </row>
    <row r="3294" spans="1:2" x14ac:dyDescent="0.3">
      <c r="A3294" s="10">
        <v>16.46</v>
      </c>
      <c r="B3294" s="10">
        <v>0.03</v>
      </c>
    </row>
    <row r="3295" spans="1:2" x14ac:dyDescent="0.3">
      <c r="A3295" s="10">
        <v>16.465</v>
      </c>
      <c r="B3295" s="10">
        <v>3.2000000000000001E-2</v>
      </c>
    </row>
    <row r="3296" spans="1:2" x14ac:dyDescent="0.3">
      <c r="A3296" s="10">
        <v>16.47</v>
      </c>
      <c r="B3296" s="10">
        <v>3.4000000000000002E-2</v>
      </c>
    </row>
    <row r="3297" spans="1:2" x14ac:dyDescent="0.3">
      <c r="A3297" s="10">
        <v>16.475000000000001</v>
      </c>
      <c r="B3297" s="10">
        <v>3.5000000000000003E-2</v>
      </c>
    </row>
    <row r="3298" spans="1:2" x14ac:dyDescent="0.3">
      <c r="A3298" s="10">
        <v>16.48</v>
      </c>
      <c r="B3298" s="10">
        <v>3.5999999999999997E-2</v>
      </c>
    </row>
    <row r="3299" spans="1:2" x14ac:dyDescent="0.3">
      <c r="A3299" s="10">
        <v>16.484999999999999</v>
      </c>
      <c r="B3299" s="10">
        <v>3.5999999999999997E-2</v>
      </c>
    </row>
    <row r="3300" spans="1:2" x14ac:dyDescent="0.3">
      <c r="A3300" s="10">
        <v>16.489999999999998</v>
      </c>
      <c r="B3300" s="10">
        <v>3.5999999999999997E-2</v>
      </c>
    </row>
    <row r="3301" spans="1:2" x14ac:dyDescent="0.3">
      <c r="A3301" s="10">
        <v>16.495000000000001</v>
      </c>
      <c r="B3301" s="10">
        <v>3.5000000000000003E-2</v>
      </c>
    </row>
    <row r="3302" spans="1:2" x14ac:dyDescent="0.3">
      <c r="A3302" s="10">
        <v>16.5</v>
      </c>
      <c r="B3302" s="10">
        <v>3.4000000000000002E-2</v>
      </c>
    </row>
    <row r="3303" spans="1:2" x14ac:dyDescent="0.3">
      <c r="A3303" s="10">
        <v>16.504999999999999</v>
      </c>
      <c r="B3303" s="10">
        <v>3.2000000000000001E-2</v>
      </c>
    </row>
    <row r="3304" spans="1:2" x14ac:dyDescent="0.3">
      <c r="A3304" s="10">
        <v>16.510000000000002</v>
      </c>
      <c r="B3304" s="10">
        <v>2.8000000000000001E-2</v>
      </c>
    </row>
    <row r="3305" spans="1:2" x14ac:dyDescent="0.3">
      <c r="A3305" s="10">
        <v>16.515000000000001</v>
      </c>
      <c r="B3305" s="10">
        <v>2.1999999999999999E-2</v>
      </c>
    </row>
    <row r="3306" spans="1:2" x14ac:dyDescent="0.3">
      <c r="A3306" s="10">
        <v>16.52</v>
      </c>
      <c r="B3306" s="10">
        <v>1.6E-2</v>
      </c>
    </row>
    <row r="3307" spans="1:2" x14ac:dyDescent="0.3">
      <c r="A3307" s="10">
        <v>16.524999999999999</v>
      </c>
      <c r="B3307" s="10">
        <v>1.0999999999999999E-2</v>
      </c>
    </row>
    <row r="3308" spans="1:2" x14ac:dyDescent="0.3">
      <c r="A3308" s="10">
        <v>16.53</v>
      </c>
      <c r="B3308" s="10">
        <v>7.0000000000000001E-3</v>
      </c>
    </row>
    <row r="3309" spans="1:2" x14ac:dyDescent="0.3">
      <c r="A3309" s="10">
        <v>16.535</v>
      </c>
      <c r="B3309" s="10">
        <v>5.0000000000000001E-3</v>
      </c>
    </row>
    <row r="3310" spans="1:2" x14ac:dyDescent="0.3">
      <c r="A3310" s="10">
        <v>16.54</v>
      </c>
      <c r="B3310" s="10">
        <v>6.0000000000000001E-3</v>
      </c>
    </row>
    <row r="3311" spans="1:2" x14ac:dyDescent="0.3">
      <c r="A3311" s="10">
        <v>16.545000000000002</v>
      </c>
      <c r="B3311" s="10">
        <v>8.0000000000000002E-3</v>
      </c>
    </row>
    <row r="3312" spans="1:2" x14ac:dyDescent="0.3">
      <c r="A3312" s="10">
        <v>16.55</v>
      </c>
      <c r="B3312" s="10">
        <v>1.2E-2</v>
      </c>
    </row>
    <row r="3313" spans="1:2" x14ac:dyDescent="0.3">
      <c r="A3313" s="10">
        <v>16.555</v>
      </c>
      <c r="B3313" s="10">
        <v>1.4999999999999999E-2</v>
      </c>
    </row>
    <row r="3314" spans="1:2" x14ac:dyDescent="0.3">
      <c r="A3314" s="10">
        <v>16.559999999999999</v>
      </c>
      <c r="B3314" s="10">
        <v>1.9E-2</v>
      </c>
    </row>
    <row r="3315" spans="1:2" x14ac:dyDescent="0.3">
      <c r="A3315" s="10">
        <v>16.565000000000001</v>
      </c>
      <c r="B3315" s="10">
        <v>2.1999999999999999E-2</v>
      </c>
    </row>
    <row r="3316" spans="1:2" x14ac:dyDescent="0.3">
      <c r="A3316" s="10">
        <v>16.57</v>
      </c>
      <c r="B3316" s="10">
        <v>2.3E-2</v>
      </c>
    </row>
    <row r="3317" spans="1:2" x14ac:dyDescent="0.3">
      <c r="A3317" s="10">
        <v>16.574999999999999</v>
      </c>
      <c r="B3317" s="10">
        <v>2.3E-2</v>
      </c>
    </row>
    <row r="3318" spans="1:2" x14ac:dyDescent="0.3">
      <c r="A3318" s="10">
        <v>16.579999999999998</v>
      </c>
      <c r="B3318" s="10">
        <v>2.3E-2</v>
      </c>
    </row>
    <row r="3319" spans="1:2" x14ac:dyDescent="0.3">
      <c r="A3319" s="10">
        <v>16.585000000000001</v>
      </c>
      <c r="B3319" s="10">
        <v>2.1000000000000001E-2</v>
      </c>
    </row>
    <row r="3320" spans="1:2" x14ac:dyDescent="0.3">
      <c r="A3320" s="10">
        <v>16.59</v>
      </c>
      <c r="B3320" s="10">
        <v>0.02</v>
      </c>
    </row>
    <row r="3321" spans="1:2" x14ac:dyDescent="0.3">
      <c r="A3321" s="10">
        <v>16.594999999999999</v>
      </c>
      <c r="B3321" s="10">
        <v>1.7999999999999999E-2</v>
      </c>
    </row>
    <row r="3322" spans="1:2" x14ac:dyDescent="0.3">
      <c r="A3322" s="10">
        <v>16.600000000000001</v>
      </c>
      <c r="B3322" s="10">
        <v>1.6E-2</v>
      </c>
    </row>
    <row r="3323" spans="1:2" x14ac:dyDescent="0.3">
      <c r="A3323" s="10">
        <v>16.605</v>
      </c>
      <c r="B3323" s="10">
        <v>1.2999999999999999E-2</v>
      </c>
    </row>
    <row r="3324" spans="1:2" x14ac:dyDescent="0.3">
      <c r="A3324" s="10">
        <v>16.61</v>
      </c>
      <c r="B3324" s="10">
        <v>1.0999999999999999E-2</v>
      </c>
    </row>
    <row r="3325" spans="1:2" x14ac:dyDescent="0.3">
      <c r="A3325" s="10">
        <v>16.614999999999998</v>
      </c>
      <c r="B3325" s="10">
        <v>7.0000000000000001E-3</v>
      </c>
    </row>
    <row r="3326" spans="1:2" x14ac:dyDescent="0.3">
      <c r="A3326" s="10">
        <v>16.62</v>
      </c>
      <c r="B3326" s="10">
        <v>4.0000000000000001E-3</v>
      </c>
    </row>
    <row r="3327" spans="1:2" x14ac:dyDescent="0.3">
      <c r="A3327" s="10">
        <v>16.625</v>
      </c>
      <c r="B3327" s="10">
        <v>2E-3</v>
      </c>
    </row>
    <row r="3328" spans="1:2" x14ac:dyDescent="0.3">
      <c r="A3328" s="10">
        <v>16.63</v>
      </c>
      <c r="B3328" s="10">
        <v>1E-3</v>
      </c>
    </row>
    <row r="3329" spans="1:2" x14ac:dyDescent="0.3">
      <c r="A3329" s="10">
        <v>16.635000000000002</v>
      </c>
      <c r="B3329" s="10">
        <v>3.0000000000000001E-3</v>
      </c>
    </row>
    <row r="3330" spans="1:2" x14ac:dyDescent="0.3">
      <c r="A3330" s="10">
        <v>16.64</v>
      </c>
      <c r="B3330" s="10">
        <v>7.0000000000000001E-3</v>
      </c>
    </row>
    <row r="3331" spans="1:2" x14ac:dyDescent="0.3">
      <c r="A3331" s="10">
        <v>16.645</v>
      </c>
      <c r="B3331" s="10">
        <v>1.2E-2</v>
      </c>
    </row>
    <row r="3332" spans="1:2" x14ac:dyDescent="0.3">
      <c r="A3332" s="10">
        <v>16.649999999999999</v>
      </c>
      <c r="B3332" s="10">
        <v>1.9E-2</v>
      </c>
    </row>
    <row r="3333" spans="1:2" x14ac:dyDescent="0.3">
      <c r="A3333" s="10">
        <v>16.655000000000001</v>
      </c>
      <c r="B3333" s="10">
        <v>2.4E-2</v>
      </c>
    </row>
    <row r="3334" spans="1:2" x14ac:dyDescent="0.3">
      <c r="A3334" s="10">
        <v>16.66</v>
      </c>
      <c r="B3334" s="10">
        <v>2.9000000000000001E-2</v>
      </c>
    </row>
    <row r="3335" spans="1:2" x14ac:dyDescent="0.3">
      <c r="A3335" s="10">
        <v>16.664999999999999</v>
      </c>
      <c r="B3335" s="10">
        <v>3.2000000000000001E-2</v>
      </c>
    </row>
    <row r="3336" spans="1:2" x14ac:dyDescent="0.3">
      <c r="A3336" s="10">
        <v>16.670000000000002</v>
      </c>
      <c r="B3336" s="10">
        <v>3.1E-2</v>
      </c>
    </row>
    <row r="3337" spans="1:2" x14ac:dyDescent="0.3">
      <c r="A3337" s="10">
        <v>16.675000000000001</v>
      </c>
      <c r="B3337" s="10">
        <v>2.7E-2</v>
      </c>
    </row>
    <row r="3338" spans="1:2" x14ac:dyDescent="0.3">
      <c r="A3338" s="10">
        <v>16.68</v>
      </c>
      <c r="B3338" s="10">
        <v>1.9E-2</v>
      </c>
    </row>
    <row r="3339" spans="1:2" x14ac:dyDescent="0.3">
      <c r="A3339" s="10">
        <v>16.684999999999999</v>
      </c>
      <c r="B3339" s="10">
        <v>6.0000000000000001E-3</v>
      </c>
    </row>
    <row r="3340" spans="1:2" x14ac:dyDescent="0.3">
      <c r="A3340" s="10">
        <v>16.690000000000001</v>
      </c>
      <c r="B3340" s="10">
        <v>-1.2999999999999999E-2</v>
      </c>
    </row>
    <row r="3341" spans="1:2" x14ac:dyDescent="0.3">
      <c r="A3341" s="10">
        <v>16.695</v>
      </c>
      <c r="B3341" s="10">
        <v>-3.5000000000000003E-2</v>
      </c>
    </row>
    <row r="3342" spans="1:2" x14ac:dyDescent="0.3">
      <c r="A3342" s="10">
        <v>16.7</v>
      </c>
      <c r="B3342" s="10">
        <v>-6.0999999999999999E-2</v>
      </c>
    </row>
    <row r="3343" spans="1:2" x14ac:dyDescent="0.3">
      <c r="A3343" s="10">
        <v>16.704999999999998</v>
      </c>
      <c r="B3343" s="10">
        <v>-8.6999999999999994E-2</v>
      </c>
    </row>
    <row r="3344" spans="1:2" x14ac:dyDescent="0.3">
      <c r="A3344" s="10">
        <v>16.71</v>
      </c>
      <c r="B3344" s="10">
        <v>-0.113</v>
      </c>
    </row>
    <row r="3345" spans="1:2" x14ac:dyDescent="0.3">
      <c r="A3345" s="10">
        <v>16.715</v>
      </c>
      <c r="B3345" s="10">
        <v>-0.13500000000000001</v>
      </c>
    </row>
    <row r="3346" spans="1:2" x14ac:dyDescent="0.3">
      <c r="A3346" s="10">
        <v>16.72</v>
      </c>
      <c r="B3346" s="10">
        <v>-0.153</v>
      </c>
    </row>
    <row r="3347" spans="1:2" x14ac:dyDescent="0.3">
      <c r="A3347" s="10">
        <v>16.725000000000001</v>
      </c>
      <c r="B3347" s="10">
        <v>-0.16600000000000001</v>
      </c>
    </row>
    <row r="3348" spans="1:2" x14ac:dyDescent="0.3">
      <c r="A3348" s="10">
        <v>16.73</v>
      </c>
      <c r="B3348" s="10">
        <v>-0.17499999999999999</v>
      </c>
    </row>
    <row r="3349" spans="1:2" x14ac:dyDescent="0.3">
      <c r="A3349" s="10">
        <v>16.734999999999999</v>
      </c>
      <c r="B3349" s="10">
        <v>-0.18</v>
      </c>
    </row>
    <row r="3350" spans="1:2" x14ac:dyDescent="0.3">
      <c r="A3350" s="10">
        <v>16.739999999999998</v>
      </c>
      <c r="B3350" s="10">
        <v>-0.18</v>
      </c>
    </row>
    <row r="3351" spans="1:2" x14ac:dyDescent="0.3">
      <c r="A3351" s="10">
        <v>16.745000000000001</v>
      </c>
      <c r="B3351" s="10">
        <v>-0.17499999999999999</v>
      </c>
    </row>
    <row r="3352" spans="1:2" x14ac:dyDescent="0.3">
      <c r="A3352" s="10">
        <v>16.75</v>
      </c>
      <c r="B3352" s="10">
        <v>-0.16600000000000001</v>
      </c>
    </row>
    <row r="3353" spans="1:2" x14ac:dyDescent="0.3">
      <c r="A3353" s="10">
        <v>16.754999999999999</v>
      </c>
      <c r="B3353" s="10">
        <v>-0.153</v>
      </c>
    </row>
    <row r="3354" spans="1:2" x14ac:dyDescent="0.3">
      <c r="A3354" s="10">
        <v>16.760000000000002</v>
      </c>
      <c r="B3354" s="10">
        <v>-0.13800000000000001</v>
      </c>
    </row>
    <row r="3355" spans="1:2" x14ac:dyDescent="0.3">
      <c r="A3355" s="10">
        <v>16.765000000000001</v>
      </c>
      <c r="B3355" s="10">
        <v>-0.123</v>
      </c>
    </row>
    <row r="3356" spans="1:2" x14ac:dyDescent="0.3">
      <c r="A3356" s="10">
        <v>16.77</v>
      </c>
      <c r="B3356" s="10">
        <v>-0.11</v>
      </c>
    </row>
    <row r="3357" spans="1:2" x14ac:dyDescent="0.3">
      <c r="A3357" s="10">
        <v>16.774999999999999</v>
      </c>
      <c r="B3357" s="10">
        <v>-9.8000000000000004E-2</v>
      </c>
    </row>
    <row r="3358" spans="1:2" x14ac:dyDescent="0.3">
      <c r="A3358" s="10">
        <v>16.78</v>
      </c>
      <c r="B3358" s="10">
        <v>-8.8999999999999996E-2</v>
      </c>
    </row>
    <row r="3359" spans="1:2" x14ac:dyDescent="0.3">
      <c r="A3359" s="10">
        <v>16.785</v>
      </c>
      <c r="B3359" s="10">
        <v>-8.1000000000000003E-2</v>
      </c>
    </row>
    <row r="3360" spans="1:2" x14ac:dyDescent="0.3">
      <c r="A3360" s="10">
        <v>16.79</v>
      </c>
      <c r="B3360" s="10">
        <v>-7.3999999999999996E-2</v>
      </c>
    </row>
    <row r="3361" spans="1:2" x14ac:dyDescent="0.3">
      <c r="A3361" s="10">
        <v>16.795000000000002</v>
      </c>
      <c r="B3361" s="10">
        <v>-6.8000000000000005E-2</v>
      </c>
    </row>
    <row r="3362" spans="1:2" x14ac:dyDescent="0.3">
      <c r="A3362" s="10">
        <v>16.8</v>
      </c>
      <c r="B3362" s="10">
        <v>-6.3E-2</v>
      </c>
    </row>
    <row r="3363" spans="1:2" x14ac:dyDescent="0.3">
      <c r="A3363" s="10">
        <v>16.805</v>
      </c>
      <c r="B3363" s="10">
        <v>-0.06</v>
      </c>
    </row>
    <row r="3364" spans="1:2" x14ac:dyDescent="0.3">
      <c r="A3364" s="10">
        <v>16.809999999999999</v>
      </c>
      <c r="B3364" s="10">
        <v>-5.8000000000000003E-2</v>
      </c>
    </row>
    <row r="3365" spans="1:2" x14ac:dyDescent="0.3">
      <c r="A3365" s="10">
        <v>16.815000000000001</v>
      </c>
      <c r="B3365" s="10">
        <v>-5.6000000000000001E-2</v>
      </c>
    </row>
    <row r="3366" spans="1:2" x14ac:dyDescent="0.3">
      <c r="A3366" s="10">
        <v>16.82</v>
      </c>
      <c r="B3366" s="10">
        <v>-5.5E-2</v>
      </c>
    </row>
    <row r="3367" spans="1:2" x14ac:dyDescent="0.3">
      <c r="A3367" s="10">
        <v>16.824999999999999</v>
      </c>
      <c r="B3367" s="10">
        <v>-5.3999999999999999E-2</v>
      </c>
    </row>
    <row r="3368" spans="1:2" x14ac:dyDescent="0.3">
      <c r="A3368" s="10">
        <v>16.829999999999998</v>
      </c>
      <c r="B3368" s="10">
        <v>-5.2999999999999999E-2</v>
      </c>
    </row>
    <row r="3369" spans="1:2" x14ac:dyDescent="0.3">
      <c r="A3369" s="10">
        <v>16.835000000000001</v>
      </c>
      <c r="B3369" s="10">
        <v>-5.1999999999999998E-2</v>
      </c>
    </row>
    <row r="3370" spans="1:2" x14ac:dyDescent="0.3">
      <c r="A3370" s="10">
        <v>16.84</v>
      </c>
      <c r="B3370" s="10">
        <v>-0.05</v>
      </c>
    </row>
    <row r="3371" spans="1:2" x14ac:dyDescent="0.3">
      <c r="A3371" s="10">
        <v>16.844999999999999</v>
      </c>
      <c r="B3371" s="10">
        <v>-4.8000000000000001E-2</v>
      </c>
    </row>
    <row r="3372" spans="1:2" x14ac:dyDescent="0.3">
      <c r="A3372" s="10">
        <v>16.850000000000001</v>
      </c>
      <c r="B3372" s="10">
        <v>-4.5999999999999999E-2</v>
      </c>
    </row>
    <row r="3373" spans="1:2" x14ac:dyDescent="0.3">
      <c r="A3373" s="10">
        <v>16.855</v>
      </c>
      <c r="B3373" s="10">
        <v>-4.2000000000000003E-2</v>
      </c>
    </row>
    <row r="3374" spans="1:2" x14ac:dyDescent="0.3">
      <c r="A3374" s="10">
        <v>16.86</v>
      </c>
      <c r="B3374" s="10">
        <v>-3.6999999999999998E-2</v>
      </c>
    </row>
    <row r="3375" spans="1:2" x14ac:dyDescent="0.3">
      <c r="A3375" s="10">
        <v>16.864999999999998</v>
      </c>
      <c r="B3375" s="10">
        <v>-0.03</v>
      </c>
    </row>
    <row r="3376" spans="1:2" x14ac:dyDescent="0.3">
      <c r="A3376" s="10">
        <v>16.87</v>
      </c>
      <c r="B3376" s="10">
        <v>-2.1000000000000001E-2</v>
      </c>
    </row>
    <row r="3377" spans="1:2" x14ac:dyDescent="0.3">
      <c r="A3377" s="10">
        <v>16.875</v>
      </c>
      <c r="B3377" s="10">
        <v>-0.01</v>
      </c>
    </row>
    <row r="3378" spans="1:2" x14ac:dyDescent="0.3">
      <c r="A3378" s="10">
        <v>16.88</v>
      </c>
      <c r="B3378" s="10">
        <v>1E-3</v>
      </c>
    </row>
    <row r="3379" spans="1:2" x14ac:dyDescent="0.3">
      <c r="A3379" s="10">
        <v>16.885000000000002</v>
      </c>
      <c r="B3379" s="10">
        <v>1.0999999999999999E-2</v>
      </c>
    </row>
    <row r="3380" spans="1:2" x14ac:dyDescent="0.3">
      <c r="A3380" s="10">
        <v>16.89</v>
      </c>
      <c r="B3380" s="10">
        <v>0.02</v>
      </c>
    </row>
    <row r="3381" spans="1:2" x14ac:dyDescent="0.3">
      <c r="A3381" s="10">
        <v>16.895</v>
      </c>
      <c r="B3381" s="10">
        <v>2.5999999999999999E-2</v>
      </c>
    </row>
    <row r="3382" spans="1:2" x14ac:dyDescent="0.3">
      <c r="A3382" s="10">
        <v>16.899999999999999</v>
      </c>
      <c r="B3382" s="10">
        <v>0.03</v>
      </c>
    </row>
    <row r="3383" spans="1:2" x14ac:dyDescent="0.3">
      <c r="A3383" s="10">
        <v>16.905000000000001</v>
      </c>
      <c r="B3383" s="10">
        <v>3.1E-2</v>
      </c>
    </row>
    <row r="3384" spans="1:2" x14ac:dyDescent="0.3">
      <c r="A3384" s="10">
        <v>16.91</v>
      </c>
      <c r="B3384" s="10">
        <v>2.9000000000000001E-2</v>
      </c>
    </row>
    <row r="3385" spans="1:2" x14ac:dyDescent="0.3">
      <c r="A3385" s="10">
        <v>16.914999999999999</v>
      </c>
      <c r="B3385" s="10">
        <v>2.5999999999999999E-2</v>
      </c>
    </row>
    <row r="3386" spans="1:2" x14ac:dyDescent="0.3">
      <c r="A3386" s="10">
        <v>16.920000000000002</v>
      </c>
      <c r="B3386" s="10">
        <v>2.1999999999999999E-2</v>
      </c>
    </row>
    <row r="3387" spans="1:2" x14ac:dyDescent="0.3">
      <c r="A3387" s="10">
        <v>16.925000000000001</v>
      </c>
      <c r="B3387" s="10">
        <v>1.7999999999999999E-2</v>
      </c>
    </row>
    <row r="3388" spans="1:2" x14ac:dyDescent="0.3">
      <c r="A3388" s="10">
        <v>16.93</v>
      </c>
      <c r="B3388" s="10">
        <v>1.4999999999999999E-2</v>
      </c>
    </row>
    <row r="3389" spans="1:2" x14ac:dyDescent="0.3">
      <c r="A3389" s="10">
        <v>16.934999999999999</v>
      </c>
      <c r="B3389" s="10">
        <v>1.2E-2</v>
      </c>
    </row>
    <row r="3390" spans="1:2" x14ac:dyDescent="0.3">
      <c r="A3390" s="10">
        <v>16.940000000000001</v>
      </c>
      <c r="B3390" s="10">
        <v>0.01</v>
      </c>
    </row>
    <row r="3391" spans="1:2" x14ac:dyDescent="0.3">
      <c r="A3391" s="10">
        <v>16.945</v>
      </c>
      <c r="B3391" s="10">
        <v>8.9999999999999993E-3</v>
      </c>
    </row>
    <row r="3392" spans="1:2" x14ac:dyDescent="0.3">
      <c r="A3392" s="10">
        <v>16.95</v>
      </c>
      <c r="B3392" s="10">
        <v>7.0000000000000001E-3</v>
      </c>
    </row>
    <row r="3393" spans="1:2" x14ac:dyDescent="0.3">
      <c r="A3393" s="10">
        <v>16.954999999999998</v>
      </c>
      <c r="B3393" s="10">
        <v>7.0000000000000001E-3</v>
      </c>
    </row>
    <row r="3394" spans="1:2" x14ac:dyDescent="0.3">
      <c r="A3394" s="10">
        <v>16.96</v>
      </c>
      <c r="B3394" s="10">
        <v>8.0000000000000002E-3</v>
      </c>
    </row>
    <row r="3395" spans="1:2" x14ac:dyDescent="0.3">
      <c r="A3395" s="10">
        <v>16.965</v>
      </c>
      <c r="B3395" s="10">
        <v>8.9999999999999993E-3</v>
      </c>
    </row>
    <row r="3396" spans="1:2" x14ac:dyDescent="0.3">
      <c r="A3396" s="10">
        <v>16.97</v>
      </c>
      <c r="B3396" s="10">
        <v>1.0999999999999999E-2</v>
      </c>
    </row>
    <row r="3397" spans="1:2" x14ac:dyDescent="0.3">
      <c r="A3397" s="10">
        <v>16.975000000000001</v>
      </c>
      <c r="B3397" s="10">
        <v>1.4E-2</v>
      </c>
    </row>
    <row r="3398" spans="1:2" x14ac:dyDescent="0.3">
      <c r="A3398" s="10">
        <v>16.98</v>
      </c>
      <c r="B3398" s="10">
        <v>1.4999999999999999E-2</v>
      </c>
    </row>
    <row r="3399" spans="1:2" x14ac:dyDescent="0.3">
      <c r="A3399" s="10">
        <v>16.984999999999999</v>
      </c>
      <c r="B3399" s="10">
        <v>1.4E-2</v>
      </c>
    </row>
    <row r="3400" spans="1:2" x14ac:dyDescent="0.3">
      <c r="A3400" s="10">
        <v>16.989999999999998</v>
      </c>
      <c r="B3400" s="10">
        <v>1.0999999999999999E-2</v>
      </c>
    </row>
    <row r="3401" spans="1:2" x14ac:dyDescent="0.3">
      <c r="A3401" s="10">
        <v>16.995000000000001</v>
      </c>
      <c r="B3401" s="10">
        <v>4.0000000000000001E-3</v>
      </c>
    </row>
    <row r="3402" spans="1:2" x14ac:dyDescent="0.3">
      <c r="A3402" s="10">
        <v>17</v>
      </c>
      <c r="B3402" s="10">
        <v>-5.0000000000000001E-3</v>
      </c>
    </row>
    <row r="3403" spans="1:2" x14ac:dyDescent="0.3">
      <c r="A3403" s="10">
        <v>17.004999999999999</v>
      </c>
      <c r="B3403" s="10">
        <v>-1.7000000000000001E-2</v>
      </c>
    </row>
    <row r="3404" spans="1:2" x14ac:dyDescent="0.3">
      <c r="A3404" s="10">
        <v>17.010000000000002</v>
      </c>
      <c r="B3404" s="10">
        <v>-0.03</v>
      </c>
    </row>
    <row r="3405" spans="1:2" x14ac:dyDescent="0.3">
      <c r="A3405" s="10">
        <v>17.015000000000001</v>
      </c>
      <c r="B3405" s="10">
        <v>-4.2999999999999997E-2</v>
      </c>
    </row>
    <row r="3406" spans="1:2" x14ac:dyDescent="0.3">
      <c r="A3406" s="10">
        <v>17.02</v>
      </c>
      <c r="B3406" s="10">
        <v>-5.6000000000000001E-2</v>
      </c>
    </row>
    <row r="3407" spans="1:2" x14ac:dyDescent="0.3">
      <c r="A3407" s="10">
        <v>17.024999999999999</v>
      </c>
      <c r="B3407" s="10">
        <v>-6.6000000000000003E-2</v>
      </c>
    </row>
    <row r="3408" spans="1:2" x14ac:dyDescent="0.3">
      <c r="A3408" s="10">
        <v>17.03</v>
      </c>
      <c r="B3408" s="10">
        <v>-7.3999999999999996E-2</v>
      </c>
    </row>
    <row r="3409" spans="1:2" x14ac:dyDescent="0.3">
      <c r="A3409" s="10">
        <v>17.035</v>
      </c>
      <c r="B3409" s="10">
        <v>-7.8E-2</v>
      </c>
    </row>
    <row r="3410" spans="1:2" x14ac:dyDescent="0.3">
      <c r="A3410" s="10">
        <v>17.04</v>
      </c>
      <c r="B3410" s="10">
        <v>-7.9000000000000001E-2</v>
      </c>
    </row>
    <row r="3411" spans="1:2" x14ac:dyDescent="0.3">
      <c r="A3411" s="10">
        <v>17.045000000000002</v>
      </c>
      <c r="B3411" s="10">
        <v>-7.8E-2</v>
      </c>
    </row>
    <row r="3412" spans="1:2" x14ac:dyDescent="0.3">
      <c r="A3412" s="10">
        <v>17.05</v>
      </c>
      <c r="B3412" s="10">
        <v>-7.2999999999999995E-2</v>
      </c>
    </row>
    <row r="3413" spans="1:2" x14ac:dyDescent="0.3">
      <c r="A3413" s="10">
        <v>17.055</v>
      </c>
      <c r="B3413" s="10">
        <v>-6.7000000000000004E-2</v>
      </c>
    </row>
    <row r="3414" spans="1:2" x14ac:dyDescent="0.3">
      <c r="A3414" s="10">
        <v>17.059999999999999</v>
      </c>
      <c r="B3414" s="10">
        <v>-5.8999999999999997E-2</v>
      </c>
    </row>
    <row r="3415" spans="1:2" x14ac:dyDescent="0.3">
      <c r="A3415" s="10">
        <v>17.065000000000001</v>
      </c>
      <c r="B3415" s="10">
        <v>-0.05</v>
      </c>
    </row>
    <row r="3416" spans="1:2" x14ac:dyDescent="0.3">
      <c r="A3416" s="10">
        <v>17.07</v>
      </c>
      <c r="B3416" s="10">
        <v>-0.04</v>
      </c>
    </row>
    <row r="3417" spans="1:2" x14ac:dyDescent="0.3">
      <c r="A3417" s="10">
        <v>17.074999999999999</v>
      </c>
      <c r="B3417" s="10">
        <v>-0.03</v>
      </c>
    </row>
    <row r="3418" spans="1:2" x14ac:dyDescent="0.3">
      <c r="A3418" s="10">
        <v>17.079999999999998</v>
      </c>
      <c r="B3418" s="10">
        <v>-2.1000000000000001E-2</v>
      </c>
    </row>
    <row r="3419" spans="1:2" x14ac:dyDescent="0.3">
      <c r="A3419" s="10">
        <v>17.085000000000001</v>
      </c>
      <c r="B3419" s="10">
        <v>-1.0999999999999999E-2</v>
      </c>
    </row>
    <row r="3420" spans="1:2" x14ac:dyDescent="0.3">
      <c r="A3420" s="10">
        <v>17.09</v>
      </c>
      <c r="B3420" s="10">
        <v>-1E-3</v>
      </c>
    </row>
    <row r="3421" spans="1:2" x14ac:dyDescent="0.3">
      <c r="A3421" s="10">
        <v>17.094999999999999</v>
      </c>
      <c r="B3421" s="10">
        <v>8.9999999999999993E-3</v>
      </c>
    </row>
    <row r="3422" spans="1:2" x14ac:dyDescent="0.3">
      <c r="A3422" s="10">
        <v>17.100000000000001</v>
      </c>
      <c r="B3422" s="10">
        <v>1.9E-2</v>
      </c>
    </row>
    <row r="3423" spans="1:2" x14ac:dyDescent="0.3">
      <c r="A3423" s="10">
        <v>17.105</v>
      </c>
      <c r="B3423" s="10">
        <v>2.9000000000000001E-2</v>
      </c>
    </row>
    <row r="3424" spans="1:2" x14ac:dyDescent="0.3">
      <c r="A3424" s="10">
        <v>17.11</v>
      </c>
      <c r="B3424" s="10">
        <v>3.9E-2</v>
      </c>
    </row>
    <row r="3425" spans="1:2" x14ac:dyDescent="0.3">
      <c r="A3425" s="10">
        <v>17.114999999999998</v>
      </c>
      <c r="B3425" s="10">
        <v>4.7E-2</v>
      </c>
    </row>
    <row r="3426" spans="1:2" x14ac:dyDescent="0.3">
      <c r="A3426" s="10">
        <v>17.12</v>
      </c>
      <c r="B3426" s="10">
        <v>5.2999999999999999E-2</v>
      </c>
    </row>
    <row r="3427" spans="1:2" x14ac:dyDescent="0.3">
      <c r="A3427" s="10">
        <v>17.125</v>
      </c>
      <c r="B3427" s="10">
        <v>5.8000000000000003E-2</v>
      </c>
    </row>
    <row r="3428" spans="1:2" x14ac:dyDescent="0.3">
      <c r="A3428" s="10">
        <v>17.13</v>
      </c>
      <c r="B3428" s="10">
        <v>0.06</v>
      </c>
    </row>
    <row r="3429" spans="1:2" x14ac:dyDescent="0.3">
      <c r="A3429" s="10">
        <v>17.135000000000002</v>
      </c>
      <c r="B3429" s="10">
        <v>0.06</v>
      </c>
    </row>
    <row r="3430" spans="1:2" x14ac:dyDescent="0.3">
      <c r="A3430" s="10">
        <v>17.14</v>
      </c>
      <c r="B3430" s="10">
        <v>5.7000000000000002E-2</v>
      </c>
    </row>
    <row r="3431" spans="1:2" x14ac:dyDescent="0.3">
      <c r="A3431" s="10">
        <v>17.145</v>
      </c>
      <c r="B3431" s="10">
        <v>5.0999999999999997E-2</v>
      </c>
    </row>
    <row r="3432" spans="1:2" x14ac:dyDescent="0.3">
      <c r="A3432" s="10">
        <v>17.149999999999999</v>
      </c>
      <c r="B3432" s="10">
        <v>4.2000000000000003E-2</v>
      </c>
    </row>
    <row r="3433" spans="1:2" x14ac:dyDescent="0.3">
      <c r="A3433" s="10">
        <v>17.155000000000001</v>
      </c>
      <c r="B3433" s="10">
        <v>3.1E-2</v>
      </c>
    </row>
    <row r="3434" spans="1:2" x14ac:dyDescent="0.3">
      <c r="A3434" s="10">
        <v>17.16</v>
      </c>
      <c r="B3434" s="10">
        <v>1.7000000000000001E-2</v>
      </c>
    </row>
    <row r="3435" spans="1:2" x14ac:dyDescent="0.3">
      <c r="A3435" s="10">
        <v>17.164999999999999</v>
      </c>
      <c r="B3435" s="10">
        <v>3.0000000000000001E-3</v>
      </c>
    </row>
    <row r="3436" spans="1:2" x14ac:dyDescent="0.3">
      <c r="A3436" s="10">
        <v>17.170000000000002</v>
      </c>
      <c r="B3436" s="10">
        <v>-1.0999999999999999E-2</v>
      </c>
    </row>
    <row r="3437" spans="1:2" x14ac:dyDescent="0.3">
      <c r="A3437" s="10">
        <v>17.175000000000001</v>
      </c>
      <c r="B3437" s="10">
        <v>-2.4E-2</v>
      </c>
    </row>
    <row r="3438" spans="1:2" x14ac:dyDescent="0.3">
      <c r="A3438" s="10">
        <v>17.18</v>
      </c>
      <c r="B3438" s="10">
        <v>-3.7999999999999999E-2</v>
      </c>
    </row>
    <row r="3439" spans="1:2" x14ac:dyDescent="0.3">
      <c r="A3439" s="10">
        <v>17.184999999999999</v>
      </c>
      <c r="B3439" s="10">
        <v>-0.05</v>
      </c>
    </row>
    <row r="3440" spans="1:2" x14ac:dyDescent="0.3">
      <c r="A3440" s="10">
        <v>17.190000000000001</v>
      </c>
      <c r="B3440" s="10">
        <v>-6.2E-2</v>
      </c>
    </row>
    <row r="3441" spans="1:2" x14ac:dyDescent="0.3">
      <c r="A3441" s="10">
        <v>17.195</v>
      </c>
      <c r="B3441" s="10">
        <v>-7.1999999999999995E-2</v>
      </c>
    </row>
    <row r="3442" spans="1:2" x14ac:dyDescent="0.3">
      <c r="A3442" s="10">
        <v>17.2</v>
      </c>
      <c r="B3442" s="10">
        <v>-8.1000000000000003E-2</v>
      </c>
    </row>
    <row r="3443" spans="1:2" x14ac:dyDescent="0.3">
      <c r="A3443" s="10">
        <v>17.204999999999998</v>
      </c>
      <c r="B3443" s="10">
        <v>-8.7999999999999995E-2</v>
      </c>
    </row>
    <row r="3444" spans="1:2" x14ac:dyDescent="0.3">
      <c r="A3444" s="10">
        <v>17.21</v>
      </c>
      <c r="B3444" s="10">
        <v>-9.2999999999999999E-2</v>
      </c>
    </row>
    <row r="3445" spans="1:2" x14ac:dyDescent="0.3">
      <c r="A3445" s="10">
        <v>17.215</v>
      </c>
      <c r="B3445" s="10">
        <v>-9.5000000000000001E-2</v>
      </c>
    </row>
    <row r="3446" spans="1:2" x14ac:dyDescent="0.3">
      <c r="A3446" s="10">
        <v>17.22</v>
      </c>
      <c r="B3446" s="10">
        <v>-9.5000000000000001E-2</v>
      </c>
    </row>
    <row r="3447" spans="1:2" x14ac:dyDescent="0.3">
      <c r="A3447" s="10">
        <v>17.225000000000001</v>
      </c>
      <c r="B3447" s="10">
        <v>-9.0999999999999998E-2</v>
      </c>
    </row>
    <row r="3448" spans="1:2" x14ac:dyDescent="0.3">
      <c r="A3448" s="10">
        <v>17.23</v>
      </c>
      <c r="B3448" s="10">
        <v>-8.5999999999999993E-2</v>
      </c>
    </row>
    <row r="3449" spans="1:2" x14ac:dyDescent="0.3">
      <c r="A3449" s="10">
        <v>17.234999999999999</v>
      </c>
      <c r="B3449" s="10">
        <v>-7.8E-2</v>
      </c>
    </row>
    <row r="3450" spans="1:2" x14ac:dyDescent="0.3">
      <c r="A3450" s="10">
        <v>17.239999999999998</v>
      </c>
      <c r="B3450" s="10">
        <v>-6.9000000000000006E-2</v>
      </c>
    </row>
    <row r="3451" spans="1:2" x14ac:dyDescent="0.3">
      <c r="A3451" s="10">
        <v>17.245000000000001</v>
      </c>
      <c r="B3451" s="10">
        <v>-5.8000000000000003E-2</v>
      </c>
    </row>
    <row r="3452" spans="1:2" x14ac:dyDescent="0.3">
      <c r="A3452" s="10">
        <v>17.25</v>
      </c>
      <c r="B3452" s="10">
        <v>-4.7E-2</v>
      </c>
    </row>
    <row r="3453" spans="1:2" x14ac:dyDescent="0.3">
      <c r="A3453" s="10">
        <v>17.254999999999999</v>
      </c>
      <c r="B3453" s="10">
        <v>-3.5999999999999997E-2</v>
      </c>
    </row>
    <row r="3454" spans="1:2" x14ac:dyDescent="0.3">
      <c r="A3454" s="10">
        <v>17.260000000000002</v>
      </c>
      <c r="B3454" s="10">
        <v>-2.5000000000000001E-2</v>
      </c>
    </row>
    <row r="3455" spans="1:2" x14ac:dyDescent="0.3">
      <c r="A3455" s="10">
        <v>17.265000000000001</v>
      </c>
      <c r="B3455" s="10">
        <v>-1.6E-2</v>
      </c>
    </row>
    <row r="3456" spans="1:2" x14ac:dyDescent="0.3">
      <c r="A3456" s="10">
        <v>17.27</v>
      </c>
      <c r="B3456" s="10">
        <v>-7.0000000000000001E-3</v>
      </c>
    </row>
    <row r="3457" spans="1:2" x14ac:dyDescent="0.3">
      <c r="A3457" s="10">
        <v>17.274999999999999</v>
      </c>
      <c r="B3457" s="10">
        <v>0</v>
      </c>
    </row>
    <row r="3458" spans="1:2" x14ac:dyDescent="0.3">
      <c r="A3458" s="10">
        <v>17.28</v>
      </c>
      <c r="B3458" s="10">
        <v>6.0000000000000001E-3</v>
      </c>
    </row>
    <row r="3459" spans="1:2" x14ac:dyDescent="0.3">
      <c r="A3459" s="10">
        <v>17.285</v>
      </c>
      <c r="B3459" s="10">
        <v>1.0999999999999999E-2</v>
      </c>
    </row>
    <row r="3460" spans="1:2" x14ac:dyDescent="0.3">
      <c r="A3460" s="10">
        <v>17.29</v>
      </c>
      <c r="B3460" s="10">
        <v>1.4999999999999999E-2</v>
      </c>
    </row>
    <row r="3461" spans="1:2" x14ac:dyDescent="0.3">
      <c r="A3461" s="10">
        <v>17.295000000000002</v>
      </c>
      <c r="B3461" s="10">
        <v>1.6E-2</v>
      </c>
    </row>
    <row r="3462" spans="1:2" x14ac:dyDescent="0.3">
      <c r="A3462" s="10">
        <v>17.3</v>
      </c>
      <c r="B3462" s="10">
        <v>1.6E-2</v>
      </c>
    </row>
    <row r="3463" spans="1:2" x14ac:dyDescent="0.3">
      <c r="A3463" s="10">
        <v>17.305</v>
      </c>
      <c r="B3463" s="10">
        <v>1.6E-2</v>
      </c>
    </row>
    <row r="3464" spans="1:2" x14ac:dyDescent="0.3">
      <c r="A3464" s="10">
        <v>17.309999999999999</v>
      </c>
      <c r="B3464" s="10">
        <v>1.4E-2</v>
      </c>
    </row>
    <row r="3465" spans="1:2" x14ac:dyDescent="0.3">
      <c r="A3465" s="10">
        <v>17.315000000000001</v>
      </c>
      <c r="B3465" s="10">
        <v>1.2999999999999999E-2</v>
      </c>
    </row>
    <row r="3466" spans="1:2" x14ac:dyDescent="0.3">
      <c r="A3466" s="10">
        <v>17.32</v>
      </c>
      <c r="B3466" s="10">
        <v>1.2E-2</v>
      </c>
    </row>
    <row r="3467" spans="1:2" x14ac:dyDescent="0.3">
      <c r="A3467" s="10">
        <v>17.324999999999999</v>
      </c>
      <c r="B3467" s="10">
        <v>1.0999999999999999E-2</v>
      </c>
    </row>
    <row r="3468" spans="1:2" x14ac:dyDescent="0.3">
      <c r="A3468" s="10">
        <v>17.329999999999998</v>
      </c>
      <c r="B3468" s="10">
        <v>0.01</v>
      </c>
    </row>
    <row r="3469" spans="1:2" x14ac:dyDescent="0.3">
      <c r="A3469" s="10">
        <v>17.335000000000001</v>
      </c>
      <c r="B3469" s="10">
        <v>7.0000000000000001E-3</v>
      </c>
    </row>
    <row r="3470" spans="1:2" x14ac:dyDescent="0.3">
      <c r="A3470" s="10">
        <v>17.34</v>
      </c>
      <c r="B3470" s="10">
        <v>3.0000000000000001E-3</v>
      </c>
    </row>
    <row r="3471" spans="1:2" x14ac:dyDescent="0.3">
      <c r="A3471" s="10">
        <v>17.344999999999999</v>
      </c>
      <c r="B3471" s="10">
        <v>-2E-3</v>
      </c>
    </row>
    <row r="3472" spans="1:2" x14ac:dyDescent="0.3">
      <c r="A3472" s="10">
        <v>17.350000000000001</v>
      </c>
      <c r="B3472" s="10">
        <v>-7.0000000000000001E-3</v>
      </c>
    </row>
    <row r="3473" spans="1:2" x14ac:dyDescent="0.3">
      <c r="A3473" s="10">
        <v>17.355</v>
      </c>
      <c r="B3473" s="10">
        <v>-1.2E-2</v>
      </c>
    </row>
    <row r="3474" spans="1:2" x14ac:dyDescent="0.3">
      <c r="A3474" s="10">
        <v>17.36</v>
      </c>
      <c r="B3474" s="10">
        <v>-1.4999999999999999E-2</v>
      </c>
    </row>
    <row r="3475" spans="1:2" x14ac:dyDescent="0.3">
      <c r="A3475" s="10">
        <v>17.364999999999998</v>
      </c>
      <c r="B3475" s="10">
        <v>-1.7000000000000001E-2</v>
      </c>
    </row>
    <row r="3476" spans="1:2" x14ac:dyDescent="0.3">
      <c r="A3476" s="10">
        <v>17.37</v>
      </c>
      <c r="B3476" s="10">
        <v>-1.7000000000000001E-2</v>
      </c>
    </row>
    <row r="3477" spans="1:2" x14ac:dyDescent="0.3">
      <c r="A3477" s="10">
        <v>17.375</v>
      </c>
      <c r="B3477" s="10">
        <v>-1.4999999999999999E-2</v>
      </c>
    </row>
    <row r="3478" spans="1:2" x14ac:dyDescent="0.3">
      <c r="A3478" s="10">
        <v>17.38</v>
      </c>
      <c r="B3478" s="10">
        <v>-0.01</v>
      </c>
    </row>
    <row r="3479" spans="1:2" x14ac:dyDescent="0.3">
      <c r="A3479" s="10">
        <v>17.385000000000002</v>
      </c>
      <c r="B3479" s="10">
        <v>-4.0000000000000001E-3</v>
      </c>
    </row>
    <row r="3480" spans="1:2" x14ac:dyDescent="0.3">
      <c r="A3480" s="10">
        <v>17.39</v>
      </c>
      <c r="B3480" s="10">
        <v>3.0000000000000001E-3</v>
      </c>
    </row>
    <row r="3481" spans="1:2" x14ac:dyDescent="0.3">
      <c r="A3481" s="10">
        <v>17.395</v>
      </c>
      <c r="B3481" s="10">
        <v>0.01</v>
      </c>
    </row>
    <row r="3482" spans="1:2" x14ac:dyDescent="0.3">
      <c r="A3482" s="10">
        <v>17.399999999999999</v>
      </c>
      <c r="B3482" s="10">
        <v>1.4999999999999999E-2</v>
      </c>
    </row>
    <row r="3483" spans="1:2" x14ac:dyDescent="0.3">
      <c r="A3483" s="10">
        <v>17.405000000000001</v>
      </c>
      <c r="B3483" s="10">
        <v>1.7000000000000001E-2</v>
      </c>
    </row>
    <row r="3484" spans="1:2" x14ac:dyDescent="0.3">
      <c r="A3484" s="10">
        <v>17.41</v>
      </c>
      <c r="B3484" s="10">
        <v>1.6E-2</v>
      </c>
    </row>
    <row r="3485" spans="1:2" x14ac:dyDescent="0.3">
      <c r="A3485" s="10">
        <v>17.414999999999999</v>
      </c>
      <c r="B3485" s="10">
        <v>1.2999999999999999E-2</v>
      </c>
    </row>
    <row r="3486" spans="1:2" x14ac:dyDescent="0.3">
      <c r="A3486" s="10">
        <v>17.420000000000002</v>
      </c>
      <c r="B3486" s="10">
        <v>8.0000000000000002E-3</v>
      </c>
    </row>
    <row r="3487" spans="1:2" x14ac:dyDescent="0.3">
      <c r="A3487" s="10">
        <v>17.425000000000001</v>
      </c>
      <c r="B3487" s="10">
        <v>3.0000000000000001E-3</v>
      </c>
    </row>
    <row r="3488" spans="1:2" x14ac:dyDescent="0.3">
      <c r="A3488" s="10">
        <v>17.43</v>
      </c>
      <c r="B3488" s="10">
        <v>-4.0000000000000001E-3</v>
      </c>
    </row>
    <row r="3489" spans="1:2" x14ac:dyDescent="0.3">
      <c r="A3489" s="10">
        <v>17.434999999999999</v>
      </c>
      <c r="B3489" s="10">
        <v>-0.01</v>
      </c>
    </row>
    <row r="3490" spans="1:2" x14ac:dyDescent="0.3">
      <c r="A3490" s="10">
        <v>17.440000000000001</v>
      </c>
      <c r="B3490" s="10">
        <v>-1.6E-2</v>
      </c>
    </row>
    <row r="3491" spans="1:2" x14ac:dyDescent="0.3">
      <c r="A3491" s="10">
        <v>17.445</v>
      </c>
      <c r="B3491" s="10">
        <v>-2.1999999999999999E-2</v>
      </c>
    </row>
    <row r="3492" spans="1:2" x14ac:dyDescent="0.3">
      <c r="A3492" s="10">
        <v>17.45</v>
      </c>
      <c r="B3492" s="10">
        <v>-2.7E-2</v>
      </c>
    </row>
    <row r="3493" spans="1:2" x14ac:dyDescent="0.3">
      <c r="A3493" s="10">
        <v>17.454999999999998</v>
      </c>
      <c r="B3493" s="10">
        <v>-3.1E-2</v>
      </c>
    </row>
    <row r="3494" spans="1:2" x14ac:dyDescent="0.3">
      <c r="A3494" s="10">
        <v>17.46</v>
      </c>
      <c r="B3494" s="10">
        <v>-3.3000000000000002E-2</v>
      </c>
    </row>
    <row r="3495" spans="1:2" x14ac:dyDescent="0.3">
      <c r="A3495" s="10">
        <v>17.465</v>
      </c>
      <c r="B3495" s="10">
        <v>-3.4000000000000002E-2</v>
      </c>
    </row>
    <row r="3496" spans="1:2" x14ac:dyDescent="0.3">
      <c r="A3496" s="10">
        <v>17.47</v>
      </c>
      <c r="B3496" s="10">
        <v>-3.3000000000000002E-2</v>
      </c>
    </row>
    <row r="3497" spans="1:2" x14ac:dyDescent="0.3">
      <c r="A3497" s="10">
        <v>17.475000000000001</v>
      </c>
      <c r="B3497" s="10">
        <v>-3.4000000000000002E-2</v>
      </c>
    </row>
    <row r="3498" spans="1:2" x14ac:dyDescent="0.3">
      <c r="A3498" s="10">
        <v>17.48</v>
      </c>
      <c r="B3498" s="10">
        <v>-3.5000000000000003E-2</v>
      </c>
    </row>
    <row r="3499" spans="1:2" x14ac:dyDescent="0.3">
      <c r="A3499" s="10">
        <v>17.484999999999999</v>
      </c>
      <c r="B3499" s="10">
        <v>-3.6999999999999998E-2</v>
      </c>
    </row>
    <row r="3500" spans="1:2" x14ac:dyDescent="0.3">
      <c r="A3500" s="10">
        <v>17.489999999999998</v>
      </c>
      <c r="B3500" s="10">
        <v>-0.04</v>
      </c>
    </row>
    <row r="3501" spans="1:2" x14ac:dyDescent="0.3">
      <c r="A3501" s="10">
        <v>17.495000000000001</v>
      </c>
      <c r="B3501" s="10">
        <v>-4.2999999999999997E-2</v>
      </c>
    </row>
    <row r="3502" spans="1:2" x14ac:dyDescent="0.3">
      <c r="A3502" s="10">
        <v>17.5</v>
      </c>
      <c r="B3502" s="10">
        <v>-4.5999999999999999E-2</v>
      </c>
    </row>
    <row r="3503" spans="1:2" x14ac:dyDescent="0.3">
      <c r="A3503" s="10">
        <v>17.504999999999999</v>
      </c>
      <c r="B3503" s="10">
        <v>-4.8000000000000001E-2</v>
      </c>
    </row>
    <row r="3504" spans="1:2" x14ac:dyDescent="0.3">
      <c r="A3504" s="10">
        <v>17.510000000000002</v>
      </c>
      <c r="B3504" s="10">
        <v>-0.05</v>
      </c>
    </row>
    <row r="3505" spans="1:2" x14ac:dyDescent="0.3">
      <c r="A3505" s="10">
        <v>17.515000000000001</v>
      </c>
      <c r="B3505" s="10">
        <v>-0.05</v>
      </c>
    </row>
    <row r="3506" spans="1:2" x14ac:dyDescent="0.3">
      <c r="A3506" s="10">
        <v>17.52</v>
      </c>
      <c r="B3506" s="10">
        <v>-4.9000000000000002E-2</v>
      </c>
    </row>
    <row r="3507" spans="1:2" x14ac:dyDescent="0.3">
      <c r="A3507" s="10">
        <v>17.524999999999999</v>
      </c>
      <c r="B3507" s="10">
        <v>-4.8000000000000001E-2</v>
      </c>
    </row>
    <row r="3508" spans="1:2" x14ac:dyDescent="0.3">
      <c r="A3508" s="10">
        <v>17.53</v>
      </c>
      <c r="B3508" s="10">
        <v>-4.7E-2</v>
      </c>
    </row>
    <row r="3509" spans="1:2" x14ac:dyDescent="0.3">
      <c r="A3509" s="10">
        <v>17.535</v>
      </c>
      <c r="B3509" s="10">
        <v>-4.4999999999999998E-2</v>
      </c>
    </row>
    <row r="3510" spans="1:2" x14ac:dyDescent="0.3">
      <c r="A3510" s="10">
        <v>17.54</v>
      </c>
      <c r="B3510" s="10">
        <v>-4.3999999999999997E-2</v>
      </c>
    </row>
    <row r="3511" spans="1:2" x14ac:dyDescent="0.3">
      <c r="A3511" s="10">
        <v>17.545000000000002</v>
      </c>
      <c r="B3511" s="10">
        <v>-4.2999999999999997E-2</v>
      </c>
    </row>
    <row r="3512" spans="1:2" x14ac:dyDescent="0.3">
      <c r="A3512" s="10">
        <v>17.55</v>
      </c>
      <c r="B3512" s="10">
        <v>-3.9E-2</v>
      </c>
    </row>
    <row r="3513" spans="1:2" x14ac:dyDescent="0.3">
      <c r="A3513" s="10">
        <v>17.555</v>
      </c>
      <c r="B3513" s="10">
        <v>-3.5000000000000003E-2</v>
      </c>
    </row>
    <row r="3514" spans="1:2" x14ac:dyDescent="0.3">
      <c r="A3514" s="10">
        <v>17.559999999999999</v>
      </c>
      <c r="B3514" s="10">
        <v>-2.9000000000000001E-2</v>
      </c>
    </row>
    <row r="3515" spans="1:2" x14ac:dyDescent="0.3">
      <c r="A3515" s="10">
        <v>17.565000000000001</v>
      </c>
      <c r="B3515" s="10">
        <v>-2.3E-2</v>
      </c>
    </row>
    <row r="3516" spans="1:2" x14ac:dyDescent="0.3">
      <c r="A3516" s="10">
        <v>17.57</v>
      </c>
      <c r="B3516" s="10">
        <v>-1.7000000000000001E-2</v>
      </c>
    </row>
    <row r="3517" spans="1:2" x14ac:dyDescent="0.3">
      <c r="A3517" s="10">
        <v>17.574999999999999</v>
      </c>
      <c r="B3517" s="10">
        <v>-1.2999999999999999E-2</v>
      </c>
    </row>
    <row r="3518" spans="1:2" x14ac:dyDescent="0.3">
      <c r="A3518" s="10">
        <v>17.579999999999998</v>
      </c>
      <c r="B3518" s="10">
        <v>-1.0999999999999999E-2</v>
      </c>
    </row>
    <row r="3519" spans="1:2" x14ac:dyDescent="0.3">
      <c r="A3519" s="10">
        <v>17.585000000000001</v>
      </c>
      <c r="B3519" s="10">
        <v>-0.01</v>
      </c>
    </row>
    <row r="3520" spans="1:2" x14ac:dyDescent="0.3">
      <c r="A3520" s="10">
        <v>17.59</v>
      </c>
      <c r="B3520" s="10">
        <v>-1.0999999999999999E-2</v>
      </c>
    </row>
    <row r="3521" spans="1:2" x14ac:dyDescent="0.3">
      <c r="A3521" s="10">
        <v>17.594999999999999</v>
      </c>
      <c r="B3521" s="10">
        <v>-1.2999999999999999E-2</v>
      </c>
    </row>
    <row r="3522" spans="1:2" x14ac:dyDescent="0.3">
      <c r="A3522" s="10">
        <v>17.600000000000001</v>
      </c>
      <c r="B3522" s="10">
        <v>-1.4999999999999999E-2</v>
      </c>
    </row>
    <row r="3523" spans="1:2" x14ac:dyDescent="0.3">
      <c r="A3523" s="10">
        <v>17.605</v>
      </c>
      <c r="B3523" s="10">
        <v>-1.7000000000000001E-2</v>
      </c>
    </row>
    <row r="3524" spans="1:2" x14ac:dyDescent="0.3">
      <c r="A3524" s="10">
        <v>17.61</v>
      </c>
      <c r="B3524" s="10">
        <v>-0.02</v>
      </c>
    </row>
    <row r="3525" spans="1:2" x14ac:dyDescent="0.3">
      <c r="A3525" s="10">
        <v>17.614999999999998</v>
      </c>
      <c r="B3525" s="10">
        <v>-2.1999999999999999E-2</v>
      </c>
    </row>
    <row r="3526" spans="1:2" x14ac:dyDescent="0.3">
      <c r="A3526" s="10">
        <v>17.62</v>
      </c>
      <c r="B3526" s="10">
        <v>-2.1999999999999999E-2</v>
      </c>
    </row>
    <row r="3527" spans="1:2" x14ac:dyDescent="0.3">
      <c r="A3527" s="10">
        <v>17.625</v>
      </c>
      <c r="B3527" s="10">
        <v>-2.1000000000000001E-2</v>
      </c>
    </row>
    <row r="3528" spans="1:2" x14ac:dyDescent="0.3">
      <c r="A3528" s="10">
        <v>17.63</v>
      </c>
      <c r="B3528" s="10">
        <v>-1.7999999999999999E-2</v>
      </c>
    </row>
    <row r="3529" spans="1:2" x14ac:dyDescent="0.3">
      <c r="A3529" s="10">
        <v>17.635000000000002</v>
      </c>
      <c r="B3529" s="10">
        <v>-1.4E-2</v>
      </c>
    </row>
    <row r="3530" spans="1:2" x14ac:dyDescent="0.3">
      <c r="A3530" s="10">
        <v>17.64</v>
      </c>
      <c r="B3530" s="10">
        <v>-1.0999999999999999E-2</v>
      </c>
    </row>
    <row r="3531" spans="1:2" x14ac:dyDescent="0.3">
      <c r="A3531" s="10">
        <v>17.645</v>
      </c>
      <c r="B3531" s="10">
        <v>-7.0000000000000001E-3</v>
      </c>
    </row>
    <row r="3532" spans="1:2" x14ac:dyDescent="0.3">
      <c r="A3532" s="10">
        <v>17.649999999999999</v>
      </c>
      <c r="B3532" s="10">
        <v>-4.0000000000000001E-3</v>
      </c>
    </row>
    <row r="3533" spans="1:2" x14ac:dyDescent="0.3">
      <c r="A3533" s="10">
        <v>17.655000000000001</v>
      </c>
      <c r="B3533" s="10">
        <v>0</v>
      </c>
    </row>
    <row r="3534" spans="1:2" x14ac:dyDescent="0.3">
      <c r="A3534" s="10">
        <v>17.66</v>
      </c>
      <c r="B3534" s="10">
        <v>4.0000000000000001E-3</v>
      </c>
    </row>
    <row r="3535" spans="1:2" x14ac:dyDescent="0.3">
      <c r="A3535" s="10">
        <v>17.664999999999999</v>
      </c>
      <c r="B3535" s="10">
        <v>8.9999999999999993E-3</v>
      </c>
    </row>
    <row r="3536" spans="1:2" x14ac:dyDescent="0.3">
      <c r="A3536" s="10">
        <v>17.670000000000002</v>
      </c>
      <c r="B3536" s="10">
        <v>1.2999999999999999E-2</v>
      </c>
    </row>
    <row r="3537" spans="1:2" x14ac:dyDescent="0.3">
      <c r="A3537" s="10">
        <v>17.675000000000001</v>
      </c>
      <c r="B3537" s="10">
        <v>1.7000000000000001E-2</v>
      </c>
    </row>
    <row r="3538" spans="1:2" x14ac:dyDescent="0.3">
      <c r="A3538" s="10">
        <v>17.68</v>
      </c>
      <c r="B3538" s="10">
        <v>1.9E-2</v>
      </c>
    </row>
    <row r="3539" spans="1:2" x14ac:dyDescent="0.3">
      <c r="A3539" s="10">
        <v>17.684999999999999</v>
      </c>
      <c r="B3539" s="10">
        <v>2.1000000000000001E-2</v>
      </c>
    </row>
    <row r="3540" spans="1:2" x14ac:dyDescent="0.3">
      <c r="A3540" s="10">
        <v>17.690000000000001</v>
      </c>
      <c r="B3540" s="10">
        <v>2.1999999999999999E-2</v>
      </c>
    </row>
    <row r="3541" spans="1:2" x14ac:dyDescent="0.3">
      <c r="A3541" s="10">
        <v>17.695</v>
      </c>
      <c r="B3541" s="10">
        <v>2.3E-2</v>
      </c>
    </row>
    <row r="3542" spans="1:2" x14ac:dyDescent="0.3">
      <c r="A3542" s="10">
        <v>17.7</v>
      </c>
      <c r="B3542" s="10">
        <v>2.5000000000000001E-2</v>
      </c>
    </row>
    <row r="3543" spans="1:2" x14ac:dyDescent="0.3">
      <c r="A3543" s="10">
        <v>17.704999999999998</v>
      </c>
      <c r="B3543" s="10">
        <v>2.7E-2</v>
      </c>
    </row>
    <row r="3544" spans="1:2" x14ac:dyDescent="0.3">
      <c r="A3544" s="10">
        <v>17.71</v>
      </c>
      <c r="B3544" s="10">
        <v>2.8000000000000001E-2</v>
      </c>
    </row>
    <row r="3545" spans="1:2" x14ac:dyDescent="0.3">
      <c r="A3545" s="10">
        <v>17.715</v>
      </c>
      <c r="B3545" s="10">
        <v>2.7E-2</v>
      </c>
    </row>
    <row r="3546" spans="1:2" x14ac:dyDescent="0.3">
      <c r="A3546" s="10">
        <v>17.72</v>
      </c>
      <c r="B3546" s="10">
        <v>2.5000000000000001E-2</v>
      </c>
    </row>
    <row r="3547" spans="1:2" x14ac:dyDescent="0.3">
      <c r="A3547" s="10">
        <v>17.725000000000001</v>
      </c>
      <c r="B3547" s="10">
        <v>0.02</v>
      </c>
    </row>
    <row r="3548" spans="1:2" x14ac:dyDescent="0.3">
      <c r="A3548" s="10">
        <v>17.73</v>
      </c>
      <c r="B3548" s="10">
        <v>1.4E-2</v>
      </c>
    </row>
    <row r="3549" spans="1:2" x14ac:dyDescent="0.3">
      <c r="A3549" s="10">
        <v>17.734999999999999</v>
      </c>
      <c r="B3549" s="10">
        <v>8.0000000000000002E-3</v>
      </c>
    </row>
    <row r="3550" spans="1:2" x14ac:dyDescent="0.3">
      <c r="A3550" s="10">
        <v>17.739999999999998</v>
      </c>
      <c r="B3550" s="10">
        <v>1E-3</v>
      </c>
    </row>
    <row r="3551" spans="1:2" x14ac:dyDescent="0.3">
      <c r="A3551" s="10">
        <v>17.745000000000001</v>
      </c>
      <c r="B3551" s="10">
        <v>-6.0000000000000001E-3</v>
      </c>
    </row>
    <row r="3552" spans="1:2" x14ac:dyDescent="0.3">
      <c r="A3552" s="10">
        <v>17.75</v>
      </c>
      <c r="B3552" s="10">
        <v>-1.2999999999999999E-2</v>
      </c>
    </row>
    <row r="3553" spans="1:2" x14ac:dyDescent="0.3">
      <c r="A3553" s="10">
        <v>17.754999999999999</v>
      </c>
      <c r="B3553" s="10">
        <v>-1.7999999999999999E-2</v>
      </c>
    </row>
    <row r="3554" spans="1:2" x14ac:dyDescent="0.3">
      <c r="A3554" s="10">
        <v>17.760000000000002</v>
      </c>
      <c r="B3554" s="10">
        <v>-2.3E-2</v>
      </c>
    </row>
    <row r="3555" spans="1:2" x14ac:dyDescent="0.3">
      <c r="A3555" s="10">
        <v>17.765000000000001</v>
      </c>
      <c r="B3555" s="10">
        <v>-2.5999999999999999E-2</v>
      </c>
    </row>
    <row r="3556" spans="1:2" x14ac:dyDescent="0.3">
      <c r="A3556" s="10">
        <v>17.77</v>
      </c>
      <c r="B3556" s="10">
        <v>-2.7E-2</v>
      </c>
    </row>
    <row r="3557" spans="1:2" x14ac:dyDescent="0.3">
      <c r="A3557" s="10">
        <v>17.774999999999999</v>
      </c>
      <c r="B3557" s="10">
        <v>-2.5999999999999999E-2</v>
      </c>
    </row>
    <row r="3558" spans="1:2" x14ac:dyDescent="0.3">
      <c r="A3558" s="10">
        <v>17.78</v>
      </c>
      <c r="B3558" s="10">
        <v>-2.3E-2</v>
      </c>
    </row>
    <row r="3559" spans="1:2" x14ac:dyDescent="0.3">
      <c r="A3559" s="10">
        <v>17.785</v>
      </c>
      <c r="B3559" s="10">
        <v>-1.7000000000000001E-2</v>
      </c>
    </row>
    <row r="3560" spans="1:2" x14ac:dyDescent="0.3">
      <c r="A3560" s="10">
        <v>17.79</v>
      </c>
      <c r="B3560" s="10">
        <v>-0.01</v>
      </c>
    </row>
    <row r="3561" spans="1:2" x14ac:dyDescent="0.3">
      <c r="A3561" s="10">
        <v>17.795000000000002</v>
      </c>
      <c r="B3561" s="10">
        <v>0</v>
      </c>
    </row>
    <row r="3562" spans="1:2" x14ac:dyDescent="0.3">
      <c r="A3562" s="10">
        <v>17.8</v>
      </c>
      <c r="B3562" s="10">
        <v>8.9999999999999993E-3</v>
      </c>
    </row>
    <row r="3563" spans="1:2" x14ac:dyDescent="0.3">
      <c r="A3563" s="10">
        <v>17.805</v>
      </c>
      <c r="B3563" s="10">
        <v>1.9E-2</v>
      </c>
    </row>
    <row r="3564" spans="1:2" x14ac:dyDescent="0.3">
      <c r="A3564" s="10">
        <v>17.809999999999999</v>
      </c>
      <c r="B3564" s="10">
        <v>2.7E-2</v>
      </c>
    </row>
    <row r="3565" spans="1:2" x14ac:dyDescent="0.3">
      <c r="A3565" s="10">
        <v>17.815000000000001</v>
      </c>
      <c r="B3565" s="10">
        <v>3.5999999999999997E-2</v>
      </c>
    </row>
    <row r="3566" spans="1:2" x14ac:dyDescent="0.3">
      <c r="A3566" s="10">
        <v>17.82</v>
      </c>
      <c r="B3566" s="10">
        <v>4.3999999999999997E-2</v>
      </c>
    </row>
    <row r="3567" spans="1:2" x14ac:dyDescent="0.3">
      <c r="A3567" s="10">
        <v>17.824999999999999</v>
      </c>
      <c r="B3567" s="10">
        <v>5.1999999999999998E-2</v>
      </c>
    </row>
    <row r="3568" spans="1:2" x14ac:dyDescent="0.3">
      <c r="A3568" s="10">
        <v>17.829999999999998</v>
      </c>
      <c r="B3568" s="10">
        <v>5.8999999999999997E-2</v>
      </c>
    </row>
    <row r="3569" spans="1:2" x14ac:dyDescent="0.3">
      <c r="A3569" s="10">
        <v>17.835000000000001</v>
      </c>
      <c r="B3569" s="10">
        <v>6.6000000000000003E-2</v>
      </c>
    </row>
    <row r="3570" spans="1:2" x14ac:dyDescent="0.3">
      <c r="A3570" s="10">
        <v>17.84</v>
      </c>
      <c r="B3570" s="10">
        <v>7.2999999999999995E-2</v>
      </c>
    </row>
    <row r="3571" spans="1:2" x14ac:dyDescent="0.3">
      <c r="A3571" s="10">
        <v>17.844999999999999</v>
      </c>
      <c r="B3571" s="10">
        <v>7.6999999999999999E-2</v>
      </c>
    </row>
    <row r="3572" spans="1:2" x14ac:dyDescent="0.3">
      <c r="A3572" s="10">
        <v>17.850000000000001</v>
      </c>
      <c r="B3572" s="10">
        <v>8.1000000000000003E-2</v>
      </c>
    </row>
    <row r="3573" spans="1:2" x14ac:dyDescent="0.3">
      <c r="A3573" s="10">
        <v>17.855</v>
      </c>
      <c r="B3573" s="10">
        <v>8.3000000000000004E-2</v>
      </c>
    </row>
    <row r="3574" spans="1:2" x14ac:dyDescent="0.3">
      <c r="A3574" s="10">
        <v>17.86</v>
      </c>
      <c r="B3574" s="10">
        <v>8.4000000000000005E-2</v>
      </c>
    </row>
    <row r="3575" spans="1:2" x14ac:dyDescent="0.3">
      <c r="A3575" s="10">
        <v>17.864999999999998</v>
      </c>
      <c r="B3575" s="10">
        <v>8.4000000000000005E-2</v>
      </c>
    </row>
    <row r="3576" spans="1:2" x14ac:dyDescent="0.3">
      <c r="A3576" s="10">
        <v>17.87</v>
      </c>
      <c r="B3576" s="10">
        <v>8.3000000000000004E-2</v>
      </c>
    </row>
    <row r="3577" spans="1:2" x14ac:dyDescent="0.3">
      <c r="A3577" s="10">
        <v>17.875</v>
      </c>
      <c r="B3577" s="10">
        <v>0.08</v>
      </c>
    </row>
    <row r="3578" spans="1:2" x14ac:dyDescent="0.3">
      <c r="A3578" s="10">
        <v>17.88</v>
      </c>
      <c r="B3578" s="10">
        <v>7.6999999999999999E-2</v>
      </c>
    </row>
    <row r="3579" spans="1:2" x14ac:dyDescent="0.3">
      <c r="A3579" s="10">
        <v>17.885000000000002</v>
      </c>
      <c r="B3579" s="10">
        <v>7.2999999999999995E-2</v>
      </c>
    </row>
    <row r="3580" spans="1:2" x14ac:dyDescent="0.3">
      <c r="A3580" s="10">
        <v>17.89</v>
      </c>
      <c r="B3580" s="10">
        <v>6.7000000000000004E-2</v>
      </c>
    </row>
    <row r="3581" spans="1:2" x14ac:dyDescent="0.3">
      <c r="A3581" s="10">
        <v>17.895</v>
      </c>
      <c r="B3581" s="10">
        <v>6.0999999999999999E-2</v>
      </c>
    </row>
    <row r="3582" spans="1:2" x14ac:dyDescent="0.3">
      <c r="A3582" s="10">
        <v>17.899999999999999</v>
      </c>
      <c r="B3582" s="10">
        <v>5.2999999999999999E-2</v>
      </c>
    </row>
    <row r="3583" spans="1:2" x14ac:dyDescent="0.3">
      <c r="A3583" s="10">
        <v>17.905000000000001</v>
      </c>
      <c r="B3583" s="10">
        <v>4.3999999999999997E-2</v>
      </c>
    </row>
    <row r="3584" spans="1:2" x14ac:dyDescent="0.3">
      <c r="A3584" s="10">
        <v>17.91</v>
      </c>
      <c r="B3584" s="10">
        <v>3.4000000000000002E-2</v>
      </c>
    </row>
    <row r="3585" spans="1:2" x14ac:dyDescent="0.3">
      <c r="A3585" s="10">
        <v>17.914999999999999</v>
      </c>
      <c r="B3585" s="10">
        <v>2.5000000000000001E-2</v>
      </c>
    </row>
    <row r="3586" spans="1:2" x14ac:dyDescent="0.3">
      <c r="A3586" s="10">
        <v>17.920000000000002</v>
      </c>
      <c r="B3586" s="10">
        <v>1.4999999999999999E-2</v>
      </c>
    </row>
    <row r="3587" spans="1:2" x14ac:dyDescent="0.3">
      <c r="A3587" s="10">
        <v>17.925000000000001</v>
      </c>
      <c r="B3587" s="10">
        <v>6.0000000000000001E-3</v>
      </c>
    </row>
    <row r="3588" spans="1:2" x14ac:dyDescent="0.3">
      <c r="A3588" s="10">
        <v>17.93</v>
      </c>
      <c r="B3588" s="10">
        <v>-3.0000000000000001E-3</v>
      </c>
    </row>
    <row r="3589" spans="1:2" x14ac:dyDescent="0.3">
      <c r="A3589" s="10">
        <v>17.934999999999999</v>
      </c>
      <c r="B3589" s="10">
        <v>-1.0999999999999999E-2</v>
      </c>
    </row>
    <row r="3590" spans="1:2" x14ac:dyDescent="0.3">
      <c r="A3590" s="10">
        <v>17.940000000000001</v>
      </c>
      <c r="B3590" s="10">
        <v>-1.7000000000000001E-2</v>
      </c>
    </row>
    <row r="3591" spans="1:2" x14ac:dyDescent="0.3">
      <c r="A3591" s="10">
        <v>17.945</v>
      </c>
      <c r="B3591" s="10">
        <v>-2.1000000000000001E-2</v>
      </c>
    </row>
    <row r="3592" spans="1:2" x14ac:dyDescent="0.3">
      <c r="A3592" s="10">
        <v>17.95</v>
      </c>
      <c r="B3592" s="10">
        <v>-2.3E-2</v>
      </c>
    </row>
    <row r="3593" spans="1:2" x14ac:dyDescent="0.3">
      <c r="A3593" s="10">
        <v>17.954999999999998</v>
      </c>
      <c r="B3593" s="10">
        <v>-2.3E-2</v>
      </c>
    </row>
    <row r="3594" spans="1:2" x14ac:dyDescent="0.3">
      <c r="A3594" s="10">
        <v>17.96</v>
      </c>
      <c r="B3594" s="10">
        <v>-2.1000000000000001E-2</v>
      </c>
    </row>
    <row r="3595" spans="1:2" x14ac:dyDescent="0.3">
      <c r="A3595" s="10">
        <v>17.965</v>
      </c>
      <c r="B3595" s="10">
        <v>-1.7000000000000001E-2</v>
      </c>
    </row>
    <row r="3596" spans="1:2" x14ac:dyDescent="0.3">
      <c r="A3596" s="10">
        <v>17.97</v>
      </c>
      <c r="B3596" s="10">
        <v>-1.0999999999999999E-2</v>
      </c>
    </row>
    <row r="3597" spans="1:2" x14ac:dyDescent="0.3">
      <c r="A3597" s="10">
        <v>17.975000000000001</v>
      </c>
      <c r="B3597" s="10">
        <v>-3.0000000000000001E-3</v>
      </c>
    </row>
    <row r="3598" spans="1:2" x14ac:dyDescent="0.3">
      <c r="A3598" s="10">
        <v>17.98</v>
      </c>
      <c r="B3598" s="10">
        <v>5.0000000000000001E-3</v>
      </c>
    </row>
    <row r="3599" spans="1:2" x14ac:dyDescent="0.3">
      <c r="A3599" s="10">
        <v>17.984999999999999</v>
      </c>
      <c r="B3599" s="10">
        <v>1.2999999999999999E-2</v>
      </c>
    </row>
    <row r="3600" spans="1:2" x14ac:dyDescent="0.3">
      <c r="A3600" s="10">
        <v>17.989999999999998</v>
      </c>
      <c r="B3600" s="10">
        <v>2.1000000000000001E-2</v>
      </c>
    </row>
    <row r="3601" spans="1:2" x14ac:dyDescent="0.3">
      <c r="A3601" s="10">
        <v>17.995000000000001</v>
      </c>
      <c r="B3601" s="10">
        <v>2.9000000000000001E-2</v>
      </c>
    </row>
    <row r="3602" spans="1:2" x14ac:dyDescent="0.3">
      <c r="A3602" s="10">
        <v>18</v>
      </c>
      <c r="B3602" s="10">
        <v>3.6999999999999998E-2</v>
      </c>
    </row>
    <row r="3603" spans="1:2" x14ac:dyDescent="0.3">
      <c r="A3603" s="10">
        <v>18.004999999999999</v>
      </c>
      <c r="B3603" s="10">
        <v>4.3999999999999997E-2</v>
      </c>
    </row>
    <row r="3604" spans="1:2" x14ac:dyDescent="0.3">
      <c r="A3604" s="10">
        <v>18.010000000000002</v>
      </c>
      <c r="B3604" s="10">
        <v>5.0999999999999997E-2</v>
      </c>
    </row>
    <row r="3605" spans="1:2" x14ac:dyDescent="0.3">
      <c r="A3605" s="10">
        <v>18.015000000000001</v>
      </c>
      <c r="B3605" s="10">
        <v>5.7000000000000002E-2</v>
      </c>
    </row>
    <row r="3606" spans="1:2" x14ac:dyDescent="0.3">
      <c r="A3606" s="10">
        <v>18.02</v>
      </c>
      <c r="B3606" s="10">
        <v>6.2E-2</v>
      </c>
    </row>
    <row r="3607" spans="1:2" x14ac:dyDescent="0.3">
      <c r="A3607" s="10">
        <v>18.024999999999999</v>
      </c>
      <c r="B3607" s="10">
        <v>6.6000000000000003E-2</v>
      </c>
    </row>
    <row r="3608" spans="1:2" x14ac:dyDescent="0.3">
      <c r="A3608" s="10">
        <v>18.03</v>
      </c>
      <c r="B3608" s="10">
        <v>6.8000000000000005E-2</v>
      </c>
    </row>
    <row r="3609" spans="1:2" x14ac:dyDescent="0.3">
      <c r="A3609" s="10">
        <v>18.035</v>
      </c>
      <c r="B3609" s="10">
        <v>6.8000000000000005E-2</v>
      </c>
    </row>
    <row r="3610" spans="1:2" x14ac:dyDescent="0.3">
      <c r="A3610" s="10">
        <v>18.04</v>
      </c>
      <c r="B3610" s="10">
        <v>6.7000000000000004E-2</v>
      </c>
    </row>
    <row r="3611" spans="1:2" x14ac:dyDescent="0.3">
      <c r="A3611" s="10">
        <v>18.045000000000002</v>
      </c>
      <c r="B3611" s="10">
        <v>6.4000000000000001E-2</v>
      </c>
    </row>
    <row r="3612" spans="1:2" x14ac:dyDescent="0.3">
      <c r="A3612" s="10">
        <v>18.05</v>
      </c>
      <c r="B3612" s="10">
        <v>5.8999999999999997E-2</v>
      </c>
    </row>
    <row r="3613" spans="1:2" x14ac:dyDescent="0.3">
      <c r="A3613" s="10">
        <v>18.055</v>
      </c>
      <c r="B3613" s="10">
        <v>5.2999999999999999E-2</v>
      </c>
    </row>
    <row r="3614" spans="1:2" x14ac:dyDescent="0.3">
      <c r="A3614" s="10">
        <v>18.059999999999999</v>
      </c>
      <c r="B3614" s="10">
        <v>4.5999999999999999E-2</v>
      </c>
    </row>
    <row r="3615" spans="1:2" x14ac:dyDescent="0.3">
      <c r="A3615" s="10">
        <v>18.065000000000001</v>
      </c>
      <c r="B3615" s="10">
        <v>3.5999999999999997E-2</v>
      </c>
    </row>
    <row r="3616" spans="1:2" x14ac:dyDescent="0.3">
      <c r="A3616" s="10">
        <v>18.07</v>
      </c>
      <c r="B3616" s="10">
        <v>2.5000000000000001E-2</v>
      </c>
    </row>
    <row r="3617" spans="1:2" x14ac:dyDescent="0.3">
      <c r="A3617" s="10">
        <v>18.074999999999999</v>
      </c>
      <c r="B3617" s="10">
        <v>1.4E-2</v>
      </c>
    </row>
    <row r="3618" spans="1:2" x14ac:dyDescent="0.3">
      <c r="A3618" s="10">
        <v>18.079999999999998</v>
      </c>
      <c r="B3618" s="10">
        <v>1E-3</v>
      </c>
    </row>
    <row r="3619" spans="1:2" x14ac:dyDescent="0.3">
      <c r="A3619" s="10">
        <v>18.085000000000001</v>
      </c>
      <c r="B3619" s="10">
        <v>-1.2E-2</v>
      </c>
    </row>
    <row r="3620" spans="1:2" x14ac:dyDescent="0.3">
      <c r="A3620" s="10">
        <v>18.09</v>
      </c>
      <c r="B3620" s="10">
        <v>-2.5000000000000001E-2</v>
      </c>
    </row>
    <row r="3621" spans="1:2" x14ac:dyDescent="0.3">
      <c r="A3621" s="10">
        <v>18.094999999999999</v>
      </c>
      <c r="B3621" s="10">
        <v>-3.5999999999999997E-2</v>
      </c>
    </row>
    <row r="3622" spans="1:2" x14ac:dyDescent="0.3">
      <c r="A3622" s="10">
        <v>18.100000000000001</v>
      </c>
      <c r="B3622" s="10">
        <v>-4.5999999999999999E-2</v>
      </c>
    </row>
    <row r="3623" spans="1:2" x14ac:dyDescent="0.3">
      <c r="A3623" s="10">
        <v>18.105</v>
      </c>
      <c r="B3623" s="10">
        <v>-5.3999999999999999E-2</v>
      </c>
    </row>
    <row r="3624" spans="1:2" x14ac:dyDescent="0.3">
      <c r="A3624" s="10">
        <v>18.11</v>
      </c>
      <c r="B3624" s="10">
        <v>-5.8999999999999997E-2</v>
      </c>
    </row>
    <row r="3625" spans="1:2" x14ac:dyDescent="0.3">
      <c r="A3625" s="10">
        <v>18.114999999999998</v>
      </c>
      <c r="B3625" s="10">
        <v>-6.3E-2</v>
      </c>
    </row>
    <row r="3626" spans="1:2" x14ac:dyDescent="0.3">
      <c r="A3626" s="10">
        <v>18.12</v>
      </c>
      <c r="B3626" s="10">
        <v>-6.7000000000000004E-2</v>
      </c>
    </row>
    <row r="3627" spans="1:2" x14ac:dyDescent="0.3">
      <c r="A3627" s="10">
        <v>18.125</v>
      </c>
      <c r="B3627" s="10">
        <v>-6.9000000000000006E-2</v>
      </c>
    </row>
    <row r="3628" spans="1:2" x14ac:dyDescent="0.3">
      <c r="A3628" s="10">
        <v>18.13</v>
      </c>
      <c r="B3628" s="10">
        <v>-7.0000000000000007E-2</v>
      </c>
    </row>
    <row r="3629" spans="1:2" x14ac:dyDescent="0.3">
      <c r="A3629" s="10">
        <v>18.135000000000002</v>
      </c>
      <c r="B3629" s="10">
        <v>-7.0000000000000007E-2</v>
      </c>
    </row>
    <row r="3630" spans="1:2" x14ac:dyDescent="0.3">
      <c r="A3630" s="10">
        <v>18.14</v>
      </c>
      <c r="B3630" s="10">
        <v>-6.8000000000000005E-2</v>
      </c>
    </row>
    <row r="3631" spans="1:2" x14ac:dyDescent="0.3">
      <c r="A3631" s="10">
        <v>18.145</v>
      </c>
      <c r="B3631" s="10">
        <v>-6.4000000000000001E-2</v>
      </c>
    </row>
    <row r="3632" spans="1:2" x14ac:dyDescent="0.3">
      <c r="A3632" s="10">
        <v>18.149999999999999</v>
      </c>
      <c r="B3632" s="10">
        <v>-5.7000000000000002E-2</v>
      </c>
    </row>
    <row r="3633" spans="1:2" x14ac:dyDescent="0.3">
      <c r="A3633" s="10">
        <v>18.155000000000001</v>
      </c>
      <c r="B3633" s="10">
        <v>-0.05</v>
      </c>
    </row>
    <row r="3634" spans="1:2" x14ac:dyDescent="0.3">
      <c r="A3634" s="10">
        <v>18.16</v>
      </c>
      <c r="B3634" s="10">
        <v>-4.2000000000000003E-2</v>
      </c>
    </row>
    <row r="3635" spans="1:2" x14ac:dyDescent="0.3">
      <c r="A3635" s="10">
        <v>18.164999999999999</v>
      </c>
      <c r="B3635" s="10">
        <v>-3.4000000000000002E-2</v>
      </c>
    </row>
    <row r="3636" spans="1:2" x14ac:dyDescent="0.3">
      <c r="A3636" s="10">
        <v>18.170000000000002</v>
      </c>
      <c r="B3636" s="10">
        <v>-2.8000000000000001E-2</v>
      </c>
    </row>
    <row r="3637" spans="1:2" x14ac:dyDescent="0.3">
      <c r="A3637" s="10">
        <v>18.175000000000001</v>
      </c>
      <c r="B3637" s="10">
        <v>-2.4E-2</v>
      </c>
    </row>
    <row r="3638" spans="1:2" x14ac:dyDescent="0.3">
      <c r="A3638" s="10">
        <v>18.18</v>
      </c>
      <c r="B3638" s="10">
        <v>-0.02</v>
      </c>
    </row>
    <row r="3639" spans="1:2" x14ac:dyDescent="0.3">
      <c r="A3639" s="10">
        <v>18.184999999999999</v>
      </c>
      <c r="B3639" s="10">
        <v>-1.7000000000000001E-2</v>
      </c>
    </row>
    <row r="3640" spans="1:2" x14ac:dyDescent="0.3">
      <c r="A3640" s="10">
        <v>18.190000000000001</v>
      </c>
      <c r="B3640" s="10">
        <v>-1.4E-2</v>
      </c>
    </row>
    <row r="3641" spans="1:2" x14ac:dyDescent="0.3">
      <c r="A3641" s="10">
        <v>18.195</v>
      </c>
      <c r="B3641" s="10">
        <v>-1.0999999999999999E-2</v>
      </c>
    </row>
    <row r="3642" spans="1:2" x14ac:dyDescent="0.3">
      <c r="A3642" s="10">
        <v>18.2</v>
      </c>
      <c r="B3642" s="10">
        <v>-8.0000000000000002E-3</v>
      </c>
    </row>
    <row r="3643" spans="1:2" x14ac:dyDescent="0.3">
      <c r="A3643" s="10">
        <v>18.204999999999998</v>
      </c>
      <c r="B3643" s="10">
        <v>-6.0000000000000001E-3</v>
      </c>
    </row>
    <row r="3644" spans="1:2" x14ac:dyDescent="0.3">
      <c r="A3644" s="10">
        <v>18.21</v>
      </c>
      <c r="B3644" s="10">
        <v>-6.0000000000000001E-3</v>
      </c>
    </row>
    <row r="3645" spans="1:2" x14ac:dyDescent="0.3">
      <c r="A3645" s="10">
        <v>18.215</v>
      </c>
      <c r="B3645" s="10">
        <v>-7.0000000000000001E-3</v>
      </c>
    </row>
    <row r="3646" spans="1:2" x14ac:dyDescent="0.3">
      <c r="A3646" s="10">
        <v>18.22</v>
      </c>
      <c r="B3646" s="10">
        <v>-8.0000000000000002E-3</v>
      </c>
    </row>
    <row r="3647" spans="1:2" x14ac:dyDescent="0.3">
      <c r="A3647" s="10">
        <v>18.225000000000001</v>
      </c>
      <c r="B3647" s="10">
        <v>-8.9999999999999993E-3</v>
      </c>
    </row>
    <row r="3648" spans="1:2" x14ac:dyDescent="0.3">
      <c r="A3648" s="10">
        <v>18.23</v>
      </c>
      <c r="B3648" s="10">
        <v>-8.9999999999999993E-3</v>
      </c>
    </row>
    <row r="3649" spans="1:2" x14ac:dyDescent="0.3">
      <c r="A3649" s="10">
        <v>18.234999999999999</v>
      </c>
      <c r="B3649" s="10">
        <v>-6.0000000000000001E-3</v>
      </c>
    </row>
    <row r="3650" spans="1:2" x14ac:dyDescent="0.3">
      <c r="A3650" s="10">
        <v>18.239999999999998</v>
      </c>
      <c r="B3650" s="10">
        <v>-3.0000000000000001E-3</v>
      </c>
    </row>
    <row r="3651" spans="1:2" x14ac:dyDescent="0.3">
      <c r="A3651" s="10">
        <v>18.245000000000001</v>
      </c>
      <c r="B3651" s="10">
        <v>3.0000000000000001E-3</v>
      </c>
    </row>
    <row r="3652" spans="1:2" x14ac:dyDescent="0.3">
      <c r="A3652" s="10">
        <v>18.25</v>
      </c>
      <c r="B3652" s="10">
        <v>8.0000000000000002E-3</v>
      </c>
    </row>
    <row r="3653" spans="1:2" x14ac:dyDescent="0.3">
      <c r="A3653" s="10">
        <v>18.254999999999999</v>
      </c>
      <c r="B3653" s="10">
        <v>1.4E-2</v>
      </c>
    </row>
    <row r="3654" spans="1:2" x14ac:dyDescent="0.3">
      <c r="A3654" s="10">
        <v>18.260000000000002</v>
      </c>
      <c r="B3654" s="10">
        <v>0.02</v>
      </c>
    </row>
    <row r="3655" spans="1:2" x14ac:dyDescent="0.3">
      <c r="A3655" s="10">
        <v>18.265000000000001</v>
      </c>
      <c r="B3655" s="10">
        <v>2.5999999999999999E-2</v>
      </c>
    </row>
    <row r="3656" spans="1:2" x14ac:dyDescent="0.3">
      <c r="A3656" s="10">
        <v>18.27</v>
      </c>
      <c r="B3656" s="10">
        <v>3.1E-2</v>
      </c>
    </row>
    <row r="3657" spans="1:2" x14ac:dyDescent="0.3">
      <c r="A3657" s="10">
        <v>18.274999999999999</v>
      </c>
      <c r="B3657" s="10">
        <v>3.5000000000000003E-2</v>
      </c>
    </row>
    <row r="3658" spans="1:2" x14ac:dyDescent="0.3">
      <c r="A3658" s="10">
        <v>18.28</v>
      </c>
      <c r="B3658" s="10">
        <v>3.7999999999999999E-2</v>
      </c>
    </row>
    <row r="3659" spans="1:2" x14ac:dyDescent="0.3">
      <c r="A3659" s="10">
        <v>18.285</v>
      </c>
      <c r="B3659" s="10">
        <v>4.2000000000000003E-2</v>
      </c>
    </row>
    <row r="3660" spans="1:2" x14ac:dyDescent="0.3">
      <c r="A3660" s="10">
        <v>18.29</v>
      </c>
      <c r="B3660" s="10">
        <v>4.5999999999999999E-2</v>
      </c>
    </row>
    <row r="3661" spans="1:2" x14ac:dyDescent="0.3">
      <c r="A3661" s="10">
        <v>18.295000000000002</v>
      </c>
      <c r="B3661" s="10">
        <v>0.05</v>
      </c>
    </row>
    <row r="3662" spans="1:2" x14ac:dyDescent="0.3">
      <c r="A3662" s="10">
        <v>18.3</v>
      </c>
      <c r="B3662" s="10">
        <v>5.6000000000000001E-2</v>
      </c>
    </row>
    <row r="3663" spans="1:2" x14ac:dyDescent="0.3">
      <c r="A3663" s="10">
        <v>18.305</v>
      </c>
      <c r="B3663" s="10">
        <v>6.2E-2</v>
      </c>
    </row>
    <row r="3664" spans="1:2" x14ac:dyDescent="0.3">
      <c r="A3664" s="10">
        <v>18.309999999999999</v>
      </c>
      <c r="B3664" s="10">
        <v>6.9000000000000006E-2</v>
      </c>
    </row>
    <row r="3665" spans="1:2" x14ac:dyDescent="0.3">
      <c r="A3665" s="10">
        <v>18.315000000000001</v>
      </c>
      <c r="B3665" s="10">
        <v>7.5999999999999998E-2</v>
      </c>
    </row>
    <row r="3666" spans="1:2" x14ac:dyDescent="0.3">
      <c r="A3666" s="10">
        <v>18.32</v>
      </c>
      <c r="B3666" s="10">
        <v>8.2000000000000003E-2</v>
      </c>
    </row>
    <row r="3667" spans="1:2" x14ac:dyDescent="0.3">
      <c r="A3667" s="10">
        <v>18.324999999999999</v>
      </c>
      <c r="B3667" s="10">
        <v>8.6999999999999994E-2</v>
      </c>
    </row>
    <row r="3668" spans="1:2" x14ac:dyDescent="0.3">
      <c r="A3668" s="10">
        <v>18.329999999999998</v>
      </c>
      <c r="B3668" s="10">
        <v>9.0999999999999998E-2</v>
      </c>
    </row>
    <row r="3669" spans="1:2" x14ac:dyDescent="0.3">
      <c r="A3669" s="10">
        <v>18.335000000000001</v>
      </c>
      <c r="B3669" s="10">
        <v>9.1999999999999998E-2</v>
      </c>
    </row>
    <row r="3670" spans="1:2" x14ac:dyDescent="0.3">
      <c r="A3670" s="10">
        <v>18.34</v>
      </c>
      <c r="B3670" s="10">
        <v>9.1999999999999998E-2</v>
      </c>
    </row>
    <row r="3671" spans="1:2" x14ac:dyDescent="0.3">
      <c r="A3671" s="10">
        <v>18.344999999999999</v>
      </c>
      <c r="B3671" s="10">
        <v>0.09</v>
      </c>
    </row>
    <row r="3672" spans="1:2" x14ac:dyDescent="0.3">
      <c r="A3672" s="10">
        <v>18.350000000000001</v>
      </c>
      <c r="B3672" s="10">
        <v>8.5999999999999993E-2</v>
      </c>
    </row>
    <row r="3673" spans="1:2" x14ac:dyDescent="0.3">
      <c r="A3673" s="10">
        <v>18.355</v>
      </c>
      <c r="B3673" s="10">
        <v>0.08</v>
      </c>
    </row>
    <row r="3674" spans="1:2" x14ac:dyDescent="0.3">
      <c r="A3674" s="10">
        <v>18.36</v>
      </c>
      <c r="B3674" s="10">
        <v>7.1999999999999995E-2</v>
      </c>
    </row>
    <row r="3675" spans="1:2" x14ac:dyDescent="0.3">
      <c r="A3675" s="10">
        <v>18.364999999999998</v>
      </c>
      <c r="B3675" s="10">
        <v>6.3E-2</v>
      </c>
    </row>
    <row r="3676" spans="1:2" x14ac:dyDescent="0.3">
      <c r="A3676" s="10">
        <v>18.37</v>
      </c>
      <c r="B3676" s="10">
        <v>5.3999999999999999E-2</v>
      </c>
    </row>
    <row r="3677" spans="1:2" x14ac:dyDescent="0.3">
      <c r="A3677" s="10">
        <v>18.375</v>
      </c>
      <c r="B3677" s="10">
        <v>4.4999999999999998E-2</v>
      </c>
    </row>
    <row r="3678" spans="1:2" x14ac:dyDescent="0.3">
      <c r="A3678" s="10">
        <v>18.38</v>
      </c>
      <c r="B3678" s="10">
        <v>3.7999999999999999E-2</v>
      </c>
    </row>
    <row r="3679" spans="1:2" x14ac:dyDescent="0.3">
      <c r="A3679" s="10">
        <v>18.385000000000002</v>
      </c>
      <c r="B3679" s="10">
        <v>3.1E-2</v>
      </c>
    </row>
    <row r="3680" spans="1:2" x14ac:dyDescent="0.3">
      <c r="A3680" s="10">
        <v>18.39</v>
      </c>
      <c r="B3680" s="10">
        <v>2.5999999999999999E-2</v>
      </c>
    </row>
    <row r="3681" spans="1:2" x14ac:dyDescent="0.3">
      <c r="A3681" s="10">
        <v>18.395</v>
      </c>
      <c r="B3681" s="10">
        <v>2.1999999999999999E-2</v>
      </c>
    </row>
    <row r="3682" spans="1:2" x14ac:dyDescent="0.3">
      <c r="A3682" s="10">
        <v>18.399999999999999</v>
      </c>
      <c r="B3682" s="10">
        <v>0.02</v>
      </c>
    </row>
    <row r="3683" spans="1:2" x14ac:dyDescent="0.3">
      <c r="A3683" s="10">
        <v>18.405000000000001</v>
      </c>
      <c r="B3683" s="10">
        <v>0.02</v>
      </c>
    </row>
    <row r="3684" spans="1:2" x14ac:dyDescent="0.3">
      <c r="A3684" s="10">
        <v>18.41</v>
      </c>
      <c r="B3684" s="10">
        <v>2.1000000000000001E-2</v>
      </c>
    </row>
    <row r="3685" spans="1:2" x14ac:dyDescent="0.3">
      <c r="A3685" s="10">
        <v>18.414999999999999</v>
      </c>
      <c r="B3685" s="10">
        <v>2.3E-2</v>
      </c>
    </row>
    <row r="3686" spans="1:2" x14ac:dyDescent="0.3">
      <c r="A3686" s="10">
        <v>18.420000000000002</v>
      </c>
      <c r="B3686" s="10">
        <v>2.5000000000000001E-2</v>
      </c>
    </row>
    <row r="3687" spans="1:2" x14ac:dyDescent="0.3">
      <c r="A3687" s="10">
        <v>18.425000000000001</v>
      </c>
      <c r="B3687" s="10">
        <v>2.7E-2</v>
      </c>
    </row>
    <row r="3688" spans="1:2" x14ac:dyDescent="0.3">
      <c r="A3688" s="10">
        <v>18.43</v>
      </c>
      <c r="B3688" s="10">
        <v>2.8000000000000001E-2</v>
      </c>
    </row>
    <row r="3689" spans="1:2" x14ac:dyDescent="0.3">
      <c r="A3689" s="10">
        <v>18.434999999999999</v>
      </c>
      <c r="B3689" s="10">
        <v>0.03</v>
      </c>
    </row>
    <row r="3690" spans="1:2" x14ac:dyDescent="0.3">
      <c r="A3690" s="10">
        <v>18.440000000000001</v>
      </c>
      <c r="B3690" s="10">
        <v>3.1E-2</v>
      </c>
    </row>
    <row r="3691" spans="1:2" x14ac:dyDescent="0.3">
      <c r="A3691" s="10">
        <v>18.445</v>
      </c>
      <c r="B3691" s="10">
        <v>3.2000000000000001E-2</v>
      </c>
    </row>
    <row r="3692" spans="1:2" x14ac:dyDescent="0.3">
      <c r="A3692" s="10">
        <v>18.45</v>
      </c>
      <c r="B3692" s="10">
        <v>3.2000000000000001E-2</v>
      </c>
    </row>
    <row r="3693" spans="1:2" x14ac:dyDescent="0.3">
      <c r="A3693" s="10">
        <v>18.454999999999998</v>
      </c>
      <c r="B3693" s="10">
        <v>0.03</v>
      </c>
    </row>
    <row r="3694" spans="1:2" x14ac:dyDescent="0.3">
      <c r="A3694" s="10">
        <v>18.46</v>
      </c>
      <c r="B3694" s="10">
        <v>2.8000000000000001E-2</v>
      </c>
    </row>
    <row r="3695" spans="1:2" x14ac:dyDescent="0.3">
      <c r="A3695" s="10">
        <v>18.465</v>
      </c>
      <c r="B3695" s="10">
        <v>2.5999999999999999E-2</v>
      </c>
    </row>
    <row r="3696" spans="1:2" x14ac:dyDescent="0.3">
      <c r="A3696" s="10">
        <v>18.47</v>
      </c>
      <c r="B3696" s="10">
        <v>2.3E-2</v>
      </c>
    </row>
    <row r="3697" spans="1:2" x14ac:dyDescent="0.3">
      <c r="A3697" s="10">
        <v>18.475000000000001</v>
      </c>
      <c r="B3697" s="10">
        <v>2.1000000000000001E-2</v>
      </c>
    </row>
    <row r="3698" spans="1:2" x14ac:dyDescent="0.3">
      <c r="A3698" s="10">
        <v>18.48</v>
      </c>
      <c r="B3698" s="10">
        <v>1.9E-2</v>
      </c>
    </row>
    <row r="3699" spans="1:2" x14ac:dyDescent="0.3">
      <c r="A3699" s="10">
        <v>18.484999999999999</v>
      </c>
      <c r="B3699" s="10">
        <v>1.7999999999999999E-2</v>
      </c>
    </row>
    <row r="3700" spans="1:2" x14ac:dyDescent="0.3">
      <c r="A3700" s="10">
        <v>18.489999999999998</v>
      </c>
      <c r="B3700" s="10">
        <v>1.6E-2</v>
      </c>
    </row>
    <row r="3701" spans="1:2" x14ac:dyDescent="0.3">
      <c r="A3701" s="10">
        <v>18.495000000000001</v>
      </c>
      <c r="B3701" s="10">
        <v>1.2999999999999999E-2</v>
      </c>
    </row>
    <row r="3702" spans="1:2" x14ac:dyDescent="0.3">
      <c r="A3702" s="10">
        <v>18.5</v>
      </c>
      <c r="B3702" s="10">
        <v>8.9999999999999993E-3</v>
      </c>
    </row>
    <row r="3703" spans="1:2" x14ac:dyDescent="0.3">
      <c r="A3703" s="10">
        <v>18.504999999999999</v>
      </c>
      <c r="B3703" s="10">
        <v>3.0000000000000001E-3</v>
      </c>
    </row>
    <row r="3704" spans="1:2" x14ac:dyDescent="0.3">
      <c r="A3704" s="10">
        <v>18.510000000000002</v>
      </c>
      <c r="B3704" s="10">
        <v>-6.0000000000000001E-3</v>
      </c>
    </row>
    <row r="3705" spans="1:2" x14ac:dyDescent="0.3">
      <c r="A3705" s="10">
        <v>18.515000000000001</v>
      </c>
      <c r="B3705" s="10">
        <v>-1.7000000000000001E-2</v>
      </c>
    </row>
    <row r="3706" spans="1:2" x14ac:dyDescent="0.3">
      <c r="A3706" s="10">
        <v>18.52</v>
      </c>
      <c r="B3706" s="10">
        <v>-2.9000000000000001E-2</v>
      </c>
    </row>
    <row r="3707" spans="1:2" x14ac:dyDescent="0.3">
      <c r="A3707" s="10">
        <v>18.524999999999999</v>
      </c>
      <c r="B3707" s="10">
        <v>-4.1000000000000002E-2</v>
      </c>
    </row>
    <row r="3708" spans="1:2" x14ac:dyDescent="0.3">
      <c r="A3708" s="10">
        <v>18.53</v>
      </c>
      <c r="B3708" s="10">
        <v>-5.2999999999999999E-2</v>
      </c>
    </row>
    <row r="3709" spans="1:2" x14ac:dyDescent="0.3">
      <c r="A3709" s="10">
        <v>18.535</v>
      </c>
      <c r="B3709" s="10">
        <v>-6.5000000000000002E-2</v>
      </c>
    </row>
    <row r="3710" spans="1:2" x14ac:dyDescent="0.3">
      <c r="A3710" s="10">
        <v>18.54</v>
      </c>
      <c r="B3710" s="10">
        <v>-7.3999999999999996E-2</v>
      </c>
    </row>
    <row r="3711" spans="1:2" x14ac:dyDescent="0.3">
      <c r="A3711" s="10">
        <v>18.545000000000002</v>
      </c>
      <c r="B3711" s="10">
        <v>-8.2000000000000003E-2</v>
      </c>
    </row>
    <row r="3712" spans="1:2" x14ac:dyDescent="0.3">
      <c r="A3712" s="10">
        <v>18.55</v>
      </c>
      <c r="B3712" s="10">
        <v>-8.7999999999999995E-2</v>
      </c>
    </row>
    <row r="3713" spans="1:2" x14ac:dyDescent="0.3">
      <c r="A3713" s="10">
        <v>18.555</v>
      </c>
      <c r="B3713" s="10">
        <v>-9.1999999999999998E-2</v>
      </c>
    </row>
    <row r="3714" spans="1:2" x14ac:dyDescent="0.3">
      <c r="A3714" s="10">
        <v>18.559999999999999</v>
      </c>
      <c r="B3714" s="10">
        <v>-9.2999999999999999E-2</v>
      </c>
    </row>
    <row r="3715" spans="1:2" x14ac:dyDescent="0.3">
      <c r="A3715" s="10">
        <v>18.565000000000001</v>
      </c>
      <c r="B3715" s="10">
        <v>-9.2999999999999999E-2</v>
      </c>
    </row>
    <row r="3716" spans="1:2" x14ac:dyDescent="0.3">
      <c r="A3716" s="10">
        <v>18.57</v>
      </c>
      <c r="B3716" s="10">
        <v>-9.1999999999999998E-2</v>
      </c>
    </row>
    <row r="3717" spans="1:2" x14ac:dyDescent="0.3">
      <c r="A3717" s="10">
        <v>18.574999999999999</v>
      </c>
      <c r="B3717" s="10">
        <v>-9.0999999999999998E-2</v>
      </c>
    </row>
    <row r="3718" spans="1:2" x14ac:dyDescent="0.3">
      <c r="A3718" s="10">
        <v>18.579999999999998</v>
      </c>
      <c r="B3718" s="10">
        <v>-8.8999999999999996E-2</v>
      </c>
    </row>
    <row r="3719" spans="1:2" x14ac:dyDescent="0.3">
      <c r="A3719" s="10">
        <v>18.585000000000001</v>
      </c>
      <c r="B3719" s="10">
        <v>-8.7999999999999995E-2</v>
      </c>
    </row>
    <row r="3720" spans="1:2" x14ac:dyDescent="0.3">
      <c r="A3720" s="10">
        <v>18.59</v>
      </c>
      <c r="B3720" s="10">
        <v>-8.6999999999999994E-2</v>
      </c>
    </row>
    <row r="3721" spans="1:2" x14ac:dyDescent="0.3">
      <c r="A3721" s="10">
        <v>18.594999999999999</v>
      </c>
      <c r="B3721" s="10">
        <v>-8.6999999999999994E-2</v>
      </c>
    </row>
    <row r="3722" spans="1:2" x14ac:dyDescent="0.3">
      <c r="A3722" s="10">
        <v>18.600000000000001</v>
      </c>
      <c r="B3722" s="10">
        <v>-8.7999999999999995E-2</v>
      </c>
    </row>
    <row r="3723" spans="1:2" x14ac:dyDescent="0.3">
      <c r="A3723" s="10">
        <v>18.605</v>
      </c>
      <c r="B3723" s="10">
        <v>-8.7999999999999995E-2</v>
      </c>
    </row>
    <row r="3724" spans="1:2" x14ac:dyDescent="0.3">
      <c r="A3724" s="10">
        <v>18.61</v>
      </c>
      <c r="B3724" s="10">
        <v>-8.8999999999999996E-2</v>
      </c>
    </row>
    <row r="3725" spans="1:2" x14ac:dyDescent="0.3">
      <c r="A3725" s="10">
        <v>18.614999999999998</v>
      </c>
      <c r="B3725" s="10">
        <v>-8.8999999999999996E-2</v>
      </c>
    </row>
    <row r="3726" spans="1:2" x14ac:dyDescent="0.3">
      <c r="A3726" s="10">
        <v>18.62</v>
      </c>
      <c r="B3726" s="10">
        <v>-8.7999999999999995E-2</v>
      </c>
    </row>
    <row r="3727" spans="1:2" x14ac:dyDescent="0.3">
      <c r="A3727" s="10">
        <v>18.625</v>
      </c>
      <c r="B3727" s="10">
        <v>-8.6999999999999994E-2</v>
      </c>
    </row>
    <row r="3728" spans="1:2" x14ac:dyDescent="0.3">
      <c r="A3728" s="10">
        <v>18.63</v>
      </c>
      <c r="B3728" s="10">
        <v>-8.5999999999999993E-2</v>
      </c>
    </row>
    <row r="3729" spans="1:2" x14ac:dyDescent="0.3">
      <c r="A3729" s="10">
        <v>18.635000000000002</v>
      </c>
      <c r="B3729" s="10">
        <v>-8.4000000000000005E-2</v>
      </c>
    </row>
    <row r="3730" spans="1:2" x14ac:dyDescent="0.3">
      <c r="A3730" s="10">
        <v>18.64</v>
      </c>
      <c r="B3730" s="10">
        <v>-8.3000000000000004E-2</v>
      </c>
    </row>
    <row r="3731" spans="1:2" x14ac:dyDescent="0.3">
      <c r="A3731" s="10">
        <v>18.645</v>
      </c>
      <c r="B3731" s="10">
        <v>-8.4000000000000005E-2</v>
      </c>
    </row>
    <row r="3732" spans="1:2" x14ac:dyDescent="0.3">
      <c r="A3732" s="10">
        <v>18.649999999999999</v>
      </c>
      <c r="B3732" s="10">
        <v>-8.5000000000000006E-2</v>
      </c>
    </row>
    <row r="3733" spans="1:2" x14ac:dyDescent="0.3">
      <c r="A3733" s="10">
        <v>18.655000000000001</v>
      </c>
      <c r="B3733" s="10">
        <v>-8.6999999999999994E-2</v>
      </c>
    </row>
    <row r="3734" spans="1:2" x14ac:dyDescent="0.3">
      <c r="A3734" s="10">
        <v>18.66</v>
      </c>
      <c r="B3734" s="10">
        <v>-8.8999999999999996E-2</v>
      </c>
    </row>
    <row r="3735" spans="1:2" x14ac:dyDescent="0.3">
      <c r="A3735" s="10">
        <v>18.664999999999999</v>
      </c>
      <c r="B3735" s="10">
        <v>-0.09</v>
      </c>
    </row>
    <row r="3736" spans="1:2" x14ac:dyDescent="0.3">
      <c r="A3736" s="10">
        <v>18.670000000000002</v>
      </c>
      <c r="B3736" s="10">
        <v>-8.7999999999999995E-2</v>
      </c>
    </row>
    <row r="3737" spans="1:2" x14ac:dyDescent="0.3">
      <c r="A3737" s="10">
        <v>18.675000000000001</v>
      </c>
      <c r="B3737" s="10">
        <v>-8.3000000000000004E-2</v>
      </c>
    </row>
    <row r="3738" spans="1:2" x14ac:dyDescent="0.3">
      <c r="A3738" s="10">
        <v>18.68</v>
      </c>
      <c r="B3738" s="10">
        <v>-7.5999999999999998E-2</v>
      </c>
    </row>
    <row r="3739" spans="1:2" x14ac:dyDescent="0.3">
      <c r="A3739" s="10">
        <v>18.684999999999999</v>
      </c>
      <c r="B3739" s="10">
        <v>-6.6000000000000003E-2</v>
      </c>
    </row>
    <row r="3740" spans="1:2" x14ac:dyDescent="0.3">
      <c r="A3740" s="10">
        <v>18.690000000000001</v>
      </c>
      <c r="B3740" s="10">
        <v>-5.5E-2</v>
      </c>
    </row>
    <row r="3741" spans="1:2" x14ac:dyDescent="0.3">
      <c r="A3741" s="10">
        <v>18.695</v>
      </c>
      <c r="B3741" s="10">
        <v>-4.3999999999999997E-2</v>
      </c>
    </row>
    <row r="3742" spans="1:2" x14ac:dyDescent="0.3">
      <c r="A3742" s="10">
        <v>18.7</v>
      </c>
      <c r="B3742" s="10">
        <v>-3.2000000000000001E-2</v>
      </c>
    </row>
    <row r="3743" spans="1:2" x14ac:dyDescent="0.3">
      <c r="A3743" s="10">
        <v>18.704999999999998</v>
      </c>
      <c r="B3743" s="10">
        <v>-2.1999999999999999E-2</v>
      </c>
    </row>
    <row r="3744" spans="1:2" x14ac:dyDescent="0.3">
      <c r="A3744" s="10">
        <v>18.71</v>
      </c>
      <c r="B3744" s="10">
        <v>-1.4E-2</v>
      </c>
    </row>
    <row r="3745" spans="1:2" x14ac:dyDescent="0.3">
      <c r="A3745" s="10">
        <v>18.715</v>
      </c>
      <c r="B3745" s="10">
        <v>-7.0000000000000001E-3</v>
      </c>
    </row>
    <row r="3746" spans="1:2" x14ac:dyDescent="0.3">
      <c r="A3746" s="10">
        <v>18.72</v>
      </c>
      <c r="B3746" s="10">
        <v>-3.0000000000000001E-3</v>
      </c>
    </row>
    <row r="3747" spans="1:2" x14ac:dyDescent="0.3">
      <c r="A3747" s="10">
        <v>18.725000000000001</v>
      </c>
      <c r="B3747" s="10">
        <v>-1E-3</v>
      </c>
    </row>
    <row r="3748" spans="1:2" x14ac:dyDescent="0.3">
      <c r="A3748" s="10">
        <v>18.73</v>
      </c>
      <c r="B3748" s="10">
        <v>0</v>
      </c>
    </row>
    <row r="3749" spans="1:2" x14ac:dyDescent="0.3">
      <c r="A3749" s="10">
        <v>18.734999999999999</v>
      </c>
      <c r="B3749" s="10">
        <v>0</v>
      </c>
    </row>
    <row r="3750" spans="1:2" x14ac:dyDescent="0.3">
      <c r="A3750" s="10">
        <v>18.739999999999998</v>
      </c>
      <c r="B3750" s="10">
        <v>0</v>
      </c>
    </row>
    <row r="3751" spans="1:2" x14ac:dyDescent="0.3">
      <c r="A3751" s="10">
        <v>18.745000000000001</v>
      </c>
      <c r="B3751" s="10">
        <v>-1E-3</v>
      </c>
    </row>
    <row r="3752" spans="1:2" x14ac:dyDescent="0.3">
      <c r="A3752" s="10">
        <v>18.75</v>
      </c>
      <c r="B3752" s="10">
        <v>-1E-3</v>
      </c>
    </row>
    <row r="3753" spans="1:2" x14ac:dyDescent="0.3">
      <c r="A3753" s="10">
        <v>18.754999999999999</v>
      </c>
      <c r="B3753" s="10">
        <v>-1E-3</v>
      </c>
    </row>
    <row r="3754" spans="1:2" x14ac:dyDescent="0.3">
      <c r="A3754" s="10">
        <v>18.760000000000002</v>
      </c>
      <c r="B3754" s="10">
        <v>-2E-3</v>
      </c>
    </row>
    <row r="3755" spans="1:2" x14ac:dyDescent="0.3">
      <c r="A3755" s="10">
        <v>18.765000000000001</v>
      </c>
      <c r="B3755" s="10">
        <v>-4.0000000000000001E-3</v>
      </c>
    </row>
    <row r="3756" spans="1:2" x14ac:dyDescent="0.3">
      <c r="A3756" s="10">
        <v>18.77</v>
      </c>
      <c r="B3756" s="10">
        <v>-4.0000000000000001E-3</v>
      </c>
    </row>
    <row r="3757" spans="1:2" x14ac:dyDescent="0.3">
      <c r="A3757" s="10">
        <v>18.774999999999999</v>
      </c>
      <c r="B3757" s="10">
        <v>-5.0000000000000001E-3</v>
      </c>
    </row>
    <row r="3758" spans="1:2" x14ac:dyDescent="0.3">
      <c r="A3758" s="10">
        <v>18.78</v>
      </c>
      <c r="B3758" s="10">
        <v>-4.0000000000000001E-3</v>
      </c>
    </row>
    <row r="3759" spans="1:2" x14ac:dyDescent="0.3">
      <c r="A3759" s="10">
        <v>18.785</v>
      </c>
      <c r="B3759" s="10">
        <v>-3.0000000000000001E-3</v>
      </c>
    </row>
    <row r="3760" spans="1:2" x14ac:dyDescent="0.3">
      <c r="A3760" s="10">
        <v>18.79</v>
      </c>
      <c r="B3760" s="10">
        <v>0</v>
      </c>
    </row>
    <row r="3761" spans="1:2" x14ac:dyDescent="0.3">
      <c r="A3761" s="10">
        <v>18.795000000000002</v>
      </c>
      <c r="B3761" s="10">
        <v>3.0000000000000001E-3</v>
      </c>
    </row>
    <row r="3762" spans="1:2" x14ac:dyDescent="0.3">
      <c r="A3762" s="10">
        <v>18.8</v>
      </c>
      <c r="B3762" s="10">
        <v>8.0000000000000002E-3</v>
      </c>
    </row>
    <row r="3763" spans="1:2" x14ac:dyDescent="0.3">
      <c r="A3763" s="10">
        <v>18.805</v>
      </c>
      <c r="B3763" s="10">
        <v>1.2999999999999999E-2</v>
      </c>
    </row>
    <row r="3764" spans="1:2" x14ac:dyDescent="0.3">
      <c r="A3764" s="10">
        <v>18.809999999999999</v>
      </c>
      <c r="B3764" s="10">
        <v>1.7999999999999999E-2</v>
      </c>
    </row>
    <row r="3765" spans="1:2" x14ac:dyDescent="0.3">
      <c r="A3765" s="10">
        <v>18.815000000000001</v>
      </c>
      <c r="B3765" s="10">
        <v>2.1999999999999999E-2</v>
      </c>
    </row>
    <row r="3766" spans="1:2" x14ac:dyDescent="0.3">
      <c r="A3766" s="10">
        <v>18.82</v>
      </c>
      <c r="B3766" s="10">
        <v>2.4E-2</v>
      </c>
    </row>
    <row r="3767" spans="1:2" x14ac:dyDescent="0.3">
      <c r="A3767" s="10">
        <v>18.824999999999999</v>
      </c>
      <c r="B3767" s="10">
        <v>2.5999999999999999E-2</v>
      </c>
    </row>
    <row r="3768" spans="1:2" x14ac:dyDescent="0.3">
      <c r="A3768" s="10">
        <v>18.829999999999998</v>
      </c>
      <c r="B3768" s="10">
        <v>2.7E-2</v>
      </c>
    </row>
    <row r="3769" spans="1:2" x14ac:dyDescent="0.3">
      <c r="A3769" s="10">
        <v>18.835000000000001</v>
      </c>
      <c r="B3769" s="10">
        <v>2.5999999999999999E-2</v>
      </c>
    </row>
    <row r="3770" spans="1:2" x14ac:dyDescent="0.3">
      <c r="A3770" s="10">
        <v>18.84</v>
      </c>
      <c r="B3770" s="10">
        <v>2.5999999999999999E-2</v>
      </c>
    </row>
    <row r="3771" spans="1:2" x14ac:dyDescent="0.3">
      <c r="A3771" s="10">
        <v>18.844999999999999</v>
      </c>
      <c r="B3771" s="10">
        <v>2.5000000000000001E-2</v>
      </c>
    </row>
    <row r="3772" spans="1:2" x14ac:dyDescent="0.3">
      <c r="A3772" s="10">
        <v>18.850000000000001</v>
      </c>
      <c r="B3772" s="10">
        <v>2.5000000000000001E-2</v>
      </c>
    </row>
    <row r="3773" spans="1:2" x14ac:dyDescent="0.3">
      <c r="A3773" s="10">
        <v>18.855</v>
      </c>
      <c r="B3773" s="10">
        <v>2.5000000000000001E-2</v>
      </c>
    </row>
    <row r="3774" spans="1:2" x14ac:dyDescent="0.3">
      <c r="A3774" s="10">
        <v>18.86</v>
      </c>
      <c r="B3774" s="10">
        <v>2.5000000000000001E-2</v>
      </c>
    </row>
    <row r="3775" spans="1:2" x14ac:dyDescent="0.3">
      <c r="A3775" s="10">
        <v>18.864999999999998</v>
      </c>
      <c r="B3775" s="10">
        <v>2.5999999999999999E-2</v>
      </c>
    </row>
    <row r="3776" spans="1:2" x14ac:dyDescent="0.3">
      <c r="A3776" s="10">
        <v>18.87</v>
      </c>
      <c r="B3776" s="10">
        <v>2.7E-2</v>
      </c>
    </row>
    <row r="3777" spans="1:2" x14ac:dyDescent="0.3">
      <c r="A3777" s="10">
        <v>18.875</v>
      </c>
      <c r="B3777" s="10">
        <v>2.7E-2</v>
      </c>
    </row>
    <row r="3778" spans="1:2" x14ac:dyDescent="0.3">
      <c r="A3778" s="10">
        <v>18.88</v>
      </c>
      <c r="B3778" s="10">
        <v>2.8000000000000001E-2</v>
      </c>
    </row>
    <row r="3779" spans="1:2" x14ac:dyDescent="0.3">
      <c r="A3779" s="10">
        <v>18.885000000000002</v>
      </c>
      <c r="B3779" s="10">
        <v>2.8000000000000001E-2</v>
      </c>
    </row>
    <row r="3780" spans="1:2" x14ac:dyDescent="0.3">
      <c r="A3780" s="10">
        <v>18.89</v>
      </c>
      <c r="B3780" s="10">
        <v>2.7E-2</v>
      </c>
    </row>
    <row r="3781" spans="1:2" x14ac:dyDescent="0.3">
      <c r="A3781" s="10">
        <v>18.895</v>
      </c>
      <c r="B3781" s="10">
        <v>2.7E-2</v>
      </c>
    </row>
    <row r="3782" spans="1:2" x14ac:dyDescent="0.3">
      <c r="A3782" s="10">
        <v>18.899999999999999</v>
      </c>
      <c r="B3782" s="10">
        <v>2.7E-2</v>
      </c>
    </row>
    <row r="3783" spans="1:2" x14ac:dyDescent="0.3">
      <c r="A3783" s="10">
        <v>18.905000000000001</v>
      </c>
      <c r="B3783" s="10">
        <v>2.5999999999999999E-2</v>
      </c>
    </row>
    <row r="3784" spans="1:2" x14ac:dyDescent="0.3">
      <c r="A3784" s="10">
        <v>18.91</v>
      </c>
      <c r="B3784" s="10">
        <v>2.5999999999999999E-2</v>
      </c>
    </row>
    <row r="3785" spans="1:2" x14ac:dyDescent="0.3">
      <c r="A3785" s="10">
        <v>18.914999999999999</v>
      </c>
      <c r="B3785" s="10">
        <v>2.5000000000000001E-2</v>
      </c>
    </row>
    <row r="3786" spans="1:2" x14ac:dyDescent="0.3">
      <c r="A3786" s="10">
        <v>18.920000000000002</v>
      </c>
      <c r="B3786" s="10">
        <v>2.4E-2</v>
      </c>
    </row>
    <row r="3787" spans="1:2" x14ac:dyDescent="0.3">
      <c r="A3787" s="10">
        <v>18.925000000000001</v>
      </c>
      <c r="B3787" s="10">
        <v>2.4E-2</v>
      </c>
    </row>
    <row r="3788" spans="1:2" x14ac:dyDescent="0.3">
      <c r="A3788" s="10">
        <v>18.93</v>
      </c>
      <c r="B3788" s="10">
        <v>2.1999999999999999E-2</v>
      </c>
    </row>
    <row r="3789" spans="1:2" x14ac:dyDescent="0.3">
      <c r="A3789" s="10">
        <v>18.934999999999999</v>
      </c>
      <c r="B3789" s="10">
        <v>0.02</v>
      </c>
    </row>
    <row r="3790" spans="1:2" x14ac:dyDescent="0.3">
      <c r="A3790" s="10">
        <v>18.940000000000001</v>
      </c>
      <c r="B3790" s="10">
        <v>1.7999999999999999E-2</v>
      </c>
    </row>
    <row r="3791" spans="1:2" x14ac:dyDescent="0.3">
      <c r="A3791" s="10">
        <v>18.945</v>
      </c>
      <c r="B3791" s="10">
        <v>1.4999999999999999E-2</v>
      </c>
    </row>
    <row r="3792" spans="1:2" x14ac:dyDescent="0.3">
      <c r="A3792" s="10">
        <v>18.95</v>
      </c>
      <c r="B3792" s="10">
        <v>1.0999999999999999E-2</v>
      </c>
    </row>
    <row r="3793" spans="1:2" x14ac:dyDescent="0.3">
      <c r="A3793" s="10">
        <v>18.954999999999998</v>
      </c>
      <c r="B3793" s="10">
        <v>6.0000000000000001E-3</v>
      </c>
    </row>
    <row r="3794" spans="1:2" x14ac:dyDescent="0.3">
      <c r="A3794" s="10">
        <v>18.96</v>
      </c>
      <c r="B3794" s="10">
        <v>-1E-3</v>
      </c>
    </row>
    <row r="3795" spans="1:2" x14ac:dyDescent="0.3">
      <c r="A3795" s="10">
        <v>18.965</v>
      </c>
      <c r="B3795" s="10">
        <v>-8.9999999999999993E-3</v>
      </c>
    </row>
    <row r="3796" spans="1:2" x14ac:dyDescent="0.3">
      <c r="A3796" s="10">
        <v>18.97</v>
      </c>
      <c r="B3796" s="10">
        <v>-1.7999999999999999E-2</v>
      </c>
    </row>
    <row r="3797" spans="1:2" x14ac:dyDescent="0.3">
      <c r="A3797" s="10">
        <v>18.975000000000001</v>
      </c>
      <c r="B3797" s="10">
        <v>-2.5999999999999999E-2</v>
      </c>
    </row>
    <row r="3798" spans="1:2" x14ac:dyDescent="0.3">
      <c r="A3798" s="10">
        <v>18.98</v>
      </c>
      <c r="B3798" s="10">
        <v>-3.4000000000000002E-2</v>
      </c>
    </row>
    <row r="3799" spans="1:2" x14ac:dyDescent="0.3">
      <c r="A3799" s="10">
        <v>18.984999999999999</v>
      </c>
      <c r="B3799" s="10">
        <v>-3.9E-2</v>
      </c>
    </row>
    <row r="3800" spans="1:2" x14ac:dyDescent="0.3">
      <c r="A3800" s="10">
        <v>18.989999999999998</v>
      </c>
      <c r="B3800" s="10">
        <v>-4.2000000000000003E-2</v>
      </c>
    </row>
    <row r="3801" spans="1:2" x14ac:dyDescent="0.3">
      <c r="A3801" s="10">
        <v>18.995000000000001</v>
      </c>
      <c r="B3801" s="10">
        <v>-4.2999999999999997E-2</v>
      </c>
    </row>
    <row r="3802" spans="1:2" x14ac:dyDescent="0.3">
      <c r="A3802" s="10">
        <v>19</v>
      </c>
      <c r="B3802" s="10">
        <v>-4.2999999999999997E-2</v>
      </c>
    </row>
    <row r="3803" spans="1:2" x14ac:dyDescent="0.3">
      <c r="A3803" s="10">
        <v>19.004999999999999</v>
      </c>
      <c r="B3803" s="10">
        <v>-4.2999999999999997E-2</v>
      </c>
    </row>
    <row r="3804" spans="1:2" x14ac:dyDescent="0.3">
      <c r="A3804" s="10">
        <v>19.010000000000002</v>
      </c>
      <c r="B3804" s="10">
        <v>-4.3999999999999997E-2</v>
      </c>
    </row>
    <row r="3805" spans="1:2" x14ac:dyDescent="0.3">
      <c r="A3805" s="10">
        <v>19.015000000000001</v>
      </c>
      <c r="B3805" s="10">
        <v>-4.5999999999999999E-2</v>
      </c>
    </row>
    <row r="3806" spans="1:2" x14ac:dyDescent="0.3">
      <c r="A3806" s="10">
        <v>19.02</v>
      </c>
      <c r="B3806" s="10">
        <v>-4.8000000000000001E-2</v>
      </c>
    </row>
    <row r="3807" spans="1:2" x14ac:dyDescent="0.3">
      <c r="A3807" s="10">
        <v>19.024999999999999</v>
      </c>
      <c r="B3807" s="10">
        <v>-5.0999999999999997E-2</v>
      </c>
    </row>
    <row r="3808" spans="1:2" x14ac:dyDescent="0.3">
      <c r="A3808" s="10">
        <v>19.03</v>
      </c>
      <c r="B3808" s="10">
        <v>-5.5E-2</v>
      </c>
    </row>
    <row r="3809" spans="1:2" x14ac:dyDescent="0.3">
      <c r="A3809" s="10">
        <v>19.035</v>
      </c>
      <c r="B3809" s="10">
        <v>-5.8999999999999997E-2</v>
      </c>
    </row>
    <row r="3810" spans="1:2" x14ac:dyDescent="0.3">
      <c r="A3810" s="10">
        <v>19.04</v>
      </c>
      <c r="B3810" s="10">
        <v>-6.3E-2</v>
      </c>
    </row>
    <row r="3811" spans="1:2" x14ac:dyDescent="0.3">
      <c r="A3811" s="10">
        <v>19.045000000000002</v>
      </c>
      <c r="B3811" s="10">
        <v>-6.7000000000000004E-2</v>
      </c>
    </row>
    <row r="3812" spans="1:2" x14ac:dyDescent="0.3">
      <c r="A3812" s="10">
        <v>19.05</v>
      </c>
      <c r="B3812" s="10">
        <v>-7.0000000000000007E-2</v>
      </c>
    </row>
    <row r="3813" spans="1:2" x14ac:dyDescent="0.3">
      <c r="A3813" s="10">
        <v>19.055</v>
      </c>
      <c r="B3813" s="10">
        <v>-7.1999999999999995E-2</v>
      </c>
    </row>
    <row r="3814" spans="1:2" x14ac:dyDescent="0.3">
      <c r="A3814" s="10">
        <v>19.059999999999999</v>
      </c>
      <c r="B3814" s="10">
        <v>-7.0000000000000007E-2</v>
      </c>
    </row>
    <row r="3815" spans="1:2" x14ac:dyDescent="0.3">
      <c r="A3815" s="10">
        <v>19.065000000000001</v>
      </c>
      <c r="B3815" s="10">
        <v>-6.6000000000000003E-2</v>
      </c>
    </row>
    <row r="3816" spans="1:2" x14ac:dyDescent="0.3">
      <c r="A3816" s="10">
        <v>19.07</v>
      </c>
      <c r="B3816" s="10">
        <v>-0.06</v>
      </c>
    </row>
    <row r="3817" spans="1:2" x14ac:dyDescent="0.3">
      <c r="A3817" s="10">
        <v>19.074999999999999</v>
      </c>
      <c r="B3817" s="10">
        <v>-5.2999999999999999E-2</v>
      </c>
    </row>
    <row r="3818" spans="1:2" x14ac:dyDescent="0.3">
      <c r="A3818" s="10">
        <v>19.079999999999998</v>
      </c>
      <c r="B3818" s="10">
        <v>-4.4999999999999998E-2</v>
      </c>
    </row>
    <row r="3819" spans="1:2" x14ac:dyDescent="0.3">
      <c r="A3819" s="10">
        <v>19.085000000000001</v>
      </c>
      <c r="B3819" s="10">
        <v>-3.6999999999999998E-2</v>
      </c>
    </row>
    <row r="3820" spans="1:2" x14ac:dyDescent="0.3">
      <c r="A3820" s="10">
        <v>19.09</v>
      </c>
      <c r="B3820" s="10">
        <v>-0.03</v>
      </c>
    </row>
    <row r="3821" spans="1:2" x14ac:dyDescent="0.3">
      <c r="A3821" s="10">
        <v>19.094999999999999</v>
      </c>
      <c r="B3821" s="10">
        <v>-2.4E-2</v>
      </c>
    </row>
    <row r="3822" spans="1:2" x14ac:dyDescent="0.3">
      <c r="A3822" s="10">
        <v>19.100000000000001</v>
      </c>
      <c r="B3822" s="10">
        <v>-1.7999999999999999E-2</v>
      </c>
    </row>
    <row r="3823" spans="1:2" x14ac:dyDescent="0.3">
      <c r="A3823" s="10">
        <v>19.105</v>
      </c>
      <c r="B3823" s="10">
        <v>-1.2E-2</v>
      </c>
    </row>
    <row r="3824" spans="1:2" x14ac:dyDescent="0.3">
      <c r="A3824" s="10">
        <v>19.11</v>
      </c>
      <c r="B3824" s="10">
        <v>-7.0000000000000001E-3</v>
      </c>
    </row>
    <row r="3825" spans="1:2" x14ac:dyDescent="0.3">
      <c r="A3825" s="10">
        <v>19.114999999999998</v>
      </c>
      <c r="B3825" s="10">
        <v>-1E-3</v>
      </c>
    </row>
    <row r="3826" spans="1:2" x14ac:dyDescent="0.3">
      <c r="A3826" s="10">
        <v>19.12</v>
      </c>
      <c r="B3826" s="10">
        <v>3.0000000000000001E-3</v>
      </c>
    </row>
    <row r="3827" spans="1:2" x14ac:dyDescent="0.3">
      <c r="A3827" s="10">
        <v>19.125</v>
      </c>
      <c r="B3827" s="10">
        <v>4.0000000000000001E-3</v>
      </c>
    </row>
    <row r="3828" spans="1:2" x14ac:dyDescent="0.3">
      <c r="A3828" s="10">
        <v>19.13</v>
      </c>
      <c r="B3828" s="10">
        <v>4.0000000000000001E-3</v>
      </c>
    </row>
    <row r="3829" spans="1:2" x14ac:dyDescent="0.3">
      <c r="A3829" s="10">
        <v>19.135000000000002</v>
      </c>
      <c r="B3829" s="10">
        <v>1E-3</v>
      </c>
    </row>
    <row r="3830" spans="1:2" x14ac:dyDescent="0.3">
      <c r="A3830" s="10">
        <v>19.14</v>
      </c>
      <c r="B3830" s="10">
        <v>-4.0000000000000001E-3</v>
      </c>
    </row>
    <row r="3831" spans="1:2" x14ac:dyDescent="0.3">
      <c r="A3831" s="10">
        <v>19.145</v>
      </c>
      <c r="B3831" s="10">
        <v>-0.01</v>
      </c>
    </row>
    <row r="3832" spans="1:2" x14ac:dyDescent="0.3">
      <c r="A3832" s="10">
        <v>19.149999999999999</v>
      </c>
      <c r="B3832" s="10">
        <v>-1.7000000000000001E-2</v>
      </c>
    </row>
    <row r="3833" spans="1:2" x14ac:dyDescent="0.3">
      <c r="A3833" s="10">
        <v>19.155000000000001</v>
      </c>
      <c r="B3833" s="10">
        <v>-2.3E-2</v>
      </c>
    </row>
    <row r="3834" spans="1:2" x14ac:dyDescent="0.3">
      <c r="A3834" s="10">
        <v>19.16</v>
      </c>
      <c r="B3834" s="10">
        <v>-2.8000000000000001E-2</v>
      </c>
    </row>
    <row r="3835" spans="1:2" x14ac:dyDescent="0.3">
      <c r="A3835" s="10">
        <v>19.164999999999999</v>
      </c>
      <c r="B3835" s="10">
        <v>-3.3000000000000002E-2</v>
      </c>
    </row>
    <row r="3836" spans="1:2" x14ac:dyDescent="0.3">
      <c r="A3836" s="10">
        <v>19.170000000000002</v>
      </c>
      <c r="B3836" s="10">
        <v>-3.6999999999999998E-2</v>
      </c>
    </row>
    <row r="3837" spans="1:2" x14ac:dyDescent="0.3">
      <c r="A3837" s="10">
        <v>19.175000000000001</v>
      </c>
      <c r="B3837" s="10">
        <v>-0.04</v>
      </c>
    </row>
    <row r="3838" spans="1:2" x14ac:dyDescent="0.3">
      <c r="A3838" s="10">
        <v>19.18</v>
      </c>
      <c r="B3838" s="10">
        <v>-4.2999999999999997E-2</v>
      </c>
    </row>
    <row r="3839" spans="1:2" x14ac:dyDescent="0.3">
      <c r="A3839" s="10">
        <v>19.184999999999999</v>
      </c>
      <c r="B3839" s="10">
        <v>-4.3999999999999997E-2</v>
      </c>
    </row>
    <row r="3840" spans="1:2" x14ac:dyDescent="0.3">
      <c r="A3840" s="10">
        <v>19.190000000000001</v>
      </c>
      <c r="B3840" s="10">
        <v>-4.2999999999999997E-2</v>
      </c>
    </row>
    <row r="3841" spans="1:2" x14ac:dyDescent="0.3">
      <c r="A3841" s="10">
        <v>19.195</v>
      </c>
      <c r="B3841" s="10">
        <v>-0.04</v>
      </c>
    </row>
    <row r="3842" spans="1:2" x14ac:dyDescent="0.3">
      <c r="A3842" s="10">
        <v>19.2</v>
      </c>
      <c r="B3842" s="10">
        <v>-3.5000000000000003E-2</v>
      </c>
    </row>
    <row r="3843" spans="1:2" x14ac:dyDescent="0.3">
      <c r="A3843" s="10">
        <v>19.204999999999998</v>
      </c>
      <c r="B3843" s="10">
        <v>-2.9000000000000001E-2</v>
      </c>
    </row>
    <row r="3844" spans="1:2" x14ac:dyDescent="0.3">
      <c r="A3844" s="10">
        <v>19.21</v>
      </c>
      <c r="B3844" s="10">
        <v>-2.1999999999999999E-2</v>
      </c>
    </row>
    <row r="3845" spans="1:2" x14ac:dyDescent="0.3">
      <c r="A3845" s="10">
        <v>19.215</v>
      </c>
      <c r="B3845" s="10">
        <v>-1.2999999999999999E-2</v>
      </c>
    </row>
    <row r="3846" spans="1:2" x14ac:dyDescent="0.3">
      <c r="A3846" s="10">
        <v>19.22</v>
      </c>
      <c r="B3846" s="10">
        <v>-3.0000000000000001E-3</v>
      </c>
    </row>
    <row r="3847" spans="1:2" x14ac:dyDescent="0.3">
      <c r="A3847" s="10">
        <v>19.225000000000001</v>
      </c>
      <c r="B3847" s="10">
        <v>5.0000000000000001E-3</v>
      </c>
    </row>
    <row r="3848" spans="1:2" x14ac:dyDescent="0.3">
      <c r="A3848" s="10">
        <v>19.23</v>
      </c>
      <c r="B3848" s="10">
        <v>1.2999999999999999E-2</v>
      </c>
    </row>
    <row r="3849" spans="1:2" x14ac:dyDescent="0.3">
      <c r="A3849" s="10">
        <v>19.234999999999999</v>
      </c>
      <c r="B3849" s="10">
        <v>1.7999999999999999E-2</v>
      </c>
    </row>
    <row r="3850" spans="1:2" x14ac:dyDescent="0.3">
      <c r="A3850" s="10">
        <v>19.239999999999998</v>
      </c>
      <c r="B3850" s="10">
        <v>2.1999999999999999E-2</v>
      </c>
    </row>
    <row r="3851" spans="1:2" x14ac:dyDescent="0.3">
      <c r="A3851" s="10">
        <v>19.245000000000001</v>
      </c>
      <c r="B3851" s="10">
        <v>2.5000000000000001E-2</v>
      </c>
    </row>
    <row r="3852" spans="1:2" x14ac:dyDescent="0.3">
      <c r="A3852" s="10">
        <v>19.25</v>
      </c>
      <c r="B3852" s="10">
        <v>2.5999999999999999E-2</v>
      </c>
    </row>
    <row r="3853" spans="1:2" x14ac:dyDescent="0.3">
      <c r="A3853" s="10">
        <v>19.254999999999999</v>
      </c>
      <c r="B3853" s="10">
        <v>2.7E-2</v>
      </c>
    </row>
    <row r="3854" spans="1:2" x14ac:dyDescent="0.3">
      <c r="A3854" s="10">
        <v>19.260000000000002</v>
      </c>
      <c r="B3854" s="10">
        <v>2.8000000000000001E-2</v>
      </c>
    </row>
    <row r="3855" spans="1:2" x14ac:dyDescent="0.3">
      <c r="A3855" s="10">
        <v>19.265000000000001</v>
      </c>
      <c r="B3855" s="10">
        <v>2.8000000000000001E-2</v>
      </c>
    </row>
    <row r="3856" spans="1:2" x14ac:dyDescent="0.3">
      <c r="A3856" s="10">
        <v>19.27</v>
      </c>
      <c r="B3856" s="10">
        <v>0.03</v>
      </c>
    </row>
    <row r="3857" spans="1:2" x14ac:dyDescent="0.3">
      <c r="A3857" s="10">
        <v>19.274999999999999</v>
      </c>
      <c r="B3857" s="10">
        <v>3.3000000000000002E-2</v>
      </c>
    </row>
    <row r="3858" spans="1:2" x14ac:dyDescent="0.3">
      <c r="A3858" s="10">
        <v>19.28</v>
      </c>
      <c r="B3858" s="10">
        <v>3.6999999999999998E-2</v>
      </c>
    </row>
    <row r="3859" spans="1:2" x14ac:dyDescent="0.3">
      <c r="A3859" s="10">
        <v>19.285</v>
      </c>
      <c r="B3859" s="10">
        <v>4.2000000000000003E-2</v>
      </c>
    </row>
    <row r="3860" spans="1:2" x14ac:dyDescent="0.3">
      <c r="A3860" s="10">
        <v>19.29</v>
      </c>
      <c r="B3860" s="10">
        <v>4.7E-2</v>
      </c>
    </row>
    <row r="3861" spans="1:2" x14ac:dyDescent="0.3">
      <c r="A3861" s="10">
        <v>19.295000000000002</v>
      </c>
      <c r="B3861" s="10">
        <v>5.1999999999999998E-2</v>
      </c>
    </row>
    <row r="3862" spans="1:2" x14ac:dyDescent="0.3">
      <c r="A3862" s="10">
        <v>19.3</v>
      </c>
      <c r="B3862" s="10">
        <v>5.6000000000000001E-2</v>
      </c>
    </row>
    <row r="3863" spans="1:2" x14ac:dyDescent="0.3">
      <c r="A3863" s="10">
        <v>19.305</v>
      </c>
      <c r="B3863" s="10">
        <v>5.8999999999999997E-2</v>
      </c>
    </row>
    <row r="3864" spans="1:2" x14ac:dyDescent="0.3">
      <c r="A3864" s="10">
        <v>19.309999999999999</v>
      </c>
      <c r="B3864" s="10">
        <v>0.06</v>
      </c>
    </row>
    <row r="3865" spans="1:2" x14ac:dyDescent="0.3">
      <c r="A3865" s="10">
        <v>19.315000000000001</v>
      </c>
      <c r="B3865" s="10">
        <v>0.06</v>
      </c>
    </row>
    <row r="3866" spans="1:2" x14ac:dyDescent="0.3">
      <c r="A3866" s="10">
        <v>19.32</v>
      </c>
      <c r="B3866" s="10">
        <v>5.8000000000000003E-2</v>
      </c>
    </row>
    <row r="3867" spans="1:2" x14ac:dyDescent="0.3">
      <c r="A3867" s="10">
        <v>19.324999999999999</v>
      </c>
      <c r="B3867" s="10">
        <v>5.5E-2</v>
      </c>
    </row>
    <row r="3868" spans="1:2" x14ac:dyDescent="0.3">
      <c r="A3868" s="10">
        <v>19.329999999999998</v>
      </c>
      <c r="B3868" s="10">
        <v>5.1999999999999998E-2</v>
      </c>
    </row>
    <row r="3869" spans="1:2" x14ac:dyDescent="0.3">
      <c r="A3869" s="10">
        <v>19.335000000000001</v>
      </c>
      <c r="B3869" s="10">
        <v>0.05</v>
      </c>
    </row>
    <row r="3870" spans="1:2" x14ac:dyDescent="0.3">
      <c r="A3870" s="10">
        <v>19.34</v>
      </c>
      <c r="B3870" s="10">
        <v>0.05</v>
      </c>
    </row>
    <row r="3871" spans="1:2" x14ac:dyDescent="0.3">
      <c r="A3871" s="10">
        <v>19.344999999999999</v>
      </c>
      <c r="B3871" s="10">
        <v>5.0999999999999997E-2</v>
      </c>
    </row>
    <row r="3872" spans="1:2" x14ac:dyDescent="0.3">
      <c r="A3872" s="10">
        <v>19.350000000000001</v>
      </c>
      <c r="B3872" s="10">
        <v>5.3999999999999999E-2</v>
      </c>
    </row>
    <row r="3873" spans="1:2" x14ac:dyDescent="0.3">
      <c r="A3873" s="10">
        <v>19.355</v>
      </c>
      <c r="B3873" s="10">
        <v>5.7000000000000002E-2</v>
      </c>
    </row>
    <row r="3874" spans="1:2" x14ac:dyDescent="0.3">
      <c r="A3874" s="10">
        <v>19.36</v>
      </c>
      <c r="B3874" s="10">
        <v>6.0999999999999999E-2</v>
      </c>
    </row>
    <row r="3875" spans="1:2" x14ac:dyDescent="0.3">
      <c r="A3875" s="10">
        <v>19.364999999999998</v>
      </c>
      <c r="B3875" s="10">
        <v>6.3E-2</v>
      </c>
    </row>
    <row r="3876" spans="1:2" x14ac:dyDescent="0.3">
      <c r="A3876" s="10">
        <v>19.37</v>
      </c>
      <c r="B3876" s="10">
        <v>6.3E-2</v>
      </c>
    </row>
    <row r="3877" spans="1:2" x14ac:dyDescent="0.3">
      <c r="A3877" s="10">
        <v>19.375</v>
      </c>
      <c r="B3877" s="10">
        <v>6.2E-2</v>
      </c>
    </row>
    <row r="3878" spans="1:2" x14ac:dyDescent="0.3">
      <c r="A3878" s="10">
        <v>19.38</v>
      </c>
      <c r="B3878" s="10">
        <v>5.7000000000000002E-2</v>
      </c>
    </row>
    <row r="3879" spans="1:2" x14ac:dyDescent="0.3">
      <c r="A3879" s="10">
        <v>19.385000000000002</v>
      </c>
      <c r="B3879" s="10">
        <v>4.9000000000000002E-2</v>
      </c>
    </row>
    <row r="3880" spans="1:2" x14ac:dyDescent="0.3">
      <c r="A3880" s="10">
        <v>19.39</v>
      </c>
      <c r="B3880" s="10">
        <v>3.9E-2</v>
      </c>
    </row>
    <row r="3881" spans="1:2" x14ac:dyDescent="0.3">
      <c r="A3881" s="10">
        <v>19.395</v>
      </c>
      <c r="B3881" s="10">
        <v>2.5999999999999999E-2</v>
      </c>
    </row>
    <row r="3882" spans="1:2" x14ac:dyDescent="0.3">
      <c r="A3882" s="10">
        <v>19.399999999999999</v>
      </c>
      <c r="B3882" s="10">
        <v>1.2E-2</v>
      </c>
    </row>
    <row r="3883" spans="1:2" x14ac:dyDescent="0.3">
      <c r="A3883" s="10">
        <v>19.405000000000001</v>
      </c>
      <c r="B3883" s="10">
        <v>-2E-3</v>
      </c>
    </row>
    <row r="3884" spans="1:2" x14ac:dyDescent="0.3">
      <c r="A3884" s="10">
        <v>19.41</v>
      </c>
      <c r="B3884" s="10">
        <v>-1.4E-2</v>
      </c>
    </row>
    <row r="3885" spans="1:2" x14ac:dyDescent="0.3">
      <c r="A3885" s="10">
        <v>19.414999999999999</v>
      </c>
      <c r="B3885" s="10">
        <v>-2.4E-2</v>
      </c>
    </row>
    <row r="3886" spans="1:2" x14ac:dyDescent="0.3">
      <c r="A3886" s="10">
        <v>19.420000000000002</v>
      </c>
      <c r="B3886" s="10">
        <v>-3.1E-2</v>
      </c>
    </row>
    <row r="3887" spans="1:2" x14ac:dyDescent="0.3">
      <c r="A3887" s="10">
        <v>19.425000000000001</v>
      </c>
      <c r="B3887" s="10">
        <v>-3.5000000000000003E-2</v>
      </c>
    </row>
    <row r="3888" spans="1:2" x14ac:dyDescent="0.3">
      <c r="A3888" s="10">
        <v>19.43</v>
      </c>
      <c r="B3888" s="10">
        <v>-3.6999999999999998E-2</v>
      </c>
    </row>
    <row r="3889" spans="1:2" x14ac:dyDescent="0.3">
      <c r="A3889" s="10">
        <v>19.434999999999999</v>
      </c>
      <c r="B3889" s="10">
        <v>-3.6999999999999998E-2</v>
      </c>
    </row>
    <row r="3890" spans="1:2" x14ac:dyDescent="0.3">
      <c r="A3890" s="10">
        <v>19.440000000000001</v>
      </c>
      <c r="B3890" s="10">
        <v>-3.5999999999999997E-2</v>
      </c>
    </row>
    <row r="3891" spans="1:2" x14ac:dyDescent="0.3">
      <c r="A3891" s="10">
        <v>19.445</v>
      </c>
      <c r="B3891" s="10">
        <v>-3.4000000000000002E-2</v>
      </c>
    </row>
    <row r="3892" spans="1:2" x14ac:dyDescent="0.3">
      <c r="A3892" s="10">
        <v>19.45</v>
      </c>
      <c r="B3892" s="10">
        <v>-3.2000000000000001E-2</v>
      </c>
    </row>
    <row r="3893" spans="1:2" x14ac:dyDescent="0.3">
      <c r="A3893" s="10">
        <v>19.454999999999998</v>
      </c>
      <c r="B3893" s="10">
        <v>-2.9000000000000001E-2</v>
      </c>
    </row>
    <row r="3894" spans="1:2" x14ac:dyDescent="0.3">
      <c r="A3894" s="10">
        <v>19.46</v>
      </c>
      <c r="B3894" s="10">
        <v>-2.5999999999999999E-2</v>
      </c>
    </row>
    <row r="3895" spans="1:2" x14ac:dyDescent="0.3">
      <c r="A3895" s="10">
        <v>19.465</v>
      </c>
      <c r="B3895" s="10">
        <v>-2.1999999999999999E-2</v>
      </c>
    </row>
    <row r="3896" spans="1:2" x14ac:dyDescent="0.3">
      <c r="A3896" s="10">
        <v>19.47</v>
      </c>
      <c r="B3896" s="10">
        <v>-1.7000000000000001E-2</v>
      </c>
    </row>
    <row r="3897" spans="1:2" x14ac:dyDescent="0.3">
      <c r="A3897" s="10">
        <v>19.475000000000001</v>
      </c>
      <c r="B3897" s="10">
        <v>-1.2E-2</v>
      </c>
    </row>
    <row r="3898" spans="1:2" x14ac:dyDescent="0.3">
      <c r="A3898" s="10">
        <v>19.48</v>
      </c>
      <c r="B3898" s="10">
        <v>-7.0000000000000001E-3</v>
      </c>
    </row>
    <row r="3899" spans="1:2" x14ac:dyDescent="0.3">
      <c r="A3899" s="10">
        <v>19.484999999999999</v>
      </c>
      <c r="B3899" s="10">
        <v>-1E-3</v>
      </c>
    </row>
    <row r="3900" spans="1:2" x14ac:dyDescent="0.3">
      <c r="A3900" s="10">
        <v>19.489999999999998</v>
      </c>
      <c r="B3900" s="10">
        <v>4.0000000000000001E-3</v>
      </c>
    </row>
    <row r="3901" spans="1:2" x14ac:dyDescent="0.3">
      <c r="A3901" s="10">
        <v>19.495000000000001</v>
      </c>
      <c r="B3901" s="10">
        <v>0.01</v>
      </c>
    </row>
    <row r="3902" spans="1:2" x14ac:dyDescent="0.3">
      <c r="A3902" s="10">
        <v>19.5</v>
      </c>
      <c r="B3902" s="10">
        <v>1.4E-2</v>
      </c>
    </row>
    <row r="3903" spans="1:2" x14ac:dyDescent="0.3">
      <c r="A3903" s="10">
        <v>19.504999999999999</v>
      </c>
      <c r="B3903" s="10">
        <v>1.7999999999999999E-2</v>
      </c>
    </row>
    <row r="3904" spans="1:2" x14ac:dyDescent="0.3">
      <c r="A3904" s="10">
        <v>19.510000000000002</v>
      </c>
      <c r="B3904" s="10">
        <v>2.1999999999999999E-2</v>
      </c>
    </row>
    <row r="3905" spans="1:2" x14ac:dyDescent="0.3">
      <c r="A3905" s="10">
        <v>19.515000000000001</v>
      </c>
      <c r="B3905" s="10">
        <v>2.5999999999999999E-2</v>
      </c>
    </row>
    <row r="3906" spans="1:2" x14ac:dyDescent="0.3">
      <c r="A3906" s="10">
        <v>19.52</v>
      </c>
      <c r="B3906" s="10">
        <v>0.03</v>
      </c>
    </row>
    <row r="3907" spans="1:2" x14ac:dyDescent="0.3">
      <c r="A3907" s="10">
        <v>19.524999999999999</v>
      </c>
      <c r="B3907" s="10">
        <v>3.5000000000000003E-2</v>
      </c>
    </row>
    <row r="3908" spans="1:2" x14ac:dyDescent="0.3">
      <c r="A3908" s="10">
        <v>19.53</v>
      </c>
      <c r="B3908" s="10">
        <v>3.9E-2</v>
      </c>
    </row>
    <row r="3909" spans="1:2" x14ac:dyDescent="0.3">
      <c r="A3909" s="10">
        <v>19.535</v>
      </c>
      <c r="B3909" s="10">
        <v>4.2999999999999997E-2</v>
      </c>
    </row>
    <row r="3910" spans="1:2" x14ac:dyDescent="0.3">
      <c r="A3910" s="10">
        <v>19.54</v>
      </c>
      <c r="B3910" s="10">
        <v>4.5999999999999999E-2</v>
      </c>
    </row>
    <row r="3911" spans="1:2" x14ac:dyDescent="0.3">
      <c r="A3911" s="10">
        <v>19.545000000000002</v>
      </c>
      <c r="B3911" s="10">
        <v>4.8000000000000001E-2</v>
      </c>
    </row>
    <row r="3912" spans="1:2" x14ac:dyDescent="0.3">
      <c r="A3912" s="10">
        <v>19.55</v>
      </c>
      <c r="B3912" s="10">
        <v>0.05</v>
      </c>
    </row>
    <row r="3913" spans="1:2" x14ac:dyDescent="0.3">
      <c r="A3913" s="10">
        <v>19.555</v>
      </c>
      <c r="B3913" s="10">
        <v>5.0999999999999997E-2</v>
      </c>
    </row>
    <row r="3914" spans="1:2" x14ac:dyDescent="0.3">
      <c r="A3914" s="10">
        <v>19.559999999999999</v>
      </c>
      <c r="B3914" s="10">
        <v>5.0999999999999997E-2</v>
      </c>
    </row>
    <row r="3915" spans="1:2" x14ac:dyDescent="0.3">
      <c r="A3915" s="10">
        <v>19.565000000000001</v>
      </c>
      <c r="B3915" s="10">
        <v>0.05</v>
      </c>
    </row>
    <row r="3916" spans="1:2" x14ac:dyDescent="0.3">
      <c r="A3916" s="10">
        <v>19.57</v>
      </c>
      <c r="B3916" s="10">
        <v>4.9000000000000002E-2</v>
      </c>
    </row>
    <row r="3917" spans="1:2" x14ac:dyDescent="0.3">
      <c r="A3917" s="10">
        <v>19.574999999999999</v>
      </c>
      <c r="B3917" s="10">
        <v>4.5999999999999999E-2</v>
      </c>
    </row>
    <row r="3918" spans="1:2" x14ac:dyDescent="0.3">
      <c r="A3918" s="10">
        <v>19.579999999999998</v>
      </c>
      <c r="B3918" s="10">
        <v>4.2999999999999997E-2</v>
      </c>
    </row>
    <row r="3919" spans="1:2" x14ac:dyDescent="0.3">
      <c r="A3919" s="10">
        <v>19.585000000000001</v>
      </c>
      <c r="B3919" s="10">
        <v>3.9E-2</v>
      </c>
    </row>
    <row r="3920" spans="1:2" x14ac:dyDescent="0.3">
      <c r="A3920" s="10">
        <v>19.59</v>
      </c>
      <c r="B3920" s="10">
        <v>3.4000000000000002E-2</v>
      </c>
    </row>
    <row r="3921" spans="1:2" x14ac:dyDescent="0.3">
      <c r="A3921" s="10">
        <v>19.594999999999999</v>
      </c>
      <c r="B3921" s="10">
        <v>2.9000000000000001E-2</v>
      </c>
    </row>
    <row r="3922" spans="1:2" x14ac:dyDescent="0.3">
      <c r="A3922" s="10">
        <v>19.600000000000001</v>
      </c>
      <c r="B3922" s="10">
        <v>2.1999999999999999E-2</v>
      </c>
    </row>
    <row r="3923" spans="1:2" x14ac:dyDescent="0.3">
      <c r="A3923" s="10">
        <v>19.605</v>
      </c>
      <c r="B3923" s="10">
        <v>1.4999999999999999E-2</v>
      </c>
    </row>
    <row r="3924" spans="1:2" x14ac:dyDescent="0.3">
      <c r="A3924" s="10">
        <v>19.61</v>
      </c>
      <c r="B3924" s="10">
        <v>7.0000000000000001E-3</v>
      </c>
    </row>
    <row r="3925" spans="1:2" x14ac:dyDescent="0.3">
      <c r="A3925" s="10">
        <v>19.614999999999998</v>
      </c>
      <c r="B3925" s="10">
        <v>-3.0000000000000001E-3</v>
      </c>
    </row>
    <row r="3926" spans="1:2" x14ac:dyDescent="0.3">
      <c r="A3926" s="10">
        <v>19.62</v>
      </c>
      <c r="B3926" s="10">
        <v>-1.2E-2</v>
      </c>
    </row>
    <row r="3927" spans="1:2" x14ac:dyDescent="0.3">
      <c r="A3927" s="10">
        <v>19.625</v>
      </c>
      <c r="B3927" s="10">
        <v>-0.02</v>
      </c>
    </row>
    <row r="3928" spans="1:2" x14ac:dyDescent="0.3">
      <c r="A3928" s="10">
        <v>19.63</v>
      </c>
      <c r="B3928" s="10">
        <v>-2.5999999999999999E-2</v>
      </c>
    </row>
    <row r="3929" spans="1:2" x14ac:dyDescent="0.3">
      <c r="A3929" s="10">
        <v>19.635000000000002</v>
      </c>
      <c r="B3929" s="10">
        <v>-2.9000000000000001E-2</v>
      </c>
    </row>
    <row r="3930" spans="1:2" x14ac:dyDescent="0.3">
      <c r="A3930" s="10">
        <v>19.64</v>
      </c>
      <c r="B3930" s="10">
        <v>-0.03</v>
      </c>
    </row>
    <row r="3931" spans="1:2" x14ac:dyDescent="0.3">
      <c r="A3931" s="10">
        <v>19.645</v>
      </c>
      <c r="B3931" s="10">
        <v>-2.9000000000000001E-2</v>
      </c>
    </row>
    <row r="3932" spans="1:2" x14ac:dyDescent="0.3">
      <c r="A3932" s="10">
        <v>19.649999999999999</v>
      </c>
      <c r="B3932" s="10">
        <v>-2.5999999999999999E-2</v>
      </c>
    </row>
    <row r="3933" spans="1:2" x14ac:dyDescent="0.3">
      <c r="A3933" s="10">
        <v>19.655000000000001</v>
      </c>
      <c r="B3933" s="10">
        <v>-2.3E-2</v>
      </c>
    </row>
    <row r="3934" spans="1:2" x14ac:dyDescent="0.3">
      <c r="A3934" s="10">
        <v>19.66</v>
      </c>
      <c r="B3934" s="10">
        <v>-1.9E-2</v>
      </c>
    </row>
    <row r="3935" spans="1:2" x14ac:dyDescent="0.3">
      <c r="A3935" s="10">
        <v>19.664999999999999</v>
      </c>
      <c r="B3935" s="10">
        <v>-1.4E-2</v>
      </c>
    </row>
    <row r="3936" spans="1:2" x14ac:dyDescent="0.3">
      <c r="A3936" s="10">
        <v>19.670000000000002</v>
      </c>
      <c r="B3936" s="10">
        <v>-8.9999999999999993E-3</v>
      </c>
    </row>
    <row r="3937" spans="1:2" x14ac:dyDescent="0.3">
      <c r="A3937" s="10">
        <v>19.675000000000001</v>
      </c>
      <c r="B3937" s="10">
        <v>-4.0000000000000001E-3</v>
      </c>
    </row>
    <row r="3938" spans="1:2" x14ac:dyDescent="0.3">
      <c r="A3938" s="10">
        <v>19.68</v>
      </c>
      <c r="B3938" s="10">
        <v>1E-3</v>
      </c>
    </row>
    <row r="3939" spans="1:2" x14ac:dyDescent="0.3">
      <c r="A3939" s="10">
        <v>19.684999999999999</v>
      </c>
      <c r="B3939" s="10">
        <v>5.0000000000000001E-3</v>
      </c>
    </row>
    <row r="3940" spans="1:2" x14ac:dyDescent="0.3">
      <c r="A3940" s="10">
        <v>19.690000000000001</v>
      </c>
      <c r="B3940" s="10">
        <v>8.0000000000000002E-3</v>
      </c>
    </row>
    <row r="3941" spans="1:2" x14ac:dyDescent="0.3">
      <c r="A3941" s="10">
        <v>19.695</v>
      </c>
      <c r="B3941" s="10">
        <v>1.2E-2</v>
      </c>
    </row>
    <row r="3942" spans="1:2" x14ac:dyDescent="0.3">
      <c r="A3942" s="10">
        <v>19.7</v>
      </c>
      <c r="B3942" s="10">
        <v>1.4E-2</v>
      </c>
    </row>
    <row r="3943" spans="1:2" x14ac:dyDescent="0.3">
      <c r="A3943" s="10">
        <v>19.704999999999998</v>
      </c>
      <c r="B3943" s="10">
        <v>1.7000000000000001E-2</v>
      </c>
    </row>
    <row r="3944" spans="1:2" x14ac:dyDescent="0.3">
      <c r="A3944" s="10">
        <v>19.71</v>
      </c>
      <c r="B3944" s="10">
        <v>1.9E-2</v>
      </c>
    </row>
    <row r="3945" spans="1:2" x14ac:dyDescent="0.3">
      <c r="A3945" s="10">
        <v>19.715</v>
      </c>
      <c r="B3945" s="10">
        <v>2.3E-2</v>
      </c>
    </row>
    <row r="3946" spans="1:2" x14ac:dyDescent="0.3">
      <c r="A3946" s="10">
        <v>19.72</v>
      </c>
      <c r="B3946" s="10">
        <v>2.7E-2</v>
      </c>
    </row>
    <row r="3947" spans="1:2" x14ac:dyDescent="0.3">
      <c r="A3947" s="10">
        <v>19.725000000000001</v>
      </c>
      <c r="B3947" s="10">
        <v>3.2000000000000001E-2</v>
      </c>
    </row>
    <row r="3948" spans="1:2" x14ac:dyDescent="0.3">
      <c r="A3948" s="10">
        <v>19.73</v>
      </c>
      <c r="B3948" s="10">
        <v>3.7999999999999999E-2</v>
      </c>
    </row>
    <row r="3949" spans="1:2" x14ac:dyDescent="0.3">
      <c r="A3949" s="10">
        <v>19.734999999999999</v>
      </c>
      <c r="B3949" s="10">
        <v>4.3999999999999997E-2</v>
      </c>
    </row>
    <row r="3950" spans="1:2" x14ac:dyDescent="0.3">
      <c r="A3950" s="10">
        <v>19.739999999999998</v>
      </c>
      <c r="B3950" s="10">
        <v>5.1999999999999998E-2</v>
      </c>
    </row>
    <row r="3951" spans="1:2" x14ac:dyDescent="0.3">
      <c r="A3951" s="10">
        <v>19.745000000000001</v>
      </c>
      <c r="B3951" s="10">
        <v>5.8999999999999997E-2</v>
      </c>
    </row>
    <row r="3952" spans="1:2" x14ac:dyDescent="0.3">
      <c r="A3952" s="10">
        <v>19.75</v>
      </c>
      <c r="B3952" s="10">
        <v>6.5000000000000002E-2</v>
      </c>
    </row>
    <row r="3953" spans="1:2" x14ac:dyDescent="0.3">
      <c r="A3953" s="10">
        <v>19.754999999999999</v>
      </c>
      <c r="B3953" s="10">
        <v>7.0000000000000007E-2</v>
      </c>
    </row>
    <row r="3954" spans="1:2" x14ac:dyDescent="0.3">
      <c r="A3954" s="10">
        <v>19.760000000000002</v>
      </c>
      <c r="B3954" s="10">
        <v>7.3999999999999996E-2</v>
      </c>
    </row>
    <row r="3955" spans="1:2" x14ac:dyDescent="0.3">
      <c r="A3955" s="10">
        <v>19.765000000000001</v>
      </c>
      <c r="B3955" s="10">
        <v>7.4999999999999997E-2</v>
      </c>
    </row>
    <row r="3956" spans="1:2" x14ac:dyDescent="0.3">
      <c r="A3956" s="10">
        <v>19.77</v>
      </c>
      <c r="B3956" s="10">
        <v>7.3999999999999996E-2</v>
      </c>
    </row>
    <row r="3957" spans="1:2" x14ac:dyDescent="0.3">
      <c r="A3957" s="10">
        <v>19.774999999999999</v>
      </c>
      <c r="B3957" s="10">
        <v>7.0999999999999994E-2</v>
      </c>
    </row>
    <row r="3958" spans="1:2" x14ac:dyDescent="0.3">
      <c r="A3958" s="10">
        <v>19.78</v>
      </c>
      <c r="B3958" s="10">
        <v>6.5000000000000002E-2</v>
      </c>
    </row>
    <row r="3959" spans="1:2" x14ac:dyDescent="0.3">
      <c r="A3959" s="10">
        <v>19.785</v>
      </c>
      <c r="B3959" s="10">
        <v>5.8000000000000003E-2</v>
      </c>
    </row>
    <row r="3960" spans="1:2" x14ac:dyDescent="0.3">
      <c r="A3960" s="10">
        <v>19.79</v>
      </c>
      <c r="B3960" s="10">
        <v>4.8000000000000001E-2</v>
      </c>
    </row>
    <row r="3961" spans="1:2" x14ac:dyDescent="0.3">
      <c r="A3961" s="10">
        <v>19.795000000000002</v>
      </c>
      <c r="B3961" s="10">
        <v>3.7999999999999999E-2</v>
      </c>
    </row>
    <row r="3962" spans="1:2" x14ac:dyDescent="0.3">
      <c r="A3962" s="10">
        <v>19.8</v>
      </c>
      <c r="B3962" s="10">
        <v>2.7E-2</v>
      </c>
    </row>
    <row r="3963" spans="1:2" x14ac:dyDescent="0.3">
      <c r="A3963" s="10">
        <v>19.805</v>
      </c>
      <c r="B3963" s="10">
        <v>1.6E-2</v>
      </c>
    </row>
    <row r="3964" spans="1:2" x14ac:dyDescent="0.3">
      <c r="A3964" s="10">
        <v>19.809999999999999</v>
      </c>
      <c r="B3964" s="10">
        <v>6.0000000000000001E-3</v>
      </c>
    </row>
    <row r="3965" spans="1:2" x14ac:dyDescent="0.3">
      <c r="A3965" s="10">
        <v>19.815000000000001</v>
      </c>
      <c r="B3965" s="10">
        <v>-3.0000000000000001E-3</v>
      </c>
    </row>
    <row r="3966" spans="1:2" x14ac:dyDescent="0.3">
      <c r="A3966" s="10">
        <v>19.82</v>
      </c>
      <c r="B3966" s="10">
        <v>-1.2E-2</v>
      </c>
    </row>
    <row r="3967" spans="1:2" x14ac:dyDescent="0.3">
      <c r="A3967" s="10">
        <v>19.824999999999999</v>
      </c>
      <c r="B3967" s="10">
        <v>-0.02</v>
      </c>
    </row>
    <row r="3968" spans="1:2" x14ac:dyDescent="0.3">
      <c r="A3968" s="10">
        <v>19.829999999999998</v>
      </c>
      <c r="B3968" s="10">
        <v>-2.7E-2</v>
      </c>
    </row>
    <row r="3969" spans="1:2" x14ac:dyDescent="0.3">
      <c r="A3969" s="10">
        <v>19.835000000000001</v>
      </c>
      <c r="B3969" s="10">
        <v>-3.2000000000000001E-2</v>
      </c>
    </row>
    <row r="3970" spans="1:2" x14ac:dyDescent="0.3">
      <c r="A3970" s="10">
        <v>19.84</v>
      </c>
      <c r="B3970" s="10">
        <v>-3.5000000000000003E-2</v>
      </c>
    </row>
    <row r="3971" spans="1:2" x14ac:dyDescent="0.3">
      <c r="A3971" s="10">
        <v>19.844999999999999</v>
      </c>
      <c r="B3971" s="10">
        <v>-3.5999999999999997E-2</v>
      </c>
    </row>
    <row r="3972" spans="1:2" x14ac:dyDescent="0.3">
      <c r="A3972" s="10">
        <v>19.850000000000001</v>
      </c>
      <c r="B3972" s="10">
        <v>-3.5000000000000003E-2</v>
      </c>
    </row>
    <row r="3973" spans="1:2" x14ac:dyDescent="0.3">
      <c r="A3973" s="10">
        <v>19.855</v>
      </c>
      <c r="B3973" s="10">
        <v>-3.2000000000000001E-2</v>
      </c>
    </row>
    <row r="3974" spans="1:2" x14ac:dyDescent="0.3">
      <c r="A3974" s="10">
        <v>19.86</v>
      </c>
      <c r="B3974" s="10">
        <v>-2.9000000000000001E-2</v>
      </c>
    </row>
    <row r="3975" spans="1:2" x14ac:dyDescent="0.3">
      <c r="A3975" s="10">
        <v>19.864999999999998</v>
      </c>
      <c r="B3975" s="10">
        <v>-2.5000000000000001E-2</v>
      </c>
    </row>
    <row r="3976" spans="1:2" x14ac:dyDescent="0.3">
      <c r="A3976" s="10">
        <v>19.87</v>
      </c>
      <c r="B3976" s="10">
        <v>-0.02</v>
      </c>
    </row>
    <row r="3977" spans="1:2" x14ac:dyDescent="0.3">
      <c r="A3977" s="10">
        <v>19.875</v>
      </c>
      <c r="B3977" s="10">
        <v>-1.6E-2</v>
      </c>
    </row>
    <row r="3978" spans="1:2" x14ac:dyDescent="0.3">
      <c r="A3978" s="10">
        <v>19.88</v>
      </c>
      <c r="B3978" s="10">
        <v>-1.0999999999999999E-2</v>
      </c>
    </row>
    <row r="3979" spans="1:2" x14ac:dyDescent="0.3">
      <c r="A3979" s="10">
        <v>19.885000000000002</v>
      </c>
      <c r="B3979" s="10">
        <v>-6.0000000000000001E-3</v>
      </c>
    </row>
    <row r="3980" spans="1:2" x14ac:dyDescent="0.3">
      <c r="A3980" s="10">
        <v>19.89</v>
      </c>
      <c r="B3980" s="10">
        <v>0</v>
      </c>
    </row>
    <row r="3981" spans="1:2" x14ac:dyDescent="0.3">
      <c r="A3981" s="10">
        <v>19.895</v>
      </c>
      <c r="B3981" s="10">
        <v>6.0000000000000001E-3</v>
      </c>
    </row>
    <row r="3982" spans="1:2" x14ac:dyDescent="0.3">
      <c r="A3982" s="10">
        <v>19.899999999999999</v>
      </c>
      <c r="B3982" s="10">
        <v>1.2999999999999999E-2</v>
      </c>
    </row>
    <row r="3983" spans="1:2" x14ac:dyDescent="0.3">
      <c r="A3983" s="10">
        <v>19.905000000000001</v>
      </c>
      <c r="B3983" s="10">
        <v>2.1000000000000001E-2</v>
      </c>
    </row>
    <row r="3984" spans="1:2" x14ac:dyDescent="0.3">
      <c r="A3984" s="10">
        <v>19.91</v>
      </c>
      <c r="B3984" s="10">
        <v>2.8000000000000001E-2</v>
      </c>
    </row>
    <row r="3985" spans="1:2" x14ac:dyDescent="0.3">
      <c r="A3985" s="10">
        <v>19.914999999999999</v>
      </c>
      <c r="B3985" s="10">
        <v>3.5999999999999997E-2</v>
      </c>
    </row>
    <row r="3986" spans="1:2" x14ac:dyDescent="0.3">
      <c r="A3986" s="10">
        <v>19.920000000000002</v>
      </c>
      <c r="B3986" s="10">
        <v>4.3999999999999997E-2</v>
      </c>
    </row>
    <row r="3987" spans="1:2" x14ac:dyDescent="0.3">
      <c r="A3987" s="10">
        <v>19.925000000000001</v>
      </c>
      <c r="B3987" s="10">
        <v>5.0999999999999997E-2</v>
      </c>
    </row>
    <row r="3988" spans="1:2" x14ac:dyDescent="0.3">
      <c r="A3988" s="10">
        <v>19.93</v>
      </c>
      <c r="B3988" s="10">
        <v>5.7000000000000002E-2</v>
      </c>
    </row>
    <row r="3989" spans="1:2" x14ac:dyDescent="0.3">
      <c r="A3989" s="10">
        <v>19.934999999999999</v>
      </c>
      <c r="B3989" s="10">
        <v>6.0999999999999999E-2</v>
      </c>
    </row>
    <row r="3990" spans="1:2" x14ac:dyDescent="0.3">
      <c r="A3990" s="10">
        <v>19.940000000000001</v>
      </c>
      <c r="B3990" s="10">
        <v>6.3E-2</v>
      </c>
    </row>
    <row r="3991" spans="1:2" x14ac:dyDescent="0.3">
      <c r="A3991" s="10">
        <v>19.945</v>
      </c>
      <c r="B3991" s="10">
        <v>6.2E-2</v>
      </c>
    </row>
    <row r="3992" spans="1:2" x14ac:dyDescent="0.3">
      <c r="A3992" s="10">
        <v>19.95</v>
      </c>
      <c r="B3992" s="10">
        <v>0.06</v>
      </c>
    </row>
    <row r="3993" spans="1:2" x14ac:dyDescent="0.3">
      <c r="A3993" s="10">
        <v>19.954999999999998</v>
      </c>
      <c r="B3993" s="10">
        <v>5.6000000000000001E-2</v>
      </c>
    </row>
    <row r="3994" spans="1:2" x14ac:dyDescent="0.3">
      <c r="A3994" s="10">
        <v>19.96</v>
      </c>
      <c r="B3994" s="10">
        <v>5.0999999999999997E-2</v>
      </c>
    </row>
    <row r="3995" spans="1:2" x14ac:dyDescent="0.3">
      <c r="A3995" s="10">
        <v>19.965</v>
      </c>
      <c r="B3995" s="10">
        <v>4.4999999999999998E-2</v>
      </c>
    </row>
    <row r="3996" spans="1:2" x14ac:dyDescent="0.3">
      <c r="A3996" s="10">
        <v>19.97</v>
      </c>
      <c r="B3996" s="10">
        <v>3.9E-2</v>
      </c>
    </row>
    <row r="3997" spans="1:2" x14ac:dyDescent="0.3">
      <c r="A3997" s="10">
        <v>19.975000000000001</v>
      </c>
      <c r="B3997" s="10">
        <v>3.1E-2</v>
      </c>
    </row>
    <row r="3998" spans="1:2" x14ac:dyDescent="0.3">
      <c r="A3998" s="10">
        <v>19.98</v>
      </c>
      <c r="B3998" s="10">
        <v>2.3E-2</v>
      </c>
    </row>
    <row r="3999" spans="1:2" x14ac:dyDescent="0.3">
      <c r="A3999" s="10">
        <v>19.984999999999999</v>
      </c>
      <c r="B3999" s="10">
        <v>1.4999999999999999E-2</v>
      </c>
    </row>
    <row r="4000" spans="1:2" x14ac:dyDescent="0.3">
      <c r="A4000" s="10">
        <v>19.989999999999998</v>
      </c>
      <c r="B4000" s="10">
        <v>7.0000000000000001E-3</v>
      </c>
    </row>
    <row r="4001" spans="1:2" x14ac:dyDescent="0.3">
      <c r="A4001" s="10">
        <v>19.995000000000001</v>
      </c>
      <c r="B4001" s="10">
        <v>-1E-3</v>
      </c>
    </row>
    <row r="4002" spans="1:2" x14ac:dyDescent="0.3">
      <c r="A4002" s="10">
        <v>20</v>
      </c>
      <c r="B4002" s="10">
        <v>-8.0000000000000002E-3</v>
      </c>
    </row>
    <row r="4003" spans="1:2" x14ac:dyDescent="0.3">
      <c r="A4003" s="10">
        <v>20.004999999999999</v>
      </c>
      <c r="B4003" s="10">
        <v>-1.6E-2</v>
      </c>
    </row>
    <row r="4004" spans="1:2" x14ac:dyDescent="0.3">
      <c r="A4004" s="10">
        <v>20.010000000000002</v>
      </c>
      <c r="B4004" s="10">
        <v>-2.3E-2</v>
      </c>
    </row>
    <row r="4005" spans="1:2" x14ac:dyDescent="0.3">
      <c r="A4005" s="10">
        <v>20.015000000000001</v>
      </c>
      <c r="B4005" s="10">
        <v>-3.1E-2</v>
      </c>
    </row>
    <row r="4006" spans="1:2" x14ac:dyDescent="0.3">
      <c r="A4006" s="10">
        <v>20.02</v>
      </c>
      <c r="B4006" s="10">
        <v>-3.6999999999999998E-2</v>
      </c>
    </row>
    <row r="4007" spans="1:2" x14ac:dyDescent="0.3">
      <c r="A4007" s="10">
        <v>20.024999999999999</v>
      </c>
      <c r="B4007" s="10">
        <v>-4.2999999999999997E-2</v>
      </c>
    </row>
    <row r="4008" spans="1:2" x14ac:dyDescent="0.3">
      <c r="A4008" s="10">
        <v>20.03</v>
      </c>
      <c r="B4008" s="10">
        <v>-4.8000000000000001E-2</v>
      </c>
    </row>
    <row r="4009" spans="1:2" x14ac:dyDescent="0.3">
      <c r="A4009" s="10">
        <v>20.035</v>
      </c>
      <c r="B4009" s="10">
        <v>-5.1999999999999998E-2</v>
      </c>
    </row>
    <row r="4010" spans="1:2" x14ac:dyDescent="0.3">
      <c r="A4010" s="10">
        <v>20.04</v>
      </c>
      <c r="B4010" s="10">
        <v>-5.5E-2</v>
      </c>
    </row>
    <row r="4011" spans="1:2" x14ac:dyDescent="0.3">
      <c r="A4011" s="10">
        <v>20.045000000000002</v>
      </c>
      <c r="B4011" s="10">
        <v>-5.7000000000000002E-2</v>
      </c>
    </row>
    <row r="4012" spans="1:2" x14ac:dyDescent="0.3">
      <c r="A4012" s="10">
        <v>20.05</v>
      </c>
      <c r="B4012" s="10">
        <v>-5.8000000000000003E-2</v>
      </c>
    </row>
    <row r="4013" spans="1:2" x14ac:dyDescent="0.3">
      <c r="A4013" s="10">
        <v>20.055</v>
      </c>
      <c r="B4013" s="10">
        <v>-5.8000000000000003E-2</v>
      </c>
    </row>
    <row r="4014" spans="1:2" x14ac:dyDescent="0.3">
      <c r="A4014" s="10">
        <v>20.059999999999999</v>
      </c>
      <c r="B4014" s="10">
        <v>-5.8000000000000003E-2</v>
      </c>
    </row>
    <row r="4015" spans="1:2" x14ac:dyDescent="0.3">
      <c r="A4015" s="10">
        <v>20.065000000000001</v>
      </c>
      <c r="B4015" s="10">
        <v>-5.7000000000000002E-2</v>
      </c>
    </row>
    <row r="4016" spans="1:2" x14ac:dyDescent="0.3">
      <c r="A4016" s="10">
        <v>20.07</v>
      </c>
      <c r="B4016" s="10">
        <v>-5.5E-2</v>
      </c>
    </row>
    <row r="4017" spans="1:2" x14ac:dyDescent="0.3">
      <c r="A4017" s="10">
        <v>20.074999999999999</v>
      </c>
      <c r="B4017" s="10">
        <v>-5.1999999999999998E-2</v>
      </c>
    </row>
    <row r="4018" spans="1:2" x14ac:dyDescent="0.3">
      <c r="A4018" s="10">
        <v>20.079999999999998</v>
      </c>
      <c r="B4018" s="10">
        <v>-4.9000000000000002E-2</v>
      </c>
    </row>
    <row r="4019" spans="1:2" x14ac:dyDescent="0.3">
      <c r="A4019" s="10">
        <v>20.085000000000001</v>
      </c>
      <c r="B4019" s="10">
        <v>-4.4999999999999998E-2</v>
      </c>
    </row>
    <row r="4020" spans="1:2" x14ac:dyDescent="0.3">
      <c r="A4020" s="10">
        <v>20.09</v>
      </c>
      <c r="B4020" s="10">
        <v>-4.1000000000000002E-2</v>
      </c>
    </row>
    <row r="4021" spans="1:2" x14ac:dyDescent="0.3">
      <c r="A4021" s="10">
        <v>20.094999999999999</v>
      </c>
      <c r="B4021" s="10">
        <v>-3.5999999999999997E-2</v>
      </c>
    </row>
    <row r="4022" spans="1:2" x14ac:dyDescent="0.3">
      <c r="A4022" s="10">
        <v>20.100000000000001</v>
      </c>
      <c r="B4022" s="10">
        <v>-0.03</v>
      </c>
    </row>
    <row r="4023" spans="1:2" x14ac:dyDescent="0.3">
      <c r="A4023" s="10">
        <v>20.105</v>
      </c>
      <c r="B4023" s="10">
        <v>-2.3E-2</v>
      </c>
    </row>
    <row r="4024" spans="1:2" x14ac:dyDescent="0.3">
      <c r="A4024" s="10">
        <v>20.11</v>
      </c>
      <c r="B4024" s="10">
        <v>-1.4999999999999999E-2</v>
      </c>
    </row>
    <row r="4025" spans="1:2" x14ac:dyDescent="0.3">
      <c r="A4025" s="10">
        <v>20.114999999999998</v>
      </c>
      <c r="B4025" s="10">
        <v>-8.0000000000000002E-3</v>
      </c>
    </row>
    <row r="4026" spans="1:2" x14ac:dyDescent="0.3">
      <c r="A4026" s="10">
        <v>20.12</v>
      </c>
      <c r="B4026" s="10">
        <v>-1E-3</v>
      </c>
    </row>
    <row r="4027" spans="1:2" x14ac:dyDescent="0.3">
      <c r="A4027" s="10">
        <v>20.125</v>
      </c>
      <c r="B4027" s="10">
        <v>5.0000000000000001E-3</v>
      </c>
    </row>
    <row r="4028" spans="1:2" x14ac:dyDescent="0.3">
      <c r="A4028" s="10">
        <v>20.13</v>
      </c>
      <c r="B4028" s="10">
        <v>1.0999999999999999E-2</v>
      </c>
    </row>
    <row r="4029" spans="1:2" x14ac:dyDescent="0.3">
      <c r="A4029" s="10">
        <v>20.135000000000002</v>
      </c>
      <c r="B4029" s="10">
        <v>1.7000000000000001E-2</v>
      </c>
    </row>
    <row r="4030" spans="1:2" x14ac:dyDescent="0.3">
      <c r="A4030" s="10">
        <v>20.14</v>
      </c>
      <c r="B4030" s="10">
        <v>2.1999999999999999E-2</v>
      </c>
    </row>
    <row r="4031" spans="1:2" x14ac:dyDescent="0.3">
      <c r="A4031" s="10">
        <v>20.145</v>
      </c>
      <c r="B4031" s="10">
        <v>2.8000000000000001E-2</v>
      </c>
    </row>
    <row r="4032" spans="1:2" x14ac:dyDescent="0.3">
      <c r="A4032" s="10">
        <v>20.149999999999999</v>
      </c>
      <c r="B4032" s="10">
        <v>3.3000000000000002E-2</v>
      </c>
    </row>
    <row r="4033" spans="1:2" x14ac:dyDescent="0.3">
      <c r="A4033" s="10">
        <v>20.155000000000001</v>
      </c>
      <c r="B4033" s="10">
        <v>3.7999999999999999E-2</v>
      </c>
    </row>
    <row r="4034" spans="1:2" x14ac:dyDescent="0.3">
      <c r="A4034" s="10">
        <v>20.16</v>
      </c>
      <c r="B4034" s="10">
        <v>4.2000000000000003E-2</v>
      </c>
    </row>
    <row r="4035" spans="1:2" x14ac:dyDescent="0.3">
      <c r="A4035" s="10">
        <v>20.164999999999999</v>
      </c>
      <c r="B4035" s="10">
        <v>4.5999999999999999E-2</v>
      </c>
    </row>
    <row r="4036" spans="1:2" x14ac:dyDescent="0.3">
      <c r="A4036" s="10">
        <v>20.170000000000002</v>
      </c>
      <c r="B4036" s="10">
        <v>4.9000000000000002E-2</v>
      </c>
    </row>
    <row r="4037" spans="1:2" x14ac:dyDescent="0.3">
      <c r="A4037" s="10">
        <v>20.175000000000001</v>
      </c>
      <c r="B4037" s="10">
        <v>5.0999999999999997E-2</v>
      </c>
    </row>
    <row r="4038" spans="1:2" x14ac:dyDescent="0.3">
      <c r="A4038" s="10">
        <v>20.18</v>
      </c>
      <c r="B4038" s="10">
        <v>5.1999999999999998E-2</v>
      </c>
    </row>
    <row r="4039" spans="1:2" x14ac:dyDescent="0.3">
      <c r="A4039" s="10">
        <v>20.184999999999999</v>
      </c>
      <c r="B4039" s="10">
        <v>5.1999999999999998E-2</v>
      </c>
    </row>
    <row r="4040" spans="1:2" x14ac:dyDescent="0.3">
      <c r="A4040" s="10">
        <v>20.190000000000001</v>
      </c>
      <c r="B4040" s="10">
        <v>5.1999999999999998E-2</v>
      </c>
    </row>
    <row r="4041" spans="1:2" x14ac:dyDescent="0.3">
      <c r="A4041" s="10">
        <v>20.195</v>
      </c>
      <c r="B4041" s="10">
        <v>5.0999999999999997E-2</v>
      </c>
    </row>
    <row r="4042" spans="1:2" x14ac:dyDescent="0.3">
      <c r="A4042" s="10">
        <v>20.2</v>
      </c>
      <c r="B4042" s="10">
        <v>5.0999999999999997E-2</v>
      </c>
    </row>
    <row r="4043" spans="1:2" x14ac:dyDescent="0.3">
      <c r="A4043" s="10">
        <v>20.204999999999998</v>
      </c>
      <c r="B4043" s="10">
        <v>5.0999999999999997E-2</v>
      </c>
    </row>
    <row r="4044" spans="1:2" x14ac:dyDescent="0.3">
      <c r="A4044" s="10">
        <v>20.21</v>
      </c>
      <c r="B4044" s="10">
        <v>5.0999999999999997E-2</v>
      </c>
    </row>
    <row r="4045" spans="1:2" x14ac:dyDescent="0.3">
      <c r="A4045" s="10">
        <v>20.215</v>
      </c>
      <c r="B4045" s="10">
        <v>5.1999999999999998E-2</v>
      </c>
    </row>
    <row r="4046" spans="1:2" x14ac:dyDescent="0.3">
      <c r="A4046" s="10">
        <v>20.22</v>
      </c>
      <c r="B4046" s="10">
        <v>5.1999999999999998E-2</v>
      </c>
    </row>
    <row r="4047" spans="1:2" x14ac:dyDescent="0.3">
      <c r="A4047" s="10">
        <v>20.225000000000001</v>
      </c>
      <c r="B4047" s="10">
        <v>5.2999999999999999E-2</v>
      </c>
    </row>
    <row r="4048" spans="1:2" x14ac:dyDescent="0.3">
      <c r="A4048" s="10">
        <v>20.23</v>
      </c>
      <c r="B4048" s="10">
        <v>5.2999999999999999E-2</v>
      </c>
    </row>
    <row r="4049" spans="1:2" x14ac:dyDescent="0.3">
      <c r="A4049" s="10">
        <v>20.234999999999999</v>
      </c>
      <c r="B4049" s="10">
        <v>5.1999999999999998E-2</v>
      </c>
    </row>
    <row r="4050" spans="1:2" x14ac:dyDescent="0.3">
      <c r="A4050" s="10">
        <v>20.239999999999998</v>
      </c>
      <c r="B4050" s="10">
        <v>5.0999999999999997E-2</v>
      </c>
    </row>
    <row r="4051" spans="1:2" x14ac:dyDescent="0.3">
      <c r="A4051" s="10">
        <v>20.245000000000001</v>
      </c>
      <c r="B4051" s="10">
        <v>4.9000000000000002E-2</v>
      </c>
    </row>
    <row r="4052" spans="1:2" x14ac:dyDescent="0.3">
      <c r="A4052" s="10">
        <v>20.25</v>
      </c>
      <c r="B4052" s="10">
        <v>4.5999999999999999E-2</v>
      </c>
    </row>
    <row r="4053" spans="1:2" x14ac:dyDescent="0.3">
      <c r="A4053" s="10">
        <v>20.254999999999999</v>
      </c>
      <c r="B4053" s="10">
        <v>4.2999999999999997E-2</v>
      </c>
    </row>
    <row r="4054" spans="1:2" x14ac:dyDescent="0.3">
      <c r="A4054" s="10">
        <v>20.260000000000002</v>
      </c>
      <c r="B4054" s="10">
        <v>3.9E-2</v>
      </c>
    </row>
    <row r="4055" spans="1:2" x14ac:dyDescent="0.3">
      <c r="A4055" s="10">
        <v>20.265000000000001</v>
      </c>
      <c r="B4055" s="10">
        <v>3.5000000000000003E-2</v>
      </c>
    </row>
    <row r="4056" spans="1:2" x14ac:dyDescent="0.3">
      <c r="A4056" s="10">
        <v>20.27</v>
      </c>
      <c r="B4056" s="10">
        <v>3.1E-2</v>
      </c>
    </row>
    <row r="4057" spans="1:2" x14ac:dyDescent="0.3">
      <c r="A4057" s="10">
        <v>20.274999999999999</v>
      </c>
      <c r="B4057" s="10">
        <v>2.5999999999999999E-2</v>
      </c>
    </row>
    <row r="4058" spans="1:2" x14ac:dyDescent="0.3">
      <c r="A4058" s="10">
        <v>20.28</v>
      </c>
      <c r="B4058" s="10">
        <v>2.1999999999999999E-2</v>
      </c>
    </row>
    <row r="4059" spans="1:2" x14ac:dyDescent="0.3">
      <c r="A4059" s="10">
        <v>20.285</v>
      </c>
      <c r="B4059" s="10">
        <v>1.9E-2</v>
      </c>
    </row>
    <row r="4060" spans="1:2" x14ac:dyDescent="0.3">
      <c r="A4060" s="10">
        <v>20.29</v>
      </c>
      <c r="B4060" s="10">
        <v>1.6E-2</v>
      </c>
    </row>
    <row r="4061" spans="1:2" x14ac:dyDescent="0.3">
      <c r="A4061" s="10">
        <v>20.295000000000002</v>
      </c>
      <c r="B4061" s="10">
        <v>1.4E-2</v>
      </c>
    </row>
    <row r="4062" spans="1:2" x14ac:dyDescent="0.3">
      <c r="A4062" s="10">
        <v>20.3</v>
      </c>
      <c r="B4062" s="10">
        <v>1.2999999999999999E-2</v>
      </c>
    </row>
    <row r="4063" spans="1:2" x14ac:dyDescent="0.3">
      <c r="A4063" s="10">
        <v>20.305</v>
      </c>
      <c r="B4063" s="10">
        <v>1.2999999999999999E-2</v>
      </c>
    </row>
    <row r="4064" spans="1:2" x14ac:dyDescent="0.3">
      <c r="A4064" s="10">
        <v>20.309999999999999</v>
      </c>
      <c r="B4064" s="10">
        <v>1.4E-2</v>
      </c>
    </row>
    <row r="4065" spans="1:2" x14ac:dyDescent="0.3">
      <c r="A4065" s="10">
        <v>20.315000000000001</v>
      </c>
      <c r="B4065" s="10">
        <v>1.4999999999999999E-2</v>
      </c>
    </row>
    <row r="4066" spans="1:2" x14ac:dyDescent="0.3">
      <c r="A4066" s="10">
        <v>20.32</v>
      </c>
      <c r="B4066" s="10">
        <v>1.7000000000000001E-2</v>
      </c>
    </row>
    <row r="4067" spans="1:2" x14ac:dyDescent="0.3">
      <c r="A4067" s="10">
        <v>20.324999999999999</v>
      </c>
      <c r="B4067" s="10">
        <v>1.7000000000000001E-2</v>
      </c>
    </row>
    <row r="4068" spans="1:2" x14ac:dyDescent="0.3">
      <c r="A4068" s="10">
        <v>20.329999999999998</v>
      </c>
      <c r="B4068" s="10">
        <v>1.7999999999999999E-2</v>
      </c>
    </row>
    <row r="4069" spans="1:2" x14ac:dyDescent="0.3">
      <c r="A4069" s="10">
        <v>20.335000000000001</v>
      </c>
      <c r="B4069" s="10">
        <v>1.7000000000000001E-2</v>
      </c>
    </row>
    <row r="4070" spans="1:2" x14ac:dyDescent="0.3">
      <c r="A4070" s="10">
        <v>20.34</v>
      </c>
      <c r="B4070" s="10">
        <v>1.7000000000000001E-2</v>
      </c>
    </row>
    <row r="4071" spans="1:2" x14ac:dyDescent="0.3">
      <c r="A4071" s="10">
        <v>20.344999999999999</v>
      </c>
      <c r="B4071" s="10">
        <v>1.7000000000000001E-2</v>
      </c>
    </row>
    <row r="4072" spans="1:2" x14ac:dyDescent="0.3">
      <c r="A4072" s="10">
        <v>20.350000000000001</v>
      </c>
      <c r="B4072" s="10">
        <v>1.7000000000000001E-2</v>
      </c>
    </row>
    <row r="4073" spans="1:2" x14ac:dyDescent="0.3">
      <c r="A4073" s="10">
        <v>20.355</v>
      </c>
      <c r="B4073" s="10">
        <v>1.7000000000000001E-2</v>
      </c>
    </row>
    <row r="4074" spans="1:2" x14ac:dyDescent="0.3">
      <c r="A4074" s="10">
        <v>20.36</v>
      </c>
      <c r="B4074" s="10">
        <v>1.6E-2</v>
      </c>
    </row>
    <row r="4075" spans="1:2" x14ac:dyDescent="0.3">
      <c r="A4075" s="10">
        <v>20.364999999999998</v>
      </c>
      <c r="B4075" s="10">
        <v>1.4E-2</v>
      </c>
    </row>
    <row r="4076" spans="1:2" x14ac:dyDescent="0.3">
      <c r="A4076" s="10">
        <v>20.37</v>
      </c>
      <c r="B4076" s="10">
        <v>1.2E-2</v>
      </c>
    </row>
    <row r="4077" spans="1:2" x14ac:dyDescent="0.3">
      <c r="A4077" s="10">
        <v>20.375</v>
      </c>
      <c r="B4077" s="10">
        <v>0.01</v>
      </c>
    </row>
    <row r="4078" spans="1:2" x14ac:dyDescent="0.3">
      <c r="A4078" s="10">
        <v>20.38</v>
      </c>
      <c r="B4078" s="10">
        <v>8.0000000000000002E-3</v>
      </c>
    </row>
    <row r="4079" spans="1:2" x14ac:dyDescent="0.3">
      <c r="A4079" s="10">
        <v>20.385000000000002</v>
      </c>
      <c r="B4079" s="10">
        <v>8.0000000000000002E-3</v>
      </c>
    </row>
    <row r="4080" spans="1:2" x14ac:dyDescent="0.3">
      <c r="A4080" s="10">
        <v>20.39</v>
      </c>
      <c r="B4080" s="10">
        <v>8.0000000000000002E-3</v>
      </c>
    </row>
    <row r="4081" spans="1:2" x14ac:dyDescent="0.3">
      <c r="A4081" s="10">
        <v>20.395</v>
      </c>
      <c r="B4081" s="10">
        <v>8.9999999999999993E-3</v>
      </c>
    </row>
    <row r="4082" spans="1:2" x14ac:dyDescent="0.3">
      <c r="A4082" s="10">
        <v>20.399999999999999</v>
      </c>
      <c r="B4082" s="10">
        <v>1.2E-2</v>
      </c>
    </row>
    <row r="4083" spans="1:2" x14ac:dyDescent="0.3">
      <c r="A4083" s="10">
        <v>20.405000000000001</v>
      </c>
      <c r="B4083" s="10">
        <v>1.4999999999999999E-2</v>
      </c>
    </row>
    <row r="4084" spans="1:2" x14ac:dyDescent="0.3">
      <c r="A4084" s="10">
        <v>20.41</v>
      </c>
      <c r="B4084" s="10">
        <v>0.02</v>
      </c>
    </row>
    <row r="4085" spans="1:2" x14ac:dyDescent="0.3">
      <c r="A4085" s="10">
        <v>20.414999999999999</v>
      </c>
      <c r="B4085" s="10">
        <v>2.5000000000000001E-2</v>
      </c>
    </row>
    <row r="4086" spans="1:2" x14ac:dyDescent="0.3">
      <c r="A4086" s="10">
        <v>20.420000000000002</v>
      </c>
      <c r="B4086" s="10">
        <v>3.2000000000000001E-2</v>
      </c>
    </row>
    <row r="4087" spans="1:2" x14ac:dyDescent="0.3">
      <c r="A4087" s="10">
        <v>20.425000000000001</v>
      </c>
      <c r="B4087" s="10">
        <v>3.9E-2</v>
      </c>
    </row>
    <row r="4088" spans="1:2" x14ac:dyDescent="0.3">
      <c r="A4088" s="10">
        <v>20.43</v>
      </c>
      <c r="B4088" s="10">
        <v>4.4999999999999998E-2</v>
      </c>
    </row>
    <row r="4089" spans="1:2" x14ac:dyDescent="0.3">
      <c r="A4089" s="10">
        <v>20.434999999999999</v>
      </c>
      <c r="B4089" s="10">
        <v>4.8000000000000001E-2</v>
      </c>
    </row>
    <row r="4090" spans="1:2" x14ac:dyDescent="0.3">
      <c r="A4090" s="10">
        <v>20.440000000000001</v>
      </c>
      <c r="B4090" s="10">
        <v>4.8000000000000001E-2</v>
      </c>
    </row>
    <row r="4091" spans="1:2" x14ac:dyDescent="0.3">
      <c r="A4091" s="10">
        <v>20.445</v>
      </c>
      <c r="B4091" s="10">
        <v>4.3999999999999997E-2</v>
      </c>
    </row>
    <row r="4092" spans="1:2" x14ac:dyDescent="0.3">
      <c r="A4092" s="10">
        <v>20.45</v>
      </c>
      <c r="B4092" s="10">
        <v>3.9E-2</v>
      </c>
    </row>
    <row r="4093" spans="1:2" x14ac:dyDescent="0.3">
      <c r="A4093" s="10">
        <v>20.454999999999998</v>
      </c>
      <c r="B4093" s="10">
        <v>3.3000000000000002E-2</v>
      </c>
    </row>
    <row r="4094" spans="1:2" x14ac:dyDescent="0.3">
      <c r="A4094" s="10">
        <v>20.46</v>
      </c>
      <c r="B4094" s="10">
        <v>2.7E-2</v>
      </c>
    </row>
    <row r="4095" spans="1:2" x14ac:dyDescent="0.3">
      <c r="A4095" s="10">
        <v>20.465</v>
      </c>
      <c r="B4095" s="10">
        <v>2.1999999999999999E-2</v>
      </c>
    </row>
    <row r="4096" spans="1:2" x14ac:dyDescent="0.3">
      <c r="A4096" s="10">
        <v>20.47</v>
      </c>
      <c r="B4096" s="10">
        <v>1.7000000000000001E-2</v>
      </c>
    </row>
    <row r="4097" spans="1:2" x14ac:dyDescent="0.3">
      <c r="A4097" s="10">
        <v>20.475000000000001</v>
      </c>
      <c r="B4097" s="10">
        <v>1.4E-2</v>
      </c>
    </row>
    <row r="4098" spans="1:2" x14ac:dyDescent="0.3">
      <c r="A4098" s="10">
        <v>20.48</v>
      </c>
      <c r="B4098" s="10">
        <v>1.4E-2</v>
      </c>
    </row>
    <row r="4099" spans="1:2" x14ac:dyDescent="0.3">
      <c r="A4099" s="10">
        <v>20.484999999999999</v>
      </c>
      <c r="B4099" s="10">
        <v>1.6E-2</v>
      </c>
    </row>
    <row r="4100" spans="1:2" x14ac:dyDescent="0.3">
      <c r="A4100" s="10">
        <v>20.49</v>
      </c>
      <c r="B4100" s="10">
        <v>1.9E-2</v>
      </c>
    </row>
    <row r="4101" spans="1:2" x14ac:dyDescent="0.3">
      <c r="A4101" s="10">
        <v>20.495000000000001</v>
      </c>
      <c r="B4101" s="10">
        <v>2.4E-2</v>
      </c>
    </row>
    <row r="4102" spans="1:2" x14ac:dyDescent="0.3">
      <c r="A4102" s="10">
        <v>20.5</v>
      </c>
      <c r="B4102" s="10">
        <v>2.7E-2</v>
      </c>
    </row>
    <row r="4103" spans="1:2" x14ac:dyDescent="0.3">
      <c r="A4103" s="10">
        <v>20.504999999999999</v>
      </c>
      <c r="B4103" s="10">
        <v>0.03</v>
      </c>
    </row>
    <row r="4104" spans="1:2" x14ac:dyDescent="0.3">
      <c r="A4104" s="10">
        <v>20.51</v>
      </c>
      <c r="B4104" s="10">
        <v>3.2000000000000001E-2</v>
      </c>
    </row>
    <row r="4105" spans="1:2" x14ac:dyDescent="0.3">
      <c r="A4105" s="10">
        <v>20.515000000000001</v>
      </c>
      <c r="B4105" s="10">
        <v>3.3000000000000002E-2</v>
      </c>
    </row>
    <row r="4106" spans="1:2" x14ac:dyDescent="0.3">
      <c r="A4106" s="10">
        <v>20.52</v>
      </c>
      <c r="B4106" s="10">
        <v>3.3000000000000002E-2</v>
      </c>
    </row>
    <row r="4107" spans="1:2" x14ac:dyDescent="0.3">
      <c r="A4107" s="10">
        <v>20.524999999999999</v>
      </c>
      <c r="B4107" s="10">
        <v>3.2000000000000001E-2</v>
      </c>
    </row>
    <row r="4108" spans="1:2" x14ac:dyDescent="0.3">
      <c r="A4108" s="10">
        <v>20.53</v>
      </c>
      <c r="B4108" s="10">
        <v>0.03</v>
      </c>
    </row>
    <row r="4109" spans="1:2" x14ac:dyDescent="0.3">
      <c r="A4109" s="10">
        <v>20.535</v>
      </c>
      <c r="B4109" s="10">
        <v>2.8000000000000001E-2</v>
      </c>
    </row>
    <row r="4110" spans="1:2" x14ac:dyDescent="0.3">
      <c r="A4110" s="10">
        <v>20.54</v>
      </c>
      <c r="B4110" s="10">
        <v>2.5999999999999999E-2</v>
      </c>
    </row>
    <row r="4111" spans="1:2" x14ac:dyDescent="0.3">
      <c r="A4111" s="10">
        <v>20.545000000000002</v>
      </c>
      <c r="B4111" s="10">
        <v>2.3E-2</v>
      </c>
    </row>
    <row r="4112" spans="1:2" x14ac:dyDescent="0.3">
      <c r="A4112" s="10">
        <v>20.55</v>
      </c>
      <c r="B4112" s="10">
        <v>0.02</v>
      </c>
    </row>
    <row r="4113" spans="1:2" x14ac:dyDescent="0.3">
      <c r="A4113" s="10">
        <v>20.555</v>
      </c>
      <c r="B4113" s="10">
        <v>1.6E-2</v>
      </c>
    </row>
    <row r="4114" spans="1:2" x14ac:dyDescent="0.3">
      <c r="A4114" s="10">
        <v>20.56</v>
      </c>
      <c r="B4114" s="10">
        <v>1.0999999999999999E-2</v>
      </c>
    </row>
    <row r="4115" spans="1:2" x14ac:dyDescent="0.3">
      <c r="A4115" s="10">
        <v>20.565000000000001</v>
      </c>
      <c r="B4115" s="10">
        <v>4.0000000000000001E-3</v>
      </c>
    </row>
    <row r="4116" spans="1:2" x14ac:dyDescent="0.3">
      <c r="A4116" s="10">
        <v>20.57</v>
      </c>
      <c r="B4116" s="10">
        <v>-3.0000000000000001E-3</v>
      </c>
    </row>
    <row r="4117" spans="1:2" x14ac:dyDescent="0.3">
      <c r="A4117" s="10">
        <v>20.574999999999999</v>
      </c>
      <c r="B4117" s="10">
        <v>-8.9999999999999993E-3</v>
      </c>
    </row>
    <row r="4118" spans="1:2" x14ac:dyDescent="0.3">
      <c r="A4118" s="10">
        <v>20.58</v>
      </c>
      <c r="B4118" s="10">
        <v>-1.4E-2</v>
      </c>
    </row>
    <row r="4119" spans="1:2" x14ac:dyDescent="0.3">
      <c r="A4119" s="10">
        <v>20.585000000000001</v>
      </c>
      <c r="B4119" s="10">
        <v>-1.9E-2</v>
      </c>
    </row>
    <row r="4120" spans="1:2" x14ac:dyDescent="0.3">
      <c r="A4120" s="10">
        <v>20.59</v>
      </c>
      <c r="B4120" s="10">
        <v>-2.1000000000000001E-2</v>
      </c>
    </row>
    <row r="4121" spans="1:2" x14ac:dyDescent="0.3">
      <c r="A4121" s="10">
        <v>20.594999999999999</v>
      </c>
      <c r="B4121" s="10">
        <v>-2.3E-2</v>
      </c>
    </row>
    <row r="4122" spans="1:2" x14ac:dyDescent="0.3">
      <c r="A4122" s="10">
        <v>20.6</v>
      </c>
      <c r="B4122" s="10">
        <v>-2.4E-2</v>
      </c>
    </row>
    <row r="4123" spans="1:2" x14ac:dyDescent="0.3">
      <c r="A4123" s="10">
        <v>20.605</v>
      </c>
      <c r="B4123" s="10">
        <v>-2.4E-2</v>
      </c>
    </row>
    <row r="4124" spans="1:2" x14ac:dyDescent="0.3">
      <c r="A4124" s="10">
        <v>20.61</v>
      </c>
      <c r="B4124" s="10">
        <v>-2.3E-2</v>
      </c>
    </row>
    <row r="4125" spans="1:2" x14ac:dyDescent="0.3">
      <c r="A4125" s="10">
        <v>20.614999999999998</v>
      </c>
      <c r="B4125" s="10">
        <v>-2.1000000000000001E-2</v>
      </c>
    </row>
    <row r="4126" spans="1:2" x14ac:dyDescent="0.3">
      <c r="A4126" s="10">
        <v>20.62</v>
      </c>
      <c r="B4126" s="10">
        <v>-1.9E-2</v>
      </c>
    </row>
    <row r="4127" spans="1:2" x14ac:dyDescent="0.3">
      <c r="A4127" s="10">
        <v>20.625</v>
      </c>
      <c r="B4127" s="10">
        <v>-1.4999999999999999E-2</v>
      </c>
    </row>
    <row r="4128" spans="1:2" x14ac:dyDescent="0.3">
      <c r="A4128" s="10">
        <v>20.63</v>
      </c>
      <c r="B4128" s="10">
        <v>-1.2E-2</v>
      </c>
    </row>
    <row r="4129" spans="1:2" x14ac:dyDescent="0.3">
      <c r="A4129" s="10">
        <v>20.635000000000002</v>
      </c>
      <c r="B4129" s="10">
        <v>-0.01</v>
      </c>
    </row>
    <row r="4130" spans="1:2" x14ac:dyDescent="0.3">
      <c r="A4130" s="10">
        <v>20.64</v>
      </c>
      <c r="B4130" s="10">
        <v>-8.0000000000000002E-3</v>
      </c>
    </row>
    <row r="4131" spans="1:2" x14ac:dyDescent="0.3">
      <c r="A4131" s="10">
        <v>20.645</v>
      </c>
      <c r="B4131" s="10">
        <v>-7.0000000000000001E-3</v>
      </c>
    </row>
    <row r="4132" spans="1:2" x14ac:dyDescent="0.3">
      <c r="A4132" s="10">
        <v>20.65</v>
      </c>
      <c r="B4132" s="10">
        <v>-4.0000000000000001E-3</v>
      </c>
    </row>
    <row r="4133" spans="1:2" x14ac:dyDescent="0.3">
      <c r="A4133" s="10">
        <v>20.655000000000001</v>
      </c>
      <c r="B4133" s="10">
        <v>-1E-3</v>
      </c>
    </row>
    <row r="4134" spans="1:2" x14ac:dyDescent="0.3">
      <c r="A4134" s="10">
        <v>20.66</v>
      </c>
      <c r="B4134" s="10">
        <v>4.0000000000000001E-3</v>
      </c>
    </row>
    <row r="4135" spans="1:2" x14ac:dyDescent="0.3">
      <c r="A4135" s="10">
        <v>20.664999999999999</v>
      </c>
      <c r="B4135" s="10">
        <v>0.01</v>
      </c>
    </row>
    <row r="4136" spans="1:2" x14ac:dyDescent="0.3">
      <c r="A4136" s="10">
        <v>20.67</v>
      </c>
      <c r="B4136" s="10">
        <v>1.7000000000000001E-2</v>
      </c>
    </row>
    <row r="4137" spans="1:2" x14ac:dyDescent="0.3">
      <c r="A4137" s="10">
        <v>20.675000000000001</v>
      </c>
      <c r="B4137" s="10">
        <v>2.4E-2</v>
      </c>
    </row>
    <row r="4138" spans="1:2" x14ac:dyDescent="0.3">
      <c r="A4138" s="10">
        <v>20.68</v>
      </c>
      <c r="B4138" s="10">
        <v>0.03</v>
      </c>
    </row>
    <row r="4139" spans="1:2" x14ac:dyDescent="0.3">
      <c r="A4139" s="10">
        <v>20.684999999999999</v>
      </c>
      <c r="B4139" s="10">
        <v>3.5000000000000003E-2</v>
      </c>
    </row>
    <row r="4140" spans="1:2" x14ac:dyDescent="0.3">
      <c r="A4140" s="10">
        <v>20.69</v>
      </c>
      <c r="B4140" s="10">
        <v>3.9E-2</v>
      </c>
    </row>
    <row r="4141" spans="1:2" x14ac:dyDescent="0.3">
      <c r="A4141" s="10">
        <v>20.695</v>
      </c>
      <c r="B4141" s="10">
        <v>4.2000000000000003E-2</v>
      </c>
    </row>
    <row r="4142" spans="1:2" x14ac:dyDescent="0.3">
      <c r="A4142" s="10">
        <v>20.7</v>
      </c>
      <c r="B4142" s="10">
        <v>4.2999999999999997E-2</v>
      </c>
    </row>
    <row r="4143" spans="1:2" x14ac:dyDescent="0.3">
      <c r="A4143" s="10">
        <v>20.704999999999998</v>
      </c>
      <c r="B4143" s="10">
        <v>4.3999999999999997E-2</v>
      </c>
    </row>
    <row r="4144" spans="1:2" x14ac:dyDescent="0.3">
      <c r="A4144" s="10">
        <v>20.71</v>
      </c>
      <c r="B4144" s="10">
        <v>4.2000000000000003E-2</v>
      </c>
    </row>
    <row r="4145" spans="1:2" x14ac:dyDescent="0.3">
      <c r="A4145" s="10">
        <v>20.715</v>
      </c>
      <c r="B4145" s="10">
        <v>3.9E-2</v>
      </c>
    </row>
    <row r="4146" spans="1:2" x14ac:dyDescent="0.3">
      <c r="A4146" s="10">
        <v>20.72</v>
      </c>
      <c r="B4146" s="10">
        <v>3.4000000000000002E-2</v>
      </c>
    </row>
    <row r="4147" spans="1:2" x14ac:dyDescent="0.3">
      <c r="A4147" s="10">
        <v>20.725000000000001</v>
      </c>
      <c r="B4147" s="10">
        <v>2.8000000000000001E-2</v>
      </c>
    </row>
    <row r="4148" spans="1:2" x14ac:dyDescent="0.3">
      <c r="A4148" s="10">
        <v>20.73</v>
      </c>
      <c r="B4148" s="10">
        <v>0.02</v>
      </c>
    </row>
    <row r="4149" spans="1:2" x14ac:dyDescent="0.3">
      <c r="A4149" s="10">
        <v>20.734999999999999</v>
      </c>
      <c r="B4149" s="10">
        <v>1.0999999999999999E-2</v>
      </c>
    </row>
    <row r="4150" spans="1:2" x14ac:dyDescent="0.3">
      <c r="A4150" s="10">
        <v>20.74</v>
      </c>
      <c r="B4150" s="10">
        <v>0</v>
      </c>
    </row>
    <row r="4151" spans="1:2" x14ac:dyDescent="0.3">
      <c r="A4151" s="10">
        <v>20.745000000000001</v>
      </c>
      <c r="B4151" s="10">
        <v>-1.0999999999999999E-2</v>
      </c>
    </row>
    <row r="4152" spans="1:2" x14ac:dyDescent="0.3">
      <c r="A4152" s="10">
        <v>20.75</v>
      </c>
      <c r="B4152" s="10">
        <v>-2.1999999999999999E-2</v>
      </c>
    </row>
    <row r="4153" spans="1:2" x14ac:dyDescent="0.3">
      <c r="A4153" s="10">
        <v>20.754999999999999</v>
      </c>
      <c r="B4153" s="10">
        <v>-3.2000000000000001E-2</v>
      </c>
    </row>
    <row r="4154" spans="1:2" x14ac:dyDescent="0.3">
      <c r="A4154" s="10">
        <v>20.76</v>
      </c>
      <c r="B4154" s="10">
        <v>-0.04</v>
      </c>
    </row>
    <row r="4155" spans="1:2" x14ac:dyDescent="0.3">
      <c r="A4155" s="10">
        <v>20.765000000000001</v>
      </c>
      <c r="B4155" s="10">
        <v>-4.7E-2</v>
      </c>
    </row>
    <row r="4156" spans="1:2" x14ac:dyDescent="0.3">
      <c r="A4156" s="10">
        <v>20.77</v>
      </c>
      <c r="B4156" s="10">
        <v>-5.1999999999999998E-2</v>
      </c>
    </row>
    <row r="4157" spans="1:2" x14ac:dyDescent="0.3">
      <c r="A4157" s="10">
        <v>20.774999999999999</v>
      </c>
      <c r="B4157" s="10">
        <v>-5.3999999999999999E-2</v>
      </c>
    </row>
    <row r="4158" spans="1:2" x14ac:dyDescent="0.3">
      <c r="A4158" s="10">
        <v>20.78</v>
      </c>
      <c r="B4158" s="10">
        <v>-5.6000000000000001E-2</v>
      </c>
    </row>
    <row r="4159" spans="1:2" x14ac:dyDescent="0.3">
      <c r="A4159" s="10">
        <v>20.785</v>
      </c>
      <c r="B4159" s="10">
        <v>-5.6000000000000001E-2</v>
      </c>
    </row>
    <row r="4160" spans="1:2" x14ac:dyDescent="0.3">
      <c r="A4160" s="10">
        <v>20.79</v>
      </c>
      <c r="B4160" s="10">
        <v>-5.5E-2</v>
      </c>
    </row>
    <row r="4161" spans="1:2" x14ac:dyDescent="0.3">
      <c r="A4161" s="10">
        <v>20.795000000000002</v>
      </c>
      <c r="B4161" s="10">
        <v>-5.3999999999999999E-2</v>
      </c>
    </row>
    <row r="4162" spans="1:2" x14ac:dyDescent="0.3">
      <c r="A4162" s="10">
        <v>20.8</v>
      </c>
      <c r="B4162" s="10">
        <v>-5.1999999999999998E-2</v>
      </c>
    </row>
    <row r="4163" spans="1:2" x14ac:dyDescent="0.3">
      <c r="A4163" s="10">
        <v>20.805</v>
      </c>
      <c r="B4163" s="10">
        <v>-5.0999999999999997E-2</v>
      </c>
    </row>
    <row r="4164" spans="1:2" x14ac:dyDescent="0.3">
      <c r="A4164" s="10">
        <v>20.81</v>
      </c>
      <c r="B4164" s="10">
        <v>-4.9000000000000002E-2</v>
      </c>
    </row>
    <row r="4165" spans="1:2" x14ac:dyDescent="0.3">
      <c r="A4165" s="10">
        <v>20.815000000000001</v>
      </c>
      <c r="B4165" s="10">
        <v>-4.7E-2</v>
      </c>
    </row>
    <row r="4166" spans="1:2" x14ac:dyDescent="0.3">
      <c r="A4166" s="10">
        <v>20.82</v>
      </c>
      <c r="B4166" s="10">
        <v>-4.5999999999999999E-2</v>
      </c>
    </row>
    <row r="4167" spans="1:2" x14ac:dyDescent="0.3">
      <c r="A4167" s="10">
        <v>20.824999999999999</v>
      </c>
      <c r="B4167" s="10">
        <v>-4.3999999999999997E-2</v>
      </c>
    </row>
    <row r="4168" spans="1:2" x14ac:dyDescent="0.3">
      <c r="A4168" s="10">
        <v>20.83</v>
      </c>
      <c r="B4168" s="10">
        <v>-0.04</v>
      </c>
    </row>
    <row r="4169" spans="1:2" x14ac:dyDescent="0.3">
      <c r="A4169" s="10">
        <v>20.835000000000001</v>
      </c>
      <c r="B4169" s="10">
        <v>-3.5999999999999997E-2</v>
      </c>
    </row>
    <row r="4170" spans="1:2" x14ac:dyDescent="0.3">
      <c r="A4170" s="10">
        <v>20.84</v>
      </c>
      <c r="B4170" s="10">
        <v>-2.9000000000000001E-2</v>
      </c>
    </row>
    <row r="4171" spans="1:2" x14ac:dyDescent="0.3">
      <c r="A4171" s="10">
        <v>20.844999999999999</v>
      </c>
      <c r="B4171" s="10">
        <v>-0.02</v>
      </c>
    </row>
    <row r="4172" spans="1:2" x14ac:dyDescent="0.3">
      <c r="A4172" s="10">
        <v>20.85</v>
      </c>
      <c r="B4172" s="10">
        <v>-8.9999999999999993E-3</v>
      </c>
    </row>
    <row r="4173" spans="1:2" x14ac:dyDescent="0.3">
      <c r="A4173" s="10">
        <v>20.855</v>
      </c>
      <c r="B4173" s="10">
        <v>2E-3</v>
      </c>
    </row>
    <row r="4174" spans="1:2" x14ac:dyDescent="0.3">
      <c r="A4174" s="10">
        <v>20.86</v>
      </c>
      <c r="B4174" s="10">
        <v>1.2E-2</v>
      </c>
    </row>
    <row r="4175" spans="1:2" x14ac:dyDescent="0.3">
      <c r="A4175" s="10">
        <v>20.864999999999998</v>
      </c>
      <c r="B4175" s="10">
        <v>2.1000000000000001E-2</v>
      </c>
    </row>
    <row r="4176" spans="1:2" x14ac:dyDescent="0.3">
      <c r="A4176" s="10">
        <v>20.87</v>
      </c>
      <c r="B4176" s="10">
        <v>2.8000000000000001E-2</v>
      </c>
    </row>
    <row r="4177" spans="1:2" x14ac:dyDescent="0.3">
      <c r="A4177" s="10">
        <v>20.875</v>
      </c>
      <c r="B4177" s="10">
        <v>3.2000000000000001E-2</v>
      </c>
    </row>
    <row r="4178" spans="1:2" x14ac:dyDescent="0.3">
      <c r="A4178" s="10">
        <v>20.88</v>
      </c>
      <c r="B4178" s="10">
        <v>3.3000000000000002E-2</v>
      </c>
    </row>
    <row r="4179" spans="1:2" x14ac:dyDescent="0.3">
      <c r="A4179" s="10">
        <v>20.885000000000002</v>
      </c>
      <c r="B4179" s="10">
        <v>3.3000000000000002E-2</v>
      </c>
    </row>
    <row r="4180" spans="1:2" x14ac:dyDescent="0.3">
      <c r="A4180" s="10">
        <v>20.89</v>
      </c>
      <c r="B4180" s="10">
        <v>3.1E-2</v>
      </c>
    </row>
    <row r="4181" spans="1:2" x14ac:dyDescent="0.3">
      <c r="A4181" s="10">
        <v>20.895</v>
      </c>
      <c r="B4181" s="10">
        <v>2.7E-2</v>
      </c>
    </row>
    <row r="4182" spans="1:2" x14ac:dyDescent="0.3">
      <c r="A4182" s="10">
        <v>20.9</v>
      </c>
      <c r="B4182" s="10">
        <v>2.1999999999999999E-2</v>
      </c>
    </row>
    <row r="4183" spans="1:2" x14ac:dyDescent="0.3">
      <c r="A4183" s="10">
        <v>20.905000000000001</v>
      </c>
      <c r="B4183" s="10">
        <v>1.6E-2</v>
      </c>
    </row>
    <row r="4184" spans="1:2" x14ac:dyDescent="0.3">
      <c r="A4184" s="10">
        <v>20.91</v>
      </c>
      <c r="B4184" s="10">
        <v>0.01</v>
      </c>
    </row>
    <row r="4185" spans="1:2" x14ac:dyDescent="0.3">
      <c r="A4185" s="10">
        <v>20.914999999999999</v>
      </c>
      <c r="B4185" s="10">
        <v>5.0000000000000001E-3</v>
      </c>
    </row>
    <row r="4186" spans="1:2" x14ac:dyDescent="0.3">
      <c r="A4186" s="10">
        <v>20.92</v>
      </c>
      <c r="B4186" s="10">
        <v>0</v>
      </c>
    </row>
    <row r="4187" spans="1:2" x14ac:dyDescent="0.3">
      <c r="A4187" s="10">
        <v>20.925000000000001</v>
      </c>
      <c r="B4187" s="10">
        <v>-4.0000000000000001E-3</v>
      </c>
    </row>
    <row r="4188" spans="1:2" x14ac:dyDescent="0.3">
      <c r="A4188" s="10">
        <v>20.93</v>
      </c>
      <c r="B4188" s="10">
        <v>-8.0000000000000002E-3</v>
      </c>
    </row>
    <row r="4189" spans="1:2" x14ac:dyDescent="0.3">
      <c r="A4189" s="10">
        <v>20.934999999999999</v>
      </c>
      <c r="B4189" s="10">
        <v>-1.0999999999999999E-2</v>
      </c>
    </row>
    <row r="4190" spans="1:2" x14ac:dyDescent="0.3">
      <c r="A4190" s="10">
        <v>20.94</v>
      </c>
      <c r="B4190" s="10">
        <v>-1.2E-2</v>
      </c>
    </row>
    <row r="4191" spans="1:2" x14ac:dyDescent="0.3">
      <c r="A4191" s="10">
        <v>20.945</v>
      </c>
      <c r="B4191" s="10">
        <v>-1.2999999999999999E-2</v>
      </c>
    </row>
    <row r="4192" spans="1:2" x14ac:dyDescent="0.3">
      <c r="A4192" s="10">
        <v>20.95</v>
      </c>
      <c r="B4192" s="10">
        <v>-1.2E-2</v>
      </c>
    </row>
    <row r="4193" spans="1:2" x14ac:dyDescent="0.3">
      <c r="A4193" s="10">
        <v>20.954999999999998</v>
      </c>
      <c r="B4193" s="10">
        <v>-8.9999999999999993E-3</v>
      </c>
    </row>
    <row r="4194" spans="1:2" x14ac:dyDescent="0.3">
      <c r="A4194" s="10">
        <v>20.96</v>
      </c>
      <c r="B4194" s="10">
        <v>-5.0000000000000001E-3</v>
      </c>
    </row>
    <row r="4195" spans="1:2" x14ac:dyDescent="0.3">
      <c r="A4195" s="10">
        <v>20.965</v>
      </c>
      <c r="B4195" s="10">
        <v>0</v>
      </c>
    </row>
    <row r="4196" spans="1:2" x14ac:dyDescent="0.3">
      <c r="A4196" s="10">
        <v>20.97</v>
      </c>
      <c r="B4196" s="10">
        <v>7.0000000000000001E-3</v>
      </c>
    </row>
    <row r="4197" spans="1:2" x14ac:dyDescent="0.3">
      <c r="A4197" s="10">
        <v>20.975000000000001</v>
      </c>
      <c r="B4197" s="10">
        <v>1.4E-2</v>
      </c>
    </row>
    <row r="4198" spans="1:2" x14ac:dyDescent="0.3">
      <c r="A4198" s="10">
        <v>20.98</v>
      </c>
      <c r="B4198" s="10">
        <v>2.3E-2</v>
      </c>
    </row>
    <row r="4199" spans="1:2" x14ac:dyDescent="0.3">
      <c r="A4199" s="10">
        <v>20.984999999999999</v>
      </c>
      <c r="B4199" s="10">
        <v>3.1E-2</v>
      </c>
    </row>
    <row r="4200" spans="1:2" x14ac:dyDescent="0.3">
      <c r="A4200" s="10">
        <v>20.99</v>
      </c>
      <c r="B4200" s="10">
        <v>3.7999999999999999E-2</v>
      </c>
    </row>
    <row r="4201" spans="1:2" x14ac:dyDescent="0.3">
      <c r="A4201" s="10">
        <v>20.995000000000001</v>
      </c>
      <c r="B4201" s="10">
        <v>4.2999999999999997E-2</v>
      </c>
    </row>
    <row r="4202" spans="1:2" x14ac:dyDescent="0.3">
      <c r="A4202" s="10">
        <v>21</v>
      </c>
      <c r="B4202" s="10">
        <v>4.5999999999999999E-2</v>
      </c>
    </row>
    <row r="4203" spans="1:2" x14ac:dyDescent="0.3">
      <c r="A4203" s="10">
        <v>21.004999999999999</v>
      </c>
      <c r="B4203" s="10">
        <v>4.4999999999999998E-2</v>
      </c>
    </row>
    <row r="4204" spans="1:2" x14ac:dyDescent="0.3">
      <c r="A4204" s="10">
        <v>21.01</v>
      </c>
      <c r="B4204" s="10">
        <v>4.2000000000000003E-2</v>
      </c>
    </row>
    <row r="4205" spans="1:2" x14ac:dyDescent="0.3">
      <c r="A4205" s="10">
        <v>21.015000000000001</v>
      </c>
      <c r="B4205" s="10">
        <v>3.5999999999999997E-2</v>
      </c>
    </row>
    <row r="4206" spans="1:2" x14ac:dyDescent="0.3">
      <c r="A4206" s="10">
        <v>21.02</v>
      </c>
      <c r="B4206" s="10">
        <v>2.8000000000000001E-2</v>
      </c>
    </row>
    <row r="4207" spans="1:2" x14ac:dyDescent="0.3">
      <c r="A4207" s="10">
        <v>21.024999999999999</v>
      </c>
      <c r="B4207" s="10">
        <v>1.9E-2</v>
      </c>
    </row>
    <row r="4208" spans="1:2" x14ac:dyDescent="0.3">
      <c r="A4208" s="10">
        <v>21.03</v>
      </c>
      <c r="B4208" s="10">
        <v>8.9999999999999993E-3</v>
      </c>
    </row>
    <row r="4209" spans="1:2" x14ac:dyDescent="0.3">
      <c r="A4209" s="10">
        <v>21.035</v>
      </c>
      <c r="B4209" s="10">
        <v>-1E-3</v>
      </c>
    </row>
    <row r="4210" spans="1:2" x14ac:dyDescent="0.3">
      <c r="A4210" s="10">
        <v>21.04</v>
      </c>
      <c r="B4210" s="10">
        <v>-1.0999999999999999E-2</v>
      </c>
    </row>
    <row r="4211" spans="1:2" x14ac:dyDescent="0.3">
      <c r="A4211" s="10">
        <v>21.045000000000002</v>
      </c>
      <c r="B4211" s="10">
        <v>-2.1000000000000001E-2</v>
      </c>
    </row>
    <row r="4212" spans="1:2" x14ac:dyDescent="0.3">
      <c r="A4212" s="10">
        <v>21.05</v>
      </c>
      <c r="B4212" s="10">
        <v>-0.03</v>
      </c>
    </row>
    <row r="4213" spans="1:2" x14ac:dyDescent="0.3">
      <c r="A4213" s="10">
        <v>21.055</v>
      </c>
      <c r="B4213" s="10">
        <v>-3.5999999999999997E-2</v>
      </c>
    </row>
    <row r="4214" spans="1:2" x14ac:dyDescent="0.3">
      <c r="A4214" s="10">
        <v>21.06</v>
      </c>
      <c r="B4214" s="10">
        <v>-4.1000000000000002E-2</v>
      </c>
    </row>
    <row r="4215" spans="1:2" x14ac:dyDescent="0.3">
      <c r="A4215" s="10">
        <v>21.065000000000001</v>
      </c>
      <c r="B4215" s="10">
        <v>-4.4999999999999998E-2</v>
      </c>
    </row>
    <row r="4216" spans="1:2" x14ac:dyDescent="0.3">
      <c r="A4216" s="10">
        <v>21.07</v>
      </c>
      <c r="B4216" s="10">
        <v>-4.7E-2</v>
      </c>
    </row>
    <row r="4217" spans="1:2" x14ac:dyDescent="0.3">
      <c r="A4217" s="10">
        <v>21.074999999999999</v>
      </c>
      <c r="B4217" s="10">
        <v>-4.8000000000000001E-2</v>
      </c>
    </row>
    <row r="4218" spans="1:2" x14ac:dyDescent="0.3">
      <c r="A4218" s="10">
        <v>21.08</v>
      </c>
      <c r="B4218" s="10">
        <v>-4.9000000000000002E-2</v>
      </c>
    </row>
    <row r="4219" spans="1:2" x14ac:dyDescent="0.3">
      <c r="A4219" s="10">
        <v>21.085000000000001</v>
      </c>
      <c r="B4219" s="10">
        <v>-4.9000000000000002E-2</v>
      </c>
    </row>
    <row r="4220" spans="1:2" x14ac:dyDescent="0.3">
      <c r="A4220" s="10">
        <v>21.09</v>
      </c>
      <c r="B4220" s="10">
        <v>-0.05</v>
      </c>
    </row>
    <row r="4221" spans="1:2" x14ac:dyDescent="0.3">
      <c r="A4221" s="10">
        <v>21.094999999999999</v>
      </c>
      <c r="B4221" s="10">
        <v>-5.0999999999999997E-2</v>
      </c>
    </row>
    <row r="4222" spans="1:2" x14ac:dyDescent="0.3">
      <c r="A4222" s="10">
        <v>21.1</v>
      </c>
      <c r="B4222" s="10">
        <v>-5.2999999999999999E-2</v>
      </c>
    </row>
    <row r="4223" spans="1:2" x14ac:dyDescent="0.3">
      <c r="A4223" s="10">
        <v>21.105</v>
      </c>
      <c r="B4223" s="10">
        <v>-5.6000000000000001E-2</v>
      </c>
    </row>
    <row r="4224" spans="1:2" x14ac:dyDescent="0.3">
      <c r="A4224" s="10">
        <v>21.11</v>
      </c>
      <c r="B4224" s="10">
        <v>-0.06</v>
      </c>
    </row>
    <row r="4225" spans="1:2" x14ac:dyDescent="0.3">
      <c r="A4225" s="10">
        <v>21.114999999999998</v>
      </c>
      <c r="B4225" s="10">
        <v>-6.4000000000000001E-2</v>
      </c>
    </row>
    <row r="4226" spans="1:2" x14ac:dyDescent="0.3">
      <c r="A4226" s="10">
        <v>21.12</v>
      </c>
      <c r="B4226" s="10">
        <v>-6.9000000000000006E-2</v>
      </c>
    </row>
    <row r="4227" spans="1:2" x14ac:dyDescent="0.3">
      <c r="A4227" s="10">
        <v>21.125</v>
      </c>
      <c r="B4227" s="10">
        <v>-7.3999999999999996E-2</v>
      </c>
    </row>
    <row r="4228" spans="1:2" x14ac:dyDescent="0.3">
      <c r="A4228" s="10">
        <v>21.13</v>
      </c>
      <c r="B4228" s="10">
        <v>-7.9000000000000001E-2</v>
      </c>
    </row>
    <row r="4229" spans="1:2" x14ac:dyDescent="0.3">
      <c r="A4229" s="10">
        <v>21.135000000000002</v>
      </c>
      <c r="B4229" s="10">
        <v>-8.3000000000000004E-2</v>
      </c>
    </row>
    <row r="4230" spans="1:2" x14ac:dyDescent="0.3">
      <c r="A4230" s="10">
        <v>21.14</v>
      </c>
      <c r="B4230" s="10">
        <v>-8.6999999999999994E-2</v>
      </c>
    </row>
    <row r="4231" spans="1:2" x14ac:dyDescent="0.3">
      <c r="A4231" s="10">
        <v>21.145</v>
      </c>
      <c r="B4231" s="10">
        <v>-0.09</v>
      </c>
    </row>
    <row r="4232" spans="1:2" x14ac:dyDescent="0.3">
      <c r="A4232" s="10">
        <v>21.15</v>
      </c>
      <c r="B4232" s="10">
        <v>-9.2999999999999999E-2</v>
      </c>
    </row>
    <row r="4233" spans="1:2" x14ac:dyDescent="0.3">
      <c r="A4233" s="10">
        <v>21.155000000000001</v>
      </c>
      <c r="B4233" s="10">
        <v>-9.5000000000000001E-2</v>
      </c>
    </row>
    <row r="4234" spans="1:2" x14ac:dyDescent="0.3">
      <c r="A4234" s="10">
        <v>21.16</v>
      </c>
      <c r="B4234" s="10">
        <v>-9.5000000000000001E-2</v>
      </c>
    </row>
    <row r="4235" spans="1:2" x14ac:dyDescent="0.3">
      <c r="A4235" s="10">
        <v>21.164999999999999</v>
      </c>
      <c r="B4235" s="10">
        <v>-9.4E-2</v>
      </c>
    </row>
    <row r="4236" spans="1:2" x14ac:dyDescent="0.3">
      <c r="A4236" s="10">
        <v>21.17</v>
      </c>
      <c r="B4236" s="10">
        <v>-9.1999999999999998E-2</v>
      </c>
    </row>
    <row r="4237" spans="1:2" x14ac:dyDescent="0.3">
      <c r="A4237" s="10">
        <v>21.175000000000001</v>
      </c>
      <c r="B4237" s="10">
        <v>-8.8999999999999996E-2</v>
      </c>
    </row>
    <row r="4238" spans="1:2" x14ac:dyDescent="0.3">
      <c r="A4238" s="10">
        <v>21.18</v>
      </c>
      <c r="B4238" s="10">
        <v>-8.5000000000000006E-2</v>
      </c>
    </row>
    <row r="4239" spans="1:2" x14ac:dyDescent="0.3">
      <c r="A4239" s="10">
        <v>21.184999999999999</v>
      </c>
      <c r="B4239" s="10">
        <v>-8.1000000000000003E-2</v>
      </c>
    </row>
    <row r="4240" spans="1:2" x14ac:dyDescent="0.3">
      <c r="A4240" s="10">
        <v>21.19</v>
      </c>
      <c r="B4240" s="10">
        <v>-7.4999999999999997E-2</v>
      </c>
    </row>
    <row r="4241" spans="1:2" x14ac:dyDescent="0.3">
      <c r="A4241" s="10">
        <v>21.195</v>
      </c>
      <c r="B4241" s="10">
        <v>-6.8000000000000005E-2</v>
      </c>
    </row>
    <row r="4242" spans="1:2" x14ac:dyDescent="0.3">
      <c r="A4242" s="10">
        <v>21.2</v>
      </c>
      <c r="B4242" s="10">
        <v>-0.06</v>
      </c>
    </row>
    <row r="4243" spans="1:2" x14ac:dyDescent="0.3">
      <c r="A4243" s="10">
        <v>21.204999999999998</v>
      </c>
      <c r="B4243" s="10">
        <v>-5.0999999999999997E-2</v>
      </c>
    </row>
    <row r="4244" spans="1:2" x14ac:dyDescent="0.3">
      <c r="A4244" s="10">
        <v>21.21</v>
      </c>
      <c r="B4244" s="10">
        <v>-4.2999999999999997E-2</v>
      </c>
    </row>
    <row r="4245" spans="1:2" x14ac:dyDescent="0.3">
      <c r="A4245" s="10">
        <v>21.215</v>
      </c>
      <c r="B4245" s="10">
        <v>-3.5000000000000003E-2</v>
      </c>
    </row>
    <row r="4246" spans="1:2" x14ac:dyDescent="0.3">
      <c r="A4246" s="10">
        <v>21.22</v>
      </c>
      <c r="B4246" s="10">
        <v>-2.9000000000000001E-2</v>
      </c>
    </row>
    <row r="4247" spans="1:2" x14ac:dyDescent="0.3">
      <c r="A4247" s="10">
        <v>21.225000000000001</v>
      </c>
      <c r="B4247" s="10">
        <v>-2.4E-2</v>
      </c>
    </row>
    <row r="4248" spans="1:2" x14ac:dyDescent="0.3">
      <c r="A4248" s="10">
        <v>21.23</v>
      </c>
      <c r="B4248" s="10">
        <v>-1.7999999999999999E-2</v>
      </c>
    </row>
    <row r="4249" spans="1:2" x14ac:dyDescent="0.3">
      <c r="A4249" s="10">
        <v>21.234999999999999</v>
      </c>
      <c r="B4249" s="10">
        <v>-1.2999999999999999E-2</v>
      </c>
    </row>
    <row r="4250" spans="1:2" x14ac:dyDescent="0.3">
      <c r="A4250" s="10">
        <v>21.24</v>
      </c>
      <c r="B4250" s="10">
        <v>-7.0000000000000001E-3</v>
      </c>
    </row>
    <row r="4251" spans="1:2" x14ac:dyDescent="0.3">
      <c r="A4251" s="10">
        <v>21.245000000000001</v>
      </c>
      <c r="B4251" s="10">
        <v>-2E-3</v>
      </c>
    </row>
    <row r="4252" spans="1:2" x14ac:dyDescent="0.3">
      <c r="A4252" s="10">
        <v>21.25</v>
      </c>
      <c r="B4252" s="10">
        <v>3.0000000000000001E-3</v>
      </c>
    </row>
    <row r="4253" spans="1:2" x14ac:dyDescent="0.3">
      <c r="A4253" s="10">
        <v>21.254999999999999</v>
      </c>
      <c r="B4253" s="10">
        <v>7.0000000000000001E-3</v>
      </c>
    </row>
    <row r="4254" spans="1:2" x14ac:dyDescent="0.3">
      <c r="A4254" s="10">
        <v>21.26</v>
      </c>
      <c r="B4254" s="10">
        <v>0.01</v>
      </c>
    </row>
    <row r="4255" spans="1:2" x14ac:dyDescent="0.3">
      <c r="A4255" s="10">
        <v>21.265000000000001</v>
      </c>
      <c r="B4255" s="10">
        <v>0.01</v>
      </c>
    </row>
    <row r="4256" spans="1:2" x14ac:dyDescent="0.3">
      <c r="A4256" s="10">
        <v>21.27</v>
      </c>
      <c r="B4256" s="10">
        <v>8.9999999999999993E-3</v>
      </c>
    </row>
    <row r="4257" spans="1:2" x14ac:dyDescent="0.3">
      <c r="A4257" s="10">
        <v>21.274999999999999</v>
      </c>
      <c r="B4257" s="10">
        <v>7.0000000000000001E-3</v>
      </c>
    </row>
    <row r="4258" spans="1:2" x14ac:dyDescent="0.3">
      <c r="A4258" s="10">
        <v>21.28</v>
      </c>
      <c r="B4258" s="10">
        <v>4.0000000000000001E-3</v>
      </c>
    </row>
    <row r="4259" spans="1:2" x14ac:dyDescent="0.3">
      <c r="A4259" s="10">
        <v>21.285</v>
      </c>
      <c r="B4259" s="10">
        <v>1E-3</v>
      </c>
    </row>
    <row r="4260" spans="1:2" x14ac:dyDescent="0.3">
      <c r="A4260" s="10">
        <v>21.29</v>
      </c>
      <c r="B4260" s="10">
        <v>-1E-3</v>
      </c>
    </row>
    <row r="4261" spans="1:2" x14ac:dyDescent="0.3">
      <c r="A4261" s="10">
        <v>21.295000000000002</v>
      </c>
      <c r="B4261" s="10">
        <v>-4.0000000000000001E-3</v>
      </c>
    </row>
    <row r="4262" spans="1:2" x14ac:dyDescent="0.3">
      <c r="A4262" s="10">
        <v>21.3</v>
      </c>
      <c r="B4262" s="10">
        <v>-6.0000000000000001E-3</v>
      </c>
    </row>
    <row r="4263" spans="1:2" x14ac:dyDescent="0.3">
      <c r="A4263" s="10">
        <v>21.305</v>
      </c>
      <c r="B4263" s="10">
        <v>-8.0000000000000002E-3</v>
      </c>
    </row>
    <row r="4264" spans="1:2" x14ac:dyDescent="0.3">
      <c r="A4264" s="10">
        <v>21.31</v>
      </c>
      <c r="B4264" s="10">
        <v>-0.01</v>
      </c>
    </row>
    <row r="4265" spans="1:2" x14ac:dyDescent="0.3">
      <c r="A4265" s="10">
        <v>21.315000000000001</v>
      </c>
      <c r="B4265" s="10">
        <v>-1.2E-2</v>
      </c>
    </row>
    <row r="4266" spans="1:2" x14ac:dyDescent="0.3">
      <c r="A4266" s="10">
        <v>21.32</v>
      </c>
      <c r="B4266" s="10">
        <v>-1.2999999999999999E-2</v>
      </c>
    </row>
    <row r="4267" spans="1:2" x14ac:dyDescent="0.3">
      <c r="A4267" s="10">
        <v>21.324999999999999</v>
      </c>
      <c r="B4267" s="10">
        <v>-1.2999999999999999E-2</v>
      </c>
    </row>
    <row r="4268" spans="1:2" x14ac:dyDescent="0.3">
      <c r="A4268" s="10">
        <v>21.33</v>
      </c>
      <c r="B4268" s="10">
        <v>-1.2E-2</v>
      </c>
    </row>
    <row r="4269" spans="1:2" x14ac:dyDescent="0.3">
      <c r="A4269" s="10">
        <v>21.335000000000001</v>
      </c>
      <c r="B4269" s="10">
        <v>-0.01</v>
      </c>
    </row>
    <row r="4270" spans="1:2" x14ac:dyDescent="0.3">
      <c r="A4270" s="10">
        <v>21.34</v>
      </c>
      <c r="B4270" s="10">
        <v>-6.0000000000000001E-3</v>
      </c>
    </row>
    <row r="4271" spans="1:2" x14ac:dyDescent="0.3">
      <c r="A4271" s="10">
        <v>21.344999999999999</v>
      </c>
      <c r="B4271" s="10">
        <v>-2E-3</v>
      </c>
    </row>
    <row r="4272" spans="1:2" x14ac:dyDescent="0.3">
      <c r="A4272" s="10">
        <v>21.35</v>
      </c>
      <c r="B4272" s="10">
        <v>4.0000000000000001E-3</v>
      </c>
    </row>
    <row r="4273" spans="1:2" x14ac:dyDescent="0.3">
      <c r="A4273" s="10">
        <v>21.355</v>
      </c>
      <c r="B4273" s="10">
        <v>0.01</v>
      </c>
    </row>
    <row r="4274" spans="1:2" x14ac:dyDescent="0.3">
      <c r="A4274" s="10">
        <v>21.36</v>
      </c>
      <c r="B4274" s="10">
        <v>1.7000000000000001E-2</v>
      </c>
    </row>
    <row r="4275" spans="1:2" x14ac:dyDescent="0.3">
      <c r="A4275" s="10">
        <v>21.364999999999998</v>
      </c>
      <c r="B4275" s="10">
        <v>2.4E-2</v>
      </c>
    </row>
    <row r="4276" spans="1:2" x14ac:dyDescent="0.3">
      <c r="A4276" s="10">
        <v>21.37</v>
      </c>
      <c r="B4276" s="10">
        <v>0.03</v>
      </c>
    </row>
    <row r="4277" spans="1:2" x14ac:dyDescent="0.3">
      <c r="A4277" s="10">
        <v>21.375</v>
      </c>
      <c r="B4277" s="10">
        <v>3.5999999999999997E-2</v>
      </c>
    </row>
    <row r="4278" spans="1:2" x14ac:dyDescent="0.3">
      <c r="A4278" s="10">
        <v>21.38</v>
      </c>
      <c r="B4278" s="10">
        <v>0.04</v>
      </c>
    </row>
    <row r="4279" spans="1:2" x14ac:dyDescent="0.3">
      <c r="A4279" s="10">
        <v>21.385000000000002</v>
      </c>
      <c r="B4279" s="10">
        <v>4.2999999999999997E-2</v>
      </c>
    </row>
    <row r="4280" spans="1:2" x14ac:dyDescent="0.3">
      <c r="A4280" s="10">
        <v>21.39</v>
      </c>
      <c r="B4280" s="10">
        <v>4.4999999999999998E-2</v>
      </c>
    </row>
    <row r="4281" spans="1:2" x14ac:dyDescent="0.3">
      <c r="A4281" s="10">
        <v>21.395</v>
      </c>
      <c r="B4281" s="10">
        <v>4.7E-2</v>
      </c>
    </row>
    <row r="4282" spans="1:2" x14ac:dyDescent="0.3">
      <c r="A4282" s="10">
        <v>21.4</v>
      </c>
      <c r="B4282" s="10">
        <v>4.7E-2</v>
      </c>
    </row>
    <row r="4283" spans="1:2" x14ac:dyDescent="0.3">
      <c r="A4283" s="10">
        <v>21.405000000000001</v>
      </c>
      <c r="B4283" s="10">
        <v>4.5999999999999999E-2</v>
      </c>
    </row>
    <row r="4284" spans="1:2" x14ac:dyDescent="0.3">
      <c r="A4284" s="10">
        <v>21.41</v>
      </c>
      <c r="B4284" s="10">
        <v>4.4999999999999998E-2</v>
      </c>
    </row>
    <row r="4285" spans="1:2" x14ac:dyDescent="0.3">
      <c r="A4285" s="10">
        <v>21.414999999999999</v>
      </c>
      <c r="B4285" s="10">
        <v>4.2999999999999997E-2</v>
      </c>
    </row>
    <row r="4286" spans="1:2" x14ac:dyDescent="0.3">
      <c r="A4286" s="10">
        <v>21.42</v>
      </c>
      <c r="B4286" s="10">
        <v>4.1000000000000002E-2</v>
      </c>
    </row>
    <row r="4287" spans="1:2" x14ac:dyDescent="0.3">
      <c r="A4287" s="10">
        <v>21.425000000000001</v>
      </c>
      <c r="B4287" s="10">
        <v>3.7999999999999999E-2</v>
      </c>
    </row>
    <row r="4288" spans="1:2" x14ac:dyDescent="0.3">
      <c r="A4288" s="10">
        <v>21.43</v>
      </c>
      <c r="B4288" s="10">
        <v>3.4000000000000002E-2</v>
      </c>
    </row>
    <row r="4289" spans="1:2" x14ac:dyDescent="0.3">
      <c r="A4289" s="10">
        <v>21.434999999999999</v>
      </c>
      <c r="B4289" s="10">
        <v>0.03</v>
      </c>
    </row>
    <row r="4290" spans="1:2" x14ac:dyDescent="0.3">
      <c r="A4290" s="10">
        <v>21.44</v>
      </c>
      <c r="B4290" s="10">
        <v>2.5000000000000001E-2</v>
      </c>
    </row>
    <row r="4291" spans="1:2" x14ac:dyDescent="0.3">
      <c r="A4291" s="10">
        <v>21.445</v>
      </c>
      <c r="B4291" s="10">
        <v>1.9E-2</v>
      </c>
    </row>
    <row r="4292" spans="1:2" x14ac:dyDescent="0.3">
      <c r="A4292" s="10">
        <v>21.45</v>
      </c>
      <c r="B4292" s="10">
        <v>1.2999999999999999E-2</v>
      </c>
    </row>
    <row r="4293" spans="1:2" x14ac:dyDescent="0.3">
      <c r="A4293" s="10">
        <v>21.454999999999998</v>
      </c>
      <c r="B4293" s="10">
        <v>8.0000000000000002E-3</v>
      </c>
    </row>
    <row r="4294" spans="1:2" x14ac:dyDescent="0.3">
      <c r="A4294" s="10">
        <v>21.46</v>
      </c>
      <c r="B4294" s="10">
        <v>3.0000000000000001E-3</v>
      </c>
    </row>
    <row r="4295" spans="1:2" x14ac:dyDescent="0.3">
      <c r="A4295" s="10">
        <v>21.465</v>
      </c>
      <c r="B4295" s="10">
        <v>-2E-3</v>
      </c>
    </row>
    <row r="4296" spans="1:2" x14ac:dyDescent="0.3">
      <c r="A4296" s="10">
        <v>21.47</v>
      </c>
      <c r="B4296" s="10">
        <v>-5.0000000000000001E-3</v>
      </c>
    </row>
    <row r="4297" spans="1:2" x14ac:dyDescent="0.3">
      <c r="A4297" s="10">
        <v>21.475000000000001</v>
      </c>
      <c r="B4297" s="10">
        <v>-8.9999999999999993E-3</v>
      </c>
    </row>
    <row r="4298" spans="1:2" x14ac:dyDescent="0.3">
      <c r="A4298" s="10">
        <v>21.48</v>
      </c>
      <c r="B4298" s="10">
        <v>-1.0999999999999999E-2</v>
      </c>
    </row>
    <row r="4299" spans="1:2" x14ac:dyDescent="0.3">
      <c r="A4299" s="10">
        <v>21.484999999999999</v>
      </c>
      <c r="B4299" s="10">
        <v>-1.2E-2</v>
      </c>
    </row>
    <row r="4300" spans="1:2" x14ac:dyDescent="0.3">
      <c r="A4300" s="10">
        <v>21.49</v>
      </c>
      <c r="B4300" s="10">
        <v>-1.2999999999999999E-2</v>
      </c>
    </row>
    <row r="4301" spans="1:2" x14ac:dyDescent="0.3">
      <c r="A4301" s="10">
        <v>21.495000000000001</v>
      </c>
      <c r="B4301" s="10">
        <v>-1.2E-2</v>
      </c>
    </row>
    <row r="4302" spans="1:2" x14ac:dyDescent="0.3">
      <c r="A4302" s="10">
        <v>21.5</v>
      </c>
      <c r="B4302" s="10">
        <v>-1.0999999999999999E-2</v>
      </c>
    </row>
    <row r="4303" spans="1:2" x14ac:dyDescent="0.3">
      <c r="A4303" s="10">
        <v>21.504999999999999</v>
      </c>
      <c r="B4303" s="10">
        <v>-8.9999999999999993E-3</v>
      </c>
    </row>
    <row r="4304" spans="1:2" x14ac:dyDescent="0.3">
      <c r="A4304" s="10">
        <v>21.51</v>
      </c>
      <c r="B4304" s="10">
        <v>-6.0000000000000001E-3</v>
      </c>
    </row>
    <row r="4305" spans="1:2" x14ac:dyDescent="0.3">
      <c r="A4305" s="10">
        <v>21.515000000000001</v>
      </c>
      <c r="B4305" s="10">
        <v>-3.0000000000000001E-3</v>
      </c>
    </row>
    <row r="4306" spans="1:2" x14ac:dyDescent="0.3">
      <c r="A4306" s="10">
        <v>21.52</v>
      </c>
      <c r="B4306" s="10">
        <v>1E-3</v>
      </c>
    </row>
    <row r="4307" spans="1:2" x14ac:dyDescent="0.3">
      <c r="A4307" s="10">
        <v>21.524999999999999</v>
      </c>
      <c r="B4307" s="10">
        <v>5.0000000000000001E-3</v>
      </c>
    </row>
    <row r="4308" spans="1:2" x14ac:dyDescent="0.3">
      <c r="A4308" s="10">
        <v>21.53</v>
      </c>
      <c r="B4308" s="10">
        <v>8.9999999999999993E-3</v>
      </c>
    </row>
    <row r="4309" spans="1:2" x14ac:dyDescent="0.3">
      <c r="A4309" s="10">
        <v>21.535</v>
      </c>
      <c r="B4309" s="10">
        <v>1.2999999999999999E-2</v>
      </c>
    </row>
    <row r="4310" spans="1:2" x14ac:dyDescent="0.3">
      <c r="A4310" s="10">
        <v>21.54</v>
      </c>
      <c r="B4310" s="10">
        <v>1.6E-2</v>
      </c>
    </row>
    <row r="4311" spans="1:2" x14ac:dyDescent="0.3">
      <c r="A4311" s="10">
        <v>21.545000000000002</v>
      </c>
      <c r="B4311" s="10">
        <v>1.9E-2</v>
      </c>
    </row>
    <row r="4312" spans="1:2" x14ac:dyDescent="0.3">
      <c r="A4312" s="10">
        <v>21.55</v>
      </c>
      <c r="B4312" s="10">
        <v>2.1000000000000001E-2</v>
      </c>
    </row>
    <row r="4313" spans="1:2" x14ac:dyDescent="0.3">
      <c r="A4313" s="10">
        <v>21.555</v>
      </c>
      <c r="B4313" s="10">
        <v>2.4E-2</v>
      </c>
    </row>
    <row r="4314" spans="1:2" x14ac:dyDescent="0.3">
      <c r="A4314" s="10">
        <v>21.56</v>
      </c>
      <c r="B4314" s="10">
        <v>2.5000000000000001E-2</v>
      </c>
    </row>
    <row r="4315" spans="1:2" x14ac:dyDescent="0.3">
      <c r="A4315" s="10">
        <v>21.565000000000001</v>
      </c>
      <c r="B4315" s="10">
        <v>2.5000000000000001E-2</v>
      </c>
    </row>
    <row r="4316" spans="1:2" x14ac:dyDescent="0.3">
      <c r="A4316" s="10">
        <v>21.57</v>
      </c>
      <c r="B4316" s="10">
        <v>2.4E-2</v>
      </c>
    </row>
    <row r="4317" spans="1:2" x14ac:dyDescent="0.3">
      <c r="A4317" s="10">
        <v>21.574999999999999</v>
      </c>
      <c r="B4317" s="10">
        <v>2.1000000000000001E-2</v>
      </c>
    </row>
    <row r="4318" spans="1:2" x14ac:dyDescent="0.3">
      <c r="A4318" s="10">
        <v>21.58</v>
      </c>
      <c r="B4318" s="10">
        <v>1.7000000000000001E-2</v>
      </c>
    </row>
    <row r="4319" spans="1:2" x14ac:dyDescent="0.3">
      <c r="A4319" s="10">
        <v>21.585000000000001</v>
      </c>
      <c r="B4319" s="10">
        <v>1.2E-2</v>
      </c>
    </row>
    <row r="4320" spans="1:2" x14ac:dyDescent="0.3">
      <c r="A4320" s="10">
        <v>21.59</v>
      </c>
      <c r="B4320" s="10">
        <v>6.0000000000000001E-3</v>
      </c>
    </row>
    <row r="4321" spans="1:2" x14ac:dyDescent="0.3">
      <c r="A4321" s="10">
        <v>21.594999999999999</v>
      </c>
      <c r="B4321" s="10">
        <v>0</v>
      </c>
    </row>
    <row r="4322" spans="1:2" x14ac:dyDescent="0.3">
      <c r="A4322" s="10">
        <v>21.6</v>
      </c>
      <c r="B4322" s="10">
        <v>-6.0000000000000001E-3</v>
      </c>
    </row>
    <row r="4323" spans="1:2" x14ac:dyDescent="0.3">
      <c r="A4323" s="10">
        <v>21.605</v>
      </c>
      <c r="B4323" s="10">
        <v>-0.01</v>
      </c>
    </row>
    <row r="4324" spans="1:2" x14ac:dyDescent="0.3">
      <c r="A4324" s="10">
        <v>21.61</v>
      </c>
      <c r="B4324" s="10">
        <v>-1.2E-2</v>
      </c>
    </row>
    <row r="4325" spans="1:2" x14ac:dyDescent="0.3">
      <c r="A4325" s="10">
        <v>21.614999999999998</v>
      </c>
      <c r="B4325" s="10">
        <v>-1.2999999999999999E-2</v>
      </c>
    </row>
    <row r="4326" spans="1:2" x14ac:dyDescent="0.3">
      <c r="A4326" s="10">
        <v>21.62</v>
      </c>
      <c r="B4326" s="10">
        <v>-1.2999999999999999E-2</v>
      </c>
    </row>
    <row r="4327" spans="1:2" x14ac:dyDescent="0.3">
      <c r="A4327" s="10">
        <v>21.625</v>
      </c>
      <c r="B4327" s="10">
        <v>-1.2E-2</v>
      </c>
    </row>
    <row r="4328" spans="1:2" x14ac:dyDescent="0.3">
      <c r="A4328" s="10">
        <v>21.63</v>
      </c>
      <c r="B4328" s="10">
        <v>-0.01</v>
      </c>
    </row>
    <row r="4329" spans="1:2" x14ac:dyDescent="0.3">
      <c r="A4329" s="10">
        <v>21.635000000000002</v>
      </c>
      <c r="B4329" s="10">
        <v>-8.0000000000000002E-3</v>
      </c>
    </row>
    <row r="4330" spans="1:2" x14ac:dyDescent="0.3">
      <c r="A4330" s="10">
        <v>21.64</v>
      </c>
      <c r="B4330" s="10">
        <v>-6.0000000000000001E-3</v>
      </c>
    </row>
    <row r="4331" spans="1:2" x14ac:dyDescent="0.3">
      <c r="A4331" s="10">
        <v>21.645</v>
      </c>
      <c r="B4331" s="10">
        <v>-4.0000000000000001E-3</v>
      </c>
    </row>
    <row r="4332" spans="1:2" x14ac:dyDescent="0.3">
      <c r="A4332" s="10">
        <v>21.65</v>
      </c>
      <c r="B4332" s="10">
        <v>-2E-3</v>
      </c>
    </row>
    <row r="4333" spans="1:2" x14ac:dyDescent="0.3">
      <c r="A4333" s="10">
        <v>21.655000000000001</v>
      </c>
      <c r="B4333" s="10">
        <v>-2E-3</v>
      </c>
    </row>
    <row r="4334" spans="1:2" x14ac:dyDescent="0.3">
      <c r="A4334" s="10">
        <v>21.66</v>
      </c>
      <c r="B4334" s="10">
        <v>-2E-3</v>
      </c>
    </row>
    <row r="4335" spans="1:2" x14ac:dyDescent="0.3">
      <c r="A4335" s="10">
        <v>21.664999999999999</v>
      </c>
      <c r="B4335" s="10">
        <v>-2E-3</v>
      </c>
    </row>
    <row r="4336" spans="1:2" x14ac:dyDescent="0.3">
      <c r="A4336" s="10">
        <v>21.67</v>
      </c>
      <c r="B4336" s="10">
        <v>-1E-3</v>
      </c>
    </row>
    <row r="4337" spans="1:2" x14ac:dyDescent="0.3">
      <c r="A4337" s="10">
        <v>21.675000000000001</v>
      </c>
      <c r="B4337" s="10">
        <v>-1E-3</v>
      </c>
    </row>
    <row r="4338" spans="1:2" x14ac:dyDescent="0.3">
      <c r="A4338" s="10">
        <v>21.68</v>
      </c>
      <c r="B4338" s="10">
        <v>-1E-3</v>
      </c>
    </row>
    <row r="4339" spans="1:2" x14ac:dyDescent="0.3">
      <c r="A4339" s="10">
        <v>21.684999999999999</v>
      </c>
      <c r="B4339" s="10">
        <v>0</v>
      </c>
    </row>
    <row r="4340" spans="1:2" x14ac:dyDescent="0.3">
      <c r="A4340" s="10">
        <v>21.69</v>
      </c>
      <c r="B4340" s="10">
        <v>1E-3</v>
      </c>
    </row>
    <row r="4341" spans="1:2" x14ac:dyDescent="0.3">
      <c r="A4341" s="10">
        <v>21.695</v>
      </c>
      <c r="B4341" s="10">
        <v>1E-3</v>
      </c>
    </row>
    <row r="4342" spans="1:2" x14ac:dyDescent="0.3">
      <c r="A4342" s="10">
        <v>21.7</v>
      </c>
      <c r="B4342" s="10">
        <v>0</v>
      </c>
    </row>
    <row r="4343" spans="1:2" x14ac:dyDescent="0.3">
      <c r="A4343" s="10">
        <v>21.704999999999998</v>
      </c>
      <c r="B4343" s="10">
        <v>-2E-3</v>
      </c>
    </row>
    <row r="4344" spans="1:2" x14ac:dyDescent="0.3">
      <c r="A4344" s="10">
        <v>21.71</v>
      </c>
      <c r="B4344" s="10">
        <v>-4.0000000000000001E-3</v>
      </c>
    </row>
    <row r="4345" spans="1:2" x14ac:dyDescent="0.3">
      <c r="A4345" s="10">
        <v>21.715</v>
      </c>
      <c r="B4345" s="10">
        <v>-7.0000000000000001E-3</v>
      </c>
    </row>
    <row r="4346" spans="1:2" x14ac:dyDescent="0.3">
      <c r="A4346" s="10">
        <v>21.72</v>
      </c>
      <c r="B4346" s="10">
        <v>-1.0999999999999999E-2</v>
      </c>
    </row>
    <row r="4347" spans="1:2" x14ac:dyDescent="0.3">
      <c r="A4347" s="10">
        <v>21.725000000000001</v>
      </c>
      <c r="B4347" s="10">
        <v>-1.6E-2</v>
      </c>
    </row>
    <row r="4348" spans="1:2" x14ac:dyDescent="0.3">
      <c r="A4348" s="10">
        <v>21.73</v>
      </c>
      <c r="B4348" s="10">
        <v>-2.1000000000000001E-2</v>
      </c>
    </row>
    <row r="4349" spans="1:2" x14ac:dyDescent="0.3">
      <c r="A4349" s="10">
        <v>21.734999999999999</v>
      </c>
      <c r="B4349" s="10">
        <v>-2.5999999999999999E-2</v>
      </c>
    </row>
    <row r="4350" spans="1:2" x14ac:dyDescent="0.3">
      <c r="A4350" s="10">
        <v>21.74</v>
      </c>
      <c r="B4350" s="10">
        <v>-0.03</v>
      </c>
    </row>
    <row r="4351" spans="1:2" x14ac:dyDescent="0.3">
      <c r="A4351" s="10">
        <v>21.745000000000001</v>
      </c>
      <c r="B4351" s="10">
        <v>-3.3000000000000002E-2</v>
      </c>
    </row>
    <row r="4352" spans="1:2" x14ac:dyDescent="0.3">
      <c r="A4352" s="10">
        <v>21.75</v>
      </c>
      <c r="B4352" s="10">
        <v>-3.5000000000000003E-2</v>
      </c>
    </row>
    <row r="4353" spans="1:2" x14ac:dyDescent="0.3">
      <c r="A4353" s="10">
        <v>21.754999999999999</v>
      </c>
      <c r="B4353" s="10">
        <v>-3.6999999999999998E-2</v>
      </c>
    </row>
    <row r="4354" spans="1:2" x14ac:dyDescent="0.3">
      <c r="A4354" s="10">
        <v>21.76</v>
      </c>
      <c r="B4354" s="10">
        <v>-3.6999999999999998E-2</v>
      </c>
    </row>
    <row r="4355" spans="1:2" x14ac:dyDescent="0.3">
      <c r="A4355" s="10">
        <v>21.765000000000001</v>
      </c>
      <c r="B4355" s="10">
        <v>-3.5000000000000003E-2</v>
      </c>
    </row>
    <row r="4356" spans="1:2" x14ac:dyDescent="0.3">
      <c r="A4356" s="10">
        <v>21.77</v>
      </c>
      <c r="B4356" s="10">
        <v>-3.2000000000000001E-2</v>
      </c>
    </row>
    <row r="4357" spans="1:2" x14ac:dyDescent="0.3">
      <c r="A4357" s="10">
        <v>21.774999999999999</v>
      </c>
      <c r="B4357" s="10">
        <v>-2.9000000000000001E-2</v>
      </c>
    </row>
    <row r="4358" spans="1:2" x14ac:dyDescent="0.3">
      <c r="A4358" s="10">
        <v>21.78</v>
      </c>
      <c r="B4358" s="10">
        <v>-2.5000000000000001E-2</v>
      </c>
    </row>
    <row r="4359" spans="1:2" x14ac:dyDescent="0.3">
      <c r="A4359" s="10">
        <v>21.785</v>
      </c>
      <c r="B4359" s="10">
        <v>-0.02</v>
      </c>
    </row>
    <row r="4360" spans="1:2" x14ac:dyDescent="0.3">
      <c r="A4360" s="10">
        <v>21.79</v>
      </c>
      <c r="B4360" s="10">
        <v>-1.6E-2</v>
      </c>
    </row>
    <row r="4361" spans="1:2" x14ac:dyDescent="0.3">
      <c r="A4361" s="10">
        <v>21.795000000000002</v>
      </c>
      <c r="B4361" s="10">
        <v>-1.0999999999999999E-2</v>
      </c>
    </row>
    <row r="4362" spans="1:2" x14ac:dyDescent="0.3">
      <c r="A4362" s="10">
        <v>21.8</v>
      </c>
      <c r="B4362" s="10">
        <v>-5.0000000000000001E-3</v>
      </c>
    </row>
    <row r="4363" spans="1:2" x14ac:dyDescent="0.3">
      <c r="A4363" s="10">
        <v>21.805</v>
      </c>
      <c r="B4363" s="10">
        <v>1E-3</v>
      </c>
    </row>
    <row r="4364" spans="1:2" x14ac:dyDescent="0.3">
      <c r="A4364" s="10">
        <v>21.81</v>
      </c>
      <c r="B4364" s="10">
        <v>6.0000000000000001E-3</v>
      </c>
    </row>
    <row r="4365" spans="1:2" x14ac:dyDescent="0.3">
      <c r="A4365" s="10">
        <v>21.815000000000001</v>
      </c>
      <c r="B4365" s="10">
        <v>1.0999999999999999E-2</v>
      </c>
    </row>
    <row r="4366" spans="1:2" x14ac:dyDescent="0.3">
      <c r="A4366" s="10">
        <v>21.82</v>
      </c>
      <c r="B4366" s="10">
        <v>1.4999999999999999E-2</v>
      </c>
    </row>
    <row r="4367" spans="1:2" x14ac:dyDescent="0.3">
      <c r="A4367" s="10">
        <v>21.824999999999999</v>
      </c>
      <c r="B4367" s="10">
        <v>1.7999999999999999E-2</v>
      </c>
    </row>
    <row r="4368" spans="1:2" x14ac:dyDescent="0.3">
      <c r="A4368" s="10">
        <v>21.83</v>
      </c>
      <c r="B4368" s="10">
        <v>1.9E-2</v>
      </c>
    </row>
    <row r="4369" spans="1:2" x14ac:dyDescent="0.3">
      <c r="A4369" s="10">
        <v>21.835000000000001</v>
      </c>
      <c r="B4369" s="10">
        <v>1.9E-2</v>
      </c>
    </row>
    <row r="4370" spans="1:2" x14ac:dyDescent="0.3">
      <c r="A4370" s="10">
        <v>21.84</v>
      </c>
      <c r="B4370" s="10">
        <v>1.7999999999999999E-2</v>
      </c>
    </row>
    <row r="4371" spans="1:2" x14ac:dyDescent="0.3">
      <c r="A4371" s="10">
        <v>21.844999999999999</v>
      </c>
      <c r="B4371" s="10">
        <v>1.4999999999999999E-2</v>
      </c>
    </row>
    <row r="4372" spans="1:2" x14ac:dyDescent="0.3">
      <c r="A4372" s="10">
        <v>21.85</v>
      </c>
      <c r="B4372" s="10">
        <v>1.2E-2</v>
      </c>
    </row>
    <row r="4373" spans="1:2" x14ac:dyDescent="0.3">
      <c r="A4373" s="10">
        <v>21.855</v>
      </c>
      <c r="B4373" s="10">
        <v>7.0000000000000001E-3</v>
      </c>
    </row>
    <row r="4374" spans="1:2" x14ac:dyDescent="0.3">
      <c r="A4374" s="10">
        <v>21.86</v>
      </c>
      <c r="B4374" s="10">
        <v>1E-3</v>
      </c>
    </row>
    <row r="4375" spans="1:2" x14ac:dyDescent="0.3">
      <c r="A4375" s="10">
        <v>21.864999999999998</v>
      </c>
      <c r="B4375" s="10">
        <v>-6.0000000000000001E-3</v>
      </c>
    </row>
    <row r="4376" spans="1:2" x14ac:dyDescent="0.3">
      <c r="A4376" s="10">
        <v>21.87</v>
      </c>
      <c r="B4376" s="10">
        <v>-1.4E-2</v>
      </c>
    </row>
    <row r="4377" spans="1:2" x14ac:dyDescent="0.3">
      <c r="A4377" s="10">
        <v>21.875</v>
      </c>
      <c r="B4377" s="10">
        <v>-2.1999999999999999E-2</v>
      </c>
    </row>
    <row r="4378" spans="1:2" x14ac:dyDescent="0.3">
      <c r="A4378" s="10">
        <v>21.88</v>
      </c>
      <c r="B4378" s="10">
        <v>-0.03</v>
      </c>
    </row>
    <row r="4379" spans="1:2" x14ac:dyDescent="0.3">
      <c r="A4379" s="10">
        <v>21.885000000000002</v>
      </c>
      <c r="B4379" s="10">
        <v>-3.5999999999999997E-2</v>
      </c>
    </row>
    <row r="4380" spans="1:2" x14ac:dyDescent="0.3">
      <c r="A4380" s="10">
        <v>21.89</v>
      </c>
      <c r="B4380" s="10">
        <v>-4.2000000000000003E-2</v>
      </c>
    </row>
    <row r="4381" spans="1:2" x14ac:dyDescent="0.3">
      <c r="A4381" s="10">
        <v>21.895</v>
      </c>
      <c r="B4381" s="10">
        <v>-4.4999999999999998E-2</v>
      </c>
    </row>
    <row r="4382" spans="1:2" x14ac:dyDescent="0.3">
      <c r="A4382" s="10">
        <v>21.9</v>
      </c>
      <c r="B4382" s="10">
        <v>-4.7E-2</v>
      </c>
    </row>
    <row r="4383" spans="1:2" x14ac:dyDescent="0.3">
      <c r="A4383" s="10">
        <v>21.905000000000001</v>
      </c>
      <c r="B4383" s="10">
        <v>-4.7E-2</v>
      </c>
    </row>
    <row r="4384" spans="1:2" x14ac:dyDescent="0.3">
      <c r="A4384" s="10">
        <v>21.91</v>
      </c>
      <c r="B4384" s="10">
        <v>-4.5999999999999999E-2</v>
      </c>
    </row>
    <row r="4385" spans="1:2" x14ac:dyDescent="0.3">
      <c r="A4385" s="10">
        <v>21.914999999999999</v>
      </c>
      <c r="B4385" s="10">
        <v>-4.2000000000000003E-2</v>
      </c>
    </row>
    <row r="4386" spans="1:2" x14ac:dyDescent="0.3">
      <c r="A4386" s="10">
        <v>21.92</v>
      </c>
      <c r="B4386" s="10">
        <v>-3.6999999999999998E-2</v>
      </c>
    </row>
    <row r="4387" spans="1:2" x14ac:dyDescent="0.3">
      <c r="A4387" s="10">
        <v>21.925000000000001</v>
      </c>
      <c r="B4387" s="10">
        <v>-0.03</v>
      </c>
    </row>
    <row r="4388" spans="1:2" x14ac:dyDescent="0.3">
      <c r="A4388" s="10">
        <v>21.93</v>
      </c>
      <c r="B4388" s="10">
        <v>-2.1999999999999999E-2</v>
      </c>
    </row>
    <row r="4389" spans="1:2" x14ac:dyDescent="0.3">
      <c r="A4389" s="10">
        <v>21.934999999999999</v>
      </c>
      <c r="B4389" s="10">
        <v>-1.2999999999999999E-2</v>
      </c>
    </row>
    <row r="4390" spans="1:2" x14ac:dyDescent="0.3">
      <c r="A4390" s="10">
        <v>21.94</v>
      </c>
      <c r="B4390" s="10">
        <v>-4.0000000000000001E-3</v>
      </c>
    </row>
    <row r="4391" spans="1:2" x14ac:dyDescent="0.3">
      <c r="A4391" s="10">
        <v>21.945</v>
      </c>
      <c r="B4391" s="10">
        <v>6.0000000000000001E-3</v>
      </c>
    </row>
    <row r="4392" spans="1:2" x14ac:dyDescent="0.3">
      <c r="A4392" s="10">
        <v>21.95</v>
      </c>
      <c r="B4392" s="10">
        <v>1.4999999999999999E-2</v>
      </c>
    </row>
    <row r="4393" spans="1:2" x14ac:dyDescent="0.3">
      <c r="A4393" s="10">
        <v>21.954999999999998</v>
      </c>
      <c r="B4393" s="10">
        <v>2.4E-2</v>
      </c>
    </row>
    <row r="4394" spans="1:2" x14ac:dyDescent="0.3">
      <c r="A4394" s="10">
        <v>21.96</v>
      </c>
      <c r="B4394" s="10">
        <v>3.2000000000000001E-2</v>
      </c>
    </row>
    <row r="4395" spans="1:2" x14ac:dyDescent="0.3">
      <c r="A4395" s="10">
        <v>21.965</v>
      </c>
      <c r="B4395" s="10">
        <v>0.04</v>
      </c>
    </row>
    <row r="4396" spans="1:2" x14ac:dyDescent="0.3">
      <c r="A4396" s="10">
        <v>21.97</v>
      </c>
      <c r="B4396" s="10">
        <v>4.5999999999999999E-2</v>
      </c>
    </row>
    <row r="4397" spans="1:2" x14ac:dyDescent="0.3">
      <c r="A4397" s="10">
        <v>21.975000000000001</v>
      </c>
      <c r="B4397" s="10">
        <v>5.1999999999999998E-2</v>
      </c>
    </row>
    <row r="4398" spans="1:2" x14ac:dyDescent="0.3">
      <c r="A4398" s="10">
        <v>21.98</v>
      </c>
      <c r="B4398" s="10">
        <v>5.6000000000000001E-2</v>
      </c>
    </row>
    <row r="4399" spans="1:2" x14ac:dyDescent="0.3">
      <c r="A4399" s="10">
        <v>21.984999999999999</v>
      </c>
      <c r="B4399" s="10">
        <v>0.06</v>
      </c>
    </row>
    <row r="4400" spans="1:2" x14ac:dyDescent="0.3">
      <c r="A4400" s="10">
        <v>21.99</v>
      </c>
      <c r="B4400" s="10">
        <v>6.2E-2</v>
      </c>
    </row>
    <row r="4401" spans="1:2" x14ac:dyDescent="0.3">
      <c r="A4401" s="10">
        <v>21.995000000000001</v>
      </c>
      <c r="B4401" s="10">
        <v>6.4000000000000001E-2</v>
      </c>
    </row>
    <row r="4402" spans="1:2" x14ac:dyDescent="0.3">
      <c r="A4402" s="10">
        <v>22</v>
      </c>
      <c r="B4402" s="10">
        <v>6.4000000000000001E-2</v>
      </c>
    </row>
    <row r="4403" spans="1:2" x14ac:dyDescent="0.3">
      <c r="A4403" s="10">
        <v>22.004999999999999</v>
      </c>
      <c r="B4403" s="10">
        <v>6.3E-2</v>
      </c>
    </row>
    <row r="4404" spans="1:2" x14ac:dyDescent="0.3">
      <c r="A4404" s="10">
        <v>22.01</v>
      </c>
      <c r="B4404" s="10">
        <v>0.06</v>
      </c>
    </row>
    <row r="4405" spans="1:2" x14ac:dyDescent="0.3">
      <c r="A4405" s="10">
        <v>22.015000000000001</v>
      </c>
      <c r="B4405" s="10">
        <v>5.7000000000000002E-2</v>
      </c>
    </row>
    <row r="4406" spans="1:2" x14ac:dyDescent="0.3">
      <c r="A4406" s="10">
        <v>22.02</v>
      </c>
      <c r="B4406" s="10">
        <v>5.3999999999999999E-2</v>
      </c>
    </row>
    <row r="4407" spans="1:2" x14ac:dyDescent="0.3">
      <c r="A4407" s="10">
        <v>22.024999999999999</v>
      </c>
      <c r="B4407" s="10">
        <v>0.05</v>
      </c>
    </row>
    <row r="4408" spans="1:2" x14ac:dyDescent="0.3">
      <c r="A4408" s="10">
        <v>22.03</v>
      </c>
      <c r="B4408" s="10">
        <v>4.5999999999999999E-2</v>
      </c>
    </row>
    <row r="4409" spans="1:2" x14ac:dyDescent="0.3">
      <c r="A4409" s="10">
        <v>22.035</v>
      </c>
      <c r="B4409" s="10">
        <v>4.1000000000000002E-2</v>
      </c>
    </row>
    <row r="4410" spans="1:2" x14ac:dyDescent="0.3">
      <c r="A4410" s="10">
        <v>22.04</v>
      </c>
      <c r="B4410" s="10">
        <v>3.5000000000000003E-2</v>
      </c>
    </row>
    <row r="4411" spans="1:2" x14ac:dyDescent="0.3">
      <c r="A4411" s="10">
        <v>22.045000000000002</v>
      </c>
      <c r="B4411" s="10">
        <v>2.7E-2</v>
      </c>
    </row>
    <row r="4412" spans="1:2" x14ac:dyDescent="0.3">
      <c r="A4412" s="10">
        <v>22.05</v>
      </c>
      <c r="B4412" s="10">
        <v>1.7999999999999999E-2</v>
      </c>
    </row>
    <row r="4413" spans="1:2" x14ac:dyDescent="0.3">
      <c r="A4413" s="10">
        <v>22.055</v>
      </c>
      <c r="B4413" s="10">
        <v>8.0000000000000002E-3</v>
      </c>
    </row>
    <row r="4414" spans="1:2" x14ac:dyDescent="0.3">
      <c r="A4414" s="10">
        <v>22.06</v>
      </c>
      <c r="B4414" s="10">
        <v>-2E-3</v>
      </c>
    </row>
    <row r="4415" spans="1:2" x14ac:dyDescent="0.3">
      <c r="A4415" s="10">
        <v>22.065000000000001</v>
      </c>
      <c r="B4415" s="10">
        <v>-1.2E-2</v>
      </c>
    </row>
    <row r="4416" spans="1:2" x14ac:dyDescent="0.3">
      <c r="A4416" s="10">
        <v>22.07</v>
      </c>
      <c r="B4416" s="10">
        <v>-2.1000000000000001E-2</v>
      </c>
    </row>
    <row r="4417" spans="1:2" x14ac:dyDescent="0.3">
      <c r="A4417" s="10">
        <v>22.074999999999999</v>
      </c>
      <c r="B4417" s="10">
        <v>-2.9000000000000001E-2</v>
      </c>
    </row>
    <row r="4418" spans="1:2" x14ac:dyDescent="0.3">
      <c r="A4418" s="10">
        <v>22.08</v>
      </c>
      <c r="B4418" s="10">
        <v>-3.5999999999999997E-2</v>
      </c>
    </row>
    <row r="4419" spans="1:2" x14ac:dyDescent="0.3">
      <c r="A4419" s="10">
        <v>22.085000000000001</v>
      </c>
      <c r="B4419" s="10">
        <v>-4.1000000000000002E-2</v>
      </c>
    </row>
    <row r="4420" spans="1:2" x14ac:dyDescent="0.3">
      <c r="A4420" s="10">
        <v>22.09</v>
      </c>
      <c r="B4420" s="10">
        <v>-4.2999999999999997E-2</v>
      </c>
    </row>
    <row r="4421" spans="1:2" x14ac:dyDescent="0.3">
      <c r="A4421" s="10">
        <v>22.094999999999999</v>
      </c>
      <c r="B4421" s="10">
        <v>-4.3999999999999997E-2</v>
      </c>
    </row>
    <row r="4422" spans="1:2" x14ac:dyDescent="0.3">
      <c r="A4422" s="10">
        <v>22.1</v>
      </c>
      <c r="B4422" s="10">
        <v>-4.2999999999999997E-2</v>
      </c>
    </row>
    <row r="4423" spans="1:2" x14ac:dyDescent="0.3">
      <c r="A4423" s="10">
        <v>22.105</v>
      </c>
      <c r="B4423" s="10">
        <v>-4.1000000000000002E-2</v>
      </c>
    </row>
    <row r="4424" spans="1:2" x14ac:dyDescent="0.3">
      <c r="A4424" s="10">
        <v>22.11</v>
      </c>
      <c r="B4424" s="10">
        <v>-3.6999999999999998E-2</v>
      </c>
    </row>
    <row r="4425" spans="1:2" x14ac:dyDescent="0.3">
      <c r="A4425" s="10">
        <v>22.114999999999998</v>
      </c>
      <c r="B4425" s="10">
        <v>-3.2000000000000001E-2</v>
      </c>
    </row>
    <row r="4426" spans="1:2" x14ac:dyDescent="0.3">
      <c r="A4426" s="10">
        <v>22.12</v>
      </c>
      <c r="B4426" s="10">
        <v>-2.7E-2</v>
      </c>
    </row>
    <row r="4427" spans="1:2" x14ac:dyDescent="0.3">
      <c r="A4427" s="10">
        <v>22.125</v>
      </c>
      <c r="B4427" s="10">
        <v>-2.1000000000000001E-2</v>
      </c>
    </row>
    <row r="4428" spans="1:2" x14ac:dyDescent="0.3">
      <c r="A4428" s="10">
        <v>22.13</v>
      </c>
      <c r="B4428" s="10">
        <v>-1.6E-2</v>
      </c>
    </row>
    <row r="4429" spans="1:2" x14ac:dyDescent="0.3">
      <c r="A4429" s="10">
        <v>22.135000000000002</v>
      </c>
      <c r="B4429" s="10">
        <v>-1.0999999999999999E-2</v>
      </c>
    </row>
    <row r="4430" spans="1:2" x14ac:dyDescent="0.3">
      <c r="A4430" s="10">
        <v>22.14</v>
      </c>
      <c r="B4430" s="10">
        <v>-8.0000000000000002E-3</v>
      </c>
    </row>
    <row r="4431" spans="1:2" x14ac:dyDescent="0.3">
      <c r="A4431" s="10">
        <v>22.145</v>
      </c>
      <c r="B4431" s="10">
        <v>-6.0000000000000001E-3</v>
      </c>
    </row>
    <row r="4432" spans="1:2" x14ac:dyDescent="0.3">
      <c r="A4432" s="10">
        <v>22.15</v>
      </c>
      <c r="B4432" s="10">
        <v>-6.0000000000000001E-3</v>
      </c>
    </row>
    <row r="4433" spans="1:2" x14ac:dyDescent="0.3">
      <c r="A4433" s="10">
        <v>22.155000000000001</v>
      </c>
      <c r="B4433" s="10">
        <v>-6.0000000000000001E-3</v>
      </c>
    </row>
    <row r="4434" spans="1:2" x14ac:dyDescent="0.3">
      <c r="A4434" s="10">
        <v>22.16</v>
      </c>
      <c r="B4434" s="10">
        <v>-7.0000000000000001E-3</v>
      </c>
    </row>
    <row r="4435" spans="1:2" x14ac:dyDescent="0.3">
      <c r="A4435" s="10">
        <v>22.164999999999999</v>
      </c>
      <c r="B4435" s="10">
        <v>-7.0000000000000001E-3</v>
      </c>
    </row>
    <row r="4436" spans="1:2" x14ac:dyDescent="0.3">
      <c r="A4436" s="10">
        <v>22.17</v>
      </c>
      <c r="B4436" s="10">
        <v>-8.0000000000000002E-3</v>
      </c>
    </row>
    <row r="4437" spans="1:2" x14ac:dyDescent="0.3">
      <c r="A4437" s="10">
        <v>22.175000000000001</v>
      </c>
      <c r="B4437" s="10">
        <v>-8.0000000000000002E-3</v>
      </c>
    </row>
    <row r="4438" spans="1:2" x14ac:dyDescent="0.3">
      <c r="A4438" s="10">
        <v>22.18</v>
      </c>
      <c r="B4438" s="10">
        <v>-8.0000000000000002E-3</v>
      </c>
    </row>
    <row r="4439" spans="1:2" x14ac:dyDescent="0.3">
      <c r="A4439" s="10">
        <v>22.184999999999999</v>
      </c>
      <c r="B4439" s="10">
        <v>-8.9999999999999993E-3</v>
      </c>
    </row>
    <row r="4440" spans="1:2" x14ac:dyDescent="0.3">
      <c r="A4440" s="10">
        <v>22.19</v>
      </c>
      <c r="B4440" s="10">
        <v>-8.9999999999999993E-3</v>
      </c>
    </row>
    <row r="4441" spans="1:2" x14ac:dyDescent="0.3">
      <c r="A4441" s="10">
        <v>22.195</v>
      </c>
      <c r="B4441" s="10">
        <v>-8.9999999999999993E-3</v>
      </c>
    </row>
    <row r="4442" spans="1:2" x14ac:dyDescent="0.3">
      <c r="A4442" s="10">
        <v>22.2</v>
      </c>
      <c r="B4442" s="10">
        <v>-8.0000000000000002E-3</v>
      </c>
    </row>
    <row r="4443" spans="1:2" x14ac:dyDescent="0.3">
      <c r="A4443" s="10">
        <v>22.204999999999998</v>
      </c>
      <c r="B4443" s="10">
        <v>-7.0000000000000001E-3</v>
      </c>
    </row>
    <row r="4444" spans="1:2" x14ac:dyDescent="0.3">
      <c r="A4444" s="10">
        <v>22.21</v>
      </c>
      <c r="B4444" s="10">
        <v>-6.0000000000000001E-3</v>
      </c>
    </row>
    <row r="4445" spans="1:2" x14ac:dyDescent="0.3">
      <c r="A4445" s="10">
        <v>22.215</v>
      </c>
      <c r="B4445" s="10">
        <v>-3.0000000000000001E-3</v>
      </c>
    </row>
    <row r="4446" spans="1:2" x14ac:dyDescent="0.3">
      <c r="A4446" s="10">
        <v>22.22</v>
      </c>
      <c r="B4446" s="10">
        <v>-1E-3</v>
      </c>
    </row>
    <row r="4447" spans="1:2" x14ac:dyDescent="0.3">
      <c r="A4447" s="10">
        <v>22.225000000000001</v>
      </c>
      <c r="B4447" s="10">
        <v>2E-3</v>
      </c>
    </row>
    <row r="4448" spans="1:2" x14ac:dyDescent="0.3">
      <c r="A4448" s="10">
        <v>22.23</v>
      </c>
      <c r="B4448" s="10">
        <v>5.0000000000000001E-3</v>
      </c>
    </row>
    <row r="4449" spans="1:2" x14ac:dyDescent="0.3">
      <c r="A4449" s="10">
        <v>22.234999999999999</v>
      </c>
      <c r="B4449" s="10">
        <v>7.0000000000000001E-3</v>
      </c>
    </row>
    <row r="4450" spans="1:2" x14ac:dyDescent="0.3">
      <c r="A4450" s="10">
        <v>22.24</v>
      </c>
      <c r="B4450" s="10">
        <v>0.01</v>
      </c>
    </row>
    <row r="4451" spans="1:2" x14ac:dyDescent="0.3">
      <c r="A4451" s="10">
        <v>22.245000000000001</v>
      </c>
      <c r="B4451" s="10">
        <v>1.2E-2</v>
      </c>
    </row>
    <row r="4452" spans="1:2" x14ac:dyDescent="0.3">
      <c r="A4452" s="10">
        <v>22.25</v>
      </c>
      <c r="B4452" s="10">
        <v>1.2999999999999999E-2</v>
      </c>
    </row>
    <row r="4453" spans="1:2" x14ac:dyDescent="0.3">
      <c r="A4453" s="10">
        <v>22.254999999999999</v>
      </c>
      <c r="B4453" s="10">
        <v>1.4999999999999999E-2</v>
      </c>
    </row>
    <row r="4454" spans="1:2" x14ac:dyDescent="0.3">
      <c r="A4454" s="10">
        <v>22.26</v>
      </c>
      <c r="B4454" s="10">
        <v>1.7000000000000001E-2</v>
      </c>
    </row>
    <row r="4455" spans="1:2" x14ac:dyDescent="0.3">
      <c r="A4455" s="10">
        <v>22.265000000000001</v>
      </c>
      <c r="B4455" s="10">
        <v>1.7999999999999999E-2</v>
      </c>
    </row>
    <row r="4456" spans="1:2" x14ac:dyDescent="0.3">
      <c r="A4456" s="10">
        <v>22.27</v>
      </c>
      <c r="B4456" s="10">
        <v>1.9E-2</v>
      </c>
    </row>
    <row r="4457" spans="1:2" x14ac:dyDescent="0.3">
      <c r="A4457" s="10">
        <v>22.274999999999999</v>
      </c>
      <c r="B4457" s="10">
        <v>0.02</v>
      </c>
    </row>
    <row r="4458" spans="1:2" x14ac:dyDescent="0.3">
      <c r="A4458" s="10">
        <v>22.28</v>
      </c>
      <c r="B4458" s="10">
        <v>2.1000000000000001E-2</v>
      </c>
    </row>
    <row r="4459" spans="1:2" x14ac:dyDescent="0.3">
      <c r="A4459" s="10">
        <v>22.285</v>
      </c>
      <c r="B4459" s="10">
        <v>2.1999999999999999E-2</v>
      </c>
    </row>
    <row r="4460" spans="1:2" x14ac:dyDescent="0.3">
      <c r="A4460" s="10">
        <v>22.29</v>
      </c>
      <c r="B4460" s="10">
        <v>2.4E-2</v>
      </c>
    </row>
    <row r="4461" spans="1:2" x14ac:dyDescent="0.3">
      <c r="A4461" s="10">
        <v>22.295000000000002</v>
      </c>
      <c r="B4461" s="10">
        <v>2.5000000000000001E-2</v>
      </c>
    </row>
    <row r="4462" spans="1:2" x14ac:dyDescent="0.3">
      <c r="A4462" s="10">
        <v>22.3</v>
      </c>
      <c r="B4462" s="10">
        <v>2.5999999999999999E-2</v>
      </c>
    </row>
    <row r="4463" spans="1:2" x14ac:dyDescent="0.3">
      <c r="A4463" s="10">
        <v>22.305</v>
      </c>
      <c r="B4463" s="10">
        <v>2.7E-2</v>
      </c>
    </row>
    <row r="4464" spans="1:2" x14ac:dyDescent="0.3">
      <c r="A4464" s="10">
        <v>22.31</v>
      </c>
      <c r="B4464" s="10">
        <v>2.5999999999999999E-2</v>
      </c>
    </row>
    <row r="4465" spans="1:2" x14ac:dyDescent="0.3">
      <c r="A4465" s="10">
        <v>22.315000000000001</v>
      </c>
      <c r="B4465" s="10">
        <v>2.4E-2</v>
      </c>
    </row>
    <row r="4466" spans="1:2" x14ac:dyDescent="0.3">
      <c r="A4466" s="10">
        <v>22.32</v>
      </c>
      <c r="B4466" s="10">
        <v>0.02</v>
      </c>
    </row>
    <row r="4467" spans="1:2" x14ac:dyDescent="0.3">
      <c r="A4467" s="10">
        <v>22.324999999999999</v>
      </c>
      <c r="B4467" s="10">
        <v>1.6E-2</v>
      </c>
    </row>
    <row r="4468" spans="1:2" x14ac:dyDescent="0.3">
      <c r="A4468" s="10">
        <v>22.33</v>
      </c>
      <c r="B4468" s="10">
        <v>0.01</v>
      </c>
    </row>
    <row r="4469" spans="1:2" x14ac:dyDescent="0.3">
      <c r="A4469" s="10">
        <v>22.335000000000001</v>
      </c>
      <c r="B4469" s="10">
        <v>5.0000000000000001E-3</v>
      </c>
    </row>
    <row r="4470" spans="1:2" x14ac:dyDescent="0.3">
      <c r="A4470" s="10">
        <v>22.34</v>
      </c>
      <c r="B4470" s="10">
        <v>0</v>
      </c>
    </row>
    <row r="4471" spans="1:2" x14ac:dyDescent="0.3">
      <c r="A4471" s="10">
        <v>22.344999999999999</v>
      </c>
      <c r="B4471" s="10">
        <v>-4.0000000000000001E-3</v>
      </c>
    </row>
    <row r="4472" spans="1:2" x14ac:dyDescent="0.3">
      <c r="A4472" s="10">
        <v>22.35</v>
      </c>
      <c r="B4472" s="10">
        <v>-7.0000000000000001E-3</v>
      </c>
    </row>
    <row r="4473" spans="1:2" x14ac:dyDescent="0.3">
      <c r="A4473" s="10">
        <v>22.355</v>
      </c>
      <c r="B4473" s="10">
        <v>-8.9999999999999993E-3</v>
      </c>
    </row>
    <row r="4474" spans="1:2" x14ac:dyDescent="0.3">
      <c r="A4474" s="10">
        <v>22.36</v>
      </c>
      <c r="B4474" s="10">
        <v>-1.0999999999999999E-2</v>
      </c>
    </row>
    <row r="4475" spans="1:2" x14ac:dyDescent="0.3">
      <c r="A4475" s="10">
        <v>22.364999999999998</v>
      </c>
      <c r="B4475" s="10">
        <v>-1.0999999999999999E-2</v>
      </c>
    </row>
    <row r="4476" spans="1:2" x14ac:dyDescent="0.3">
      <c r="A4476" s="10">
        <v>22.37</v>
      </c>
      <c r="B4476" s="10">
        <v>-1.0999999999999999E-2</v>
      </c>
    </row>
    <row r="4477" spans="1:2" x14ac:dyDescent="0.3">
      <c r="A4477" s="10">
        <v>22.375</v>
      </c>
      <c r="B4477" s="10">
        <v>-1.0999999999999999E-2</v>
      </c>
    </row>
    <row r="4478" spans="1:2" x14ac:dyDescent="0.3">
      <c r="A4478" s="10">
        <v>22.38</v>
      </c>
      <c r="B4478" s="10">
        <v>-1.0999999999999999E-2</v>
      </c>
    </row>
    <row r="4479" spans="1:2" x14ac:dyDescent="0.3">
      <c r="A4479" s="10">
        <v>22.385000000000002</v>
      </c>
      <c r="B4479" s="10">
        <v>-1.0999999999999999E-2</v>
      </c>
    </row>
    <row r="4480" spans="1:2" x14ac:dyDescent="0.3">
      <c r="A4480" s="10">
        <v>22.39</v>
      </c>
      <c r="B4480" s="10">
        <v>-1.2E-2</v>
      </c>
    </row>
    <row r="4481" spans="1:2" x14ac:dyDescent="0.3">
      <c r="A4481" s="10">
        <v>22.395</v>
      </c>
      <c r="B4481" s="10">
        <v>-1.2E-2</v>
      </c>
    </row>
    <row r="4482" spans="1:2" x14ac:dyDescent="0.3">
      <c r="A4482" s="10">
        <v>22.4</v>
      </c>
      <c r="B4482" s="10">
        <v>-1.2E-2</v>
      </c>
    </row>
    <row r="4483" spans="1:2" x14ac:dyDescent="0.3">
      <c r="A4483" s="10">
        <v>22.405000000000001</v>
      </c>
      <c r="B4483" s="10">
        <v>-1.2E-2</v>
      </c>
    </row>
    <row r="4484" spans="1:2" x14ac:dyDescent="0.3">
      <c r="A4484" s="10">
        <v>22.41</v>
      </c>
      <c r="B4484" s="10">
        <v>-0.01</v>
      </c>
    </row>
    <row r="4485" spans="1:2" x14ac:dyDescent="0.3">
      <c r="A4485" s="10">
        <v>22.414999999999999</v>
      </c>
      <c r="B4485" s="10">
        <v>-7.0000000000000001E-3</v>
      </c>
    </row>
    <row r="4486" spans="1:2" x14ac:dyDescent="0.3">
      <c r="A4486" s="10">
        <v>22.42</v>
      </c>
      <c r="B4486" s="10">
        <v>-4.0000000000000001E-3</v>
      </c>
    </row>
    <row r="4487" spans="1:2" x14ac:dyDescent="0.3">
      <c r="A4487" s="10">
        <v>22.425000000000001</v>
      </c>
      <c r="B4487" s="10">
        <v>1E-3</v>
      </c>
    </row>
    <row r="4488" spans="1:2" x14ac:dyDescent="0.3">
      <c r="A4488" s="10">
        <v>22.43</v>
      </c>
      <c r="B4488" s="10">
        <v>5.0000000000000001E-3</v>
      </c>
    </row>
    <row r="4489" spans="1:2" x14ac:dyDescent="0.3">
      <c r="A4489" s="10">
        <v>22.434999999999999</v>
      </c>
      <c r="B4489" s="10">
        <v>0.01</v>
      </c>
    </row>
    <row r="4490" spans="1:2" x14ac:dyDescent="0.3">
      <c r="A4490" s="10">
        <v>22.44</v>
      </c>
      <c r="B4490" s="10">
        <v>1.4E-2</v>
      </c>
    </row>
    <row r="4491" spans="1:2" x14ac:dyDescent="0.3">
      <c r="A4491" s="10">
        <v>22.445</v>
      </c>
      <c r="B4491" s="10">
        <v>1.6E-2</v>
      </c>
    </row>
    <row r="4492" spans="1:2" x14ac:dyDescent="0.3">
      <c r="A4492" s="10">
        <v>22.45</v>
      </c>
      <c r="B4492" s="10">
        <v>1.7999999999999999E-2</v>
      </c>
    </row>
    <row r="4493" spans="1:2" x14ac:dyDescent="0.3">
      <c r="A4493" s="10">
        <v>22.454999999999998</v>
      </c>
      <c r="B4493" s="10">
        <v>0.02</v>
      </c>
    </row>
    <row r="4494" spans="1:2" x14ac:dyDescent="0.3">
      <c r="A4494" s="10">
        <v>22.46</v>
      </c>
      <c r="B4494" s="10">
        <v>2.1000000000000001E-2</v>
      </c>
    </row>
    <row r="4495" spans="1:2" x14ac:dyDescent="0.3">
      <c r="A4495" s="10">
        <v>22.465</v>
      </c>
      <c r="B4495" s="10">
        <v>2.1999999999999999E-2</v>
      </c>
    </row>
    <row r="4496" spans="1:2" x14ac:dyDescent="0.3">
      <c r="A4496" s="10">
        <v>22.47</v>
      </c>
      <c r="B4496" s="10">
        <v>2.3E-2</v>
      </c>
    </row>
    <row r="4497" spans="1:2" x14ac:dyDescent="0.3">
      <c r="A4497" s="10">
        <v>22.475000000000001</v>
      </c>
      <c r="B4497" s="10">
        <v>2.4E-2</v>
      </c>
    </row>
    <row r="4498" spans="1:2" x14ac:dyDescent="0.3">
      <c r="A4498" s="10">
        <v>22.48</v>
      </c>
      <c r="B4498" s="10">
        <v>2.4E-2</v>
      </c>
    </row>
    <row r="4499" spans="1:2" x14ac:dyDescent="0.3">
      <c r="A4499" s="10">
        <v>22.484999999999999</v>
      </c>
      <c r="B4499" s="10">
        <v>2.5000000000000001E-2</v>
      </c>
    </row>
    <row r="4500" spans="1:2" x14ac:dyDescent="0.3">
      <c r="A4500" s="10">
        <v>22.49</v>
      </c>
      <c r="B4500" s="10">
        <v>2.5000000000000001E-2</v>
      </c>
    </row>
    <row r="4501" spans="1:2" x14ac:dyDescent="0.3">
      <c r="A4501" s="10">
        <v>22.495000000000001</v>
      </c>
      <c r="B4501" s="10">
        <v>2.5000000000000001E-2</v>
      </c>
    </row>
    <row r="4502" spans="1:2" x14ac:dyDescent="0.3">
      <c r="A4502" s="10">
        <v>22.5</v>
      </c>
      <c r="B4502" s="10">
        <v>2.5000000000000001E-2</v>
      </c>
    </row>
    <row r="4503" spans="1:2" x14ac:dyDescent="0.3">
      <c r="A4503" s="10">
        <v>22.504999999999999</v>
      </c>
      <c r="B4503" s="10">
        <v>2.5000000000000001E-2</v>
      </c>
    </row>
    <row r="4504" spans="1:2" x14ac:dyDescent="0.3">
      <c r="A4504" s="10">
        <v>22.51</v>
      </c>
      <c r="B4504" s="10">
        <v>2.4E-2</v>
      </c>
    </row>
    <row r="4505" spans="1:2" x14ac:dyDescent="0.3">
      <c r="A4505" s="10">
        <v>22.515000000000001</v>
      </c>
      <c r="B4505" s="10">
        <v>2.4E-2</v>
      </c>
    </row>
    <row r="4506" spans="1:2" x14ac:dyDescent="0.3">
      <c r="A4506" s="10">
        <v>22.52</v>
      </c>
      <c r="B4506" s="10">
        <v>2.4E-2</v>
      </c>
    </row>
    <row r="4507" spans="1:2" x14ac:dyDescent="0.3">
      <c r="A4507" s="10">
        <v>22.524999999999999</v>
      </c>
      <c r="B4507" s="10">
        <v>2.4E-2</v>
      </c>
    </row>
    <row r="4508" spans="1:2" x14ac:dyDescent="0.3">
      <c r="A4508" s="10">
        <v>22.53</v>
      </c>
      <c r="B4508" s="10">
        <v>2.3E-2</v>
      </c>
    </row>
    <row r="4509" spans="1:2" x14ac:dyDescent="0.3">
      <c r="A4509" s="10">
        <v>22.535</v>
      </c>
      <c r="B4509" s="10">
        <v>2.1999999999999999E-2</v>
      </c>
    </row>
    <row r="4510" spans="1:2" x14ac:dyDescent="0.3">
      <c r="A4510" s="10">
        <v>22.54</v>
      </c>
      <c r="B4510" s="10">
        <v>0.02</v>
      </c>
    </row>
    <row r="4511" spans="1:2" x14ac:dyDescent="0.3">
      <c r="A4511" s="10">
        <v>22.545000000000002</v>
      </c>
      <c r="B4511" s="10">
        <v>1.7000000000000001E-2</v>
      </c>
    </row>
    <row r="4512" spans="1:2" x14ac:dyDescent="0.3">
      <c r="A4512" s="10">
        <v>22.55</v>
      </c>
      <c r="B4512" s="10">
        <v>1.4999999999999999E-2</v>
      </c>
    </row>
    <row r="4513" spans="1:2" x14ac:dyDescent="0.3">
      <c r="A4513" s="10">
        <v>22.555</v>
      </c>
      <c r="B4513" s="10">
        <v>1.2E-2</v>
      </c>
    </row>
    <row r="4514" spans="1:2" x14ac:dyDescent="0.3">
      <c r="A4514" s="10">
        <v>22.56</v>
      </c>
      <c r="B4514" s="10">
        <v>1.0999999999999999E-2</v>
      </c>
    </row>
    <row r="4515" spans="1:2" x14ac:dyDescent="0.3">
      <c r="A4515" s="10">
        <v>22.565000000000001</v>
      </c>
      <c r="B4515" s="10">
        <v>0.01</v>
      </c>
    </row>
    <row r="4516" spans="1:2" x14ac:dyDescent="0.3">
      <c r="A4516" s="10">
        <v>22.57</v>
      </c>
      <c r="B4516" s="10">
        <v>8.0000000000000002E-3</v>
      </c>
    </row>
    <row r="4517" spans="1:2" x14ac:dyDescent="0.3">
      <c r="A4517" s="10">
        <v>22.574999999999999</v>
      </c>
      <c r="B4517" s="10">
        <v>7.0000000000000001E-3</v>
      </c>
    </row>
    <row r="4518" spans="1:2" x14ac:dyDescent="0.3">
      <c r="A4518" s="10">
        <v>22.58</v>
      </c>
      <c r="B4518" s="10">
        <v>6.0000000000000001E-3</v>
      </c>
    </row>
    <row r="4519" spans="1:2" x14ac:dyDescent="0.3">
      <c r="A4519" s="10">
        <v>22.585000000000001</v>
      </c>
      <c r="B4519" s="10">
        <v>4.0000000000000001E-3</v>
      </c>
    </row>
    <row r="4520" spans="1:2" x14ac:dyDescent="0.3">
      <c r="A4520" s="10">
        <v>22.59</v>
      </c>
      <c r="B4520" s="10">
        <v>2E-3</v>
      </c>
    </row>
    <row r="4521" spans="1:2" x14ac:dyDescent="0.3">
      <c r="A4521" s="10">
        <v>22.594999999999999</v>
      </c>
      <c r="B4521" s="10">
        <v>0</v>
      </c>
    </row>
    <row r="4522" spans="1:2" x14ac:dyDescent="0.3">
      <c r="A4522" s="10">
        <v>22.6</v>
      </c>
      <c r="B4522" s="10">
        <v>-4.0000000000000001E-3</v>
      </c>
    </row>
    <row r="4523" spans="1:2" x14ac:dyDescent="0.3">
      <c r="A4523" s="10">
        <v>22.605</v>
      </c>
      <c r="B4523" s="10">
        <v>-7.0000000000000001E-3</v>
      </c>
    </row>
    <row r="4524" spans="1:2" x14ac:dyDescent="0.3">
      <c r="A4524" s="10">
        <v>22.61</v>
      </c>
      <c r="B4524" s="10">
        <v>-1.0999999999999999E-2</v>
      </c>
    </row>
    <row r="4525" spans="1:2" x14ac:dyDescent="0.3">
      <c r="A4525" s="10">
        <v>22.614999999999998</v>
      </c>
      <c r="B4525" s="10">
        <v>-1.4999999999999999E-2</v>
      </c>
    </row>
    <row r="4526" spans="1:2" x14ac:dyDescent="0.3">
      <c r="A4526" s="10">
        <v>22.62</v>
      </c>
      <c r="B4526" s="10">
        <v>-1.7000000000000001E-2</v>
      </c>
    </row>
    <row r="4527" spans="1:2" x14ac:dyDescent="0.3">
      <c r="A4527" s="10">
        <v>22.625</v>
      </c>
      <c r="B4527" s="10">
        <v>-1.9E-2</v>
      </c>
    </row>
    <row r="4528" spans="1:2" x14ac:dyDescent="0.3">
      <c r="A4528" s="10">
        <v>22.63</v>
      </c>
      <c r="B4528" s="10">
        <v>-1.9E-2</v>
      </c>
    </row>
    <row r="4529" spans="1:2" x14ac:dyDescent="0.3">
      <c r="A4529" s="10">
        <v>22.635000000000002</v>
      </c>
      <c r="B4529" s="10">
        <v>-1.9E-2</v>
      </c>
    </row>
    <row r="4530" spans="1:2" x14ac:dyDescent="0.3">
      <c r="A4530" s="10">
        <v>22.64</v>
      </c>
      <c r="B4530" s="10">
        <v>-1.7000000000000001E-2</v>
      </c>
    </row>
    <row r="4531" spans="1:2" x14ac:dyDescent="0.3">
      <c r="A4531" s="10">
        <v>22.645</v>
      </c>
      <c r="B4531" s="10">
        <v>-1.4999999999999999E-2</v>
      </c>
    </row>
    <row r="4532" spans="1:2" x14ac:dyDescent="0.3">
      <c r="A4532" s="10">
        <v>22.65</v>
      </c>
      <c r="B4532" s="10">
        <v>-1.4E-2</v>
      </c>
    </row>
    <row r="4533" spans="1:2" x14ac:dyDescent="0.3">
      <c r="A4533" s="10">
        <v>22.655000000000001</v>
      </c>
      <c r="B4533" s="10">
        <v>-1.2E-2</v>
      </c>
    </row>
    <row r="4534" spans="1:2" x14ac:dyDescent="0.3">
      <c r="A4534" s="10">
        <v>22.66</v>
      </c>
      <c r="B4534" s="10">
        <v>-0.01</v>
      </c>
    </row>
    <row r="4535" spans="1:2" x14ac:dyDescent="0.3">
      <c r="A4535" s="10">
        <v>22.664999999999999</v>
      </c>
      <c r="B4535" s="10">
        <v>-8.9999999999999993E-3</v>
      </c>
    </row>
    <row r="4536" spans="1:2" x14ac:dyDescent="0.3">
      <c r="A4536" s="10">
        <v>22.67</v>
      </c>
      <c r="B4536" s="10">
        <v>-8.0000000000000002E-3</v>
      </c>
    </row>
    <row r="4537" spans="1:2" x14ac:dyDescent="0.3">
      <c r="A4537" s="10">
        <v>22.675000000000001</v>
      </c>
      <c r="B4537" s="10">
        <v>-7.0000000000000001E-3</v>
      </c>
    </row>
    <row r="4538" spans="1:2" x14ac:dyDescent="0.3">
      <c r="A4538" s="10">
        <v>22.68</v>
      </c>
      <c r="B4538" s="10">
        <v>-7.0000000000000001E-3</v>
      </c>
    </row>
    <row r="4539" spans="1:2" x14ac:dyDescent="0.3">
      <c r="A4539" s="10">
        <v>22.684999999999999</v>
      </c>
      <c r="B4539" s="10">
        <v>-7.0000000000000001E-3</v>
      </c>
    </row>
    <row r="4540" spans="1:2" x14ac:dyDescent="0.3">
      <c r="A4540" s="10">
        <v>22.69</v>
      </c>
      <c r="B4540" s="10">
        <v>-8.0000000000000002E-3</v>
      </c>
    </row>
    <row r="4541" spans="1:2" x14ac:dyDescent="0.3">
      <c r="A4541" s="10">
        <v>22.695</v>
      </c>
      <c r="B4541" s="10">
        <v>-8.9999999999999993E-3</v>
      </c>
    </row>
    <row r="4542" spans="1:2" x14ac:dyDescent="0.3">
      <c r="A4542" s="10">
        <v>22.7</v>
      </c>
      <c r="B4542" s="10">
        <v>-1.0999999999999999E-2</v>
      </c>
    </row>
    <row r="4543" spans="1:2" x14ac:dyDescent="0.3">
      <c r="A4543" s="10">
        <v>22.704999999999998</v>
      </c>
      <c r="B4543" s="10">
        <v>-1.4E-2</v>
      </c>
    </row>
    <row r="4544" spans="1:2" x14ac:dyDescent="0.3">
      <c r="A4544" s="10">
        <v>22.71</v>
      </c>
      <c r="B4544" s="10">
        <v>-1.7999999999999999E-2</v>
      </c>
    </row>
    <row r="4545" spans="1:2" x14ac:dyDescent="0.3">
      <c r="A4545" s="10">
        <v>22.715</v>
      </c>
      <c r="B4545" s="10">
        <v>-2.3E-2</v>
      </c>
    </row>
    <row r="4546" spans="1:2" x14ac:dyDescent="0.3">
      <c r="A4546" s="10">
        <v>22.72</v>
      </c>
      <c r="B4546" s="10">
        <v>-2.8000000000000001E-2</v>
      </c>
    </row>
    <row r="4547" spans="1:2" x14ac:dyDescent="0.3">
      <c r="A4547" s="10">
        <v>22.725000000000001</v>
      </c>
      <c r="B4547" s="10">
        <v>-3.3000000000000002E-2</v>
      </c>
    </row>
    <row r="4548" spans="1:2" x14ac:dyDescent="0.3">
      <c r="A4548" s="10">
        <v>22.73</v>
      </c>
      <c r="B4548" s="10">
        <v>-3.9E-2</v>
      </c>
    </row>
    <row r="4549" spans="1:2" x14ac:dyDescent="0.3">
      <c r="A4549" s="10">
        <v>22.734999999999999</v>
      </c>
      <c r="B4549" s="10">
        <v>-4.4999999999999998E-2</v>
      </c>
    </row>
    <row r="4550" spans="1:2" x14ac:dyDescent="0.3">
      <c r="A4550" s="10">
        <v>22.74</v>
      </c>
      <c r="B4550" s="10">
        <v>-5.0999999999999997E-2</v>
      </c>
    </row>
    <row r="4551" spans="1:2" x14ac:dyDescent="0.3">
      <c r="A4551" s="10">
        <v>22.745000000000001</v>
      </c>
      <c r="B4551" s="10">
        <v>-5.7000000000000002E-2</v>
      </c>
    </row>
    <row r="4552" spans="1:2" x14ac:dyDescent="0.3">
      <c r="A4552" s="10">
        <v>22.75</v>
      </c>
      <c r="B4552" s="10">
        <v>-6.0999999999999999E-2</v>
      </c>
    </row>
    <row r="4553" spans="1:2" x14ac:dyDescent="0.3">
      <c r="A4553" s="10">
        <v>22.754999999999999</v>
      </c>
      <c r="B4553" s="10">
        <v>-6.4000000000000001E-2</v>
      </c>
    </row>
    <row r="4554" spans="1:2" x14ac:dyDescent="0.3">
      <c r="A4554" s="10">
        <v>22.76</v>
      </c>
      <c r="B4554" s="10">
        <v>-6.6000000000000003E-2</v>
      </c>
    </row>
    <row r="4555" spans="1:2" x14ac:dyDescent="0.3">
      <c r="A4555" s="10">
        <v>22.765000000000001</v>
      </c>
      <c r="B4555" s="10">
        <v>-6.6000000000000003E-2</v>
      </c>
    </row>
    <row r="4556" spans="1:2" x14ac:dyDescent="0.3">
      <c r="A4556" s="10">
        <v>22.77</v>
      </c>
      <c r="B4556" s="10">
        <v>-6.5000000000000002E-2</v>
      </c>
    </row>
    <row r="4557" spans="1:2" x14ac:dyDescent="0.3">
      <c r="A4557" s="10">
        <v>22.774999999999999</v>
      </c>
      <c r="B4557" s="10">
        <v>-6.3E-2</v>
      </c>
    </row>
    <row r="4558" spans="1:2" x14ac:dyDescent="0.3">
      <c r="A4558" s="10">
        <v>22.78</v>
      </c>
      <c r="B4558" s="10">
        <v>-0.06</v>
      </c>
    </row>
    <row r="4559" spans="1:2" x14ac:dyDescent="0.3">
      <c r="A4559" s="10">
        <v>22.785</v>
      </c>
      <c r="B4559" s="10">
        <v>-5.8000000000000003E-2</v>
      </c>
    </row>
    <row r="4560" spans="1:2" x14ac:dyDescent="0.3">
      <c r="A4560" s="10">
        <v>22.79</v>
      </c>
      <c r="B4560" s="10">
        <v>-5.5E-2</v>
      </c>
    </row>
    <row r="4561" spans="1:2" x14ac:dyDescent="0.3">
      <c r="A4561" s="10">
        <v>22.795000000000002</v>
      </c>
      <c r="B4561" s="10">
        <v>-5.1999999999999998E-2</v>
      </c>
    </row>
    <row r="4562" spans="1:2" x14ac:dyDescent="0.3">
      <c r="A4562" s="10">
        <v>22.8</v>
      </c>
      <c r="B4562" s="10">
        <v>-0.05</v>
      </c>
    </row>
    <row r="4563" spans="1:2" x14ac:dyDescent="0.3">
      <c r="A4563" s="10">
        <v>22.805</v>
      </c>
      <c r="B4563" s="10">
        <v>-4.7E-2</v>
      </c>
    </row>
    <row r="4564" spans="1:2" x14ac:dyDescent="0.3">
      <c r="A4564" s="10">
        <v>22.81</v>
      </c>
      <c r="B4564" s="10">
        <v>-4.3999999999999997E-2</v>
      </c>
    </row>
    <row r="4565" spans="1:2" x14ac:dyDescent="0.3">
      <c r="A4565" s="10">
        <v>22.815000000000001</v>
      </c>
      <c r="B4565" s="10">
        <v>-0.04</v>
      </c>
    </row>
    <row r="4566" spans="1:2" x14ac:dyDescent="0.3">
      <c r="A4566" s="10">
        <v>22.82</v>
      </c>
      <c r="B4566" s="10">
        <v>-3.5000000000000003E-2</v>
      </c>
    </row>
    <row r="4567" spans="1:2" x14ac:dyDescent="0.3">
      <c r="A4567" s="10">
        <v>22.824999999999999</v>
      </c>
      <c r="B4567" s="10">
        <v>-2.9000000000000001E-2</v>
      </c>
    </row>
    <row r="4568" spans="1:2" x14ac:dyDescent="0.3">
      <c r="A4568" s="10">
        <v>22.83</v>
      </c>
      <c r="B4568" s="10">
        <v>-2.3E-2</v>
      </c>
    </row>
    <row r="4569" spans="1:2" x14ac:dyDescent="0.3">
      <c r="A4569" s="10">
        <v>22.835000000000001</v>
      </c>
      <c r="B4569" s="10">
        <v>-1.6E-2</v>
      </c>
    </row>
    <row r="4570" spans="1:2" x14ac:dyDescent="0.3">
      <c r="A4570" s="10">
        <v>22.84</v>
      </c>
      <c r="B4570" s="10">
        <v>-8.9999999999999993E-3</v>
      </c>
    </row>
    <row r="4571" spans="1:2" x14ac:dyDescent="0.3">
      <c r="A4571" s="10">
        <v>22.844999999999999</v>
      </c>
      <c r="B4571" s="10">
        <v>-3.0000000000000001E-3</v>
      </c>
    </row>
    <row r="4572" spans="1:2" x14ac:dyDescent="0.3">
      <c r="A4572" s="10">
        <v>22.85</v>
      </c>
      <c r="B4572" s="10">
        <v>3.0000000000000001E-3</v>
      </c>
    </row>
    <row r="4573" spans="1:2" x14ac:dyDescent="0.3">
      <c r="A4573" s="10">
        <v>22.855</v>
      </c>
      <c r="B4573" s="10">
        <v>7.0000000000000001E-3</v>
      </c>
    </row>
    <row r="4574" spans="1:2" x14ac:dyDescent="0.3">
      <c r="A4574" s="10">
        <v>22.86</v>
      </c>
      <c r="B4574" s="10">
        <v>8.9999999999999993E-3</v>
      </c>
    </row>
    <row r="4575" spans="1:2" x14ac:dyDescent="0.3">
      <c r="A4575" s="10">
        <v>22.864999999999998</v>
      </c>
      <c r="B4575" s="10">
        <v>0.01</v>
      </c>
    </row>
    <row r="4576" spans="1:2" x14ac:dyDescent="0.3">
      <c r="A4576" s="10">
        <v>22.87</v>
      </c>
      <c r="B4576" s="10">
        <v>8.9999999999999993E-3</v>
      </c>
    </row>
    <row r="4577" spans="1:2" x14ac:dyDescent="0.3">
      <c r="A4577" s="10">
        <v>22.875</v>
      </c>
      <c r="B4577" s="10">
        <v>7.0000000000000001E-3</v>
      </c>
    </row>
    <row r="4578" spans="1:2" x14ac:dyDescent="0.3">
      <c r="A4578" s="10">
        <v>22.88</v>
      </c>
      <c r="B4578" s="10">
        <v>4.0000000000000001E-3</v>
      </c>
    </row>
    <row r="4579" spans="1:2" x14ac:dyDescent="0.3">
      <c r="A4579" s="10">
        <v>22.885000000000002</v>
      </c>
      <c r="B4579" s="10">
        <v>0</v>
      </c>
    </row>
    <row r="4580" spans="1:2" x14ac:dyDescent="0.3">
      <c r="A4580" s="10">
        <v>22.89</v>
      </c>
      <c r="B4580" s="10">
        <v>-3.0000000000000001E-3</v>
      </c>
    </row>
    <row r="4581" spans="1:2" x14ac:dyDescent="0.3">
      <c r="A4581" s="10">
        <v>22.895</v>
      </c>
      <c r="B4581" s="10">
        <v>-6.0000000000000001E-3</v>
      </c>
    </row>
    <row r="4582" spans="1:2" x14ac:dyDescent="0.3">
      <c r="A4582" s="10">
        <v>22.9</v>
      </c>
      <c r="B4582" s="10">
        <v>-8.0000000000000002E-3</v>
      </c>
    </row>
    <row r="4583" spans="1:2" x14ac:dyDescent="0.3">
      <c r="A4583" s="10">
        <v>22.905000000000001</v>
      </c>
      <c r="B4583" s="10">
        <v>-0.01</v>
      </c>
    </row>
    <row r="4584" spans="1:2" x14ac:dyDescent="0.3">
      <c r="A4584" s="10">
        <v>22.91</v>
      </c>
      <c r="B4584" s="10">
        <v>-1.0999999999999999E-2</v>
      </c>
    </row>
    <row r="4585" spans="1:2" x14ac:dyDescent="0.3">
      <c r="A4585" s="10">
        <v>22.914999999999999</v>
      </c>
      <c r="B4585" s="10">
        <v>-1.2E-2</v>
      </c>
    </row>
    <row r="4586" spans="1:2" x14ac:dyDescent="0.3">
      <c r="A4586" s="10">
        <v>22.92</v>
      </c>
      <c r="B4586" s="10">
        <v>-1.2E-2</v>
      </c>
    </row>
    <row r="4587" spans="1:2" x14ac:dyDescent="0.3">
      <c r="A4587" s="10">
        <v>22.925000000000001</v>
      </c>
      <c r="B4587" s="10">
        <v>-1.2999999999999999E-2</v>
      </c>
    </row>
    <row r="4588" spans="1:2" x14ac:dyDescent="0.3">
      <c r="A4588" s="10">
        <v>22.93</v>
      </c>
      <c r="B4588" s="10">
        <v>-1.2999999999999999E-2</v>
      </c>
    </row>
    <row r="4589" spans="1:2" x14ac:dyDescent="0.3">
      <c r="A4589" s="10">
        <v>22.934999999999999</v>
      </c>
      <c r="B4589" s="10">
        <v>-1.2999999999999999E-2</v>
      </c>
    </row>
    <row r="4590" spans="1:2" x14ac:dyDescent="0.3">
      <c r="A4590" s="10">
        <v>22.94</v>
      </c>
      <c r="B4590" s="10">
        <v>-1.2999999999999999E-2</v>
      </c>
    </row>
    <row r="4591" spans="1:2" x14ac:dyDescent="0.3">
      <c r="A4591" s="10">
        <v>22.945</v>
      </c>
      <c r="B4591" s="10">
        <v>-1.2E-2</v>
      </c>
    </row>
    <row r="4592" spans="1:2" x14ac:dyDescent="0.3">
      <c r="A4592" s="10">
        <v>22.95</v>
      </c>
      <c r="B4592" s="10">
        <v>-1.0999999999999999E-2</v>
      </c>
    </row>
    <row r="4593" spans="1:2" x14ac:dyDescent="0.3">
      <c r="A4593" s="10">
        <v>22.954999999999998</v>
      </c>
      <c r="B4593" s="10">
        <v>-8.0000000000000002E-3</v>
      </c>
    </row>
    <row r="4594" spans="1:2" x14ac:dyDescent="0.3">
      <c r="A4594" s="10">
        <v>22.96</v>
      </c>
      <c r="B4594" s="10">
        <v>-5.0000000000000001E-3</v>
      </c>
    </row>
    <row r="4595" spans="1:2" x14ac:dyDescent="0.3">
      <c r="A4595" s="10">
        <v>22.965</v>
      </c>
      <c r="B4595" s="10">
        <v>-2E-3</v>
      </c>
    </row>
    <row r="4596" spans="1:2" x14ac:dyDescent="0.3">
      <c r="A4596" s="10">
        <v>22.97</v>
      </c>
      <c r="B4596" s="10">
        <v>2E-3</v>
      </c>
    </row>
    <row r="4597" spans="1:2" x14ac:dyDescent="0.3">
      <c r="A4597" s="10">
        <v>22.975000000000001</v>
      </c>
      <c r="B4597" s="10">
        <v>5.0000000000000001E-3</v>
      </c>
    </row>
    <row r="4598" spans="1:2" x14ac:dyDescent="0.3">
      <c r="A4598" s="10">
        <v>22.98</v>
      </c>
      <c r="B4598" s="10">
        <v>8.0000000000000002E-3</v>
      </c>
    </row>
    <row r="4599" spans="1:2" x14ac:dyDescent="0.3">
      <c r="A4599" s="10">
        <v>22.984999999999999</v>
      </c>
      <c r="B4599" s="10">
        <v>8.9999999999999993E-3</v>
      </c>
    </row>
    <row r="4600" spans="1:2" x14ac:dyDescent="0.3">
      <c r="A4600" s="10">
        <v>22.99</v>
      </c>
      <c r="B4600" s="10">
        <v>0.01</v>
      </c>
    </row>
    <row r="4601" spans="1:2" x14ac:dyDescent="0.3">
      <c r="A4601" s="10">
        <v>22.995000000000001</v>
      </c>
      <c r="B4601" s="10">
        <v>1.0999999999999999E-2</v>
      </c>
    </row>
    <row r="4602" spans="1:2" x14ac:dyDescent="0.3">
      <c r="A4602" s="10">
        <v>23</v>
      </c>
      <c r="B4602" s="10">
        <v>0.01</v>
      </c>
    </row>
    <row r="4603" spans="1:2" x14ac:dyDescent="0.3">
      <c r="A4603" s="10">
        <v>23.004999999999999</v>
      </c>
      <c r="B4603" s="10">
        <v>8.0000000000000002E-3</v>
      </c>
    </row>
    <row r="4604" spans="1:2" x14ac:dyDescent="0.3">
      <c r="A4604" s="10">
        <v>23.01</v>
      </c>
      <c r="B4604" s="10">
        <v>5.0000000000000001E-3</v>
      </c>
    </row>
    <row r="4605" spans="1:2" x14ac:dyDescent="0.3">
      <c r="A4605" s="10">
        <v>23.015000000000001</v>
      </c>
      <c r="B4605" s="10">
        <v>2E-3</v>
      </c>
    </row>
    <row r="4606" spans="1:2" x14ac:dyDescent="0.3">
      <c r="A4606" s="10">
        <v>23.02</v>
      </c>
      <c r="B4606" s="10">
        <v>-1E-3</v>
      </c>
    </row>
    <row r="4607" spans="1:2" x14ac:dyDescent="0.3">
      <c r="A4607" s="10">
        <v>23.024999999999999</v>
      </c>
      <c r="B4607" s="10">
        <v>-2E-3</v>
      </c>
    </row>
    <row r="4608" spans="1:2" x14ac:dyDescent="0.3">
      <c r="A4608" s="10">
        <v>23.03</v>
      </c>
      <c r="B4608" s="10">
        <v>-3.0000000000000001E-3</v>
      </c>
    </row>
    <row r="4609" spans="1:2" x14ac:dyDescent="0.3">
      <c r="A4609" s="10">
        <v>23.035</v>
      </c>
      <c r="B4609" s="10">
        <v>-3.0000000000000001E-3</v>
      </c>
    </row>
    <row r="4610" spans="1:2" x14ac:dyDescent="0.3">
      <c r="A4610" s="10">
        <v>23.04</v>
      </c>
      <c r="B4610" s="10">
        <v>-2E-3</v>
      </c>
    </row>
    <row r="4611" spans="1:2" x14ac:dyDescent="0.3">
      <c r="A4611" s="10">
        <v>23.045000000000002</v>
      </c>
      <c r="B4611" s="10">
        <v>-1E-3</v>
      </c>
    </row>
    <row r="4612" spans="1:2" x14ac:dyDescent="0.3">
      <c r="A4612" s="10">
        <v>23.05</v>
      </c>
      <c r="B4612" s="10">
        <v>1E-3</v>
      </c>
    </row>
    <row r="4613" spans="1:2" x14ac:dyDescent="0.3">
      <c r="A4613" s="10">
        <v>23.055</v>
      </c>
      <c r="B4613" s="10">
        <v>4.0000000000000001E-3</v>
      </c>
    </row>
    <row r="4614" spans="1:2" x14ac:dyDescent="0.3">
      <c r="A4614" s="10">
        <v>23.06</v>
      </c>
      <c r="B4614" s="10">
        <v>6.0000000000000001E-3</v>
      </c>
    </row>
    <row r="4615" spans="1:2" x14ac:dyDescent="0.3">
      <c r="A4615" s="10">
        <v>23.065000000000001</v>
      </c>
      <c r="B4615" s="10">
        <v>8.9999999999999993E-3</v>
      </c>
    </row>
    <row r="4616" spans="1:2" x14ac:dyDescent="0.3">
      <c r="A4616" s="10">
        <v>23.07</v>
      </c>
      <c r="B4616" s="10">
        <v>1.0999999999999999E-2</v>
      </c>
    </row>
    <row r="4617" spans="1:2" x14ac:dyDescent="0.3">
      <c r="A4617" s="10">
        <v>23.074999999999999</v>
      </c>
      <c r="B4617" s="10">
        <v>1.2999999999999999E-2</v>
      </c>
    </row>
    <row r="4618" spans="1:2" x14ac:dyDescent="0.3">
      <c r="A4618" s="10">
        <v>23.08</v>
      </c>
      <c r="B4618" s="10">
        <v>1.6E-2</v>
      </c>
    </row>
    <row r="4619" spans="1:2" x14ac:dyDescent="0.3">
      <c r="A4619" s="10">
        <v>23.085000000000001</v>
      </c>
      <c r="B4619" s="10">
        <v>1.7999999999999999E-2</v>
      </c>
    </row>
    <row r="4620" spans="1:2" x14ac:dyDescent="0.3">
      <c r="A4620" s="10">
        <v>23.09</v>
      </c>
      <c r="B4620" s="10">
        <v>2.1000000000000001E-2</v>
      </c>
    </row>
    <row r="4621" spans="1:2" x14ac:dyDescent="0.3">
      <c r="A4621" s="10">
        <v>23.094999999999999</v>
      </c>
      <c r="B4621" s="10">
        <v>2.3E-2</v>
      </c>
    </row>
    <row r="4622" spans="1:2" x14ac:dyDescent="0.3">
      <c r="A4622" s="10">
        <v>23.1</v>
      </c>
      <c r="B4622" s="10">
        <v>2.4E-2</v>
      </c>
    </row>
    <row r="4623" spans="1:2" x14ac:dyDescent="0.3">
      <c r="A4623" s="10">
        <v>23.105</v>
      </c>
      <c r="B4623" s="10">
        <v>2.5000000000000001E-2</v>
      </c>
    </row>
    <row r="4624" spans="1:2" x14ac:dyDescent="0.3">
      <c r="A4624" s="10">
        <v>23.11</v>
      </c>
      <c r="B4624" s="10">
        <v>2.5000000000000001E-2</v>
      </c>
    </row>
    <row r="4625" spans="1:2" x14ac:dyDescent="0.3">
      <c r="A4625" s="10">
        <v>23.114999999999998</v>
      </c>
      <c r="B4625" s="10">
        <v>2.4E-2</v>
      </c>
    </row>
    <row r="4626" spans="1:2" x14ac:dyDescent="0.3">
      <c r="A4626" s="10">
        <v>23.12</v>
      </c>
      <c r="B4626" s="10">
        <v>2.5000000000000001E-2</v>
      </c>
    </row>
    <row r="4627" spans="1:2" x14ac:dyDescent="0.3">
      <c r="A4627" s="10">
        <v>23.125</v>
      </c>
      <c r="B4627" s="10">
        <v>2.5999999999999999E-2</v>
      </c>
    </row>
    <row r="4628" spans="1:2" x14ac:dyDescent="0.3">
      <c r="A4628" s="10">
        <v>23.13</v>
      </c>
      <c r="B4628" s="10">
        <v>2.8000000000000001E-2</v>
      </c>
    </row>
    <row r="4629" spans="1:2" x14ac:dyDescent="0.3">
      <c r="A4629" s="10">
        <v>23.135000000000002</v>
      </c>
      <c r="B4629" s="10">
        <v>3.2000000000000001E-2</v>
      </c>
    </row>
    <row r="4630" spans="1:2" x14ac:dyDescent="0.3">
      <c r="A4630" s="10">
        <v>23.14</v>
      </c>
      <c r="B4630" s="10">
        <v>3.5999999999999997E-2</v>
      </c>
    </row>
    <row r="4631" spans="1:2" x14ac:dyDescent="0.3">
      <c r="A4631" s="10">
        <v>23.145</v>
      </c>
      <c r="B4631" s="10">
        <v>4.1000000000000002E-2</v>
      </c>
    </row>
    <row r="4632" spans="1:2" x14ac:dyDescent="0.3">
      <c r="A4632" s="10">
        <v>23.15</v>
      </c>
      <c r="B4632" s="10">
        <v>4.5999999999999999E-2</v>
      </c>
    </row>
    <row r="4633" spans="1:2" x14ac:dyDescent="0.3">
      <c r="A4633" s="10">
        <v>23.155000000000001</v>
      </c>
      <c r="B4633" s="10">
        <v>0.05</v>
      </c>
    </row>
    <row r="4634" spans="1:2" x14ac:dyDescent="0.3">
      <c r="A4634" s="10">
        <v>23.16</v>
      </c>
      <c r="B4634" s="10">
        <v>5.3999999999999999E-2</v>
      </c>
    </row>
    <row r="4635" spans="1:2" x14ac:dyDescent="0.3">
      <c r="A4635" s="10">
        <v>23.164999999999999</v>
      </c>
      <c r="B4635" s="10">
        <v>5.6000000000000001E-2</v>
      </c>
    </row>
    <row r="4636" spans="1:2" x14ac:dyDescent="0.3">
      <c r="A4636" s="10">
        <v>23.17</v>
      </c>
      <c r="B4636" s="10">
        <v>5.8000000000000003E-2</v>
      </c>
    </row>
    <row r="4637" spans="1:2" x14ac:dyDescent="0.3">
      <c r="A4637" s="10">
        <v>23.175000000000001</v>
      </c>
      <c r="B4637" s="10">
        <v>5.8999999999999997E-2</v>
      </c>
    </row>
    <row r="4638" spans="1:2" x14ac:dyDescent="0.3">
      <c r="A4638" s="10">
        <v>23.18</v>
      </c>
      <c r="B4638" s="10">
        <v>5.8999999999999997E-2</v>
      </c>
    </row>
    <row r="4639" spans="1:2" x14ac:dyDescent="0.3">
      <c r="A4639" s="10">
        <v>23.184999999999999</v>
      </c>
      <c r="B4639" s="10">
        <v>5.8000000000000003E-2</v>
      </c>
    </row>
    <row r="4640" spans="1:2" x14ac:dyDescent="0.3">
      <c r="A4640" s="10">
        <v>23.19</v>
      </c>
      <c r="B4640" s="10">
        <v>5.6000000000000001E-2</v>
      </c>
    </row>
    <row r="4641" spans="1:2" x14ac:dyDescent="0.3">
      <c r="A4641" s="10">
        <v>23.195</v>
      </c>
      <c r="B4641" s="10">
        <v>5.2999999999999999E-2</v>
      </c>
    </row>
    <row r="4642" spans="1:2" x14ac:dyDescent="0.3">
      <c r="A4642" s="10">
        <v>23.2</v>
      </c>
      <c r="B4642" s="10">
        <v>0.05</v>
      </c>
    </row>
    <row r="4643" spans="1:2" x14ac:dyDescent="0.3">
      <c r="A4643" s="10">
        <v>23.204999999999998</v>
      </c>
      <c r="B4643" s="10">
        <v>4.5999999999999999E-2</v>
      </c>
    </row>
    <row r="4644" spans="1:2" x14ac:dyDescent="0.3">
      <c r="A4644" s="10">
        <v>23.21</v>
      </c>
      <c r="B4644" s="10">
        <v>4.2000000000000003E-2</v>
      </c>
    </row>
    <row r="4645" spans="1:2" x14ac:dyDescent="0.3">
      <c r="A4645" s="10">
        <v>23.215</v>
      </c>
      <c r="B4645" s="10">
        <v>3.7999999999999999E-2</v>
      </c>
    </row>
    <row r="4646" spans="1:2" x14ac:dyDescent="0.3">
      <c r="A4646" s="10">
        <v>23.22</v>
      </c>
      <c r="B4646" s="10">
        <v>3.3000000000000002E-2</v>
      </c>
    </row>
    <row r="4647" spans="1:2" x14ac:dyDescent="0.3">
      <c r="A4647" s="10">
        <v>23.225000000000001</v>
      </c>
      <c r="B4647" s="10">
        <v>2.8000000000000001E-2</v>
      </c>
    </row>
    <row r="4648" spans="1:2" x14ac:dyDescent="0.3">
      <c r="A4648" s="10">
        <v>23.23</v>
      </c>
      <c r="B4648" s="10">
        <v>2.1999999999999999E-2</v>
      </c>
    </row>
    <row r="4649" spans="1:2" x14ac:dyDescent="0.3">
      <c r="A4649" s="10">
        <v>23.234999999999999</v>
      </c>
      <c r="B4649" s="10">
        <v>1.4999999999999999E-2</v>
      </c>
    </row>
    <row r="4650" spans="1:2" x14ac:dyDescent="0.3">
      <c r="A4650" s="10">
        <v>23.24</v>
      </c>
      <c r="B4650" s="10">
        <v>8.0000000000000002E-3</v>
      </c>
    </row>
    <row r="4651" spans="1:2" x14ac:dyDescent="0.3">
      <c r="A4651" s="10">
        <v>23.245000000000001</v>
      </c>
      <c r="B4651" s="10">
        <v>1E-3</v>
      </c>
    </row>
    <row r="4652" spans="1:2" x14ac:dyDescent="0.3">
      <c r="A4652" s="10">
        <v>23.25</v>
      </c>
      <c r="B4652" s="10">
        <v>-8.0000000000000002E-3</v>
      </c>
    </row>
    <row r="4653" spans="1:2" x14ac:dyDescent="0.3">
      <c r="A4653" s="10">
        <v>23.254999999999999</v>
      </c>
      <c r="B4653" s="10">
        <v>-1.6E-2</v>
      </c>
    </row>
    <row r="4654" spans="1:2" x14ac:dyDescent="0.3">
      <c r="A4654" s="10">
        <v>23.26</v>
      </c>
      <c r="B4654" s="10">
        <v>-2.5000000000000001E-2</v>
      </c>
    </row>
    <row r="4655" spans="1:2" x14ac:dyDescent="0.3">
      <c r="A4655" s="10">
        <v>23.265000000000001</v>
      </c>
      <c r="B4655" s="10">
        <v>-3.2000000000000001E-2</v>
      </c>
    </row>
    <row r="4656" spans="1:2" x14ac:dyDescent="0.3">
      <c r="A4656" s="10">
        <v>23.27</v>
      </c>
      <c r="B4656" s="10">
        <v>-3.7999999999999999E-2</v>
      </c>
    </row>
    <row r="4657" spans="1:2" x14ac:dyDescent="0.3">
      <c r="A4657" s="10">
        <v>23.274999999999999</v>
      </c>
      <c r="B4657" s="10">
        <v>-4.2000000000000003E-2</v>
      </c>
    </row>
    <row r="4658" spans="1:2" x14ac:dyDescent="0.3">
      <c r="A4658" s="10">
        <v>23.28</v>
      </c>
      <c r="B4658" s="10">
        <v>-4.4999999999999998E-2</v>
      </c>
    </row>
    <row r="4659" spans="1:2" x14ac:dyDescent="0.3">
      <c r="A4659" s="10">
        <v>23.285</v>
      </c>
      <c r="B4659" s="10">
        <v>-4.7E-2</v>
      </c>
    </row>
    <row r="4660" spans="1:2" x14ac:dyDescent="0.3">
      <c r="A4660" s="10">
        <v>23.29</v>
      </c>
      <c r="B4660" s="10">
        <v>-4.9000000000000002E-2</v>
      </c>
    </row>
    <row r="4661" spans="1:2" x14ac:dyDescent="0.3">
      <c r="A4661" s="10">
        <v>23.295000000000002</v>
      </c>
      <c r="B4661" s="10">
        <v>-4.9000000000000002E-2</v>
      </c>
    </row>
    <row r="4662" spans="1:2" x14ac:dyDescent="0.3">
      <c r="A4662" s="10">
        <v>23.3</v>
      </c>
      <c r="B4662" s="10">
        <v>-4.9000000000000002E-2</v>
      </c>
    </row>
    <row r="4663" spans="1:2" x14ac:dyDescent="0.3">
      <c r="A4663" s="10">
        <v>23.305</v>
      </c>
      <c r="B4663" s="10">
        <v>-4.8000000000000001E-2</v>
      </c>
    </row>
    <row r="4664" spans="1:2" x14ac:dyDescent="0.3">
      <c r="A4664" s="10">
        <v>23.31</v>
      </c>
      <c r="B4664" s="10">
        <v>-4.5999999999999999E-2</v>
      </c>
    </row>
    <row r="4665" spans="1:2" x14ac:dyDescent="0.3">
      <c r="A4665" s="10">
        <v>23.315000000000001</v>
      </c>
      <c r="B4665" s="10">
        <v>-4.2999999999999997E-2</v>
      </c>
    </row>
    <row r="4666" spans="1:2" x14ac:dyDescent="0.3">
      <c r="A4666" s="10">
        <v>23.32</v>
      </c>
      <c r="B4666" s="10">
        <v>-3.9E-2</v>
      </c>
    </row>
    <row r="4667" spans="1:2" x14ac:dyDescent="0.3">
      <c r="A4667" s="10">
        <v>23.324999999999999</v>
      </c>
      <c r="B4667" s="10">
        <v>-3.5000000000000003E-2</v>
      </c>
    </row>
    <row r="4668" spans="1:2" x14ac:dyDescent="0.3">
      <c r="A4668" s="10">
        <v>23.33</v>
      </c>
      <c r="B4668" s="10">
        <v>-2.9000000000000001E-2</v>
      </c>
    </row>
    <row r="4669" spans="1:2" x14ac:dyDescent="0.3">
      <c r="A4669" s="10">
        <v>23.335000000000001</v>
      </c>
      <c r="B4669" s="10">
        <v>-2.3E-2</v>
      </c>
    </row>
    <row r="4670" spans="1:2" x14ac:dyDescent="0.3">
      <c r="A4670" s="10">
        <v>23.34</v>
      </c>
      <c r="B4670" s="10">
        <v>-1.7000000000000001E-2</v>
      </c>
    </row>
    <row r="4671" spans="1:2" x14ac:dyDescent="0.3">
      <c r="A4671" s="10">
        <v>23.344999999999999</v>
      </c>
      <c r="B4671" s="10">
        <v>-1.0999999999999999E-2</v>
      </c>
    </row>
    <row r="4672" spans="1:2" x14ac:dyDescent="0.3">
      <c r="A4672" s="10">
        <v>23.35</v>
      </c>
      <c r="B4672" s="10">
        <v>-5.0000000000000001E-3</v>
      </c>
    </row>
    <row r="4673" spans="1:2" x14ac:dyDescent="0.3">
      <c r="A4673" s="10">
        <v>23.355</v>
      </c>
      <c r="B4673" s="10">
        <v>0</v>
      </c>
    </row>
    <row r="4674" spans="1:2" x14ac:dyDescent="0.3">
      <c r="A4674" s="10">
        <v>23.36</v>
      </c>
      <c r="B4674" s="10">
        <v>5.0000000000000001E-3</v>
      </c>
    </row>
    <row r="4675" spans="1:2" x14ac:dyDescent="0.3">
      <c r="A4675" s="10">
        <v>23.364999999999998</v>
      </c>
      <c r="B4675" s="10">
        <v>0.01</v>
      </c>
    </row>
    <row r="4676" spans="1:2" x14ac:dyDescent="0.3">
      <c r="A4676" s="10">
        <v>23.37</v>
      </c>
      <c r="B4676" s="10">
        <v>1.2999999999999999E-2</v>
      </c>
    </row>
    <row r="4677" spans="1:2" x14ac:dyDescent="0.3">
      <c r="A4677" s="10">
        <v>23.375</v>
      </c>
      <c r="B4677" s="10">
        <v>1.7000000000000001E-2</v>
      </c>
    </row>
    <row r="4678" spans="1:2" x14ac:dyDescent="0.3">
      <c r="A4678" s="10">
        <v>23.38</v>
      </c>
      <c r="B4678" s="10">
        <v>1.9E-2</v>
      </c>
    </row>
    <row r="4679" spans="1:2" x14ac:dyDescent="0.3">
      <c r="A4679" s="10">
        <v>23.385000000000002</v>
      </c>
      <c r="B4679" s="10">
        <v>2.1999999999999999E-2</v>
      </c>
    </row>
    <row r="4680" spans="1:2" x14ac:dyDescent="0.3">
      <c r="A4680" s="10">
        <v>23.39</v>
      </c>
      <c r="B4680" s="10">
        <v>2.3E-2</v>
      </c>
    </row>
    <row r="4681" spans="1:2" x14ac:dyDescent="0.3">
      <c r="A4681" s="10">
        <v>23.395</v>
      </c>
      <c r="B4681" s="10">
        <v>2.3E-2</v>
      </c>
    </row>
    <row r="4682" spans="1:2" x14ac:dyDescent="0.3">
      <c r="A4682" s="10">
        <v>23.4</v>
      </c>
      <c r="B4682" s="10">
        <v>2.3E-2</v>
      </c>
    </row>
    <row r="4683" spans="1:2" x14ac:dyDescent="0.3">
      <c r="A4683" s="10">
        <v>23.405000000000001</v>
      </c>
      <c r="B4683" s="10">
        <v>2.1000000000000001E-2</v>
      </c>
    </row>
    <row r="4684" spans="1:2" x14ac:dyDescent="0.3">
      <c r="A4684" s="10">
        <v>23.41</v>
      </c>
      <c r="B4684" s="10">
        <v>1.9E-2</v>
      </c>
    </row>
    <row r="4685" spans="1:2" x14ac:dyDescent="0.3">
      <c r="A4685" s="10">
        <v>23.414999999999999</v>
      </c>
      <c r="B4685" s="10">
        <v>1.7000000000000001E-2</v>
      </c>
    </row>
    <row r="4686" spans="1:2" x14ac:dyDescent="0.3">
      <c r="A4686" s="10">
        <v>23.42</v>
      </c>
      <c r="B4686" s="10">
        <v>1.4E-2</v>
      </c>
    </row>
    <row r="4687" spans="1:2" x14ac:dyDescent="0.3">
      <c r="A4687" s="10">
        <v>23.425000000000001</v>
      </c>
      <c r="B4687" s="10">
        <v>0.01</v>
      </c>
    </row>
    <row r="4688" spans="1:2" x14ac:dyDescent="0.3">
      <c r="A4688" s="10">
        <v>23.43</v>
      </c>
      <c r="B4688" s="10">
        <v>7.0000000000000001E-3</v>
      </c>
    </row>
    <row r="4689" spans="1:2" x14ac:dyDescent="0.3">
      <c r="A4689" s="10">
        <v>23.434999999999999</v>
      </c>
      <c r="B4689" s="10">
        <v>4.0000000000000001E-3</v>
      </c>
    </row>
    <row r="4690" spans="1:2" x14ac:dyDescent="0.3">
      <c r="A4690" s="10">
        <v>23.44</v>
      </c>
      <c r="B4690" s="10">
        <v>2E-3</v>
      </c>
    </row>
    <row r="4691" spans="1:2" x14ac:dyDescent="0.3">
      <c r="A4691" s="10">
        <v>23.445</v>
      </c>
      <c r="B4691" s="10">
        <v>1E-3</v>
      </c>
    </row>
    <row r="4692" spans="1:2" x14ac:dyDescent="0.3">
      <c r="A4692" s="10">
        <v>23.45</v>
      </c>
      <c r="B4692" s="10">
        <v>1E-3</v>
      </c>
    </row>
    <row r="4693" spans="1:2" x14ac:dyDescent="0.3">
      <c r="A4693" s="10">
        <v>23.454999999999998</v>
      </c>
      <c r="B4693" s="10">
        <v>2E-3</v>
      </c>
    </row>
    <row r="4694" spans="1:2" x14ac:dyDescent="0.3">
      <c r="A4694" s="10">
        <v>23.46</v>
      </c>
      <c r="B4694" s="10">
        <v>4.0000000000000001E-3</v>
      </c>
    </row>
    <row r="4695" spans="1:2" x14ac:dyDescent="0.3">
      <c r="A4695" s="10">
        <v>23.465</v>
      </c>
      <c r="B4695" s="10">
        <v>6.0000000000000001E-3</v>
      </c>
    </row>
    <row r="4696" spans="1:2" x14ac:dyDescent="0.3">
      <c r="A4696" s="10">
        <v>23.47</v>
      </c>
      <c r="B4696" s="10">
        <v>8.9999999999999993E-3</v>
      </c>
    </row>
    <row r="4697" spans="1:2" x14ac:dyDescent="0.3">
      <c r="A4697" s="10">
        <v>23.475000000000001</v>
      </c>
      <c r="B4697" s="10">
        <v>1.2999999999999999E-2</v>
      </c>
    </row>
    <row r="4698" spans="1:2" x14ac:dyDescent="0.3">
      <c r="A4698" s="10">
        <v>23.48</v>
      </c>
      <c r="B4698" s="10">
        <v>1.7000000000000001E-2</v>
      </c>
    </row>
    <row r="4699" spans="1:2" x14ac:dyDescent="0.3">
      <c r="A4699" s="10">
        <v>23.484999999999999</v>
      </c>
      <c r="B4699" s="10">
        <v>2.1000000000000001E-2</v>
      </c>
    </row>
    <row r="4700" spans="1:2" x14ac:dyDescent="0.3">
      <c r="A4700" s="10">
        <v>23.49</v>
      </c>
      <c r="B4700" s="10">
        <v>2.4E-2</v>
      </c>
    </row>
    <row r="4701" spans="1:2" x14ac:dyDescent="0.3">
      <c r="A4701" s="10">
        <v>23.495000000000001</v>
      </c>
      <c r="B4701" s="10">
        <v>2.5999999999999999E-2</v>
      </c>
    </row>
    <row r="4702" spans="1:2" x14ac:dyDescent="0.3">
      <c r="A4702" s="10">
        <v>23.5</v>
      </c>
      <c r="B4702" s="10">
        <v>2.8000000000000001E-2</v>
      </c>
    </row>
    <row r="4703" spans="1:2" x14ac:dyDescent="0.3">
      <c r="A4703" s="10">
        <v>23.504999999999999</v>
      </c>
      <c r="B4703" s="10">
        <v>2.9000000000000001E-2</v>
      </c>
    </row>
    <row r="4704" spans="1:2" x14ac:dyDescent="0.3">
      <c r="A4704" s="10">
        <v>23.51</v>
      </c>
      <c r="B4704" s="10">
        <v>0.03</v>
      </c>
    </row>
    <row r="4705" spans="1:2" x14ac:dyDescent="0.3">
      <c r="A4705" s="10">
        <v>23.515000000000001</v>
      </c>
      <c r="B4705" s="10">
        <v>3.1E-2</v>
      </c>
    </row>
    <row r="4706" spans="1:2" x14ac:dyDescent="0.3">
      <c r="A4706" s="10">
        <v>23.52</v>
      </c>
      <c r="B4706" s="10">
        <v>3.2000000000000001E-2</v>
      </c>
    </row>
    <row r="4707" spans="1:2" x14ac:dyDescent="0.3">
      <c r="A4707" s="10">
        <v>23.524999999999999</v>
      </c>
      <c r="B4707" s="10">
        <v>3.4000000000000002E-2</v>
      </c>
    </row>
    <row r="4708" spans="1:2" x14ac:dyDescent="0.3">
      <c r="A4708" s="10">
        <v>23.53</v>
      </c>
      <c r="B4708" s="10">
        <v>3.5999999999999997E-2</v>
      </c>
    </row>
    <row r="4709" spans="1:2" x14ac:dyDescent="0.3">
      <c r="A4709" s="10">
        <v>23.535</v>
      </c>
      <c r="B4709" s="10">
        <v>3.7999999999999999E-2</v>
      </c>
    </row>
    <row r="4710" spans="1:2" x14ac:dyDescent="0.3">
      <c r="A4710" s="10">
        <v>23.54</v>
      </c>
      <c r="B4710" s="10">
        <v>3.9E-2</v>
      </c>
    </row>
    <row r="4711" spans="1:2" x14ac:dyDescent="0.3">
      <c r="A4711" s="10">
        <v>23.545000000000002</v>
      </c>
      <c r="B4711" s="10">
        <v>0.04</v>
      </c>
    </row>
    <row r="4712" spans="1:2" x14ac:dyDescent="0.3">
      <c r="A4712" s="10">
        <v>23.55</v>
      </c>
      <c r="B4712" s="10">
        <v>0.04</v>
      </c>
    </row>
    <row r="4713" spans="1:2" x14ac:dyDescent="0.3">
      <c r="A4713" s="10">
        <v>23.555</v>
      </c>
      <c r="B4713" s="10">
        <v>4.1000000000000002E-2</v>
      </c>
    </row>
    <row r="4714" spans="1:2" x14ac:dyDescent="0.3">
      <c r="A4714" s="10">
        <v>23.56</v>
      </c>
      <c r="B4714" s="10">
        <v>4.1000000000000002E-2</v>
      </c>
    </row>
    <row r="4715" spans="1:2" x14ac:dyDescent="0.3">
      <c r="A4715" s="10">
        <v>23.565000000000001</v>
      </c>
      <c r="B4715" s="10">
        <v>0.04</v>
      </c>
    </row>
    <row r="4716" spans="1:2" x14ac:dyDescent="0.3">
      <c r="A4716" s="10">
        <v>23.57</v>
      </c>
      <c r="B4716" s="10">
        <v>0.04</v>
      </c>
    </row>
    <row r="4717" spans="1:2" x14ac:dyDescent="0.3">
      <c r="A4717" s="10">
        <v>23.574999999999999</v>
      </c>
      <c r="B4717" s="10">
        <v>3.9E-2</v>
      </c>
    </row>
    <row r="4718" spans="1:2" x14ac:dyDescent="0.3">
      <c r="A4718" s="10">
        <v>23.58</v>
      </c>
      <c r="B4718" s="10">
        <v>3.7999999999999999E-2</v>
      </c>
    </row>
    <row r="4719" spans="1:2" x14ac:dyDescent="0.3">
      <c r="A4719" s="10">
        <v>23.585000000000001</v>
      </c>
      <c r="B4719" s="10">
        <v>3.6999999999999998E-2</v>
      </c>
    </row>
    <row r="4720" spans="1:2" x14ac:dyDescent="0.3">
      <c r="A4720" s="10">
        <v>23.59</v>
      </c>
      <c r="B4720" s="10">
        <v>3.6999999999999998E-2</v>
      </c>
    </row>
    <row r="4721" spans="1:2" x14ac:dyDescent="0.3">
      <c r="A4721" s="10">
        <v>23.594999999999999</v>
      </c>
      <c r="B4721" s="10">
        <v>3.7999999999999999E-2</v>
      </c>
    </row>
    <row r="4722" spans="1:2" x14ac:dyDescent="0.3">
      <c r="A4722" s="10">
        <v>23.6</v>
      </c>
      <c r="B4722" s="10">
        <v>3.7999999999999999E-2</v>
      </c>
    </row>
    <row r="4723" spans="1:2" x14ac:dyDescent="0.3">
      <c r="A4723" s="10">
        <v>23.605</v>
      </c>
      <c r="B4723" s="10">
        <v>3.9E-2</v>
      </c>
    </row>
    <row r="4724" spans="1:2" x14ac:dyDescent="0.3">
      <c r="A4724" s="10">
        <v>23.61</v>
      </c>
      <c r="B4724" s="10">
        <v>0.04</v>
      </c>
    </row>
    <row r="4725" spans="1:2" x14ac:dyDescent="0.3">
      <c r="A4725" s="10">
        <v>23.614999999999998</v>
      </c>
      <c r="B4725" s="10">
        <v>4.1000000000000002E-2</v>
      </c>
    </row>
    <row r="4726" spans="1:2" x14ac:dyDescent="0.3">
      <c r="A4726" s="10">
        <v>23.62</v>
      </c>
      <c r="B4726" s="10">
        <v>4.2000000000000003E-2</v>
      </c>
    </row>
    <row r="4727" spans="1:2" x14ac:dyDescent="0.3">
      <c r="A4727" s="10">
        <v>23.625</v>
      </c>
      <c r="B4727" s="10">
        <v>4.3999999999999997E-2</v>
      </c>
    </row>
    <row r="4728" spans="1:2" x14ac:dyDescent="0.3">
      <c r="A4728" s="10">
        <v>23.63</v>
      </c>
      <c r="B4728" s="10">
        <v>4.5999999999999999E-2</v>
      </c>
    </row>
    <row r="4729" spans="1:2" x14ac:dyDescent="0.3">
      <c r="A4729" s="10">
        <v>23.635000000000002</v>
      </c>
      <c r="B4729" s="10">
        <v>4.8000000000000001E-2</v>
      </c>
    </row>
    <row r="4730" spans="1:2" x14ac:dyDescent="0.3">
      <c r="A4730" s="10">
        <v>23.64</v>
      </c>
      <c r="B4730" s="10">
        <v>4.8000000000000001E-2</v>
      </c>
    </row>
    <row r="4731" spans="1:2" x14ac:dyDescent="0.3">
      <c r="A4731" s="10">
        <v>23.645</v>
      </c>
      <c r="B4731" s="10">
        <v>4.8000000000000001E-2</v>
      </c>
    </row>
    <row r="4732" spans="1:2" x14ac:dyDescent="0.3">
      <c r="A4732" s="10">
        <v>23.65</v>
      </c>
      <c r="B4732" s="10">
        <v>4.5999999999999999E-2</v>
      </c>
    </row>
    <row r="4733" spans="1:2" x14ac:dyDescent="0.3">
      <c r="A4733" s="10">
        <v>23.655000000000001</v>
      </c>
      <c r="B4733" s="10">
        <v>4.2999999999999997E-2</v>
      </c>
    </row>
    <row r="4734" spans="1:2" x14ac:dyDescent="0.3">
      <c r="A4734" s="10">
        <v>23.66</v>
      </c>
      <c r="B4734" s="10">
        <v>0.04</v>
      </c>
    </row>
    <row r="4735" spans="1:2" x14ac:dyDescent="0.3">
      <c r="A4735" s="10">
        <v>23.664999999999999</v>
      </c>
      <c r="B4735" s="10">
        <v>3.5999999999999997E-2</v>
      </c>
    </row>
    <row r="4736" spans="1:2" x14ac:dyDescent="0.3">
      <c r="A4736" s="10">
        <v>23.67</v>
      </c>
      <c r="B4736" s="10">
        <v>3.2000000000000001E-2</v>
      </c>
    </row>
    <row r="4737" spans="1:2" x14ac:dyDescent="0.3">
      <c r="A4737" s="10">
        <v>23.675000000000001</v>
      </c>
      <c r="B4737" s="10">
        <v>2.7E-2</v>
      </c>
    </row>
    <row r="4738" spans="1:2" x14ac:dyDescent="0.3">
      <c r="A4738" s="10">
        <v>23.68</v>
      </c>
      <c r="B4738" s="10">
        <v>2.4E-2</v>
      </c>
    </row>
    <row r="4739" spans="1:2" x14ac:dyDescent="0.3">
      <c r="A4739" s="10">
        <v>23.684999999999999</v>
      </c>
      <c r="B4739" s="10">
        <v>2.1000000000000001E-2</v>
      </c>
    </row>
    <row r="4740" spans="1:2" x14ac:dyDescent="0.3">
      <c r="A4740" s="10">
        <v>23.69</v>
      </c>
      <c r="B4740" s="10">
        <v>1.9E-2</v>
      </c>
    </row>
    <row r="4741" spans="1:2" x14ac:dyDescent="0.3">
      <c r="A4741" s="10">
        <v>23.695</v>
      </c>
      <c r="B4741" s="10">
        <v>1.7000000000000001E-2</v>
      </c>
    </row>
    <row r="4742" spans="1:2" x14ac:dyDescent="0.3">
      <c r="A4742" s="10">
        <v>23.7</v>
      </c>
      <c r="B4742" s="10">
        <v>1.7000000000000001E-2</v>
      </c>
    </row>
    <row r="4743" spans="1:2" x14ac:dyDescent="0.3">
      <c r="A4743" s="10">
        <v>23.704999999999998</v>
      </c>
      <c r="B4743" s="10">
        <v>1.6E-2</v>
      </c>
    </row>
    <row r="4744" spans="1:2" x14ac:dyDescent="0.3">
      <c r="A4744" s="10">
        <v>23.71</v>
      </c>
      <c r="B4744" s="10">
        <v>1.4999999999999999E-2</v>
      </c>
    </row>
    <row r="4745" spans="1:2" x14ac:dyDescent="0.3">
      <c r="A4745" s="10">
        <v>23.715</v>
      </c>
      <c r="B4745" s="10">
        <v>1.4999999999999999E-2</v>
      </c>
    </row>
    <row r="4746" spans="1:2" x14ac:dyDescent="0.3">
      <c r="A4746" s="10">
        <v>23.72</v>
      </c>
      <c r="B4746" s="10">
        <v>1.4999999999999999E-2</v>
      </c>
    </row>
    <row r="4747" spans="1:2" x14ac:dyDescent="0.3">
      <c r="A4747" s="10">
        <v>23.725000000000001</v>
      </c>
      <c r="B4747" s="10">
        <v>1.4999999999999999E-2</v>
      </c>
    </row>
    <row r="4748" spans="1:2" x14ac:dyDescent="0.3">
      <c r="A4748" s="10">
        <v>23.73</v>
      </c>
      <c r="B4748" s="10">
        <v>1.6E-2</v>
      </c>
    </row>
    <row r="4749" spans="1:2" x14ac:dyDescent="0.3">
      <c r="A4749" s="10">
        <v>23.734999999999999</v>
      </c>
      <c r="B4749" s="10">
        <v>1.7000000000000001E-2</v>
      </c>
    </row>
    <row r="4750" spans="1:2" x14ac:dyDescent="0.3">
      <c r="A4750" s="10">
        <v>23.74</v>
      </c>
      <c r="B4750" s="10">
        <v>1.7999999999999999E-2</v>
      </c>
    </row>
    <row r="4751" spans="1:2" x14ac:dyDescent="0.3">
      <c r="A4751" s="10">
        <v>23.745000000000001</v>
      </c>
      <c r="B4751" s="10">
        <v>1.9E-2</v>
      </c>
    </row>
    <row r="4752" spans="1:2" x14ac:dyDescent="0.3">
      <c r="A4752" s="10">
        <v>23.75</v>
      </c>
      <c r="B4752" s="10">
        <v>1.9E-2</v>
      </c>
    </row>
    <row r="4753" spans="1:2" x14ac:dyDescent="0.3">
      <c r="A4753" s="10">
        <v>23.754999999999999</v>
      </c>
      <c r="B4753" s="10">
        <v>0.02</v>
      </c>
    </row>
    <row r="4754" spans="1:2" x14ac:dyDescent="0.3">
      <c r="A4754" s="10">
        <v>23.76</v>
      </c>
      <c r="B4754" s="10">
        <v>0.02</v>
      </c>
    </row>
    <row r="4755" spans="1:2" x14ac:dyDescent="0.3">
      <c r="A4755" s="10">
        <v>23.765000000000001</v>
      </c>
      <c r="B4755" s="10">
        <v>1.9E-2</v>
      </c>
    </row>
    <row r="4756" spans="1:2" x14ac:dyDescent="0.3">
      <c r="A4756" s="10">
        <v>23.77</v>
      </c>
      <c r="B4756" s="10">
        <v>1.9E-2</v>
      </c>
    </row>
    <row r="4757" spans="1:2" x14ac:dyDescent="0.3">
      <c r="A4757" s="10">
        <v>23.774999999999999</v>
      </c>
      <c r="B4757" s="10">
        <v>1.7999999999999999E-2</v>
      </c>
    </row>
    <row r="4758" spans="1:2" x14ac:dyDescent="0.3">
      <c r="A4758" s="10">
        <v>23.78</v>
      </c>
      <c r="B4758" s="10">
        <v>1.6E-2</v>
      </c>
    </row>
    <row r="4759" spans="1:2" x14ac:dyDescent="0.3">
      <c r="A4759" s="10">
        <v>23.785</v>
      </c>
      <c r="B4759" s="10">
        <v>1.4E-2</v>
      </c>
    </row>
    <row r="4760" spans="1:2" x14ac:dyDescent="0.3">
      <c r="A4760" s="10">
        <v>23.79</v>
      </c>
      <c r="B4760" s="10">
        <v>1.2999999999999999E-2</v>
      </c>
    </row>
    <row r="4761" spans="1:2" x14ac:dyDescent="0.3">
      <c r="A4761" s="10">
        <v>23.795000000000002</v>
      </c>
      <c r="B4761" s="10">
        <v>1.0999999999999999E-2</v>
      </c>
    </row>
    <row r="4762" spans="1:2" x14ac:dyDescent="0.3">
      <c r="A4762" s="10">
        <v>23.8</v>
      </c>
      <c r="B4762" s="10">
        <v>8.9999999999999993E-3</v>
      </c>
    </row>
    <row r="4763" spans="1:2" x14ac:dyDescent="0.3">
      <c r="A4763" s="10">
        <v>23.805</v>
      </c>
      <c r="B4763" s="10">
        <v>7.0000000000000001E-3</v>
      </c>
    </row>
    <row r="4764" spans="1:2" x14ac:dyDescent="0.3">
      <c r="A4764" s="10">
        <v>23.81</v>
      </c>
      <c r="B4764" s="10">
        <v>4.0000000000000001E-3</v>
      </c>
    </row>
    <row r="4765" spans="1:2" x14ac:dyDescent="0.3">
      <c r="A4765" s="10">
        <v>23.815000000000001</v>
      </c>
      <c r="B4765" s="10">
        <v>2E-3</v>
      </c>
    </row>
    <row r="4766" spans="1:2" x14ac:dyDescent="0.3">
      <c r="A4766" s="10">
        <v>23.82</v>
      </c>
      <c r="B4766" s="10">
        <v>0</v>
      </c>
    </row>
    <row r="4767" spans="1:2" x14ac:dyDescent="0.3">
      <c r="A4767" s="10">
        <v>23.824999999999999</v>
      </c>
      <c r="B4767" s="10">
        <v>-1E-3</v>
      </c>
    </row>
    <row r="4768" spans="1:2" x14ac:dyDescent="0.3">
      <c r="A4768" s="10">
        <v>23.83</v>
      </c>
      <c r="B4768" s="10">
        <v>-2E-3</v>
      </c>
    </row>
    <row r="4769" spans="1:2" x14ac:dyDescent="0.3">
      <c r="A4769" s="10">
        <v>23.835000000000001</v>
      </c>
      <c r="B4769" s="10">
        <v>-4.0000000000000001E-3</v>
      </c>
    </row>
    <row r="4770" spans="1:2" x14ac:dyDescent="0.3">
      <c r="A4770" s="10">
        <v>23.84</v>
      </c>
      <c r="B4770" s="10">
        <v>-5.0000000000000001E-3</v>
      </c>
    </row>
    <row r="4771" spans="1:2" x14ac:dyDescent="0.3">
      <c r="A4771" s="10">
        <v>23.844999999999999</v>
      </c>
      <c r="B4771" s="10">
        <v>-7.0000000000000001E-3</v>
      </c>
    </row>
    <row r="4772" spans="1:2" x14ac:dyDescent="0.3">
      <c r="A4772" s="10">
        <v>23.85</v>
      </c>
      <c r="B4772" s="10">
        <v>-8.0000000000000002E-3</v>
      </c>
    </row>
    <row r="4773" spans="1:2" x14ac:dyDescent="0.3">
      <c r="A4773" s="10">
        <v>23.855</v>
      </c>
      <c r="B4773" s="10">
        <v>-8.0000000000000002E-3</v>
      </c>
    </row>
    <row r="4774" spans="1:2" x14ac:dyDescent="0.3">
      <c r="A4774" s="10">
        <v>23.86</v>
      </c>
      <c r="B4774" s="10">
        <v>-8.0000000000000002E-3</v>
      </c>
    </row>
    <row r="4775" spans="1:2" x14ac:dyDescent="0.3">
      <c r="A4775" s="10">
        <v>23.864999999999998</v>
      </c>
      <c r="B4775" s="10">
        <v>-6.0000000000000001E-3</v>
      </c>
    </row>
    <row r="4776" spans="1:2" x14ac:dyDescent="0.3">
      <c r="A4776" s="10">
        <v>23.87</v>
      </c>
      <c r="B4776" s="10">
        <v>-4.0000000000000001E-3</v>
      </c>
    </row>
    <row r="4777" spans="1:2" x14ac:dyDescent="0.3">
      <c r="A4777" s="10">
        <v>23.875</v>
      </c>
      <c r="B4777" s="10">
        <v>-2E-3</v>
      </c>
    </row>
    <row r="4778" spans="1:2" x14ac:dyDescent="0.3">
      <c r="A4778" s="10">
        <v>23.88</v>
      </c>
      <c r="B4778" s="10">
        <v>0</v>
      </c>
    </row>
    <row r="4779" spans="1:2" x14ac:dyDescent="0.3">
      <c r="A4779" s="10">
        <v>23.885000000000002</v>
      </c>
      <c r="B4779" s="10">
        <v>1E-3</v>
      </c>
    </row>
    <row r="4780" spans="1:2" x14ac:dyDescent="0.3">
      <c r="A4780" s="10">
        <v>23.89</v>
      </c>
      <c r="B4780" s="10">
        <v>3.0000000000000001E-3</v>
      </c>
    </row>
    <row r="4781" spans="1:2" x14ac:dyDescent="0.3">
      <c r="A4781" s="10">
        <v>23.895</v>
      </c>
      <c r="B4781" s="10">
        <v>5.0000000000000001E-3</v>
      </c>
    </row>
    <row r="4782" spans="1:2" x14ac:dyDescent="0.3">
      <c r="A4782" s="10">
        <v>23.9</v>
      </c>
      <c r="B4782" s="10">
        <v>8.0000000000000002E-3</v>
      </c>
    </row>
    <row r="4783" spans="1:2" x14ac:dyDescent="0.3">
      <c r="A4783" s="10">
        <v>23.905000000000001</v>
      </c>
      <c r="B4783" s="10">
        <v>0.01</v>
      </c>
    </row>
    <row r="4784" spans="1:2" x14ac:dyDescent="0.3">
      <c r="A4784" s="10">
        <v>23.91</v>
      </c>
      <c r="B4784" s="10">
        <v>1.0999999999999999E-2</v>
      </c>
    </row>
    <row r="4785" spans="1:2" x14ac:dyDescent="0.3">
      <c r="A4785" s="10">
        <v>23.914999999999999</v>
      </c>
      <c r="B4785" s="10">
        <v>1.0999999999999999E-2</v>
      </c>
    </row>
    <row r="4786" spans="1:2" x14ac:dyDescent="0.3">
      <c r="A4786" s="10">
        <v>23.92</v>
      </c>
      <c r="B4786" s="10">
        <v>8.9999999999999993E-3</v>
      </c>
    </row>
    <row r="4787" spans="1:2" x14ac:dyDescent="0.3">
      <c r="A4787" s="10">
        <v>23.925000000000001</v>
      </c>
      <c r="B4787" s="10">
        <v>6.0000000000000001E-3</v>
      </c>
    </row>
    <row r="4788" spans="1:2" x14ac:dyDescent="0.3">
      <c r="A4788" s="10">
        <v>23.93</v>
      </c>
      <c r="B4788" s="10">
        <v>2E-3</v>
      </c>
    </row>
    <row r="4789" spans="1:2" x14ac:dyDescent="0.3">
      <c r="A4789" s="10">
        <v>23.934999999999999</v>
      </c>
      <c r="B4789" s="10">
        <v>-3.0000000000000001E-3</v>
      </c>
    </row>
    <row r="4790" spans="1:2" x14ac:dyDescent="0.3">
      <c r="A4790" s="10">
        <v>23.94</v>
      </c>
      <c r="B4790" s="10">
        <v>-8.0000000000000002E-3</v>
      </c>
    </row>
    <row r="4791" spans="1:2" x14ac:dyDescent="0.3">
      <c r="A4791" s="10">
        <v>23.945</v>
      </c>
      <c r="B4791" s="10">
        <v>-1.2999999999999999E-2</v>
      </c>
    </row>
    <row r="4792" spans="1:2" x14ac:dyDescent="0.3">
      <c r="A4792" s="10">
        <v>23.95</v>
      </c>
      <c r="B4792" s="10">
        <v>-1.7999999999999999E-2</v>
      </c>
    </row>
    <row r="4793" spans="1:2" x14ac:dyDescent="0.3">
      <c r="A4793" s="10">
        <v>23.954999999999998</v>
      </c>
      <c r="B4793" s="10">
        <v>-2.3E-2</v>
      </c>
    </row>
    <row r="4794" spans="1:2" x14ac:dyDescent="0.3">
      <c r="A4794" s="10">
        <v>23.96</v>
      </c>
      <c r="B4794" s="10">
        <v>-2.7E-2</v>
      </c>
    </row>
    <row r="4795" spans="1:2" x14ac:dyDescent="0.3">
      <c r="A4795" s="10">
        <v>23.965</v>
      </c>
      <c r="B4795" s="10">
        <v>-3.2000000000000001E-2</v>
      </c>
    </row>
    <row r="4796" spans="1:2" x14ac:dyDescent="0.3">
      <c r="A4796" s="10">
        <v>23.97</v>
      </c>
      <c r="B4796" s="10">
        <v>-3.5999999999999997E-2</v>
      </c>
    </row>
    <row r="4797" spans="1:2" x14ac:dyDescent="0.3">
      <c r="A4797" s="10">
        <v>23.975000000000001</v>
      </c>
      <c r="B4797" s="10">
        <v>-0.04</v>
      </c>
    </row>
    <row r="4798" spans="1:2" x14ac:dyDescent="0.3">
      <c r="A4798" s="10">
        <v>23.98</v>
      </c>
      <c r="B4798" s="10">
        <v>-4.2999999999999997E-2</v>
      </c>
    </row>
    <row r="4799" spans="1:2" x14ac:dyDescent="0.3">
      <c r="A4799" s="10">
        <v>23.984999999999999</v>
      </c>
      <c r="B4799" s="10">
        <v>-4.4999999999999998E-2</v>
      </c>
    </row>
    <row r="4800" spans="1:2" x14ac:dyDescent="0.3">
      <c r="A4800" s="10">
        <v>23.99</v>
      </c>
      <c r="B4800" s="10">
        <v>-4.5999999999999999E-2</v>
      </c>
    </row>
    <row r="4801" spans="1:2" x14ac:dyDescent="0.3">
      <c r="A4801" s="10">
        <v>23.995000000000001</v>
      </c>
      <c r="B4801" s="10">
        <v>-4.4999999999999998E-2</v>
      </c>
    </row>
    <row r="4802" spans="1:2" x14ac:dyDescent="0.3">
      <c r="A4802" s="10">
        <v>24</v>
      </c>
      <c r="B4802" s="10">
        <v>-4.3999999999999997E-2</v>
      </c>
    </row>
    <row r="4803" spans="1:2" x14ac:dyDescent="0.3">
      <c r="A4803" s="10">
        <v>24.004999999999999</v>
      </c>
      <c r="B4803" s="10">
        <v>-4.2000000000000003E-2</v>
      </c>
    </row>
    <row r="4804" spans="1:2" x14ac:dyDescent="0.3">
      <c r="A4804" s="10">
        <v>24.01</v>
      </c>
      <c r="B4804" s="10">
        <v>-3.9E-2</v>
      </c>
    </row>
    <row r="4805" spans="1:2" x14ac:dyDescent="0.3">
      <c r="A4805" s="10">
        <v>24.015000000000001</v>
      </c>
      <c r="B4805" s="10">
        <v>-3.5000000000000003E-2</v>
      </c>
    </row>
    <row r="4806" spans="1:2" x14ac:dyDescent="0.3">
      <c r="A4806" s="10">
        <v>24.02</v>
      </c>
      <c r="B4806" s="10">
        <v>-3.1E-2</v>
      </c>
    </row>
    <row r="4807" spans="1:2" x14ac:dyDescent="0.3">
      <c r="A4807" s="10">
        <v>24.024999999999999</v>
      </c>
      <c r="B4807" s="10">
        <v>-2.5999999999999999E-2</v>
      </c>
    </row>
    <row r="4808" spans="1:2" x14ac:dyDescent="0.3">
      <c r="A4808" s="10">
        <v>24.03</v>
      </c>
      <c r="B4808" s="10">
        <v>-0.02</v>
      </c>
    </row>
    <row r="4809" spans="1:2" x14ac:dyDescent="0.3">
      <c r="A4809" s="10">
        <v>24.035</v>
      </c>
      <c r="B4809" s="10">
        <v>-1.4999999999999999E-2</v>
      </c>
    </row>
    <row r="4810" spans="1:2" x14ac:dyDescent="0.3">
      <c r="A4810" s="10">
        <v>24.04</v>
      </c>
      <c r="B4810" s="10">
        <v>-8.9999999999999993E-3</v>
      </c>
    </row>
    <row r="4811" spans="1:2" x14ac:dyDescent="0.3">
      <c r="A4811" s="10">
        <v>24.045000000000002</v>
      </c>
      <c r="B4811" s="10">
        <v>-5.0000000000000001E-3</v>
      </c>
    </row>
    <row r="4812" spans="1:2" x14ac:dyDescent="0.3">
      <c r="A4812" s="10">
        <v>24.05</v>
      </c>
      <c r="B4812" s="10">
        <v>-1E-3</v>
      </c>
    </row>
    <row r="4813" spans="1:2" x14ac:dyDescent="0.3">
      <c r="A4813" s="10">
        <v>24.055</v>
      </c>
      <c r="B4813" s="10">
        <v>2E-3</v>
      </c>
    </row>
    <row r="4814" spans="1:2" x14ac:dyDescent="0.3">
      <c r="A4814" s="10">
        <v>24.06</v>
      </c>
      <c r="B4814" s="10">
        <v>4.0000000000000001E-3</v>
      </c>
    </row>
    <row r="4815" spans="1:2" x14ac:dyDescent="0.3">
      <c r="A4815" s="10">
        <v>24.065000000000001</v>
      </c>
      <c r="B4815" s="10">
        <v>6.0000000000000001E-3</v>
      </c>
    </row>
    <row r="4816" spans="1:2" x14ac:dyDescent="0.3">
      <c r="A4816" s="10">
        <v>24.07</v>
      </c>
      <c r="B4816" s="10">
        <v>7.0000000000000001E-3</v>
      </c>
    </row>
    <row r="4817" spans="1:2" x14ac:dyDescent="0.3">
      <c r="A4817" s="10">
        <v>24.074999999999999</v>
      </c>
      <c r="B4817" s="10">
        <v>8.9999999999999993E-3</v>
      </c>
    </row>
    <row r="4818" spans="1:2" x14ac:dyDescent="0.3">
      <c r="A4818" s="10">
        <v>24.08</v>
      </c>
      <c r="B4818" s="10">
        <v>8.9999999999999993E-3</v>
      </c>
    </row>
    <row r="4819" spans="1:2" x14ac:dyDescent="0.3">
      <c r="A4819" s="10">
        <v>24.085000000000001</v>
      </c>
      <c r="B4819" s="10">
        <v>0.01</v>
      </c>
    </row>
    <row r="4820" spans="1:2" x14ac:dyDescent="0.3">
      <c r="A4820" s="10">
        <v>24.09</v>
      </c>
      <c r="B4820" s="10">
        <v>0.01</v>
      </c>
    </row>
    <row r="4821" spans="1:2" x14ac:dyDescent="0.3">
      <c r="A4821" s="10">
        <v>24.094999999999999</v>
      </c>
      <c r="B4821" s="10">
        <v>8.9999999999999993E-3</v>
      </c>
    </row>
    <row r="4822" spans="1:2" x14ac:dyDescent="0.3">
      <c r="A4822" s="10">
        <v>24.1</v>
      </c>
      <c r="B4822" s="10">
        <v>8.9999999999999993E-3</v>
      </c>
    </row>
    <row r="4823" spans="1:2" x14ac:dyDescent="0.3">
      <c r="A4823" s="10">
        <v>24.105</v>
      </c>
      <c r="B4823" s="10">
        <v>8.0000000000000002E-3</v>
      </c>
    </row>
    <row r="4824" spans="1:2" x14ac:dyDescent="0.3">
      <c r="A4824" s="10">
        <v>24.11</v>
      </c>
      <c r="B4824" s="10">
        <v>7.0000000000000001E-3</v>
      </c>
    </row>
    <row r="4825" spans="1:2" x14ac:dyDescent="0.3">
      <c r="A4825" s="10">
        <v>24.114999999999998</v>
      </c>
      <c r="B4825" s="10">
        <v>6.0000000000000001E-3</v>
      </c>
    </row>
    <row r="4826" spans="1:2" x14ac:dyDescent="0.3">
      <c r="A4826" s="10">
        <v>24.12</v>
      </c>
      <c r="B4826" s="10">
        <v>4.0000000000000001E-3</v>
      </c>
    </row>
    <row r="4827" spans="1:2" x14ac:dyDescent="0.3">
      <c r="A4827" s="10">
        <v>24.125</v>
      </c>
      <c r="B4827" s="10">
        <v>2E-3</v>
      </c>
    </row>
    <row r="4828" spans="1:2" x14ac:dyDescent="0.3">
      <c r="A4828" s="10">
        <v>24.13</v>
      </c>
      <c r="B4828" s="10">
        <v>-2E-3</v>
      </c>
    </row>
    <row r="4829" spans="1:2" x14ac:dyDescent="0.3">
      <c r="A4829" s="10">
        <v>24.135000000000002</v>
      </c>
      <c r="B4829" s="10">
        <v>-5.0000000000000001E-3</v>
      </c>
    </row>
    <row r="4830" spans="1:2" x14ac:dyDescent="0.3">
      <c r="A4830" s="10">
        <v>24.14</v>
      </c>
      <c r="B4830" s="10">
        <v>-8.0000000000000002E-3</v>
      </c>
    </row>
    <row r="4831" spans="1:2" x14ac:dyDescent="0.3">
      <c r="A4831" s="10">
        <v>24.145</v>
      </c>
      <c r="B4831" s="10">
        <v>-0.01</v>
      </c>
    </row>
    <row r="4832" spans="1:2" x14ac:dyDescent="0.3">
      <c r="A4832" s="10">
        <v>24.15</v>
      </c>
      <c r="B4832" s="10">
        <v>-1.0999999999999999E-2</v>
      </c>
    </row>
    <row r="4833" spans="1:2" x14ac:dyDescent="0.3">
      <c r="A4833" s="10">
        <v>24.155000000000001</v>
      </c>
      <c r="B4833" s="10">
        <v>-0.01</v>
      </c>
    </row>
    <row r="4834" spans="1:2" x14ac:dyDescent="0.3">
      <c r="A4834" s="10">
        <v>24.16</v>
      </c>
      <c r="B4834" s="10">
        <v>-7.0000000000000001E-3</v>
      </c>
    </row>
    <row r="4835" spans="1:2" x14ac:dyDescent="0.3">
      <c r="A4835" s="10">
        <v>24.164999999999999</v>
      </c>
      <c r="B4835" s="10">
        <v>-2E-3</v>
      </c>
    </row>
    <row r="4836" spans="1:2" x14ac:dyDescent="0.3">
      <c r="A4836" s="10">
        <v>24.17</v>
      </c>
      <c r="B4836" s="10">
        <v>5.0000000000000001E-3</v>
      </c>
    </row>
    <row r="4837" spans="1:2" x14ac:dyDescent="0.3">
      <c r="A4837" s="10">
        <v>24.175000000000001</v>
      </c>
      <c r="B4837" s="10">
        <v>1.4E-2</v>
      </c>
    </row>
    <row r="4838" spans="1:2" x14ac:dyDescent="0.3">
      <c r="A4838" s="10">
        <v>24.18</v>
      </c>
      <c r="B4838" s="10">
        <v>2.1999999999999999E-2</v>
      </c>
    </row>
    <row r="4839" spans="1:2" x14ac:dyDescent="0.3">
      <c r="A4839" s="10">
        <v>24.184999999999999</v>
      </c>
      <c r="B4839" s="10">
        <v>0.03</v>
      </c>
    </row>
    <row r="4840" spans="1:2" x14ac:dyDescent="0.3">
      <c r="A4840" s="10">
        <v>24.19</v>
      </c>
      <c r="B4840" s="10">
        <v>3.6999999999999998E-2</v>
      </c>
    </row>
    <row r="4841" spans="1:2" x14ac:dyDescent="0.3">
      <c r="A4841" s="10">
        <v>24.195</v>
      </c>
      <c r="B4841" s="10">
        <v>4.2000000000000003E-2</v>
      </c>
    </row>
    <row r="4842" spans="1:2" x14ac:dyDescent="0.3">
      <c r="A4842" s="10">
        <v>24.2</v>
      </c>
      <c r="B4842" s="10">
        <v>4.5999999999999999E-2</v>
      </c>
    </row>
    <row r="4843" spans="1:2" x14ac:dyDescent="0.3">
      <c r="A4843" s="10">
        <v>24.204999999999998</v>
      </c>
      <c r="B4843" s="10">
        <v>4.9000000000000002E-2</v>
      </c>
    </row>
    <row r="4844" spans="1:2" x14ac:dyDescent="0.3">
      <c r="A4844" s="10">
        <v>24.21</v>
      </c>
      <c r="B4844" s="10">
        <v>4.9000000000000002E-2</v>
      </c>
    </row>
    <row r="4845" spans="1:2" x14ac:dyDescent="0.3">
      <c r="A4845" s="10">
        <v>24.215</v>
      </c>
      <c r="B4845" s="10">
        <v>4.8000000000000001E-2</v>
      </c>
    </row>
    <row r="4846" spans="1:2" x14ac:dyDescent="0.3">
      <c r="A4846" s="10">
        <v>24.22</v>
      </c>
      <c r="B4846" s="10">
        <v>4.4999999999999998E-2</v>
      </c>
    </row>
    <row r="4847" spans="1:2" x14ac:dyDescent="0.3">
      <c r="A4847" s="10">
        <v>24.225000000000001</v>
      </c>
      <c r="B4847" s="10">
        <v>0.04</v>
      </c>
    </row>
    <row r="4848" spans="1:2" x14ac:dyDescent="0.3">
      <c r="A4848" s="10">
        <v>24.23</v>
      </c>
      <c r="B4848" s="10">
        <v>3.2000000000000001E-2</v>
      </c>
    </row>
    <row r="4849" spans="1:2" x14ac:dyDescent="0.3">
      <c r="A4849" s="10">
        <v>24.234999999999999</v>
      </c>
      <c r="B4849" s="10">
        <v>2.1999999999999999E-2</v>
      </c>
    </row>
    <row r="4850" spans="1:2" x14ac:dyDescent="0.3">
      <c r="A4850" s="10">
        <v>24.24</v>
      </c>
      <c r="B4850" s="10">
        <v>1.0999999999999999E-2</v>
      </c>
    </row>
    <row r="4851" spans="1:2" x14ac:dyDescent="0.3">
      <c r="A4851" s="10">
        <v>24.245000000000001</v>
      </c>
      <c r="B4851" s="10">
        <v>-2E-3</v>
      </c>
    </row>
    <row r="4852" spans="1:2" x14ac:dyDescent="0.3">
      <c r="A4852" s="10">
        <v>24.25</v>
      </c>
      <c r="B4852" s="10">
        <v>-1.2999999999999999E-2</v>
      </c>
    </row>
    <row r="4853" spans="1:2" x14ac:dyDescent="0.3">
      <c r="A4853" s="10">
        <v>24.254999999999999</v>
      </c>
      <c r="B4853" s="10">
        <v>-2.4E-2</v>
      </c>
    </row>
    <row r="4854" spans="1:2" x14ac:dyDescent="0.3">
      <c r="A4854" s="10">
        <v>24.26</v>
      </c>
      <c r="B4854" s="10">
        <v>-3.3000000000000002E-2</v>
      </c>
    </row>
    <row r="4855" spans="1:2" x14ac:dyDescent="0.3">
      <c r="A4855" s="10">
        <v>24.265000000000001</v>
      </c>
      <c r="B4855" s="10">
        <v>-0.04</v>
      </c>
    </row>
    <row r="4856" spans="1:2" x14ac:dyDescent="0.3">
      <c r="A4856" s="10">
        <v>24.27</v>
      </c>
      <c r="B4856" s="10">
        <v>-4.5999999999999999E-2</v>
      </c>
    </row>
    <row r="4857" spans="1:2" x14ac:dyDescent="0.3">
      <c r="A4857" s="10">
        <v>24.274999999999999</v>
      </c>
      <c r="B4857" s="10">
        <v>-0.05</v>
      </c>
    </row>
    <row r="4858" spans="1:2" x14ac:dyDescent="0.3">
      <c r="A4858" s="10">
        <v>24.28</v>
      </c>
      <c r="B4858" s="10">
        <v>-5.2999999999999999E-2</v>
      </c>
    </row>
    <row r="4859" spans="1:2" x14ac:dyDescent="0.3">
      <c r="A4859" s="10">
        <v>24.285</v>
      </c>
      <c r="B4859" s="10">
        <v>-5.2999999999999999E-2</v>
      </c>
    </row>
    <row r="4860" spans="1:2" x14ac:dyDescent="0.3">
      <c r="A4860" s="10">
        <v>24.29</v>
      </c>
      <c r="B4860" s="10">
        <v>-5.1999999999999998E-2</v>
      </c>
    </row>
    <row r="4861" spans="1:2" x14ac:dyDescent="0.3">
      <c r="A4861" s="10">
        <v>24.295000000000002</v>
      </c>
      <c r="B4861" s="10">
        <v>-4.9000000000000002E-2</v>
      </c>
    </row>
    <row r="4862" spans="1:2" x14ac:dyDescent="0.3">
      <c r="A4862" s="10">
        <v>24.3</v>
      </c>
      <c r="B4862" s="10">
        <v>-4.7E-2</v>
      </c>
    </row>
    <row r="4863" spans="1:2" x14ac:dyDescent="0.3">
      <c r="A4863" s="10">
        <v>24.305</v>
      </c>
      <c r="B4863" s="10">
        <v>-4.3999999999999997E-2</v>
      </c>
    </row>
    <row r="4864" spans="1:2" x14ac:dyDescent="0.3">
      <c r="A4864" s="10">
        <v>24.31</v>
      </c>
      <c r="B4864" s="10">
        <v>-4.2000000000000003E-2</v>
      </c>
    </row>
    <row r="4865" spans="1:2" x14ac:dyDescent="0.3">
      <c r="A4865" s="10">
        <v>24.315000000000001</v>
      </c>
      <c r="B4865" s="10">
        <v>-0.04</v>
      </c>
    </row>
    <row r="4866" spans="1:2" x14ac:dyDescent="0.3">
      <c r="A4866" s="10">
        <v>24.32</v>
      </c>
      <c r="B4866" s="10">
        <v>-3.9E-2</v>
      </c>
    </row>
    <row r="4867" spans="1:2" x14ac:dyDescent="0.3">
      <c r="A4867" s="10">
        <v>24.324999999999999</v>
      </c>
      <c r="B4867" s="10">
        <v>-3.9E-2</v>
      </c>
    </row>
    <row r="4868" spans="1:2" x14ac:dyDescent="0.3">
      <c r="A4868" s="10">
        <v>24.33</v>
      </c>
      <c r="B4868" s="10">
        <v>-3.7999999999999999E-2</v>
      </c>
    </row>
    <row r="4869" spans="1:2" x14ac:dyDescent="0.3">
      <c r="A4869" s="10">
        <v>24.335000000000001</v>
      </c>
      <c r="B4869" s="10">
        <v>-3.6999999999999998E-2</v>
      </c>
    </row>
    <row r="4870" spans="1:2" x14ac:dyDescent="0.3">
      <c r="A4870" s="10">
        <v>24.34</v>
      </c>
      <c r="B4870" s="10">
        <v>-3.5000000000000003E-2</v>
      </c>
    </row>
    <row r="4871" spans="1:2" x14ac:dyDescent="0.3">
      <c r="A4871" s="10">
        <v>24.344999999999999</v>
      </c>
      <c r="B4871" s="10">
        <v>-3.3000000000000002E-2</v>
      </c>
    </row>
    <row r="4872" spans="1:2" x14ac:dyDescent="0.3">
      <c r="A4872" s="10">
        <v>24.35</v>
      </c>
      <c r="B4872" s="10">
        <v>-2.9000000000000001E-2</v>
      </c>
    </row>
    <row r="4873" spans="1:2" x14ac:dyDescent="0.3">
      <c r="A4873" s="10">
        <v>24.355</v>
      </c>
      <c r="B4873" s="10">
        <v>-2.5000000000000001E-2</v>
      </c>
    </row>
    <row r="4874" spans="1:2" x14ac:dyDescent="0.3">
      <c r="A4874" s="10">
        <v>24.36</v>
      </c>
      <c r="B4874" s="10">
        <v>-0.02</v>
      </c>
    </row>
    <row r="4875" spans="1:2" x14ac:dyDescent="0.3">
      <c r="A4875" s="10">
        <v>24.364999999999998</v>
      </c>
      <c r="B4875" s="10">
        <v>-1.4E-2</v>
      </c>
    </row>
    <row r="4876" spans="1:2" x14ac:dyDescent="0.3">
      <c r="A4876" s="10">
        <v>24.37</v>
      </c>
      <c r="B4876" s="10">
        <v>-8.0000000000000002E-3</v>
      </c>
    </row>
    <row r="4877" spans="1:2" x14ac:dyDescent="0.3">
      <c r="A4877" s="10">
        <v>24.375</v>
      </c>
      <c r="B4877" s="10">
        <v>-2E-3</v>
      </c>
    </row>
    <row r="4878" spans="1:2" x14ac:dyDescent="0.3">
      <c r="A4878" s="10">
        <v>24.38</v>
      </c>
      <c r="B4878" s="10">
        <v>5.0000000000000001E-3</v>
      </c>
    </row>
    <row r="4879" spans="1:2" x14ac:dyDescent="0.3">
      <c r="A4879" s="10">
        <v>24.385000000000002</v>
      </c>
      <c r="B4879" s="10">
        <v>1.2E-2</v>
      </c>
    </row>
    <row r="4880" spans="1:2" x14ac:dyDescent="0.3">
      <c r="A4880" s="10">
        <v>24.39</v>
      </c>
      <c r="B4880" s="10">
        <v>1.9E-2</v>
      </c>
    </row>
    <row r="4881" spans="1:2" x14ac:dyDescent="0.3">
      <c r="A4881" s="10">
        <v>24.395</v>
      </c>
      <c r="B4881" s="10">
        <v>2.7E-2</v>
      </c>
    </row>
    <row r="4882" spans="1:2" x14ac:dyDescent="0.3">
      <c r="A4882" s="10">
        <v>24.4</v>
      </c>
      <c r="B4882" s="10">
        <v>3.4000000000000002E-2</v>
      </c>
    </row>
    <row r="4883" spans="1:2" x14ac:dyDescent="0.3">
      <c r="A4883" s="10">
        <v>24.405000000000001</v>
      </c>
      <c r="B4883" s="10">
        <v>4.2000000000000003E-2</v>
      </c>
    </row>
    <row r="4884" spans="1:2" x14ac:dyDescent="0.3">
      <c r="A4884" s="10">
        <v>24.41</v>
      </c>
      <c r="B4884" s="10">
        <v>4.9000000000000002E-2</v>
      </c>
    </row>
    <row r="4885" spans="1:2" x14ac:dyDescent="0.3">
      <c r="A4885" s="10">
        <v>24.414999999999999</v>
      </c>
      <c r="B4885" s="10">
        <v>5.5E-2</v>
      </c>
    </row>
    <row r="4886" spans="1:2" x14ac:dyDescent="0.3">
      <c r="A4886" s="10">
        <v>24.42</v>
      </c>
      <c r="B4886" s="10">
        <v>5.8999999999999997E-2</v>
      </c>
    </row>
    <row r="4887" spans="1:2" x14ac:dyDescent="0.3">
      <c r="A4887" s="10">
        <v>24.425000000000001</v>
      </c>
      <c r="B4887" s="10">
        <v>6.0999999999999999E-2</v>
      </c>
    </row>
    <row r="4888" spans="1:2" x14ac:dyDescent="0.3">
      <c r="A4888" s="10">
        <v>24.43</v>
      </c>
      <c r="B4888" s="10">
        <v>6.0999999999999999E-2</v>
      </c>
    </row>
    <row r="4889" spans="1:2" x14ac:dyDescent="0.3">
      <c r="A4889" s="10">
        <v>24.434999999999999</v>
      </c>
      <c r="B4889" s="10">
        <v>6.0999999999999999E-2</v>
      </c>
    </row>
    <row r="4890" spans="1:2" x14ac:dyDescent="0.3">
      <c r="A4890" s="10">
        <v>24.44</v>
      </c>
      <c r="B4890" s="10">
        <v>0.06</v>
      </c>
    </row>
    <row r="4891" spans="1:2" x14ac:dyDescent="0.3">
      <c r="A4891" s="10">
        <v>24.445</v>
      </c>
      <c r="B4891" s="10">
        <v>5.8000000000000003E-2</v>
      </c>
    </row>
    <row r="4892" spans="1:2" x14ac:dyDescent="0.3">
      <c r="A4892" s="10">
        <v>24.45</v>
      </c>
      <c r="B4892" s="10">
        <v>5.7000000000000002E-2</v>
      </c>
    </row>
    <row r="4893" spans="1:2" x14ac:dyDescent="0.3">
      <c r="A4893" s="10">
        <v>24.454999999999998</v>
      </c>
      <c r="B4893" s="10">
        <v>5.6000000000000001E-2</v>
      </c>
    </row>
    <row r="4894" spans="1:2" x14ac:dyDescent="0.3">
      <c r="A4894" s="10">
        <v>24.46</v>
      </c>
      <c r="B4894" s="10">
        <v>5.5E-2</v>
      </c>
    </row>
    <row r="4895" spans="1:2" x14ac:dyDescent="0.3">
      <c r="A4895" s="10">
        <v>24.465</v>
      </c>
      <c r="B4895" s="10">
        <v>5.3999999999999999E-2</v>
      </c>
    </row>
    <row r="4896" spans="1:2" x14ac:dyDescent="0.3">
      <c r="A4896" s="10">
        <v>24.47</v>
      </c>
      <c r="B4896" s="10">
        <v>5.2999999999999999E-2</v>
      </c>
    </row>
    <row r="4897" spans="1:2" x14ac:dyDescent="0.3">
      <c r="A4897" s="10">
        <v>24.475000000000001</v>
      </c>
      <c r="B4897" s="10">
        <v>5.2999999999999999E-2</v>
      </c>
    </row>
    <row r="4898" spans="1:2" x14ac:dyDescent="0.3">
      <c r="A4898" s="10">
        <v>24.48</v>
      </c>
      <c r="B4898" s="10">
        <v>5.2999999999999999E-2</v>
      </c>
    </row>
    <row r="4899" spans="1:2" x14ac:dyDescent="0.3">
      <c r="A4899" s="10">
        <v>24.484999999999999</v>
      </c>
      <c r="B4899" s="10">
        <v>5.1999999999999998E-2</v>
      </c>
    </row>
    <row r="4900" spans="1:2" x14ac:dyDescent="0.3">
      <c r="A4900" s="10">
        <v>24.49</v>
      </c>
      <c r="B4900" s="10">
        <v>5.0999999999999997E-2</v>
      </c>
    </row>
    <row r="4901" spans="1:2" x14ac:dyDescent="0.3">
      <c r="A4901" s="10">
        <v>24.495000000000001</v>
      </c>
      <c r="B4901" s="10">
        <v>4.8000000000000001E-2</v>
      </c>
    </row>
    <row r="4902" spans="1:2" x14ac:dyDescent="0.3">
      <c r="A4902" s="10">
        <v>24.5</v>
      </c>
      <c r="B4902" s="10">
        <v>4.3999999999999997E-2</v>
      </c>
    </row>
    <row r="4903" spans="1:2" x14ac:dyDescent="0.3">
      <c r="A4903" s="10">
        <v>24.504999999999999</v>
      </c>
      <c r="B4903" s="10">
        <v>3.9E-2</v>
      </c>
    </row>
    <row r="4904" spans="1:2" x14ac:dyDescent="0.3">
      <c r="A4904" s="10">
        <v>24.51</v>
      </c>
      <c r="B4904" s="10">
        <v>3.3000000000000002E-2</v>
      </c>
    </row>
    <row r="4905" spans="1:2" x14ac:dyDescent="0.3">
      <c r="A4905" s="10">
        <v>24.515000000000001</v>
      </c>
      <c r="B4905" s="10">
        <v>2.7E-2</v>
      </c>
    </row>
    <row r="4906" spans="1:2" x14ac:dyDescent="0.3">
      <c r="A4906" s="10">
        <v>24.52</v>
      </c>
      <c r="B4906" s="10">
        <v>2.1999999999999999E-2</v>
      </c>
    </row>
    <row r="4907" spans="1:2" x14ac:dyDescent="0.3">
      <c r="A4907" s="10">
        <v>24.524999999999999</v>
      </c>
      <c r="B4907" s="10">
        <v>1.9E-2</v>
      </c>
    </row>
    <row r="4908" spans="1:2" x14ac:dyDescent="0.3">
      <c r="A4908" s="10">
        <v>24.53</v>
      </c>
      <c r="B4908" s="10">
        <v>1.7000000000000001E-2</v>
      </c>
    </row>
    <row r="4909" spans="1:2" x14ac:dyDescent="0.3">
      <c r="A4909" s="10">
        <v>24.535</v>
      </c>
      <c r="B4909" s="10">
        <v>1.6E-2</v>
      </c>
    </row>
    <row r="4910" spans="1:2" x14ac:dyDescent="0.3">
      <c r="A4910" s="10">
        <v>24.54</v>
      </c>
      <c r="B4910" s="10">
        <v>1.4999999999999999E-2</v>
      </c>
    </row>
    <row r="4911" spans="1:2" x14ac:dyDescent="0.3">
      <c r="A4911" s="10">
        <v>24.545000000000002</v>
      </c>
      <c r="B4911" s="10">
        <v>1.4999999999999999E-2</v>
      </c>
    </row>
    <row r="4912" spans="1:2" x14ac:dyDescent="0.3">
      <c r="A4912" s="10">
        <v>24.55</v>
      </c>
      <c r="B4912" s="10">
        <v>1.4999999999999999E-2</v>
      </c>
    </row>
    <row r="4913" spans="1:2" x14ac:dyDescent="0.3">
      <c r="A4913" s="10">
        <v>24.555</v>
      </c>
      <c r="B4913" s="10">
        <v>1.6E-2</v>
      </c>
    </row>
    <row r="4914" spans="1:2" x14ac:dyDescent="0.3">
      <c r="A4914" s="10">
        <v>24.56</v>
      </c>
      <c r="B4914" s="10">
        <v>1.7999999999999999E-2</v>
      </c>
    </row>
    <row r="4915" spans="1:2" x14ac:dyDescent="0.3">
      <c r="A4915" s="10">
        <v>24.565000000000001</v>
      </c>
      <c r="B4915" s="10">
        <v>1.9E-2</v>
      </c>
    </row>
    <row r="4916" spans="1:2" x14ac:dyDescent="0.3">
      <c r="A4916" s="10">
        <v>24.57</v>
      </c>
      <c r="B4916" s="10">
        <v>2.1999999999999999E-2</v>
      </c>
    </row>
    <row r="4917" spans="1:2" x14ac:dyDescent="0.3">
      <c r="A4917" s="10">
        <v>24.574999999999999</v>
      </c>
      <c r="B4917" s="10">
        <v>2.4E-2</v>
      </c>
    </row>
    <row r="4918" spans="1:2" x14ac:dyDescent="0.3">
      <c r="A4918" s="10">
        <v>24.58</v>
      </c>
      <c r="B4918" s="10">
        <v>2.7E-2</v>
      </c>
    </row>
    <row r="4919" spans="1:2" x14ac:dyDescent="0.3">
      <c r="A4919" s="10">
        <v>24.585000000000001</v>
      </c>
      <c r="B4919" s="10">
        <v>2.9000000000000001E-2</v>
      </c>
    </row>
    <row r="4920" spans="1:2" x14ac:dyDescent="0.3">
      <c r="A4920" s="10">
        <v>24.59</v>
      </c>
      <c r="B4920" s="10">
        <v>3.1E-2</v>
      </c>
    </row>
    <row r="4921" spans="1:2" x14ac:dyDescent="0.3">
      <c r="A4921" s="10">
        <v>24.594999999999999</v>
      </c>
      <c r="B4921" s="10">
        <v>3.4000000000000002E-2</v>
      </c>
    </row>
    <row r="4922" spans="1:2" x14ac:dyDescent="0.3">
      <c r="A4922" s="10">
        <v>24.6</v>
      </c>
      <c r="B4922" s="10">
        <v>3.5000000000000003E-2</v>
      </c>
    </row>
    <row r="4923" spans="1:2" x14ac:dyDescent="0.3">
      <c r="A4923" s="10">
        <v>24.605</v>
      </c>
      <c r="B4923" s="10">
        <v>3.5999999999999997E-2</v>
      </c>
    </row>
    <row r="4924" spans="1:2" x14ac:dyDescent="0.3">
      <c r="A4924" s="10">
        <v>24.61</v>
      </c>
      <c r="B4924" s="10">
        <v>3.6999999999999998E-2</v>
      </c>
    </row>
    <row r="4925" spans="1:2" x14ac:dyDescent="0.3">
      <c r="A4925" s="10">
        <v>24.614999999999998</v>
      </c>
      <c r="B4925" s="10">
        <v>3.6999999999999998E-2</v>
      </c>
    </row>
    <row r="4926" spans="1:2" x14ac:dyDescent="0.3">
      <c r="A4926" s="10">
        <v>24.62</v>
      </c>
      <c r="B4926" s="10">
        <v>3.5999999999999997E-2</v>
      </c>
    </row>
    <row r="4927" spans="1:2" x14ac:dyDescent="0.3">
      <c r="A4927" s="10">
        <v>24.625</v>
      </c>
      <c r="B4927" s="10">
        <v>3.4000000000000002E-2</v>
      </c>
    </row>
    <row r="4928" spans="1:2" x14ac:dyDescent="0.3">
      <c r="A4928" s="10">
        <v>24.63</v>
      </c>
      <c r="B4928" s="10">
        <v>3.1E-2</v>
      </c>
    </row>
    <row r="4929" spans="1:2" x14ac:dyDescent="0.3">
      <c r="A4929" s="10">
        <v>24.635000000000002</v>
      </c>
      <c r="B4929" s="10">
        <v>2.7E-2</v>
      </c>
    </row>
    <row r="4930" spans="1:2" x14ac:dyDescent="0.3">
      <c r="A4930" s="10">
        <v>24.64</v>
      </c>
      <c r="B4930" s="10">
        <v>2.1000000000000001E-2</v>
      </c>
    </row>
    <row r="4931" spans="1:2" x14ac:dyDescent="0.3">
      <c r="A4931" s="10">
        <v>24.645</v>
      </c>
      <c r="B4931" s="10">
        <v>1.2999999999999999E-2</v>
      </c>
    </row>
    <row r="4932" spans="1:2" x14ac:dyDescent="0.3">
      <c r="A4932" s="10">
        <v>24.65</v>
      </c>
      <c r="B4932" s="10">
        <v>5.0000000000000001E-3</v>
      </c>
    </row>
    <row r="4933" spans="1:2" x14ac:dyDescent="0.3">
      <c r="A4933" s="10">
        <v>24.655000000000001</v>
      </c>
      <c r="B4933" s="10">
        <v>-4.0000000000000001E-3</v>
      </c>
    </row>
    <row r="4934" spans="1:2" x14ac:dyDescent="0.3">
      <c r="A4934" s="10">
        <v>24.66</v>
      </c>
      <c r="B4934" s="10">
        <v>-1.2E-2</v>
      </c>
    </row>
    <row r="4935" spans="1:2" x14ac:dyDescent="0.3">
      <c r="A4935" s="10">
        <v>24.664999999999999</v>
      </c>
      <c r="B4935" s="10">
        <v>-1.9E-2</v>
      </c>
    </row>
    <row r="4936" spans="1:2" x14ac:dyDescent="0.3">
      <c r="A4936" s="10">
        <v>24.67</v>
      </c>
      <c r="B4936" s="10">
        <v>-2.5999999999999999E-2</v>
      </c>
    </row>
    <row r="4937" spans="1:2" x14ac:dyDescent="0.3">
      <c r="A4937" s="10">
        <v>24.675000000000001</v>
      </c>
      <c r="B4937" s="10">
        <v>-3.2000000000000001E-2</v>
      </c>
    </row>
    <row r="4938" spans="1:2" x14ac:dyDescent="0.3">
      <c r="A4938" s="10">
        <v>24.68</v>
      </c>
      <c r="B4938" s="10">
        <v>-3.6999999999999998E-2</v>
      </c>
    </row>
    <row r="4939" spans="1:2" x14ac:dyDescent="0.3">
      <c r="A4939" s="10">
        <v>24.684999999999999</v>
      </c>
      <c r="B4939" s="10">
        <v>-4.1000000000000002E-2</v>
      </c>
    </row>
    <row r="4940" spans="1:2" x14ac:dyDescent="0.3">
      <c r="A4940" s="10">
        <v>24.69</v>
      </c>
      <c r="B4940" s="10">
        <v>-4.3999999999999997E-2</v>
      </c>
    </row>
    <row r="4941" spans="1:2" x14ac:dyDescent="0.3">
      <c r="A4941" s="10">
        <v>24.695</v>
      </c>
      <c r="B4941" s="10">
        <v>-4.5999999999999999E-2</v>
      </c>
    </row>
    <row r="4942" spans="1:2" x14ac:dyDescent="0.3">
      <c r="A4942" s="10">
        <v>24.7</v>
      </c>
      <c r="B4942" s="10">
        <v>-4.7E-2</v>
      </c>
    </row>
    <row r="4943" spans="1:2" x14ac:dyDescent="0.3">
      <c r="A4943" s="10">
        <v>24.704999999999998</v>
      </c>
      <c r="B4943" s="10">
        <v>-4.7E-2</v>
      </c>
    </row>
    <row r="4944" spans="1:2" x14ac:dyDescent="0.3">
      <c r="A4944" s="10">
        <v>24.71</v>
      </c>
      <c r="B4944" s="10">
        <v>-4.7E-2</v>
      </c>
    </row>
    <row r="4945" spans="1:2" x14ac:dyDescent="0.3">
      <c r="A4945" s="10">
        <v>24.715</v>
      </c>
      <c r="B4945" s="10">
        <v>-4.4999999999999998E-2</v>
      </c>
    </row>
    <row r="4946" spans="1:2" x14ac:dyDescent="0.3">
      <c r="A4946" s="10">
        <v>24.72</v>
      </c>
      <c r="B4946" s="10">
        <v>-4.2000000000000003E-2</v>
      </c>
    </row>
    <row r="4947" spans="1:2" x14ac:dyDescent="0.3">
      <c r="A4947" s="10">
        <v>24.725000000000001</v>
      </c>
      <c r="B4947" s="10">
        <v>-3.9E-2</v>
      </c>
    </row>
    <row r="4948" spans="1:2" x14ac:dyDescent="0.3">
      <c r="A4948" s="10">
        <v>24.73</v>
      </c>
      <c r="B4948" s="10">
        <v>-3.5000000000000003E-2</v>
      </c>
    </row>
    <row r="4949" spans="1:2" x14ac:dyDescent="0.3">
      <c r="A4949" s="10">
        <v>24.734999999999999</v>
      </c>
      <c r="B4949" s="10">
        <v>-3.1E-2</v>
      </c>
    </row>
    <row r="4950" spans="1:2" x14ac:dyDescent="0.3">
      <c r="A4950" s="10">
        <v>24.74</v>
      </c>
      <c r="B4950" s="10">
        <v>-2.7E-2</v>
      </c>
    </row>
    <row r="4951" spans="1:2" x14ac:dyDescent="0.3">
      <c r="A4951" s="10">
        <v>24.745000000000001</v>
      </c>
      <c r="B4951" s="10">
        <v>-2.4E-2</v>
      </c>
    </row>
    <row r="4952" spans="1:2" x14ac:dyDescent="0.3">
      <c r="A4952" s="10">
        <v>24.75</v>
      </c>
      <c r="B4952" s="10">
        <v>-2.1000000000000001E-2</v>
      </c>
    </row>
    <row r="4953" spans="1:2" x14ac:dyDescent="0.3">
      <c r="A4953" s="10">
        <v>24.754999999999999</v>
      </c>
      <c r="B4953" s="10">
        <v>-0.02</v>
      </c>
    </row>
    <row r="4954" spans="1:2" x14ac:dyDescent="0.3">
      <c r="A4954" s="10">
        <v>24.76</v>
      </c>
      <c r="B4954" s="10">
        <v>-1.9E-2</v>
      </c>
    </row>
    <row r="4955" spans="1:2" x14ac:dyDescent="0.3">
      <c r="A4955" s="10">
        <v>24.765000000000001</v>
      </c>
      <c r="B4955" s="10">
        <v>-1.7999999999999999E-2</v>
      </c>
    </row>
    <row r="4956" spans="1:2" x14ac:dyDescent="0.3">
      <c r="A4956" s="10">
        <v>24.77</v>
      </c>
      <c r="B4956" s="10">
        <v>-1.7999999999999999E-2</v>
      </c>
    </row>
    <row r="4957" spans="1:2" x14ac:dyDescent="0.3">
      <c r="A4957" s="10">
        <v>24.774999999999999</v>
      </c>
      <c r="B4957" s="10">
        <v>-1.7999999999999999E-2</v>
      </c>
    </row>
    <row r="4958" spans="1:2" x14ac:dyDescent="0.3">
      <c r="A4958" s="10">
        <v>24.78</v>
      </c>
      <c r="B4958" s="10">
        <v>-1.7000000000000001E-2</v>
      </c>
    </row>
    <row r="4959" spans="1:2" x14ac:dyDescent="0.3">
      <c r="A4959" s="10">
        <v>24.785</v>
      </c>
      <c r="B4959" s="10">
        <v>-1.6E-2</v>
      </c>
    </row>
    <row r="4960" spans="1:2" x14ac:dyDescent="0.3">
      <c r="A4960" s="10">
        <v>24.79</v>
      </c>
      <c r="B4960" s="10">
        <v>-1.4E-2</v>
      </c>
    </row>
    <row r="4961" spans="1:2" x14ac:dyDescent="0.3">
      <c r="A4961" s="10">
        <v>24.795000000000002</v>
      </c>
      <c r="B4961" s="10">
        <v>-1.2E-2</v>
      </c>
    </row>
    <row r="4962" spans="1:2" x14ac:dyDescent="0.3">
      <c r="A4962" s="10">
        <v>24.8</v>
      </c>
      <c r="B4962" s="10">
        <v>-0.01</v>
      </c>
    </row>
    <row r="4963" spans="1:2" x14ac:dyDescent="0.3">
      <c r="A4963" s="10">
        <v>24.805</v>
      </c>
      <c r="B4963" s="10">
        <v>-8.0000000000000002E-3</v>
      </c>
    </row>
    <row r="4964" spans="1:2" x14ac:dyDescent="0.3">
      <c r="A4964" s="10">
        <v>24.81</v>
      </c>
      <c r="B4964" s="10">
        <v>-7.0000000000000001E-3</v>
      </c>
    </row>
    <row r="4965" spans="1:2" x14ac:dyDescent="0.3">
      <c r="A4965" s="10">
        <v>24.815000000000001</v>
      </c>
      <c r="B4965" s="10">
        <v>-5.0000000000000001E-3</v>
      </c>
    </row>
    <row r="4966" spans="1:2" x14ac:dyDescent="0.3">
      <c r="A4966" s="10">
        <v>24.82</v>
      </c>
      <c r="B4966" s="10">
        <v>-3.0000000000000001E-3</v>
      </c>
    </row>
    <row r="4967" spans="1:2" x14ac:dyDescent="0.3">
      <c r="A4967" s="10">
        <v>24.824999999999999</v>
      </c>
      <c r="B4967" s="10">
        <v>-1E-3</v>
      </c>
    </row>
    <row r="4968" spans="1:2" x14ac:dyDescent="0.3">
      <c r="A4968" s="10">
        <v>24.83</v>
      </c>
      <c r="B4968" s="10">
        <v>2E-3</v>
      </c>
    </row>
    <row r="4969" spans="1:2" x14ac:dyDescent="0.3">
      <c r="A4969" s="10">
        <v>24.835000000000001</v>
      </c>
      <c r="B4969" s="10">
        <v>6.0000000000000001E-3</v>
      </c>
    </row>
    <row r="4970" spans="1:2" x14ac:dyDescent="0.3">
      <c r="A4970" s="10">
        <v>24.84</v>
      </c>
      <c r="B4970" s="10">
        <v>0.01</v>
      </c>
    </row>
    <row r="4971" spans="1:2" x14ac:dyDescent="0.3">
      <c r="A4971" s="10">
        <v>24.844999999999999</v>
      </c>
      <c r="B4971" s="10">
        <v>1.2999999999999999E-2</v>
      </c>
    </row>
    <row r="4972" spans="1:2" x14ac:dyDescent="0.3">
      <c r="A4972" s="10">
        <v>24.85</v>
      </c>
      <c r="B4972" s="10">
        <v>1.6E-2</v>
      </c>
    </row>
    <row r="4973" spans="1:2" x14ac:dyDescent="0.3">
      <c r="A4973" s="10">
        <v>24.855</v>
      </c>
      <c r="B4973" s="10">
        <v>1.9E-2</v>
      </c>
    </row>
    <row r="4974" spans="1:2" x14ac:dyDescent="0.3">
      <c r="A4974" s="10">
        <v>24.86</v>
      </c>
      <c r="B4974" s="10">
        <v>2.1000000000000001E-2</v>
      </c>
    </row>
    <row r="4975" spans="1:2" x14ac:dyDescent="0.3">
      <c r="A4975" s="10">
        <v>24.864999999999998</v>
      </c>
      <c r="B4975" s="10">
        <v>2.1999999999999999E-2</v>
      </c>
    </row>
    <row r="4976" spans="1:2" x14ac:dyDescent="0.3">
      <c r="A4976" s="10">
        <v>24.87</v>
      </c>
      <c r="B4976" s="10">
        <v>2.1999999999999999E-2</v>
      </c>
    </row>
    <row r="4977" spans="1:2" x14ac:dyDescent="0.3">
      <c r="A4977" s="10">
        <v>24.875</v>
      </c>
      <c r="B4977" s="10">
        <v>2.1000000000000001E-2</v>
      </c>
    </row>
    <row r="4978" spans="1:2" x14ac:dyDescent="0.3">
      <c r="A4978" s="10">
        <v>24.88</v>
      </c>
      <c r="B4978" s="10">
        <v>0.02</v>
      </c>
    </row>
    <row r="4979" spans="1:2" x14ac:dyDescent="0.3">
      <c r="A4979" s="10">
        <v>24.885000000000002</v>
      </c>
      <c r="B4979" s="10">
        <v>1.9E-2</v>
      </c>
    </row>
    <row r="4980" spans="1:2" x14ac:dyDescent="0.3">
      <c r="A4980" s="10">
        <v>24.89</v>
      </c>
      <c r="B4980" s="10">
        <v>1.7999999999999999E-2</v>
      </c>
    </row>
    <row r="4981" spans="1:2" x14ac:dyDescent="0.3">
      <c r="A4981" s="10">
        <v>24.895</v>
      </c>
      <c r="B4981" s="10">
        <v>1.7999999999999999E-2</v>
      </c>
    </row>
    <row r="4982" spans="1:2" x14ac:dyDescent="0.3">
      <c r="A4982" s="10">
        <v>24.9</v>
      </c>
      <c r="B4982" s="10">
        <v>1.7000000000000001E-2</v>
      </c>
    </row>
    <row r="4983" spans="1:2" x14ac:dyDescent="0.3">
      <c r="A4983" s="10">
        <v>24.905000000000001</v>
      </c>
      <c r="B4983" s="10">
        <v>1.7000000000000001E-2</v>
      </c>
    </row>
    <row r="4984" spans="1:2" x14ac:dyDescent="0.3">
      <c r="A4984" s="10">
        <v>24.91</v>
      </c>
      <c r="B4984" s="10">
        <v>1.7000000000000001E-2</v>
      </c>
    </row>
    <row r="4985" spans="1:2" x14ac:dyDescent="0.3">
      <c r="A4985" s="10">
        <v>24.914999999999999</v>
      </c>
      <c r="B4985" s="10">
        <v>1.7000000000000001E-2</v>
      </c>
    </row>
    <row r="4986" spans="1:2" x14ac:dyDescent="0.3">
      <c r="A4986" s="10">
        <v>24.92</v>
      </c>
      <c r="B4986" s="10">
        <v>1.6E-2</v>
      </c>
    </row>
    <row r="4987" spans="1:2" x14ac:dyDescent="0.3">
      <c r="A4987" s="10">
        <v>24.925000000000001</v>
      </c>
      <c r="B4987" s="10">
        <v>1.4999999999999999E-2</v>
      </c>
    </row>
    <row r="4988" spans="1:2" x14ac:dyDescent="0.3">
      <c r="A4988" s="10">
        <v>24.93</v>
      </c>
      <c r="B4988" s="10">
        <v>1.2999999999999999E-2</v>
      </c>
    </row>
    <row r="4989" spans="1:2" x14ac:dyDescent="0.3">
      <c r="A4989" s="10">
        <v>24.934999999999999</v>
      </c>
      <c r="B4989" s="10">
        <v>0.01</v>
      </c>
    </row>
    <row r="4990" spans="1:2" x14ac:dyDescent="0.3">
      <c r="A4990" s="10">
        <v>24.94</v>
      </c>
      <c r="B4990" s="10">
        <v>7.0000000000000001E-3</v>
      </c>
    </row>
    <row r="4991" spans="1:2" x14ac:dyDescent="0.3">
      <c r="A4991" s="10">
        <v>24.945</v>
      </c>
      <c r="B4991" s="10">
        <v>3.0000000000000001E-3</v>
      </c>
    </row>
    <row r="4992" spans="1:2" x14ac:dyDescent="0.3">
      <c r="A4992" s="10">
        <v>24.95</v>
      </c>
      <c r="B4992" s="10">
        <v>-1E-3</v>
      </c>
    </row>
    <row r="4993" spans="1:2" x14ac:dyDescent="0.3">
      <c r="A4993" s="10">
        <v>24.954999999999998</v>
      </c>
      <c r="B4993" s="10">
        <v>-4.0000000000000001E-3</v>
      </c>
    </row>
    <row r="4994" spans="1:2" x14ac:dyDescent="0.3">
      <c r="A4994" s="10">
        <v>24.96</v>
      </c>
      <c r="B4994" s="10">
        <v>-8.0000000000000002E-3</v>
      </c>
    </row>
    <row r="4995" spans="1:2" x14ac:dyDescent="0.3">
      <c r="A4995" s="10">
        <v>24.965</v>
      </c>
      <c r="B4995" s="10">
        <v>-1.0999999999999999E-2</v>
      </c>
    </row>
    <row r="4996" spans="1:2" x14ac:dyDescent="0.3">
      <c r="A4996" s="10">
        <v>24.97</v>
      </c>
      <c r="B4996" s="10">
        <v>-1.4E-2</v>
      </c>
    </row>
    <row r="4997" spans="1:2" x14ac:dyDescent="0.3">
      <c r="A4997" s="10">
        <v>24.975000000000001</v>
      </c>
      <c r="B4997" s="10">
        <v>-1.6E-2</v>
      </c>
    </row>
    <row r="4998" spans="1:2" x14ac:dyDescent="0.3">
      <c r="A4998" s="10">
        <v>24.98</v>
      </c>
      <c r="B4998" s="10">
        <v>-1.9E-2</v>
      </c>
    </row>
    <row r="4999" spans="1:2" x14ac:dyDescent="0.3">
      <c r="A4999" s="10">
        <v>24.984999999999999</v>
      </c>
      <c r="B4999" s="10">
        <v>-2.1000000000000001E-2</v>
      </c>
    </row>
    <row r="5000" spans="1:2" x14ac:dyDescent="0.3">
      <c r="A5000" s="10">
        <v>24.99</v>
      </c>
      <c r="B5000" s="10">
        <v>-2.3E-2</v>
      </c>
    </row>
    <row r="5001" spans="1:2" x14ac:dyDescent="0.3">
      <c r="A5001" s="10">
        <v>24.995000000000001</v>
      </c>
      <c r="B5001" s="10">
        <v>-2.5000000000000001E-2</v>
      </c>
    </row>
    <row r="5002" spans="1:2" x14ac:dyDescent="0.3">
      <c r="A5002" s="10">
        <v>25</v>
      </c>
      <c r="B5002" s="10">
        <v>-2.7E-2</v>
      </c>
    </row>
    <row r="5003" spans="1:2" x14ac:dyDescent="0.3">
      <c r="A5003" s="10">
        <v>25.004999999999999</v>
      </c>
      <c r="B5003" s="10">
        <v>-2.9000000000000001E-2</v>
      </c>
    </row>
    <row r="5004" spans="1:2" x14ac:dyDescent="0.3">
      <c r="A5004" s="10">
        <v>25.01</v>
      </c>
      <c r="B5004" s="10">
        <v>-3.1E-2</v>
      </c>
    </row>
    <row r="5005" spans="1:2" x14ac:dyDescent="0.3">
      <c r="A5005" s="10">
        <v>25.015000000000001</v>
      </c>
      <c r="B5005" s="10">
        <v>-3.2000000000000001E-2</v>
      </c>
    </row>
    <row r="5006" spans="1:2" x14ac:dyDescent="0.3">
      <c r="A5006" s="10">
        <v>25.02</v>
      </c>
      <c r="B5006" s="10">
        <v>-3.3000000000000002E-2</v>
      </c>
    </row>
    <row r="5007" spans="1:2" x14ac:dyDescent="0.3">
      <c r="A5007" s="10">
        <v>25.024999999999999</v>
      </c>
      <c r="B5007" s="10">
        <v>-3.3000000000000002E-2</v>
      </c>
    </row>
    <row r="5008" spans="1:2" x14ac:dyDescent="0.3">
      <c r="A5008" s="10">
        <v>25.03</v>
      </c>
      <c r="B5008" s="10">
        <v>-3.4000000000000002E-2</v>
      </c>
    </row>
    <row r="5009" spans="1:2" x14ac:dyDescent="0.3">
      <c r="A5009" s="10">
        <v>25.035</v>
      </c>
      <c r="B5009" s="10">
        <v>-3.5000000000000003E-2</v>
      </c>
    </row>
    <row r="5010" spans="1:2" x14ac:dyDescent="0.3">
      <c r="A5010" s="10">
        <v>25.04</v>
      </c>
      <c r="B5010" s="10">
        <v>-3.7999999999999999E-2</v>
      </c>
    </row>
    <row r="5011" spans="1:2" x14ac:dyDescent="0.3">
      <c r="A5011" s="10">
        <v>25.045000000000002</v>
      </c>
      <c r="B5011" s="10">
        <v>-4.1000000000000002E-2</v>
      </c>
    </row>
    <row r="5012" spans="1:2" x14ac:dyDescent="0.3">
      <c r="A5012" s="10">
        <v>25.05</v>
      </c>
      <c r="B5012" s="10">
        <v>-4.4999999999999998E-2</v>
      </c>
    </row>
    <row r="5013" spans="1:2" x14ac:dyDescent="0.3">
      <c r="A5013" s="10">
        <v>25.055</v>
      </c>
      <c r="B5013" s="10">
        <v>-4.9000000000000002E-2</v>
      </c>
    </row>
    <row r="5014" spans="1:2" x14ac:dyDescent="0.3">
      <c r="A5014" s="10">
        <v>25.06</v>
      </c>
      <c r="B5014" s="10">
        <v>-5.2999999999999999E-2</v>
      </c>
    </row>
    <row r="5015" spans="1:2" x14ac:dyDescent="0.3">
      <c r="A5015" s="10">
        <v>25.065000000000001</v>
      </c>
      <c r="B5015" s="10">
        <v>-5.7000000000000002E-2</v>
      </c>
    </row>
    <row r="5016" spans="1:2" x14ac:dyDescent="0.3">
      <c r="A5016" s="10">
        <v>25.07</v>
      </c>
      <c r="B5016" s="10">
        <v>-6.0999999999999999E-2</v>
      </c>
    </row>
    <row r="5017" spans="1:2" x14ac:dyDescent="0.3">
      <c r="A5017" s="10">
        <v>25.074999999999999</v>
      </c>
      <c r="B5017" s="10">
        <v>-6.4000000000000001E-2</v>
      </c>
    </row>
    <row r="5018" spans="1:2" x14ac:dyDescent="0.3">
      <c r="A5018" s="10">
        <v>25.08</v>
      </c>
      <c r="B5018" s="10">
        <v>-6.7000000000000004E-2</v>
      </c>
    </row>
    <row r="5019" spans="1:2" x14ac:dyDescent="0.3">
      <c r="A5019" s="10">
        <v>25.085000000000001</v>
      </c>
      <c r="B5019" s="10">
        <v>-6.9000000000000006E-2</v>
      </c>
    </row>
    <row r="5020" spans="1:2" x14ac:dyDescent="0.3">
      <c r="A5020" s="10">
        <v>25.09</v>
      </c>
      <c r="B5020" s="10">
        <v>-7.0999999999999994E-2</v>
      </c>
    </row>
    <row r="5021" spans="1:2" x14ac:dyDescent="0.3">
      <c r="A5021" s="10">
        <v>25.094999999999999</v>
      </c>
      <c r="B5021" s="10">
        <v>-7.0999999999999994E-2</v>
      </c>
    </row>
    <row r="5022" spans="1:2" x14ac:dyDescent="0.3">
      <c r="A5022" s="10">
        <v>25.1</v>
      </c>
      <c r="B5022" s="10">
        <v>-7.0000000000000007E-2</v>
      </c>
    </row>
    <row r="5023" spans="1:2" x14ac:dyDescent="0.3">
      <c r="A5023" s="10">
        <v>25.105</v>
      </c>
      <c r="B5023" s="10">
        <v>-6.9000000000000006E-2</v>
      </c>
    </row>
    <row r="5024" spans="1:2" x14ac:dyDescent="0.3">
      <c r="A5024" s="10">
        <v>25.11</v>
      </c>
      <c r="B5024" s="10">
        <v>-6.7000000000000004E-2</v>
      </c>
    </row>
    <row r="5025" spans="1:2" x14ac:dyDescent="0.3">
      <c r="A5025" s="10">
        <v>25.114999999999998</v>
      </c>
      <c r="B5025" s="10">
        <v>-6.4000000000000001E-2</v>
      </c>
    </row>
    <row r="5026" spans="1:2" x14ac:dyDescent="0.3">
      <c r="A5026" s="10">
        <v>25.12</v>
      </c>
      <c r="B5026" s="10">
        <v>-6.2E-2</v>
      </c>
    </row>
    <row r="5027" spans="1:2" x14ac:dyDescent="0.3">
      <c r="A5027" s="10">
        <v>25.125</v>
      </c>
      <c r="B5027" s="10">
        <v>-5.8999999999999997E-2</v>
      </c>
    </row>
    <row r="5028" spans="1:2" x14ac:dyDescent="0.3">
      <c r="A5028" s="10">
        <v>25.13</v>
      </c>
      <c r="B5028" s="10">
        <v>-5.5E-2</v>
      </c>
    </row>
    <row r="5029" spans="1:2" x14ac:dyDescent="0.3">
      <c r="A5029" s="10">
        <v>25.135000000000002</v>
      </c>
      <c r="B5029" s="10">
        <v>-5.1999999999999998E-2</v>
      </c>
    </row>
    <row r="5030" spans="1:2" x14ac:dyDescent="0.3">
      <c r="A5030" s="10">
        <v>25.14</v>
      </c>
      <c r="B5030" s="10">
        <v>-4.8000000000000001E-2</v>
      </c>
    </row>
    <row r="5031" spans="1:2" x14ac:dyDescent="0.3">
      <c r="A5031" s="10">
        <v>25.145</v>
      </c>
      <c r="B5031" s="10">
        <v>-4.3999999999999997E-2</v>
      </c>
    </row>
    <row r="5032" spans="1:2" x14ac:dyDescent="0.3">
      <c r="A5032" s="10">
        <v>25.15</v>
      </c>
      <c r="B5032" s="10">
        <v>-0.04</v>
      </c>
    </row>
    <row r="5033" spans="1:2" x14ac:dyDescent="0.3">
      <c r="A5033" s="10">
        <v>25.155000000000001</v>
      </c>
      <c r="B5033" s="10">
        <v>-3.5000000000000003E-2</v>
      </c>
    </row>
    <row r="5034" spans="1:2" x14ac:dyDescent="0.3">
      <c r="A5034" s="10">
        <v>25.16</v>
      </c>
      <c r="B5034" s="10">
        <v>-0.03</v>
      </c>
    </row>
    <row r="5035" spans="1:2" x14ac:dyDescent="0.3">
      <c r="A5035" s="10">
        <v>25.164999999999999</v>
      </c>
      <c r="B5035" s="10">
        <v>-2.3E-2</v>
      </c>
    </row>
    <row r="5036" spans="1:2" x14ac:dyDescent="0.3">
      <c r="A5036" s="10">
        <v>25.17</v>
      </c>
      <c r="B5036" s="10">
        <v>-1.6E-2</v>
      </c>
    </row>
    <row r="5037" spans="1:2" x14ac:dyDescent="0.3">
      <c r="A5037" s="10">
        <v>25.175000000000001</v>
      </c>
      <c r="B5037" s="10">
        <v>-8.9999999999999993E-3</v>
      </c>
    </row>
    <row r="5038" spans="1:2" x14ac:dyDescent="0.3">
      <c r="A5038" s="10">
        <v>25.18</v>
      </c>
      <c r="B5038" s="10">
        <v>-4.0000000000000001E-3</v>
      </c>
    </row>
    <row r="5039" spans="1:2" x14ac:dyDescent="0.3">
      <c r="A5039" s="10">
        <v>25.184999999999999</v>
      </c>
      <c r="B5039" s="10">
        <v>1E-3</v>
      </c>
    </row>
    <row r="5040" spans="1:2" x14ac:dyDescent="0.3">
      <c r="A5040" s="10">
        <v>25.19</v>
      </c>
      <c r="B5040" s="10">
        <v>4.0000000000000001E-3</v>
      </c>
    </row>
    <row r="5041" spans="1:2" x14ac:dyDescent="0.3">
      <c r="A5041" s="10">
        <v>25.195</v>
      </c>
      <c r="B5041" s="10">
        <v>7.0000000000000001E-3</v>
      </c>
    </row>
    <row r="5042" spans="1:2" x14ac:dyDescent="0.3">
      <c r="A5042" s="10">
        <v>25.2</v>
      </c>
      <c r="B5042" s="10">
        <v>8.9999999999999993E-3</v>
      </c>
    </row>
    <row r="5043" spans="1:2" x14ac:dyDescent="0.3">
      <c r="A5043" s="10">
        <v>25.204999999999998</v>
      </c>
      <c r="B5043" s="10">
        <v>8.9999999999999993E-3</v>
      </c>
    </row>
    <row r="5044" spans="1:2" x14ac:dyDescent="0.3">
      <c r="A5044" s="10">
        <v>25.21</v>
      </c>
      <c r="B5044" s="10">
        <v>8.9999999999999993E-3</v>
      </c>
    </row>
    <row r="5045" spans="1:2" x14ac:dyDescent="0.3">
      <c r="A5045" s="10">
        <v>25.215</v>
      </c>
      <c r="B5045" s="10">
        <v>8.9999999999999993E-3</v>
      </c>
    </row>
    <row r="5046" spans="1:2" x14ac:dyDescent="0.3">
      <c r="A5046" s="10">
        <v>25.22</v>
      </c>
      <c r="B5046" s="10">
        <v>7.0000000000000001E-3</v>
      </c>
    </row>
    <row r="5047" spans="1:2" x14ac:dyDescent="0.3">
      <c r="A5047" s="10">
        <v>25.225000000000001</v>
      </c>
      <c r="B5047" s="10">
        <v>6.0000000000000001E-3</v>
      </c>
    </row>
    <row r="5048" spans="1:2" x14ac:dyDescent="0.3">
      <c r="A5048" s="10">
        <v>25.23</v>
      </c>
      <c r="B5048" s="10">
        <v>4.0000000000000001E-3</v>
      </c>
    </row>
    <row r="5049" spans="1:2" x14ac:dyDescent="0.3">
      <c r="A5049" s="10">
        <v>25.234999999999999</v>
      </c>
      <c r="B5049" s="10">
        <v>1E-3</v>
      </c>
    </row>
    <row r="5050" spans="1:2" x14ac:dyDescent="0.3">
      <c r="A5050" s="10">
        <v>25.24</v>
      </c>
      <c r="B5050" s="10">
        <v>-2E-3</v>
      </c>
    </row>
    <row r="5051" spans="1:2" x14ac:dyDescent="0.3">
      <c r="A5051" s="10">
        <v>25.245000000000001</v>
      </c>
      <c r="B5051" s="10">
        <v>-6.0000000000000001E-3</v>
      </c>
    </row>
    <row r="5052" spans="1:2" x14ac:dyDescent="0.3">
      <c r="A5052" s="10">
        <v>25.25</v>
      </c>
      <c r="B5052" s="10">
        <v>-8.9999999999999993E-3</v>
      </c>
    </row>
    <row r="5053" spans="1:2" x14ac:dyDescent="0.3">
      <c r="A5053" s="10">
        <v>25.254999999999999</v>
      </c>
      <c r="B5053" s="10">
        <v>-1.2999999999999999E-2</v>
      </c>
    </row>
    <row r="5054" spans="1:2" x14ac:dyDescent="0.3">
      <c r="A5054" s="10">
        <v>25.26</v>
      </c>
      <c r="B5054" s="10">
        <v>-1.4999999999999999E-2</v>
      </c>
    </row>
    <row r="5055" spans="1:2" x14ac:dyDescent="0.3">
      <c r="A5055" s="10">
        <v>25.265000000000001</v>
      </c>
      <c r="B5055" s="10">
        <v>-1.7000000000000001E-2</v>
      </c>
    </row>
    <row r="5056" spans="1:2" x14ac:dyDescent="0.3">
      <c r="A5056" s="10">
        <v>25.27</v>
      </c>
      <c r="B5056" s="10">
        <v>-1.9E-2</v>
      </c>
    </row>
    <row r="5057" spans="1:2" x14ac:dyDescent="0.3">
      <c r="A5057" s="10">
        <v>25.274999999999999</v>
      </c>
      <c r="B5057" s="10">
        <v>-0.02</v>
      </c>
    </row>
    <row r="5058" spans="1:2" x14ac:dyDescent="0.3">
      <c r="A5058" s="10">
        <v>25.28</v>
      </c>
      <c r="B5058" s="10">
        <v>-2.1000000000000001E-2</v>
      </c>
    </row>
    <row r="5059" spans="1:2" x14ac:dyDescent="0.3">
      <c r="A5059" s="10">
        <v>25.285</v>
      </c>
      <c r="B5059" s="10">
        <v>-2.3E-2</v>
      </c>
    </row>
    <row r="5060" spans="1:2" x14ac:dyDescent="0.3">
      <c r="A5060" s="10">
        <v>25.29</v>
      </c>
      <c r="B5060" s="10">
        <v>-2.4E-2</v>
      </c>
    </row>
    <row r="5061" spans="1:2" x14ac:dyDescent="0.3">
      <c r="A5061" s="10">
        <v>25.295000000000002</v>
      </c>
      <c r="B5061" s="10">
        <v>-2.5000000000000001E-2</v>
      </c>
    </row>
    <row r="5062" spans="1:2" x14ac:dyDescent="0.3">
      <c r="A5062" s="10">
        <v>25.3</v>
      </c>
      <c r="B5062" s="10">
        <v>-2.7E-2</v>
      </c>
    </row>
    <row r="5063" spans="1:2" x14ac:dyDescent="0.3">
      <c r="A5063" s="10">
        <v>25.305</v>
      </c>
      <c r="B5063" s="10">
        <v>-2.9000000000000001E-2</v>
      </c>
    </row>
    <row r="5064" spans="1:2" x14ac:dyDescent="0.3">
      <c r="A5064" s="10">
        <v>25.31</v>
      </c>
      <c r="B5064" s="10">
        <v>-3.2000000000000001E-2</v>
      </c>
    </row>
    <row r="5065" spans="1:2" x14ac:dyDescent="0.3">
      <c r="A5065" s="10">
        <v>25.315000000000001</v>
      </c>
      <c r="B5065" s="10">
        <v>-3.5000000000000003E-2</v>
      </c>
    </row>
    <row r="5066" spans="1:2" x14ac:dyDescent="0.3">
      <c r="A5066" s="10">
        <v>25.32</v>
      </c>
      <c r="B5066" s="10">
        <v>-3.6999999999999998E-2</v>
      </c>
    </row>
    <row r="5067" spans="1:2" x14ac:dyDescent="0.3">
      <c r="A5067" s="10">
        <v>25.324999999999999</v>
      </c>
      <c r="B5067" s="10">
        <v>-0.04</v>
      </c>
    </row>
    <row r="5068" spans="1:2" x14ac:dyDescent="0.3">
      <c r="A5068" s="10">
        <v>25.33</v>
      </c>
      <c r="B5068" s="10">
        <v>-4.2000000000000003E-2</v>
      </c>
    </row>
    <row r="5069" spans="1:2" x14ac:dyDescent="0.3">
      <c r="A5069" s="10">
        <v>25.335000000000001</v>
      </c>
      <c r="B5069" s="10">
        <v>-4.3999999999999997E-2</v>
      </c>
    </row>
    <row r="5070" spans="1:2" x14ac:dyDescent="0.3">
      <c r="A5070" s="10">
        <v>25.34</v>
      </c>
      <c r="B5070" s="10">
        <v>-4.4999999999999998E-2</v>
      </c>
    </row>
    <row r="5071" spans="1:2" x14ac:dyDescent="0.3">
      <c r="A5071" s="10">
        <v>25.344999999999999</v>
      </c>
      <c r="B5071" s="10">
        <v>-4.5999999999999999E-2</v>
      </c>
    </row>
    <row r="5072" spans="1:2" x14ac:dyDescent="0.3">
      <c r="A5072" s="10">
        <v>25.35</v>
      </c>
      <c r="B5072" s="10">
        <v>-4.5999999999999999E-2</v>
      </c>
    </row>
    <row r="5073" spans="1:2" x14ac:dyDescent="0.3">
      <c r="A5073" s="10">
        <v>25.355</v>
      </c>
      <c r="B5073" s="10">
        <v>-4.4999999999999998E-2</v>
      </c>
    </row>
    <row r="5074" spans="1:2" x14ac:dyDescent="0.3">
      <c r="A5074" s="10">
        <v>25.36</v>
      </c>
      <c r="B5074" s="10">
        <v>-4.3999999999999997E-2</v>
      </c>
    </row>
    <row r="5075" spans="1:2" x14ac:dyDescent="0.3">
      <c r="A5075" s="10">
        <v>25.364999999999998</v>
      </c>
      <c r="B5075" s="10">
        <v>-4.2999999999999997E-2</v>
      </c>
    </row>
    <row r="5076" spans="1:2" x14ac:dyDescent="0.3">
      <c r="A5076" s="10">
        <v>25.37</v>
      </c>
      <c r="B5076" s="10">
        <v>-4.2000000000000003E-2</v>
      </c>
    </row>
    <row r="5077" spans="1:2" x14ac:dyDescent="0.3">
      <c r="A5077" s="10">
        <v>25.375</v>
      </c>
      <c r="B5077" s="10">
        <v>-0.04</v>
      </c>
    </row>
    <row r="5078" spans="1:2" x14ac:dyDescent="0.3">
      <c r="A5078" s="10">
        <v>25.38</v>
      </c>
      <c r="B5078" s="10">
        <v>-3.9E-2</v>
      </c>
    </row>
    <row r="5079" spans="1:2" x14ac:dyDescent="0.3">
      <c r="A5079" s="10">
        <v>25.385000000000002</v>
      </c>
      <c r="B5079" s="10">
        <v>-3.6999999999999998E-2</v>
      </c>
    </row>
    <row r="5080" spans="1:2" x14ac:dyDescent="0.3">
      <c r="A5080" s="10">
        <v>25.39</v>
      </c>
      <c r="B5080" s="10">
        <v>-3.5000000000000003E-2</v>
      </c>
    </row>
    <row r="5081" spans="1:2" x14ac:dyDescent="0.3">
      <c r="A5081" s="10">
        <v>25.395</v>
      </c>
      <c r="B5081" s="10">
        <v>-3.3000000000000002E-2</v>
      </c>
    </row>
    <row r="5082" spans="1:2" x14ac:dyDescent="0.3">
      <c r="A5082" s="10">
        <v>25.4</v>
      </c>
      <c r="B5082" s="10">
        <v>-0.03</v>
      </c>
    </row>
    <row r="5083" spans="1:2" x14ac:dyDescent="0.3">
      <c r="A5083" s="10">
        <v>25.405000000000001</v>
      </c>
      <c r="B5083" s="10">
        <v>-2.5999999999999999E-2</v>
      </c>
    </row>
    <row r="5084" spans="1:2" x14ac:dyDescent="0.3">
      <c r="A5084" s="10">
        <v>25.41</v>
      </c>
      <c r="B5084" s="10">
        <v>-2.1999999999999999E-2</v>
      </c>
    </row>
    <row r="5085" spans="1:2" x14ac:dyDescent="0.3">
      <c r="A5085" s="10">
        <v>25.414999999999999</v>
      </c>
      <c r="B5085" s="10">
        <v>-1.7000000000000001E-2</v>
      </c>
    </row>
    <row r="5086" spans="1:2" x14ac:dyDescent="0.3">
      <c r="A5086" s="10">
        <v>25.42</v>
      </c>
      <c r="B5086" s="10">
        <v>-1.0999999999999999E-2</v>
      </c>
    </row>
    <row r="5087" spans="1:2" x14ac:dyDescent="0.3">
      <c r="A5087" s="10">
        <v>25.425000000000001</v>
      </c>
      <c r="B5087" s="10">
        <v>-4.0000000000000001E-3</v>
      </c>
    </row>
    <row r="5088" spans="1:2" x14ac:dyDescent="0.3">
      <c r="A5088" s="10">
        <v>25.43</v>
      </c>
      <c r="B5088" s="10">
        <v>3.0000000000000001E-3</v>
      </c>
    </row>
    <row r="5089" spans="1:2" x14ac:dyDescent="0.3">
      <c r="A5089" s="10">
        <v>25.434999999999999</v>
      </c>
      <c r="B5089" s="10">
        <v>0.01</v>
      </c>
    </row>
    <row r="5090" spans="1:2" x14ac:dyDescent="0.3">
      <c r="A5090" s="10">
        <v>25.44</v>
      </c>
      <c r="B5090" s="10">
        <v>1.7000000000000001E-2</v>
      </c>
    </row>
    <row r="5091" spans="1:2" x14ac:dyDescent="0.3">
      <c r="A5091" s="10">
        <v>25.445</v>
      </c>
      <c r="B5091" s="10">
        <v>2.4E-2</v>
      </c>
    </row>
    <row r="5092" spans="1:2" x14ac:dyDescent="0.3">
      <c r="A5092" s="10">
        <v>25.45</v>
      </c>
      <c r="B5092" s="10">
        <v>0.03</v>
      </c>
    </row>
    <row r="5093" spans="1:2" x14ac:dyDescent="0.3">
      <c r="A5093" s="10">
        <v>25.454999999999998</v>
      </c>
      <c r="B5093" s="10">
        <v>3.5000000000000003E-2</v>
      </c>
    </row>
    <row r="5094" spans="1:2" x14ac:dyDescent="0.3">
      <c r="A5094" s="10">
        <v>25.46</v>
      </c>
      <c r="B5094" s="10">
        <v>3.9E-2</v>
      </c>
    </row>
    <row r="5095" spans="1:2" x14ac:dyDescent="0.3">
      <c r="A5095" s="10">
        <v>25.465</v>
      </c>
      <c r="B5095" s="10">
        <v>4.2999999999999997E-2</v>
      </c>
    </row>
    <row r="5096" spans="1:2" x14ac:dyDescent="0.3">
      <c r="A5096" s="10">
        <v>25.47</v>
      </c>
      <c r="B5096" s="10">
        <v>4.5999999999999999E-2</v>
      </c>
    </row>
    <row r="5097" spans="1:2" x14ac:dyDescent="0.3">
      <c r="A5097" s="10">
        <v>25.475000000000001</v>
      </c>
      <c r="B5097" s="10">
        <v>4.7E-2</v>
      </c>
    </row>
    <row r="5098" spans="1:2" x14ac:dyDescent="0.3">
      <c r="A5098" s="10">
        <v>25.48</v>
      </c>
      <c r="B5098" s="10">
        <v>4.8000000000000001E-2</v>
      </c>
    </row>
    <row r="5099" spans="1:2" x14ac:dyDescent="0.3">
      <c r="A5099" s="10">
        <v>25.484999999999999</v>
      </c>
      <c r="B5099" s="10">
        <v>4.8000000000000001E-2</v>
      </c>
    </row>
    <row r="5100" spans="1:2" x14ac:dyDescent="0.3">
      <c r="A5100" s="10">
        <v>25.49</v>
      </c>
      <c r="B5100" s="10">
        <v>4.5999999999999999E-2</v>
      </c>
    </row>
    <row r="5101" spans="1:2" x14ac:dyDescent="0.3">
      <c r="A5101" s="10">
        <v>25.495000000000001</v>
      </c>
      <c r="B5101" s="10">
        <v>4.2999999999999997E-2</v>
      </c>
    </row>
    <row r="5102" spans="1:2" x14ac:dyDescent="0.3">
      <c r="A5102" s="10">
        <v>25.5</v>
      </c>
      <c r="B5102" s="10">
        <v>3.9E-2</v>
      </c>
    </row>
    <row r="5103" spans="1:2" x14ac:dyDescent="0.3">
      <c r="A5103" s="10">
        <v>25.504999999999999</v>
      </c>
      <c r="B5103" s="10">
        <v>3.5000000000000003E-2</v>
      </c>
    </row>
    <row r="5104" spans="1:2" x14ac:dyDescent="0.3">
      <c r="A5104" s="10">
        <v>25.51</v>
      </c>
      <c r="B5104" s="10">
        <v>0.03</v>
      </c>
    </row>
    <row r="5105" spans="1:2" x14ac:dyDescent="0.3">
      <c r="A5105" s="10">
        <v>25.515000000000001</v>
      </c>
      <c r="B5105" s="10">
        <v>2.5000000000000001E-2</v>
      </c>
    </row>
    <row r="5106" spans="1:2" x14ac:dyDescent="0.3">
      <c r="A5106" s="10">
        <v>25.52</v>
      </c>
      <c r="B5106" s="10">
        <v>2.1000000000000001E-2</v>
      </c>
    </row>
    <row r="5107" spans="1:2" x14ac:dyDescent="0.3">
      <c r="A5107" s="10">
        <v>25.524999999999999</v>
      </c>
      <c r="B5107" s="10">
        <v>1.7999999999999999E-2</v>
      </c>
    </row>
    <row r="5108" spans="1:2" x14ac:dyDescent="0.3">
      <c r="A5108" s="10">
        <v>25.53</v>
      </c>
      <c r="B5108" s="10">
        <v>1.4999999999999999E-2</v>
      </c>
    </row>
    <row r="5109" spans="1:2" x14ac:dyDescent="0.3">
      <c r="A5109" s="10">
        <v>25.535</v>
      </c>
      <c r="B5109" s="10">
        <v>1.2999999999999999E-2</v>
      </c>
    </row>
    <row r="5110" spans="1:2" x14ac:dyDescent="0.3">
      <c r="A5110" s="10">
        <v>25.54</v>
      </c>
      <c r="B5110" s="10">
        <v>0.01</v>
      </c>
    </row>
    <row r="5111" spans="1:2" x14ac:dyDescent="0.3">
      <c r="A5111" s="10">
        <v>25.545000000000002</v>
      </c>
      <c r="B5111" s="10">
        <v>8.0000000000000002E-3</v>
      </c>
    </row>
    <row r="5112" spans="1:2" x14ac:dyDescent="0.3">
      <c r="A5112" s="10">
        <v>25.55</v>
      </c>
      <c r="B5112" s="10">
        <v>6.0000000000000001E-3</v>
      </c>
    </row>
    <row r="5113" spans="1:2" x14ac:dyDescent="0.3">
      <c r="A5113" s="10">
        <v>25.555</v>
      </c>
      <c r="B5113" s="10">
        <v>5.0000000000000001E-3</v>
      </c>
    </row>
    <row r="5114" spans="1:2" x14ac:dyDescent="0.3">
      <c r="A5114" s="10">
        <v>25.56</v>
      </c>
      <c r="B5114" s="10">
        <v>5.0000000000000001E-3</v>
      </c>
    </row>
    <row r="5115" spans="1:2" x14ac:dyDescent="0.3">
      <c r="A5115" s="10">
        <v>25.565000000000001</v>
      </c>
      <c r="B5115" s="10">
        <v>4.0000000000000001E-3</v>
      </c>
    </row>
    <row r="5116" spans="1:2" x14ac:dyDescent="0.3">
      <c r="A5116" s="10">
        <v>25.57</v>
      </c>
      <c r="B5116" s="10">
        <v>4.0000000000000001E-3</v>
      </c>
    </row>
    <row r="5117" spans="1:2" x14ac:dyDescent="0.3">
      <c r="A5117" s="10">
        <v>25.574999999999999</v>
      </c>
      <c r="B5117" s="10">
        <v>3.0000000000000001E-3</v>
      </c>
    </row>
    <row r="5118" spans="1:2" x14ac:dyDescent="0.3">
      <c r="A5118" s="10">
        <v>25.58</v>
      </c>
      <c r="B5118" s="10">
        <v>2E-3</v>
      </c>
    </row>
    <row r="5119" spans="1:2" x14ac:dyDescent="0.3">
      <c r="A5119" s="10">
        <v>25.585000000000001</v>
      </c>
      <c r="B5119" s="10">
        <v>0</v>
      </c>
    </row>
    <row r="5120" spans="1:2" x14ac:dyDescent="0.3">
      <c r="A5120" s="10">
        <v>25.59</v>
      </c>
      <c r="B5120" s="10">
        <v>-1E-3</v>
      </c>
    </row>
    <row r="5121" spans="1:2" x14ac:dyDescent="0.3">
      <c r="A5121" s="10">
        <v>25.594999999999999</v>
      </c>
      <c r="B5121" s="10">
        <v>-2E-3</v>
      </c>
    </row>
    <row r="5122" spans="1:2" x14ac:dyDescent="0.3">
      <c r="A5122" s="10">
        <v>25.6</v>
      </c>
      <c r="B5122" s="10">
        <v>-3.0000000000000001E-3</v>
      </c>
    </row>
    <row r="5123" spans="1:2" x14ac:dyDescent="0.3">
      <c r="A5123" s="10">
        <v>25.605</v>
      </c>
      <c r="B5123" s="10">
        <v>-4.0000000000000001E-3</v>
      </c>
    </row>
    <row r="5124" spans="1:2" x14ac:dyDescent="0.3">
      <c r="A5124" s="10">
        <v>25.61</v>
      </c>
      <c r="B5124" s="10">
        <v>-3.0000000000000001E-3</v>
      </c>
    </row>
    <row r="5125" spans="1:2" x14ac:dyDescent="0.3">
      <c r="A5125" s="10">
        <v>25.614999999999998</v>
      </c>
      <c r="B5125" s="10">
        <v>-3.0000000000000001E-3</v>
      </c>
    </row>
    <row r="5126" spans="1:2" x14ac:dyDescent="0.3">
      <c r="A5126" s="10">
        <v>25.62</v>
      </c>
      <c r="B5126" s="10">
        <v>-3.0000000000000001E-3</v>
      </c>
    </row>
    <row r="5127" spans="1:2" x14ac:dyDescent="0.3">
      <c r="A5127" s="10">
        <v>25.625</v>
      </c>
      <c r="B5127" s="10">
        <v>-2E-3</v>
      </c>
    </row>
    <row r="5128" spans="1:2" x14ac:dyDescent="0.3">
      <c r="A5128" s="10">
        <v>25.63</v>
      </c>
      <c r="B5128" s="10">
        <v>-3.0000000000000001E-3</v>
      </c>
    </row>
    <row r="5129" spans="1:2" x14ac:dyDescent="0.3">
      <c r="A5129" s="10">
        <v>25.635000000000002</v>
      </c>
      <c r="B5129" s="10">
        <v>-3.0000000000000001E-3</v>
      </c>
    </row>
    <row r="5130" spans="1:2" x14ac:dyDescent="0.3">
      <c r="A5130" s="10">
        <v>25.64</v>
      </c>
      <c r="B5130" s="10">
        <v>-5.0000000000000001E-3</v>
      </c>
    </row>
    <row r="5131" spans="1:2" x14ac:dyDescent="0.3">
      <c r="A5131" s="10">
        <v>25.645</v>
      </c>
      <c r="B5131" s="10">
        <v>-7.0000000000000001E-3</v>
      </c>
    </row>
    <row r="5132" spans="1:2" x14ac:dyDescent="0.3">
      <c r="A5132" s="10">
        <v>25.65</v>
      </c>
      <c r="B5132" s="10">
        <v>-8.9999999999999993E-3</v>
      </c>
    </row>
    <row r="5133" spans="1:2" x14ac:dyDescent="0.3">
      <c r="A5133" s="10">
        <v>25.655000000000001</v>
      </c>
      <c r="B5133" s="10">
        <v>-1.2E-2</v>
      </c>
    </row>
    <row r="5134" spans="1:2" x14ac:dyDescent="0.3">
      <c r="A5134" s="10">
        <v>25.66</v>
      </c>
      <c r="B5134" s="10">
        <v>-1.4E-2</v>
      </c>
    </row>
    <row r="5135" spans="1:2" x14ac:dyDescent="0.3">
      <c r="A5135" s="10">
        <v>25.664999999999999</v>
      </c>
      <c r="B5135" s="10">
        <v>-1.6E-2</v>
      </c>
    </row>
    <row r="5136" spans="1:2" x14ac:dyDescent="0.3">
      <c r="A5136" s="10">
        <v>25.67</v>
      </c>
      <c r="B5136" s="10">
        <v>-1.6E-2</v>
      </c>
    </row>
    <row r="5137" spans="1:2" x14ac:dyDescent="0.3">
      <c r="A5137" s="10">
        <v>25.675000000000001</v>
      </c>
      <c r="B5137" s="10">
        <v>-1.6E-2</v>
      </c>
    </row>
    <row r="5138" spans="1:2" x14ac:dyDescent="0.3">
      <c r="A5138" s="10">
        <v>25.68</v>
      </c>
      <c r="B5138" s="10">
        <v>-1.6E-2</v>
      </c>
    </row>
    <row r="5139" spans="1:2" x14ac:dyDescent="0.3">
      <c r="A5139" s="10">
        <v>25.684999999999999</v>
      </c>
      <c r="B5139" s="10">
        <v>-1.4999999999999999E-2</v>
      </c>
    </row>
    <row r="5140" spans="1:2" x14ac:dyDescent="0.3">
      <c r="A5140" s="10">
        <v>25.69</v>
      </c>
      <c r="B5140" s="10">
        <v>-1.2999999999999999E-2</v>
      </c>
    </row>
    <row r="5141" spans="1:2" x14ac:dyDescent="0.3">
      <c r="A5141" s="10">
        <v>25.695</v>
      </c>
      <c r="B5141" s="10">
        <v>-1.2E-2</v>
      </c>
    </row>
    <row r="5142" spans="1:2" x14ac:dyDescent="0.3">
      <c r="A5142" s="10">
        <v>25.7</v>
      </c>
      <c r="B5142" s="10">
        <v>-1.0999999999999999E-2</v>
      </c>
    </row>
    <row r="5143" spans="1:2" x14ac:dyDescent="0.3">
      <c r="A5143" s="10">
        <v>25.704999999999998</v>
      </c>
      <c r="B5143" s="10">
        <v>-1.0999999999999999E-2</v>
      </c>
    </row>
    <row r="5144" spans="1:2" x14ac:dyDescent="0.3">
      <c r="A5144" s="10">
        <v>25.71</v>
      </c>
      <c r="B5144" s="10">
        <v>-0.01</v>
      </c>
    </row>
    <row r="5145" spans="1:2" x14ac:dyDescent="0.3">
      <c r="A5145" s="10">
        <v>25.715</v>
      </c>
      <c r="B5145" s="10">
        <v>-8.9999999999999993E-3</v>
      </c>
    </row>
    <row r="5146" spans="1:2" x14ac:dyDescent="0.3">
      <c r="A5146" s="10">
        <v>25.72</v>
      </c>
      <c r="B5146" s="10">
        <v>-8.9999999999999993E-3</v>
      </c>
    </row>
    <row r="5147" spans="1:2" x14ac:dyDescent="0.3">
      <c r="A5147" s="10">
        <v>25.725000000000001</v>
      </c>
      <c r="B5147" s="10">
        <v>-0.01</v>
      </c>
    </row>
    <row r="5148" spans="1:2" x14ac:dyDescent="0.3">
      <c r="A5148" s="10">
        <v>25.73</v>
      </c>
      <c r="B5148" s="10">
        <v>-0.01</v>
      </c>
    </row>
    <row r="5149" spans="1:2" x14ac:dyDescent="0.3">
      <c r="A5149" s="10">
        <v>25.734999999999999</v>
      </c>
      <c r="B5149" s="10">
        <v>-1.0999999999999999E-2</v>
      </c>
    </row>
    <row r="5150" spans="1:2" x14ac:dyDescent="0.3">
      <c r="A5150" s="10">
        <v>25.74</v>
      </c>
      <c r="B5150" s="10">
        <v>-1.0999999999999999E-2</v>
      </c>
    </row>
    <row r="5151" spans="1:2" x14ac:dyDescent="0.3">
      <c r="A5151" s="10">
        <v>25.745000000000001</v>
      </c>
      <c r="B5151" s="10">
        <v>-1.2E-2</v>
      </c>
    </row>
    <row r="5152" spans="1:2" x14ac:dyDescent="0.3">
      <c r="A5152" s="10">
        <v>25.75</v>
      </c>
      <c r="B5152" s="10">
        <v>-1.0999999999999999E-2</v>
      </c>
    </row>
    <row r="5153" spans="1:2" x14ac:dyDescent="0.3">
      <c r="A5153" s="10">
        <v>25.754999999999999</v>
      </c>
      <c r="B5153" s="10">
        <v>-0.01</v>
      </c>
    </row>
    <row r="5154" spans="1:2" x14ac:dyDescent="0.3">
      <c r="A5154" s="10">
        <v>25.76</v>
      </c>
      <c r="B5154" s="10">
        <v>-8.9999999999999993E-3</v>
      </c>
    </row>
    <row r="5155" spans="1:2" x14ac:dyDescent="0.3">
      <c r="A5155" s="10">
        <v>25.765000000000001</v>
      </c>
      <c r="B5155" s="10">
        <v>-8.0000000000000002E-3</v>
      </c>
    </row>
    <row r="5156" spans="1:2" x14ac:dyDescent="0.3">
      <c r="A5156" s="10">
        <v>25.77</v>
      </c>
      <c r="B5156" s="10">
        <v>-8.0000000000000002E-3</v>
      </c>
    </row>
    <row r="5157" spans="1:2" x14ac:dyDescent="0.3">
      <c r="A5157" s="10">
        <v>25.774999999999999</v>
      </c>
      <c r="B5157" s="10">
        <v>-8.0000000000000002E-3</v>
      </c>
    </row>
    <row r="5158" spans="1:2" x14ac:dyDescent="0.3">
      <c r="A5158" s="10">
        <v>25.78</v>
      </c>
      <c r="B5158" s="10">
        <v>-8.0000000000000002E-3</v>
      </c>
    </row>
    <row r="5159" spans="1:2" x14ac:dyDescent="0.3">
      <c r="A5159" s="10">
        <v>25.785</v>
      </c>
      <c r="B5159" s="10">
        <v>-8.9999999999999993E-3</v>
      </c>
    </row>
    <row r="5160" spans="1:2" x14ac:dyDescent="0.3">
      <c r="A5160" s="10">
        <v>25.79</v>
      </c>
      <c r="B5160" s="10">
        <v>-8.9999999999999993E-3</v>
      </c>
    </row>
    <row r="5161" spans="1:2" x14ac:dyDescent="0.3">
      <c r="A5161" s="10">
        <v>25.795000000000002</v>
      </c>
      <c r="B5161" s="10">
        <v>-0.01</v>
      </c>
    </row>
    <row r="5162" spans="1:2" x14ac:dyDescent="0.3">
      <c r="A5162" s="10">
        <v>25.8</v>
      </c>
      <c r="B5162" s="10">
        <v>-0.01</v>
      </c>
    </row>
    <row r="5163" spans="1:2" x14ac:dyDescent="0.3">
      <c r="A5163" s="10">
        <v>25.805</v>
      </c>
      <c r="B5163" s="10">
        <v>-0.01</v>
      </c>
    </row>
    <row r="5164" spans="1:2" x14ac:dyDescent="0.3">
      <c r="A5164" s="10">
        <v>25.81</v>
      </c>
      <c r="B5164" s="10">
        <v>-0.01</v>
      </c>
    </row>
    <row r="5165" spans="1:2" x14ac:dyDescent="0.3">
      <c r="A5165" s="10">
        <v>25.815000000000001</v>
      </c>
      <c r="B5165" s="10">
        <v>-8.9999999999999993E-3</v>
      </c>
    </row>
    <row r="5166" spans="1:2" x14ac:dyDescent="0.3">
      <c r="A5166" s="10">
        <v>25.82</v>
      </c>
      <c r="B5166" s="10">
        <v>-8.0000000000000002E-3</v>
      </c>
    </row>
    <row r="5167" spans="1:2" x14ac:dyDescent="0.3">
      <c r="A5167" s="10">
        <v>25.824999999999999</v>
      </c>
      <c r="B5167" s="10">
        <v>-7.0000000000000001E-3</v>
      </c>
    </row>
    <row r="5168" spans="1:2" x14ac:dyDescent="0.3">
      <c r="A5168" s="10">
        <v>25.83</v>
      </c>
      <c r="B5168" s="10">
        <v>-7.0000000000000001E-3</v>
      </c>
    </row>
    <row r="5169" spans="1:2" x14ac:dyDescent="0.3">
      <c r="A5169" s="10">
        <v>25.835000000000001</v>
      </c>
      <c r="B5169" s="10">
        <v>-7.0000000000000001E-3</v>
      </c>
    </row>
    <row r="5170" spans="1:2" x14ac:dyDescent="0.3">
      <c r="A5170" s="10">
        <v>25.84</v>
      </c>
      <c r="B5170" s="10">
        <v>-8.0000000000000002E-3</v>
      </c>
    </row>
    <row r="5171" spans="1:2" x14ac:dyDescent="0.3">
      <c r="A5171" s="10">
        <v>25.844999999999999</v>
      </c>
      <c r="B5171" s="10">
        <v>-0.01</v>
      </c>
    </row>
    <row r="5172" spans="1:2" x14ac:dyDescent="0.3">
      <c r="A5172" s="10">
        <v>25.85</v>
      </c>
      <c r="B5172" s="10">
        <v>-1.2E-2</v>
      </c>
    </row>
    <row r="5173" spans="1:2" x14ac:dyDescent="0.3">
      <c r="A5173" s="10">
        <v>25.855</v>
      </c>
      <c r="B5173" s="10">
        <v>-1.4E-2</v>
      </c>
    </row>
    <row r="5174" spans="1:2" x14ac:dyDescent="0.3">
      <c r="A5174" s="10">
        <v>25.86</v>
      </c>
      <c r="B5174" s="10">
        <v>-1.7000000000000001E-2</v>
      </c>
    </row>
    <row r="5175" spans="1:2" x14ac:dyDescent="0.3">
      <c r="A5175" s="10">
        <v>25.864999999999998</v>
      </c>
      <c r="B5175" s="10">
        <v>-1.9E-2</v>
      </c>
    </row>
    <row r="5176" spans="1:2" x14ac:dyDescent="0.3">
      <c r="A5176" s="10">
        <v>25.87</v>
      </c>
      <c r="B5176" s="10">
        <v>-2.1999999999999999E-2</v>
      </c>
    </row>
    <row r="5177" spans="1:2" x14ac:dyDescent="0.3">
      <c r="A5177" s="10">
        <v>25.875</v>
      </c>
      <c r="B5177" s="10">
        <v>-2.4E-2</v>
      </c>
    </row>
    <row r="5178" spans="1:2" x14ac:dyDescent="0.3">
      <c r="A5178" s="10">
        <v>25.88</v>
      </c>
      <c r="B5178" s="10">
        <v>-2.5999999999999999E-2</v>
      </c>
    </row>
    <row r="5179" spans="1:2" x14ac:dyDescent="0.3">
      <c r="A5179" s="10">
        <v>25.885000000000002</v>
      </c>
      <c r="B5179" s="10">
        <v>-2.7E-2</v>
      </c>
    </row>
    <row r="5180" spans="1:2" x14ac:dyDescent="0.3">
      <c r="A5180" s="10">
        <v>25.89</v>
      </c>
      <c r="B5180" s="10">
        <v>-2.5999999999999999E-2</v>
      </c>
    </row>
    <row r="5181" spans="1:2" x14ac:dyDescent="0.3">
      <c r="A5181" s="10">
        <v>25.895</v>
      </c>
      <c r="B5181" s="10">
        <v>-2.4E-2</v>
      </c>
    </row>
    <row r="5182" spans="1:2" x14ac:dyDescent="0.3">
      <c r="A5182" s="10">
        <v>25.9</v>
      </c>
      <c r="B5182" s="10">
        <v>-2.1000000000000001E-2</v>
      </c>
    </row>
    <row r="5183" spans="1:2" x14ac:dyDescent="0.3">
      <c r="A5183" s="10">
        <v>25.905000000000001</v>
      </c>
      <c r="B5183" s="10">
        <v>-1.7999999999999999E-2</v>
      </c>
    </row>
    <row r="5184" spans="1:2" x14ac:dyDescent="0.3">
      <c r="A5184" s="10">
        <v>25.91</v>
      </c>
      <c r="B5184" s="10">
        <v>-1.4E-2</v>
      </c>
    </row>
    <row r="5185" spans="1:2" x14ac:dyDescent="0.3">
      <c r="A5185" s="10">
        <v>25.914999999999999</v>
      </c>
      <c r="B5185" s="10">
        <v>-8.9999999999999993E-3</v>
      </c>
    </row>
    <row r="5186" spans="1:2" x14ac:dyDescent="0.3">
      <c r="A5186" s="10">
        <v>25.92</v>
      </c>
      <c r="B5186" s="10">
        <v>-4.0000000000000001E-3</v>
      </c>
    </row>
    <row r="5187" spans="1:2" x14ac:dyDescent="0.3">
      <c r="A5187" s="10">
        <v>25.925000000000001</v>
      </c>
      <c r="B5187" s="10">
        <v>0</v>
      </c>
    </row>
    <row r="5188" spans="1:2" x14ac:dyDescent="0.3">
      <c r="A5188" s="10">
        <v>25.93</v>
      </c>
      <c r="B5188" s="10">
        <v>5.0000000000000001E-3</v>
      </c>
    </row>
    <row r="5189" spans="1:2" x14ac:dyDescent="0.3">
      <c r="A5189" s="10">
        <v>25.934999999999999</v>
      </c>
      <c r="B5189" s="10">
        <v>8.0000000000000002E-3</v>
      </c>
    </row>
    <row r="5190" spans="1:2" x14ac:dyDescent="0.3">
      <c r="A5190" s="10">
        <v>25.94</v>
      </c>
      <c r="B5190" s="10">
        <v>1.2E-2</v>
      </c>
    </row>
    <row r="5191" spans="1:2" x14ac:dyDescent="0.3">
      <c r="A5191" s="10">
        <v>25.945</v>
      </c>
      <c r="B5191" s="10">
        <v>1.4999999999999999E-2</v>
      </c>
    </row>
    <row r="5192" spans="1:2" x14ac:dyDescent="0.3">
      <c r="A5192" s="10">
        <v>25.95</v>
      </c>
      <c r="B5192" s="10">
        <v>1.7999999999999999E-2</v>
      </c>
    </row>
    <row r="5193" spans="1:2" x14ac:dyDescent="0.3">
      <c r="A5193" s="10">
        <v>25.954999999999998</v>
      </c>
      <c r="B5193" s="10">
        <v>2.1999999999999999E-2</v>
      </c>
    </row>
    <row r="5194" spans="1:2" x14ac:dyDescent="0.3">
      <c r="A5194" s="10">
        <v>25.96</v>
      </c>
      <c r="B5194" s="10">
        <v>2.5000000000000001E-2</v>
      </c>
    </row>
    <row r="5195" spans="1:2" x14ac:dyDescent="0.3">
      <c r="A5195" s="10">
        <v>25.965</v>
      </c>
      <c r="B5195" s="10">
        <v>2.8000000000000001E-2</v>
      </c>
    </row>
    <row r="5196" spans="1:2" x14ac:dyDescent="0.3">
      <c r="A5196" s="10">
        <v>25.97</v>
      </c>
      <c r="B5196" s="10">
        <v>0.03</v>
      </c>
    </row>
    <row r="5197" spans="1:2" x14ac:dyDescent="0.3">
      <c r="A5197" s="10">
        <v>25.975000000000001</v>
      </c>
      <c r="B5197" s="10">
        <v>3.2000000000000001E-2</v>
      </c>
    </row>
    <row r="5198" spans="1:2" x14ac:dyDescent="0.3">
      <c r="A5198" s="10">
        <v>25.98</v>
      </c>
      <c r="B5198" s="10">
        <v>3.3000000000000002E-2</v>
      </c>
    </row>
    <row r="5199" spans="1:2" x14ac:dyDescent="0.3">
      <c r="A5199" s="10">
        <v>25.984999999999999</v>
      </c>
      <c r="B5199" s="10">
        <v>3.3000000000000002E-2</v>
      </c>
    </row>
    <row r="5200" spans="1:2" x14ac:dyDescent="0.3">
      <c r="A5200" s="10">
        <v>25.99</v>
      </c>
      <c r="B5200" s="10">
        <v>3.3000000000000002E-2</v>
      </c>
    </row>
    <row r="5201" spans="1:2" x14ac:dyDescent="0.3">
      <c r="A5201" s="10">
        <v>25.995000000000001</v>
      </c>
      <c r="B5201" s="10">
        <v>3.1E-2</v>
      </c>
    </row>
    <row r="5202" spans="1:2" x14ac:dyDescent="0.3">
      <c r="A5202" s="10">
        <v>26</v>
      </c>
      <c r="B5202" s="10">
        <v>2.8000000000000001E-2</v>
      </c>
    </row>
    <row r="5203" spans="1:2" x14ac:dyDescent="0.3">
      <c r="A5203" s="10">
        <v>26.004999999999999</v>
      </c>
      <c r="B5203" s="10">
        <v>2.4E-2</v>
      </c>
    </row>
    <row r="5204" spans="1:2" x14ac:dyDescent="0.3">
      <c r="A5204" s="10">
        <v>26.01</v>
      </c>
      <c r="B5204" s="10">
        <v>1.7999999999999999E-2</v>
      </c>
    </row>
    <row r="5205" spans="1:2" x14ac:dyDescent="0.3">
      <c r="A5205" s="10">
        <v>26.015000000000001</v>
      </c>
      <c r="B5205" s="10">
        <v>1.2E-2</v>
      </c>
    </row>
    <row r="5206" spans="1:2" x14ac:dyDescent="0.3">
      <c r="A5206" s="10">
        <v>26.02</v>
      </c>
      <c r="B5206" s="10">
        <v>6.0000000000000001E-3</v>
      </c>
    </row>
    <row r="5207" spans="1:2" x14ac:dyDescent="0.3">
      <c r="A5207" s="10">
        <v>26.024999999999999</v>
      </c>
      <c r="B5207" s="10">
        <v>1E-3</v>
      </c>
    </row>
    <row r="5208" spans="1:2" x14ac:dyDescent="0.3">
      <c r="A5208" s="10">
        <v>26.03</v>
      </c>
      <c r="B5208" s="10">
        <v>-3.0000000000000001E-3</v>
      </c>
    </row>
    <row r="5209" spans="1:2" x14ac:dyDescent="0.3">
      <c r="A5209" s="10">
        <v>26.035</v>
      </c>
      <c r="B5209" s="10">
        <v>-7.0000000000000001E-3</v>
      </c>
    </row>
    <row r="5210" spans="1:2" x14ac:dyDescent="0.3">
      <c r="A5210" s="10">
        <v>26.04</v>
      </c>
      <c r="B5210" s="10">
        <v>-0.01</v>
      </c>
    </row>
    <row r="5211" spans="1:2" x14ac:dyDescent="0.3">
      <c r="A5211" s="10">
        <v>26.045000000000002</v>
      </c>
      <c r="B5211" s="10">
        <v>-1.2999999999999999E-2</v>
      </c>
    </row>
    <row r="5212" spans="1:2" x14ac:dyDescent="0.3">
      <c r="A5212" s="10">
        <v>26.05</v>
      </c>
      <c r="B5212" s="10">
        <v>-1.6E-2</v>
      </c>
    </row>
    <row r="5213" spans="1:2" x14ac:dyDescent="0.3">
      <c r="A5213" s="10">
        <v>26.055</v>
      </c>
      <c r="B5213" s="10">
        <v>-1.7000000000000001E-2</v>
      </c>
    </row>
    <row r="5214" spans="1:2" x14ac:dyDescent="0.3">
      <c r="A5214" s="10">
        <v>26.06</v>
      </c>
      <c r="B5214" s="10">
        <v>-1.7999999999999999E-2</v>
      </c>
    </row>
    <row r="5215" spans="1:2" x14ac:dyDescent="0.3">
      <c r="A5215" s="10">
        <v>26.065000000000001</v>
      </c>
      <c r="B5215" s="10">
        <v>-1.9E-2</v>
      </c>
    </row>
    <row r="5216" spans="1:2" x14ac:dyDescent="0.3">
      <c r="A5216" s="10">
        <v>26.07</v>
      </c>
      <c r="B5216" s="10">
        <v>-1.7999999999999999E-2</v>
      </c>
    </row>
    <row r="5217" spans="1:2" x14ac:dyDescent="0.3">
      <c r="A5217" s="10">
        <v>26.074999999999999</v>
      </c>
      <c r="B5217" s="10">
        <v>-1.7000000000000001E-2</v>
      </c>
    </row>
    <row r="5218" spans="1:2" x14ac:dyDescent="0.3">
      <c r="A5218" s="10">
        <v>26.08</v>
      </c>
      <c r="B5218" s="10">
        <v>-1.4999999999999999E-2</v>
      </c>
    </row>
    <row r="5219" spans="1:2" x14ac:dyDescent="0.3">
      <c r="A5219" s="10">
        <v>26.085000000000001</v>
      </c>
      <c r="B5219" s="10">
        <v>-1.2999999999999999E-2</v>
      </c>
    </row>
    <row r="5220" spans="1:2" x14ac:dyDescent="0.3">
      <c r="A5220" s="10">
        <v>26.09</v>
      </c>
      <c r="B5220" s="10">
        <v>-0.01</v>
      </c>
    </row>
    <row r="5221" spans="1:2" x14ac:dyDescent="0.3">
      <c r="A5221" s="10">
        <v>26.094999999999999</v>
      </c>
      <c r="B5221" s="10">
        <v>-7.0000000000000001E-3</v>
      </c>
    </row>
    <row r="5222" spans="1:2" x14ac:dyDescent="0.3">
      <c r="A5222" s="10">
        <v>26.1</v>
      </c>
      <c r="B5222" s="10">
        <v>-3.0000000000000001E-3</v>
      </c>
    </row>
    <row r="5223" spans="1:2" x14ac:dyDescent="0.3">
      <c r="A5223" s="10">
        <v>26.105</v>
      </c>
      <c r="B5223" s="10">
        <v>1E-3</v>
      </c>
    </row>
    <row r="5224" spans="1:2" x14ac:dyDescent="0.3">
      <c r="A5224" s="10">
        <v>26.11</v>
      </c>
      <c r="B5224" s="10">
        <v>6.0000000000000001E-3</v>
      </c>
    </row>
    <row r="5225" spans="1:2" x14ac:dyDescent="0.3">
      <c r="A5225" s="10">
        <v>26.114999999999998</v>
      </c>
      <c r="B5225" s="10">
        <v>0.01</v>
      </c>
    </row>
    <row r="5226" spans="1:2" x14ac:dyDescent="0.3">
      <c r="A5226" s="10">
        <v>26.12</v>
      </c>
      <c r="B5226" s="10">
        <v>1.4E-2</v>
      </c>
    </row>
    <row r="5227" spans="1:2" x14ac:dyDescent="0.3">
      <c r="A5227" s="10">
        <v>26.125</v>
      </c>
      <c r="B5227" s="10">
        <v>1.7999999999999999E-2</v>
      </c>
    </row>
    <row r="5228" spans="1:2" x14ac:dyDescent="0.3">
      <c r="A5228" s="10">
        <v>26.13</v>
      </c>
      <c r="B5228" s="10">
        <v>2.1999999999999999E-2</v>
      </c>
    </row>
    <row r="5229" spans="1:2" x14ac:dyDescent="0.3">
      <c r="A5229" s="10">
        <v>26.135000000000002</v>
      </c>
      <c r="B5229" s="10">
        <v>2.5000000000000001E-2</v>
      </c>
    </row>
    <row r="5230" spans="1:2" x14ac:dyDescent="0.3">
      <c r="A5230" s="10">
        <v>26.14</v>
      </c>
      <c r="B5230" s="10">
        <v>2.7E-2</v>
      </c>
    </row>
    <row r="5231" spans="1:2" x14ac:dyDescent="0.3">
      <c r="A5231" s="10">
        <v>26.145</v>
      </c>
      <c r="B5231" s="10">
        <v>2.8000000000000001E-2</v>
      </c>
    </row>
    <row r="5232" spans="1:2" x14ac:dyDescent="0.3">
      <c r="A5232" s="10">
        <v>26.15</v>
      </c>
      <c r="B5232" s="10">
        <v>2.8000000000000001E-2</v>
      </c>
    </row>
    <row r="5233" spans="1:2" x14ac:dyDescent="0.3">
      <c r="A5233" s="10">
        <v>26.155000000000001</v>
      </c>
      <c r="B5233" s="10">
        <v>2.5999999999999999E-2</v>
      </c>
    </row>
    <row r="5234" spans="1:2" x14ac:dyDescent="0.3">
      <c r="A5234" s="10">
        <v>26.16</v>
      </c>
      <c r="B5234" s="10">
        <v>2.4E-2</v>
      </c>
    </row>
    <row r="5235" spans="1:2" x14ac:dyDescent="0.3">
      <c r="A5235" s="10">
        <v>26.164999999999999</v>
      </c>
      <c r="B5235" s="10">
        <v>2.1999999999999999E-2</v>
      </c>
    </row>
    <row r="5236" spans="1:2" x14ac:dyDescent="0.3">
      <c r="A5236" s="10">
        <v>26.17</v>
      </c>
      <c r="B5236" s="10">
        <v>1.9E-2</v>
      </c>
    </row>
    <row r="5237" spans="1:2" x14ac:dyDescent="0.3">
      <c r="A5237" s="10">
        <v>26.175000000000001</v>
      </c>
      <c r="B5237" s="10">
        <v>1.7000000000000001E-2</v>
      </c>
    </row>
    <row r="5238" spans="1:2" x14ac:dyDescent="0.3">
      <c r="A5238" s="10">
        <v>26.18</v>
      </c>
      <c r="B5238" s="10">
        <v>1.4999999999999999E-2</v>
      </c>
    </row>
    <row r="5239" spans="1:2" x14ac:dyDescent="0.3">
      <c r="A5239" s="10">
        <v>26.184999999999999</v>
      </c>
      <c r="B5239" s="10">
        <v>1.2E-2</v>
      </c>
    </row>
    <row r="5240" spans="1:2" x14ac:dyDescent="0.3">
      <c r="A5240" s="10">
        <v>26.19</v>
      </c>
      <c r="B5240" s="10">
        <v>8.9999999999999993E-3</v>
      </c>
    </row>
    <row r="5241" spans="1:2" x14ac:dyDescent="0.3">
      <c r="A5241" s="10">
        <v>26.195</v>
      </c>
      <c r="B5241" s="10">
        <v>6.0000000000000001E-3</v>
      </c>
    </row>
    <row r="5242" spans="1:2" x14ac:dyDescent="0.3">
      <c r="A5242" s="10">
        <v>26.2</v>
      </c>
      <c r="B5242" s="10">
        <v>2E-3</v>
      </c>
    </row>
    <row r="5243" spans="1:2" x14ac:dyDescent="0.3">
      <c r="A5243" s="10">
        <v>26.204999999999998</v>
      </c>
      <c r="B5243" s="10">
        <v>-1E-3</v>
      </c>
    </row>
    <row r="5244" spans="1:2" x14ac:dyDescent="0.3">
      <c r="A5244" s="10">
        <v>26.21</v>
      </c>
      <c r="B5244" s="10">
        <v>-4.0000000000000001E-3</v>
      </c>
    </row>
    <row r="5245" spans="1:2" x14ac:dyDescent="0.3">
      <c r="A5245" s="10">
        <v>26.215</v>
      </c>
      <c r="B5245" s="10">
        <v>-6.0000000000000001E-3</v>
      </c>
    </row>
    <row r="5246" spans="1:2" x14ac:dyDescent="0.3">
      <c r="A5246" s="10">
        <v>26.22</v>
      </c>
      <c r="B5246" s="10">
        <v>-7.0000000000000001E-3</v>
      </c>
    </row>
    <row r="5247" spans="1:2" x14ac:dyDescent="0.3">
      <c r="A5247" s="10">
        <v>26.225000000000001</v>
      </c>
      <c r="B5247" s="10">
        <v>-7.0000000000000001E-3</v>
      </c>
    </row>
    <row r="5248" spans="1:2" x14ac:dyDescent="0.3">
      <c r="A5248" s="10">
        <v>26.23</v>
      </c>
      <c r="B5248" s="10">
        <v>-7.0000000000000001E-3</v>
      </c>
    </row>
    <row r="5249" spans="1:2" x14ac:dyDescent="0.3">
      <c r="A5249" s="10">
        <v>26.234999999999999</v>
      </c>
      <c r="B5249" s="10">
        <v>-7.0000000000000001E-3</v>
      </c>
    </row>
    <row r="5250" spans="1:2" x14ac:dyDescent="0.3">
      <c r="A5250" s="10">
        <v>26.24</v>
      </c>
      <c r="B5250" s="10">
        <v>-6.0000000000000001E-3</v>
      </c>
    </row>
    <row r="5251" spans="1:2" x14ac:dyDescent="0.3">
      <c r="A5251" s="10">
        <v>26.245000000000001</v>
      </c>
      <c r="B5251" s="10">
        <v>-4.0000000000000001E-3</v>
      </c>
    </row>
    <row r="5252" spans="1:2" x14ac:dyDescent="0.3">
      <c r="A5252" s="10">
        <v>26.25</v>
      </c>
      <c r="B5252" s="10">
        <v>0</v>
      </c>
    </row>
    <row r="5253" spans="1:2" x14ac:dyDescent="0.3">
      <c r="A5253" s="10">
        <v>26.254999999999999</v>
      </c>
      <c r="B5253" s="10">
        <v>3.0000000000000001E-3</v>
      </c>
    </row>
    <row r="5254" spans="1:2" x14ac:dyDescent="0.3">
      <c r="A5254" s="10">
        <v>26.26</v>
      </c>
      <c r="B5254" s="10">
        <v>6.0000000000000001E-3</v>
      </c>
    </row>
    <row r="5255" spans="1:2" x14ac:dyDescent="0.3">
      <c r="A5255" s="10">
        <v>26.265000000000001</v>
      </c>
      <c r="B5255" s="10">
        <v>8.0000000000000002E-3</v>
      </c>
    </row>
    <row r="5256" spans="1:2" x14ac:dyDescent="0.3">
      <c r="A5256" s="10">
        <v>26.27</v>
      </c>
      <c r="B5256" s="10">
        <v>8.9999999999999993E-3</v>
      </c>
    </row>
    <row r="5257" spans="1:2" x14ac:dyDescent="0.3">
      <c r="A5257" s="10">
        <v>26.274999999999999</v>
      </c>
      <c r="B5257" s="10">
        <v>8.9999999999999993E-3</v>
      </c>
    </row>
    <row r="5258" spans="1:2" x14ac:dyDescent="0.3">
      <c r="A5258" s="10">
        <v>26.28</v>
      </c>
      <c r="B5258" s="10">
        <v>8.9999999999999993E-3</v>
      </c>
    </row>
    <row r="5259" spans="1:2" x14ac:dyDescent="0.3">
      <c r="A5259" s="10">
        <v>26.285</v>
      </c>
      <c r="B5259" s="10">
        <v>8.0000000000000002E-3</v>
      </c>
    </row>
    <row r="5260" spans="1:2" x14ac:dyDescent="0.3">
      <c r="A5260" s="10">
        <v>26.29</v>
      </c>
      <c r="B5260" s="10">
        <v>6.0000000000000001E-3</v>
      </c>
    </row>
    <row r="5261" spans="1:2" x14ac:dyDescent="0.3">
      <c r="A5261" s="10">
        <v>26.295000000000002</v>
      </c>
      <c r="B5261" s="10">
        <v>4.0000000000000001E-3</v>
      </c>
    </row>
    <row r="5262" spans="1:2" x14ac:dyDescent="0.3">
      <c r="A5262" s="10">
        <v>26.3</v>
      </c>
      <c r="B5262" s="10">
        <v>1E-3</v>
      </c>
    </row>
    <row r="5263" spans="1:2" x14ac:dyDescent="0.3">
      <c r="A5263" s="10">
        <v>26.305</v>
      </c>
      <c r="B5263" s="10">
        <v>-2E-3</v>
      </c>
    </row>
    <row r="5264" spans="1:2" x14ac:dyDescent="0.3">
      <c r="A5264" s="10">
        <v>26.31</v>
      </c>
      <c r="B5264" s="10">
        <v>-6.0000000000000001E-3</v>
      </c>
    </row>
    <row r="5265" spans="1:2" x14ac:dyDescent="0.3">
      <c r="A5265" s="10">
        <v>26.315000000000001</v>
      </c>
      <c r="B5265" s="10">
        <v>-8.9999999999999993E-3</v>
      </c>
    </row>
    <row r="5266" spans="1:2" x14ac:dyDescent="0.3">
      <c r="A5266" s="10">
        <v>26.32</v>
      </c>
      <c r="B5266" s="10">
        <v>-1.0999999999999999E-2</v>
      </c>
    </row>
    <row r="5267" spans="1:2" x14ac:dyDescent="0.3">
      <c r="A5267" s="10">
        <v>26.324999999999999</v>
      </c>
      <c r="B5267" s="10">
        <v>-1.2999999999999999E-2</v>
      </c>
    </row>
    <row r="5268" spans="1:2" x14ac:dyDescent="0.3">
      <c r="A5268" s="10">
        <v>26.33</v>
      </c>
      <c r="B5268" s="10">
        <v>-1.2999999999999999E-2</v>
      </c>
    </row>
    <row r="5269" spans="1:2" x14ac:dyDescent="0.3">
      <c r="A5269" s="10">
        <v>26.335000000000001</v>
      </c>
      <c r="B5269" s="10">
        <v>-1.2999999999999999E-2</v>
      </c>
    </row>
    <row r="5270" spans="1:2" x14ac:dyDescent="0.3">
      <c r="A5270" s="10">
        <v>26.34</v>
      </c>
      <c r="B5270" s="10">
        <v>-1.2999999999999999E-2</v>
      </c>
    </row>
    <row r="5271" spans="1:2" x14ac:dyDescent="0.3">
      <c r="A5271" s="10">
        <v>26.344999999999999</v>
      </c>
      <c r="B5271" s="10">
        <v>-1.2E-2</v>
      </c>
    </row>
    <row r="5272" spans="1:2" x14ac:dyDescent="0.3">
      <c r="A5272" s="10">
        <v>26.35</v>
      </c>
      <c r="B5272" s="10">
        <v>-1.0999999999999999E-2</v>
      </c>
    </row>
    <row r="5273" spans="1:2" x14ac:dyDescent="0.3">
      <c r="A5273" s="10">
        <v>26.355</v>
      </c>
      <c r="B5273" s="10">
        <v>-0.01</v>
      </c>
    </row>
    <row r="5274" spans="1:2" x14ac:dyDescent="0.3">
      <c r="A5274" s="10">
        <v>26.36</v>
      </c>
      <c r="B5274" s="10">
        <v>-8.9999999999999993E-3</v>
      </c>
    </row>
    <row r="5275" spans="1:2" x14ac:dyDescent="0.3">
      <c r="A5275" s="10">
        <v>26.364999999999998</v>
      </c>
      <c r="B5275" s="10">
        <v>-8.0000000000000002E-3</v>
      </c>
    </row>
    <row r="5276" spans="1:2" x14ac:dyDescent="0.3">
      <c r="A5276" s="10">
        <v>26.37</v>
      </c>
      <c r="B5276" s="10">
        <v>-7.0000000000000001E-3</v>
      </c>
    </row>
    <row r="5277" spans="1:2" x14ac:dyDescent="0.3">
      <c r="A5277" s="10">
        <v>26.375</v>
      </c>
      <c r="B5277" s="10">
        <v>-5.0000000000000001E-3</v>
      </c>
    </row>
    <row r="5278" spans="1:2" x14ac:dyDescent="0.3">
      <c r="A5278" s="10">
        <v>26.38</v>
      </c>
      <c r="B5278" s="10">
        <v>-4.0000000000000001E-3</v>
      </c>
    </row>
    <row r="5279" spans="1:2" x14ac:dyDescent="0.3">
      <c r="A5279" s="10">
        <v>26.385000000000002</v>
      </c>
      <c r="B5279" s="10">
        <v>-2E-3</v>
      </c>
    </row>
    <row r="5280" spans="1:2" x14ac:dyDescent="0.3">
      <c r="A5280" s="10">
        <v>26.39</v>
      </c>
      <c r="B5280" s="10">
        <v>-1E-3</v>
      </c>
    </row>
    <row r="5281" spans="1:2" x14ac:dyDescent="0.3">
      <c r="A5281" s="10">
        <v>26.395</v>
      </c>
      <c r="B5281" s="10">
        <v>0</v>
      </c>
    </row>
    <row r="5282" spans="1:2" x14ac:dyDescent="0.3">
      <c r="A5282" s="10">
        <v>26.4</v>
      </c>
      <c r="B5282" s="10">
        <v>0</v>
      </c>
    </row>
    <row r="5283" spans="1:2" x14ac:dyDescent="0.3">
      <c r="A5283" s="10">
        <v>26.405000000000001</v>
      </c>
      <c r="B5283" s="10">
        <v>1E-3</v>
      </c>
    </row>
    <row r="5284" spans="1:2" x14ac:dyDescent="0.3">
      <c r="A5284" s="10">
        <v>26.41</v>
      </c>
      <c r="B5284" s="10">
        <v>1E-3</v>
      </c>
    </row>
    <row r="5285" spans="1:2" x14ac:dyDescent="0.3">
      <c r="A5285" s="10">
        <v>26.414999999999999</v>
      </c>
      <c r="B5285" s="10">
        <v>2E-3</v>
      </c>
    </row>
    <row r="5286" spans="1:2" x14ac:dyDescent="0.3">
      <c r="A5286" s="10">
        <v>26.42</v>
      </c>
      <c r="B5286" s="10">
        <v>3.0000000000000001E-3</v>
      </c>
    </row>
    <row r="5287" spans="1:2" x14ac:dyDescent="0.3">
      <c r="A5287" s="10">
        <v>26.425000000000001</v>
      </c>
      <c r="B5287" s="10">
        <v>4.0000000000000001E-3</v>
      </c>
    </row>
    <row r="5288" spans="1:2" x14ac:dyDescent="0.3">
      <c r="A5288" s="10">
        <v>26.43</v>
      </c>
      <c r="B5288" s="10">
        <v>6.0000000000000001E-3</v>
      </c>
    </row>
    <row r="5289" spans="1:2" x14ac:dyDescent="0.3">
      <c r="A5289" s="10">
        <v>26.434999999999999</v>
      </c>
      <c r="B5289" s="10">
        <v>8.9999999999999993E-3</v>
      </c>
    </row>
    <row r="5290" spans="1:2" x14ac:dyDescent="0.3">
      <c r="A5290" s="10">
        <v>26.44</v>
      </c>
      <c r="B5290" s="10">
        <v>1.2E-2</v>
      </c>
    </row>
    <row r="5291" spans="1:2" x14ac:dyDescent="0.3">
      <c r="A5291" s="10">
        <v>26.445</v>
      </c>
      <c r="B5291" s="10">
        <v>1.4E-2</v>
      </c>
    </row>
    <row r="5292" spans="1:2" x14ac:dyDescent="0.3">
      <c r="A5292" s="10">
        <v>26.45</v>
      </c>
      <c r="B5292" s="10">
        <v>1.6E-2</v>
      </c>
    </row>
    <row r="5293" spans="1:2" x14ac:dyDescent="0.3">
      <c r="A5293" s="10">
        <v>26.454999999999998</v>
      </c>
      <c r="B5293" s="10">
        <v>1.7000000000000001E-2</v>
      </c>
    </row>
    <row r="5294" spans="1:2" x14ac:dyDescent="0.3">
      <c r="A5294" s="10">
        <v>26.46</v>
      </c>
      <c r="B5294" s="10">
        <v>1.7000000000000001E-2</v>
      </c>
    </row>
    <row r="5295" spans="1:2" x14ac:dyDescent="0.3">
      <c r="A5295" s="10">
        <v>26.465</v>
      </c>
      <c r="B5295" s="10">
        <v>1.4999999999999999E-2</v>
      </c>
    </row>
    <row r="5296" spans="1:2" x14ac:dyDescent="0.3">
      <c r="A5296" s="10">
        <v>26.47</v>
      </c>
      <c r="B5296" s="10">
        <v>1.4E-2</v>
      </c>
    </row>
    <row r="5297" spans="1:2" x14ac:dyDescent="0.3">
      <c r="A5297" s="10">
        <v>26.475000000000001</v>
      </c>
      <c r="B5297" s="10">
        <v>1.2E-2</v>
      </c>
    </row>
    <row r="5298" spans="1:2" x14ac:dyDescent="0.3">
      <c r="A5298" s="10">
        <v>26.48</v>
      </c>
      <c r="B5298" s="10">
        <v>1.0999999999999999E-2</v>
      </c>
    </row>
    <row r="5299" spans="1:2" x14ac:dyDescent="0.3">
      <c r="A5299" s="10">
        <v>26.484999999999999</v>
      </c>
      <c r="B5299" s="10">
        <v>1.0999999999999999E-2</v>
      </c>
    </row>
    <row r="5300" spans="1:2" x14ac:dyDescent="0.3">
      <c r="A5300" s="10">
        <v>26.49</v>
      </c>
      <c r="B5300" s="10">
        <v>1.2E-2</v>
      </c>
    </row>
    <row r="5301" spans="1:2" x14ac:dyDescent="0.3">
      <c r="A5301" s="10">
        <v>26.495000000000001</v>
      </c>
      <c r="B5301" s="10">
        <v>1.2E-2</v>
      </c>
    </row>
    <row r="5302" spans="1:2" x14ac:dyDescent="0.3">
      <c r="A5302" s="10">
        <v>26.5</v>
      </c>
      <c r="B5302" s="10">
        <v>1.2999999999999999E-2</v>
      </c>
    </row>
    <row r="5303" spans="1:2" x14ac:dyDescent="0.3">
      <c r="A5303" s="10">
        <v>26.504999999999999</v>
      </c>
      <c r="B5303" s="10">
        <v>1.2999999999999999E-2</v>
      </c>
    </row>
    <row r="5304" spans="1:2" x14ac:dyDescent="0.3">
      <c r="A5304" s="10">
        <v>26.51</v>
      </c>
      <c r="B5304" s="10">
        <v>1.2E-2</v>
      </c>
    </row>
    <row r="5305" spans="1:2" x14ac:dyDescent="0.3">
      <c r="A5305" s="10">
        <v>26.515000000000001</v>
      </c>
      <c r="B5305" s="10">
        <v>1.0999999999999999E-2</v>
      </c>
    </row>
    <row r="5306" spans="1:2" x14ac:dyDescent="0.3">
      <c r="A5306" s="10">
        <v>26.52</v>
      </c>
      <c r="B5306" s="10">
        <v>0.01</v>
      </c>
    </row>
    <row r="5307" spans="1:2" x14ac:dyDescent="0.3">
      <c r="A5307" s="10">
        <v>26.524999999999999</v>
      </c>
      <c r="B5307" s="10">
        <v>8.9999999999999993E-3</v>
      </c>
    </row>
    <row r="5308" spans="1:2" x14ac:dyDescent="0.3">
      <c r="A5308" s="10">
        <v>26.53</v>
      </c>
      <c r="B5308" s="10">
        <v>8.0000000000000002E-3</v>
      </c>
    </row>
    <row r="5309" spans="1:2" x14ac:dyDescent="0.3">
      <c r="A5309" s="10">
        <v>26.535</v>
      </c>
      <c r="B5309" s="10">
        <v>8.0000000000000002E-3</v>
      </c>
    </row>
    <row r="5310" spans="1:2" x14ac:dyDescent="0.3">
      <c r="A5310" s="10">
        <v>26.54</v>
      </c>
      <c r="B5310" s="10">
        <v>7.0000000000000001E-3</v>
      </c>
    </row>
    <row r="5311" spans="1:2" x14ac:dyDescent="0.3">
      <c r="A5311" s="10">
        <v>26.545000000000002</v>
      </c>
      <c r="B5311" s="10">
        <v>6.0000000000000001E-3</v>
      </c>
    </row>
    <row r="5312" spans="1:2" x14ac:dyDescent="0.3">
      <c r="A5312" s="10">
        <v>26.55</v>
      </c>
      <c r="B5312" s="10">
        <v>5.0000000000000001E-3</v>
      </c>
    </row>
    <row r="5313" spans="1:2" x14ac:dyDescent="0.3">
      <c r="A5313" s="10">
        <v>26.555</v>
      </c>
      <c r="B5313" s="10">
        <v>4.0000000000000001E-3</v>
      </c>
    </row>
    <row r="5314" spans="1:2" x14ac:dyDescent="0.3">
      <c r="A5314" s="10">
        <v>26.56</v>
      </c>
      <c r="B5314" s="10">
        <v>3.0000000000000001E-3</v>
      </c>
    </row>
    <row r="5315" spans="1:2" x14ac:dyDescent="0.3">
      <c r="A5315" s="10">
        <v>26.565000000000001</v>
      </c>
      <c r="B5315" s="10">
        <v>3.0000000000000001E-3</v>
      </c>
    </row>
    <row r="5316" spans="1:2" x14ac:dyDescent="0.3">
      <c r="A5316" s="10">
        <v>26.57</v>
      </c>
      <c r="B5316" s="10">
        <v>2E-3</v>
      </c>
    </row>
    <row r="5317" spans="1:2" x14ac:dyDescent="0.3">
      <c r="A5317" s="10">
        <v>26.574999999999999</v>
      </c>
      <c r="B5317" s="10">
        <v>1E-3</v>
      </c>
    </row>
    <row r="5318" spans="1:2" x14ac:dyDescent="0.3">
      <c r="A5318" s="10">
        <v>26.58</v>
      </c>
      <c r="B5318" s="10">
        <v>1E-3</v>
      </c>
    </row>
    <row r="5319" spans="1:2" x14ac:dyDescent="0.3">
      <c r="A5319" s="10">
        <v>26.585000000000001</v>
      </c>
      <c r="B5319" s="10">
        <v>1E-3</v>
      </c>
    </row>
    <row r="5320" spans="1:2" x14ac:dyDescent="0.3">
      <c r="A5320" s="10">
        <v>26.59</v>
      </c>
      <c r="B5320" s="10">
        <v>1E-3</v>
      </c>
    </row>
    <row r="5321" spans="1:2" x14ac:dyDescent="0.3">
      <c r="A5321" s="10">
        <v>26.594999999999999</v>
      </c>
      <c r="B5321" s="10">
        <v>2E-3</v>
      </c>
    </row>
    <row r="5322" spans="1:2" x14ac:dyDescent="0.3">
      <c r="A5322" s="10">
        <v>26.6</v>
      </c>
      <c r="B5322" s="10">
        <v>3.0000000000000001E-3</v>
      </c>
    </row>
    <row r="5323" spans="1:2" x14ac:dyDescent="0.3">
      <c r="A5323" s="10">
        <v>26.605</v>
      </c>
      <c r="B5323" s="10">
        <v>4.0000000000000001E-3</v>
      </c>
    </row>
    <row r="5324" spans="1:2" x14ac:dyDescent="0.3">
      <c r="A5324" s="10">
        <v>26.61</v>
      </c>
      <c r="B5324" s="10">
        <v>5.0000000000000001E-3</v>
      </c>
    </row>
    <row r="5325" spans="1:2" x14ac:dyDescent="0.3">
      <c r="A5325" s="10">
        <v>26.614999999999998</v>
      </c>
      <c r="B5325" s="10">
        <v>7.0000000000000001E-3</v>
      </c>
    </row>
    <row r="5326" spans="1:2" x14ac:dyDescent="0.3">
      <c r="A5326" s="10">
        <v>26.62</v>
      </c>
      <c r="B5326" s="10">
        <v>8.9999999999999993E-3</v>
      </c>
    </row>
    <row r="5327" spans="1:2" x14ac:dyDescent="0.3">
      <c r="A5327" s="10">
        <v>26.625</v>
      </c>
      <c r="B5327" s="10">
        <v>1.0999999999999999E-2</v>
      </c>
    </row>
    <row r="5328" spans="1:2" x14ac:dyDescent="0.3">
      <c r="A5328" s="10">
        <v>26.63</v>
      </c>
      <c r="B5328" s="10">
        <v>1.4E-2</v>
      </c>
    </row>
    <row r="5329" spans="1:2" x14ac:dyDescent="0.3">
      <c r="A5329" s="10">
        <v>26.635000000000002</v>
      </c>
      <c r="B5329" s="10">
        <v>1.7000000000000001E-2</v>
      </c>
    </row>
    <row r="5330" spans="1:2" x14ac:dyDescent="0.3">
      <c r="A5330" s="10">
        <v>26.64</v>
      </c>
      <c r="B5330" s="10">
        <v>0.02</v>
      </c>
    </row>
    <row r="5331" spans="1:2" x14ac:dyDescent="0.3">
      <c r="A5331" s="10">
        <v>26.645</v>
      </c>
      <c r="B5331" s="10">
        <v>2.1999999999999999E-2</v>
      </c>
    </row>
    <row r="5332" spans="1:2" x14ac:dyDescent="0.3">
      <c r="A5332" s="10">
        <v>26.65</v>
      </c>
      <c r="B5332" s="10">
        <v>2.1999999999999999E-2</v>
      </c>
    </row>
    <row r="5333" spans="1:2" x14ac:dyDescent="0.3">
      <c r="A5333" s="10">
        <v>26.655000000000001</v>
      </c>
      <c r="B5333" s="10">
        <v>2.1999999999999999E-2</v>
      </c>
    </row>
    <row r="5334" spans="1:2" x14ac:dyDescent="0.3">
      <c r="A5334" s="10">
        <v>26.66</v>
      </c>
      <c r="B5334" s="10">
        <v>2.1000000000000001E-2</v>
      </c>
    </row>
    <row r="5335" spans="1:2" x14ac:dyDescent="0.3">
      <c r="A5335" s="10">
        <v>26.664999999999999</v>
      </c>
      <c r="B5335" s="10">
        <v>0.02</v>
      </c>
    </row>
    <row r="5336" spans="1:2" x14ac:dyDescent="0.3">
      <c r="A5336" s="10">
        <v>26.67</v>
      </c>
      <c r="B5336" s="10">
        <v>0.02</v>
      </c>
    </row>
    <row r="5337" spans="1:2" x14ac:dyDescent="0.3">
      <c r="A5337" s="10">
        <v>26.675000000000001</v>
      </c>
      <c r="B5337" s="10">
        <v>0.02</v>
      </c>
    </row>
    <row r="5338" spans="1:2" x14ac:dyDescent="0.3">
      <c r="A5338" s="10">
        <v>26.68</v>
      </c>
      <c r="B5338" s="10">
        <v>1.9E-2</v>
      </c>
    </row>
    <row r="5339" spans="1:2" x14ac:dyDescent="0.3">
      <c r="A5339" s="10">
        <v>26.684999999999999</v>
      </c>
      <c r="B5339" s="10">
        <v>1.9E-2</v>
      </c>
    </row>
    <row r="5340" spans="1:2" x14ac:dyDescent="0.3">
      <c r="A5340" s="10">
        <v>26.69</v>
      </c>
      <c r="B5340" s="10">
        <v>1.9E-2</v>
      </c>
    </row>
    <row r="5341" spans="1:2" x14ac:dyDescent="0.3">
      <c r="A5341" s="10">
        <v>26.695</v>
      </c>
      <c r="B5341" s="10">
        <v>1.7999999999999999E-2</v>
      </c>
    </row>
    <row r="5342" spans="1:2" x14ac:dyDescent="0.3">
      <c r="A5342" s="10">
        <v>26.7</v>
      </c>
      <c r="B5342" s="10">
        <v>1.7000000000000001E-2</v>
      </c>
    </row>
    <row r="5343" spans="1:2" x14ac:dyDescent="0.3">
      <c r="A5343" s="10">
        <v>26.704999999999998</v>
      </c>
      <c r="B5343" s="10">
        <v>1.4E-2</v>
      </c>
    </row>
    <row r="5344" spans="1:2" x14ac:dyDescent="0.3">
      <c r="A5344" s="10">
        <v>26.71</v>
      </c>
      <c r="B5344" s="10">
        <v>1.0999999999999999E-2</v>
      </c>
    </row>
    <row r="5345" spans="1:2" x14ac:dyDescent="0.3">
      <c r="A5345" s="10">
        <v>26.715</v>
      </c>
      <c r="B5345" s="10">
        <v>8.0000000000000002E-3</v>
      </c>
    </row>
    <row r="5346" spans="1:2" x14ac:dyDescent="0.3">
      <c r="A5346" s="10">
        <v>26.72</v>
      </c>
      <c r="B5346" s="10">
        <v>4.0000000000000001E-3</v>
      </c>
    </row>
    <row r="5347" spans="1:2" x14ac:dyDescent="0.3">
      <c r="A5347" s="10">
        <v>26.725000000000001</v>
      </c>
      <c r="B5347" s="10">
        <v>0</v>
      </c>
    </row>
    <row r="5348" spans="1:2" x14ac:dyDescent="0.3">
      <c r="A5348" s="10">
        <v>26.73</v>
      </c>
      <c r="B5348" s="10">
        <v>-4.0000000000000001E-3</v>
      </c>
    </row>
    <row r="5349" spans="1:2" x14ac:dyDescent="0.3">
      <c r="A5349" s="10">
        <v>26.734999999999999</v>
      </c>
      <c r="B5349" s="10">
        <v>-8.9999999999999993E-3</v>
      </c>
    </row>
    <row r="5350" spans="1:2" x14ac:dyDescent="0.3">
      <c r="A5350" s="10">
        <v>26.74</v>
      </c>
      <c r="B5350" s="10">
        <v>-1.2999999999999999E-2</v>
      </c>
    </row>
    <row r="5351" spans="1:2" x14ac:dyDescent="0.3">
      <c r="A5351" s="10">
        <v>26.745000000000001</v>
      </c>
      <c r="B5351" s="10">
        <v>-1.7000000000000001E-2</v>
      </c>
    </row>
    <row r="5352" spans="1:2" x14ac:dyDescent="0.3">
      <c r="A5352" s="10">
        <v>26.75</v>
      </c>
      <c r="B5352" s="10">
        <v>-2.1000000000000001E-2</v>
      </c>
    </row>
    <row r="5353" spans="1:2" x14ac:dyDescent="0.3">
      <c r="A5353" s="10">
        <v>26.754999999999999</v>
      </c>
      <c r="B5353" s="10">
        <v>-2.3E-2</v>
      </c>
    </row>
    <row r="5354" spans="1:2" x14ac:dyDescent="0.3">
      <c r="A5354" s="10">
        <v>26.76</v>
      </c>
      <c r="B5354" s="10">
        <v>-2.5999999999999999E-2</v>
      </c>
    </row>
    <row r="5355" spans="1:2" x14ac:dyDescent="0.3">
      <c r="A5355" s="10">
        <v>26.765000000000001</v>
      </c>
      <c r="B5355" s="10">
        <v>-2.7E-2</v>
      </c>
    </row>
    <row r="5356" spans="1:2" x14ac:dyDescent="0.3">
      <c r="A5356" s="10">
        <v>26.77</v>
      </c>
      <c r="B5356" s="10">
        <v>-2.8000000000000001E-2</v>
      </c>
    </row>
    <row r="5357" spans="1:2" x14ac:dyDescent="0.3">
      <c r="A5357" s="10">
        <v>26.774999999999999</v>
      </c>
      <c r="B5357" s="10">
        <v>-2.9000000000000001E-2</v>
      </c>
    </row>
    <row r="5358" spans="1:2" x14ac:dyDescent="0.3">
      <c r="A5358" s="10">
        <v>26.78</v>
      </c>
      <c r="B5358" s="10">
        <v>-2.9000000000000001E-2</v>
      </c>
    </row>
    <row r="5359" spans="1:2" x14ac:dyDescent="0.3">
      <c r="A5359" s="10">
        <v>26.785</v>
      </c>
      <c r="B5359" s="10">
        <v>-2.9000000000000001E-2</v>
      </c>
    </row>
    <row r="5360" spans="1:2" x14ac:dyDescent="0.3">
      <c r="A5360" s="10">
        <v>26.79</v>
      </c>
      <c r="B5360" s="10">
        <v>-0.03</v>
      </c>
    </row>
    <row r="5361" spans="1:2" x14ac:dyDescent="0.3">
      <c r="A5361" s="10">
        <v>26.795000000000002</v>
      </c>
      <c r="B5361" s="10">
        <v>-0.03</v>
      </c>
    </row>
    <row r="5362" spans="1:2" x14ac:dyDescent="0.3">
      <c r="A5362" s="10">
        <v>26.8</v>
      </c>
      <c r="B5362" s="10">
        <v>-2.9000000000000001E-2</v>
      </c>
    </row>
    <row r="5363" spans="1:2" x14ac:dyDescent="0.3">
      <c r="A5363" s="10">
        <v>26.805</v>
      </c>
      <c r="B5363" s="10">
        <v>-2.9000000000000001E-2</v>
      </c>
    </row>
    <row r="5364" spans="1:2" x14ac:dyDescent="0.3">
      <c r="A5364" s="10">
        <v>26.81</v>
      </c>
      <c r="B5364" s="10">
        <v>-2.8000000000000001E-2</v>
      </c>
    </row>
    <row r="5365" spans="1:2" x14ac:dyDescent="0.3">
      <c r="A5365" s="10">
        <v>26.815000000000001</v>
      </c>
      <c r="B5365" s="10">
        <v>-2.5999999999999999E-2</v>
      </c>
    </row>
    <row r="5366" spans="1:2" x14ac:dyDescent="0.3">
      <c r="A5366" s="10">
        <v>26.82</v>
      </c>
      <c r="B5366" s="10">
        <v>-2.4E-2</v>
      </c>
    </row>
    <row r="5367" spans="1:2" x14ac:dyDescent="0.3">
      <c r="A5367" s="10">
        <v>26.824999999999999</v>
      </c>
      <c r="B5367" s="10">
        <v>-2.3E-2</v>
      </c>
    </row>
    <row r="5368" spans="1:2" x14ac:dyDescent="0.3">
      <c r="A5368" s="10">
        <v>26.83</v>
      </c>
      <c r="B5368" s="10">
        <v>-2.1000000000000001E-2</v>
      </c>
    </row>
    <row r="5369" spans="1:2" x14ac:dyDescent="0.3">
      <c r="A5369" s="10">
        <v>26.835000000000001</v>
      </c>
      <c r="B5369" s="10">
        <v>-1.9E-2</v>
      </c>
    </row>
    <row r="5370" spans="1:2" x14ac:dyDescent="0.3">
      <c r="A5370" s="10">
        <v>26.84</v>
      </c>
      <c r="B5370" s="10">
        <v>-1.6E-2</v>
      </c>
    </row>
    <row r="5371" spans="1:2" x14ac:dyDescent="0.3">
      <c r="A5371" s="10">
        <v>26.844999999999999</v>
      </c>
      <c r="B5371" s="10">
        <v>-1.4E-2</v>
      </c>
    </row>
    <row r="5372" spans="1:2" x14ac:dyDescent="0.3">
      <c r="A5372" s="10">
        <v>26.85</v>
      </c>
      <c r="B5372" s="10">
        <v>-1.2E-2</v>
      </c>
    </row>
    <row r="5373" spans="1:2" x14ac:dyDescent="0.3">
      <c r="A5373" s="10">
        <v>26.855</v>
      </c>
      <c r="B5373" s="10">
        <v>-8.9999999999999993E-3</v>
      </c>
    </row>
    <row r="5374" spans="1:2" x14ac:dyDescent="0.3">
      <c r="A5374" s="10">
        <v>26.86</v>
      </c>
      <c r="B5374" s="10">
        <v>-7.0000000000000001E-3</v>
      </c>
    </row>
    <row r="5375" spans="1:2" x14ac:dyDescent="0.3">
      <c r="A5375" s="10">
        <v>26.864999999999998</v>
      </c>
      <c r="B5375" s="10">
        <v>-5.0000000000000001E-3</v>
      </c>
    </row>
    <row r="5376" spans="1:2" x14ac:dyDescent="0.3">
      <c r="A5376" s="10">
        <v>26.87</v>
      </c>
      <c r="B5376" s="10">
        <v>-2E-3</v>
      </c>
    </row>
    <row r="5377" spans="1:2" x14ac:dyDescent="0.3">
      <c r="A5377" s="10">
        <v>26.875</v>
      </c>
      <c r="B5377" s="10">
        <v>1E-3</v>
      </c>
    </row>
    <row r="5378" spans="1:2" x14ac:dyDescent="0.3">
      <c r="A5378" s="10">
        <v>26.88</v>
      </c>
      <c r="B5378" s="10">
        <v>3.0000000000000001E-3</v>
      </c>
    </row>
    <row r="5379" spans="1:2" x14ac:dyDescent="0.3">
      <c r="A5379" s="10">
        <v>26.885000000000002</v>
      </c>
      <c r="B5379" s="10">
        <v>7.0000000000000001E-3</v>
      </c>
    </row>
    <row r="5380" spans="1:2" x14ac:dyDescent="0.3">
      <c r="A5380" s="10">
        <v>26.89</v>
      </c>
      <c r="B5380" s="10">
        <v>0.01</v>
      </c>
    </row>
    <row r="5381" spans="1:2" x14ac:dyDescent="0.3">
      <c r="A5381" s="10">
        <v>26.895</v>
      </c>
      <c r="B5381" s="10">
        <v>1.2999999999999999E-2</v>
      </c>
    </row>
    <row r="5382" spans="1:2" x14ac:dyDescent="0.3">
      <c r="A5382" s="10">
        <v>26.9</v>
      </c>
      <c r="B5382" s="10">
        <v>1.6E-2</v>
      </c>
    </row>
    <row r="5383" spans="1:2" x14ac:dyDescent="0.3">
      <c r="A5383" s="10">
        <v>26.905000000000001</v>
      </c>
      <c r="B5383" s="10">
        <v>1.9E-2</v>
      </c>
    </row>
    <row r="5384" spans="1:2" x14ac:dyDescent="0.3">
      <c r="A5384" s="10">
        <v>26.91</v>
      </c>
      <c r="B5384" s="10">
        <v>2.1000000000000001E-2</v>
      </c>
    </row>
    <row r="5385" spans="1:2" x14ac:dyDescent="0.3">
      <c r="A5385" s="10">
        <v>26.914999999999999</v>
      </c>
      <c r="B5385" s="10">
        <v>2.3E-2</v>
      </c>
    </row>
    <row r="5386" spans="1:2" x14ac:dyDescent="0.3">
      <c r="A5386" s="10">
        <v>26.92</v>
      </c>
      <c r="B5386" s="10">
        <v>2.5000000000000001E-2</v>
      </c>
    </row>
    <row r="5387" spans="1:2" x14ac:dyDescent="0.3">
      <c r="A5387" s="10">
        <v>26.925000000000001</v>
      </c>
      <c r="B5387" s="10">
        <v>2.7E-2</v>
      </c>
    </row>
    <row r="5388" spans="1:2" x14ac:dyDescent="0.3">
      <c r="A5388" s="10">
        <v>26.93</v>
      </c>
      <c r="B5388" s="10">
        <v>2.8000000000000001E-2</v>
      </c>
    </row>
    <row r="5389" spans="1:2" x14ac:dyDescent="0.3">
      <c r="A5389" s="10">
        <v>26.934999999999999</v>
      </c>
      <c r="B5389" s="10">
        <v>2.9000000000000001E-2</v>
      </c>
    </row>
    <row r="5390" spans="1:2" x14ac:dyDescent="0.3">
      <c r="A5390" s="10">
        <v>26.94</v>
      </c>
      <c r="B5390" s="10">
        <v>0.03</v>
      </c>
    </row>
    <row r="5391" spans="1:2" x14ac:dyDescent="0.3">
      <c r="A5391" s="10">
        <v>26.945</v>
      </c>
      <c r="B5391" s="10">
        <v>3.1E-2</v>
      </c>
    </row>
    <row r="5392" spans="1:2" x14ac:dyDescent="0.3">
      <c r="A5392" s="10">
        <v>26.95</v>
      </c>
      <c r="B5392" s="10">
        <v>3.2000000000000001E-2</v>
      </c>
    </row>
    <row r="5393" spans="1:2" x14ac:dyDescent="0.3">
      <c r="A5393" s="10">
        <v>26.954999999999998</v>
      </c>
      <c r="B5393" s="10">
        <v>3.2000000000000001E-2</v>
      </c>
    </row>
    <row r="5394" spans="1:2" x14ac:dyDescent="0.3">
      <c r="A5394" s="10">
        <v>26.96</v>
      </c>
      <c r="B5394" s="10">
        <v>3.2000000000000001E-2</v>
      </c>
    </row>
    <row r="5395" spans="1:2" x14ac:dyDescent="0.3">
      <c r="A5395" s="10">
        <v>26.965</v>
      </c>
      <c r="B5395" s="10">
        <v>3.2000000000000001E-2</v>
      </c>
    </row>
    <row r="5396" spans="1:2" x14ac:dyDescent="0.3">
      <c r="A5396" s="10">
        <v>26.97</v>
      </c>
      <c r="B5396" s="10">
        <v>3.1E-2</v>
      </c>
    </row>
    <row r="5397" spans="1:2" x14ac:dyDescent="0.3">
      <c r="A5397" s="10">
        <v>26.975000000000001</v>
      </c>
      <c r="B5397" s="10">
        <v>2.9000000000000001E-2</v>
      </c>
    </row>
    <row r="5398" spans="1:2" x14ac:dyDescent="0.3">
      <c r="A5398" s="10">
        <v>26.98</v>
      </c>
      <c r="B5398" s="10">
        <v>2.7E-2</v>
      </c>
    </row>
    <row r="5399" spans="1:2" x14ac:dyDescent="0.3">
      <c r="A5399" s="10">
        <v>26.984999999999999</v>
      </c>
      <c r="B5399" s="10">
        <v>2.4E-2</v>
      </c>
    </row>
    <row r="5400" spans="1:2" x14ac:dyDescent="0.3">
      <c r="A5400" s="10">
        <v>26.99</v>
      </c>
      <c r="B5400" s="10">
        <v>0.02</v>
      </c>
    </row>
    <row r="5401" spans="1:2" x14ac:dyDescent="0.3">
      <c r="A5401" s="10">
        <v>26.995000000000001</v>
      </c>
      <c r="B5401" s="10">
        <v>1.6E-2</v>
      </c>
    </row>
    <row r="5402" spans="1:2" x14ac:dyDescent="0.3">
      <c r="A5402" s="10">
        <v>27</v>
      </c>
      <c r="B5402" s="10">
        <v>1.0999999999999999E-2</v>
      </c>
    </row>
    <row r="5403" spans="1:2" x14ac:dyDescent="0.3">
      <c r="A5403" s="10">
        <v>27.004999999999999</v>
      </c>
      <c r="B5403" s="10">
        <v>6.0000000000000001E-3</v>
      </c>
    </row>
    <row r="5404" spans="1:2" x14ac:dyDescent="0.3">
      <c r="A5404" s="10">
        <v>27.01</v>
      </c>
      <c r="B5404" s="10">
        <v>2E-3</v>
      </c>
    </row>
    <row r="5405" spans="1:2" x14ac:dyDescent="0.3">
      <c r="A5405" s="10">
        <v>27.015000000000001</v>
      </c>
      <c r="B5405" s="10">
        <v>-3.0000000000000001E-3</v>
      </c>
    </row>
    <row r="5406" spans="1:2" x14ac:dyDescent="0.3">
      <c r="A5406" s="10">
        <v>27.02</v>
      </c>
      <c r="B5406" s="10">
        <v>-6.0000000000000001E-3</v>
      </c>
    </row>
    <row r="5407" spans="1:2" x14ac:dyDescent="0.3">
      <c r="A5407" s="10">
        <v>27.024999999999999</v>
      </c>
      <c r="B5407" s="10">
        <v>-8.9999999999999993E-3</v>
      </c>
    </row>
    <row r="5408" spans="1:2" x14ac:dyDescent="0.3">
      <c r="A5408" s="10">
        <v>27.03</v>
      </c>
      <c r="B5408" s="10">
        <v>-1.0999999999999999E-2</v>
      </c>
    </row>
    <row r="5409" spans="1:2" x14ac:dyDescent="0.3">
      <c r="A5409" s="10">
        <v>27.035</v>
      </c>
      <c r="B5409" s="10">
        <v>-1.2E-2</v>
      </c>
    </row>
    <row r="5410" spans="1:2" x14ac:dyDescent="0.3">
      <c r="A5410" s="10">
        <v>27.04</v>
      </c>
      <c r="B5410" s="10">
        <v>-1.4E-2</v>
      </c>
    </row>
    <row r="5411" spans="1:2" x14ac:dyDescent="0.3">
      <c r="A5411" s="10">
        <v>27.045000000000002</v>
      </c>
      <c r="B5411" s="10">
        <v>-1.6E-2</v>
      </c>
    </row>
    <row r="5412" spans="1:2" x14ac:dyDescent="0.3">
      <c r="A5412" s="10">
        <v>27.05</v>
      </c>
      <c r="B5412" s="10">
        <v>-1.7000000000000001E-2</v>
      </c>
    </row>
    <row r="5413" spans="1:2" x14ac:dyDescent="0.3">
      <c r="A5413" s="10">
        <v>27.055</v>
      </c>
      <c r="B5413" s="10">
        <v>-1.7999999999999999E-2</v>
      </c>
    </row>
    <row r="5414" spans="1:2" x14ac:dyDescent="0.3">
      <c r="A5414" s="10">
        <v>27.06</v>
      </c>
      <c r="B5414" s="10">
        <v>-1.9E-2</v>
      </c>
    </row>
    <row r="5415" spans="1:2" x14ac:dyDescent="0.3">
      <c r="A5415" s="10">
        <v>27.065000000000001</v>
      </c>
      <c r="B5415" s="10">
        <v>-1.7999999999999999E-2</v>
      </c>
    </row>
    <row r="5416" spans="1:2" x14ac:dyDescent="0.3">
      <c r="A5416" s="10">
        <v>27.07</v>
      </c>
      <c r="B5416" s="10">
        <v>-1.7000000000000001E-2</v>
      </c>
    </row>
    <row r="5417" spans="1:2" x14ac:dyDescent="0.3">
      <c r="A5417" s="10">
        <v>27.074999999999999</v>
      </c>
      <c r="B5417" s="10">
        <v>-1.6E-2</v>
      </c>
    </row>
    <row r="5418" spans="1:2" x14ac:dyDescent="0.3">
      <c r="A5418" s="10">
        <v>27.08</v>
      </c>
      <c r="B5418" s="10">
        <v>-1.4E-2</v>
      </c>
    </row>
    <row r="5419" spans="1:2" x14ac:dyDescent="0.3">
      <c r="A5419" s="10">
        <v>27.085000000000001</v>
      </c>
      <c r="B5419" s="10">
        <v>-1.2999999999999999E-2</v>
      </c>
    </row>
    <row r="5420" spans="1:2" x14ac:dyDescent="0.3">
      <c r="A5420" s="10">
        <v>27.09</v>
      </c>
      <c r="B5420" s="10">
        <v>-1.0999999999999999E-2</v>
      </c>
    </row>
    <row r="5421" spans="1:2" x14ac:dyDescent="0.3">
      <c r="A5421" s="10">
        <v>27.094999999999999</v>
      </c>
      <c r="B5421" s="10">
        <v>-0.01</v>
      </c>
    </row>
    <row r="5422" spans="1:2" x14ac:dyDescent="0.3">
      <c r="A5422" s="10">
        <v>27.1</v>
      </c>
      <c r="B5422" s="10">
        <v>-0.01</v>
      </c>
    </row>
    <row r="5423" spans="1:2" x14ac:dyDescent="0.3">
      <c r="A5423" s="10">
        <v>27.105</v>
      </c>
      <c r="B5423" s="10">
        <v>-8.9999999999999993E-3</v>
      </c>
    </row>
    <row r="5424" spans="1:2" x14ac:dyDescent="0.3">
      <c r="A5424" s="10">
        <v>27.11</v>
      </c>
      <c r="B5424" s="10">
        <v>-8.9999999999999993E-3</v>
      </c>
    </row>
    <row r="5425" spans="1:2" x14ac:dyDescent="0.3">
      <c r="A5425" s="10">
        <v>27.114999999999998</v>
      </c>
      <c r="B5425" s="10">
        <v>-0.01</v>
      </c>
    </row>
    <row r="5426" spans="1:2" x14ac:dyDescent="0.3">
      <c r="A5426" s="10">
        <v>27.12</v>
      </c>
      <c r="B5426" s="10">
        <v>-0.01</v>
      </c>
    </row>
    <row r="5427" spans="1:2" x14ac:dyDescent="0.3">
      <c r="A5427" s="10">
        <v>27.125</v>
      </c>
      <c r="B5427" s="10">
        <v>-1.2E-2</v>
      </c>
    </row>
    <row r="5428" spans="1:2" x14ac:dyDescent="0.3">
      <c r="A5428" s="10">
        <v>27.13</v>
      </c>
      <c r="B5428" s="10">
        <v>-1.2E-2</v>
      </c>
    </row>
    <row r="5429" spans="1:2" x14ac:dyDescent="0.3">
      <c r="A5429" s="10">
        <v>27.135000000000002</v>
      </c>
      <c r="B5429" s="10">
        <v>-1.2999999999999999E-2</v>
      </c>
    </row>
    <row r="5430" spans="1:2" x14ac:dyDescent="0.3">
      <c r="A5430" s="10">
        <v>27.14</v>
      </c>
      <c r="B5430" s="10">
        <v>-1.4E-2</v>
      </c>
    </row>
    <row r="5431" spans="1:2" x14ac:dyDescent="0.3">
      <c r="A5431" s="10">
        <v>27.145</v>
      </c>
      <c r="B5431" s="10">
        <v>-1.4999999999999999E-2</v>
      </c>
    </row>
    <row r="5432" spans="1:2" x14ac:dyDescent="0.3">
      <c r="A5432" s="10">
        <v>27.15</v>
      </c>
      <c r="B5432" s="10">
        <v>-1.6E-2</v>
      </c>
    </row>
    <row r="5433" spans="1:2" x14ac:dyDescent="0.3">
      <c r="A5433" s="10">
        <v>27.155000000000001</v>
      </c>
      <c r="B5433" s="10">
        <v>-1.7000000000000001E-2</v>
      </c>
    </row>
    <row r="5434" spans="1:2" x14ac:dyDescent="0.3">
      <c r="A5434" s="10">
        <v>27.16</v>
      </c>
      <c r="B5434" s="10">
        <v>-1.7999999999999999E-2</v>
      </c>
    </row>
    <row r="5435" spans="1:2" x14ac:dyDescent="0.3">
      <c r="A5435" s="10">
        <v>27.164999999999999</v>
      </c>
      <c r="B5435" s="10">
        <v>-1.7999999999999999E-2</v>
      </c>
    </row>
    <row r="5436" spans="1:2" x14ac:dyDescent="0.3">
      <c r="A5436" s="10">
        <v>27.17</v>
      </c>
      <c r="B5436" s="10">
        <v>-1.7999999999999999E-2</v>
      </c>
    </row>
    <row r="5437" spans="1:2" x14ac:dyDescent="0.3">
      <c r="A5437" s="10">
        <v>27.175000000000001</v>
      </c>
      <c r="B5437" s="10">
        <v>-1.7999999999999999E-2</v>
      </c>
    </row>
    <row r="5438" spans="1:2" x14ac:dyDescent="0.3">
      <c r="A5438" s="10">
        <v>27.18</v>
      </c>
      <c r="B5438" s="10">
        <v>-1.7000000000000001E-2</v>
      </c>
    </row>
    <row r="5439" spans="1:2" x14ac:dyDescent="0.3">
      <c r="A5439" s="10">
        <v>27.184999999999999</v>
      </c>
      <c r="B5439" s="10">
        <v>-1.6E-2</v>
      </c>
    </row>
    <row r="5440" spans="1:2" x14ac:dyDescent="0.3">
      <c r="A5440" s="10">
        <v>27.19</v>
      </c>
      <c r="B5440" s="10">
        <v>-1.4999999999999999E-2</v>
      </c>
    </row>
    <row r="5441" spans="1:2" x14ac:dyDescent="0.3">
      <c r="A5441" s="10">
        <v>27.195</v>
      </c>
      <c r="B5441" s="10">
        <v>-1.4999999999999999E-2</v>
      </c>
    </row>
    <row r="5442" spans="1:2" x14ac:dyDescent="0.3">
      <c r="A5442" s="10">
        <v>27.2</v>
      </c>
      <c r="B5442" s="10">
        <v>-1.4E-2</v>
      </c>
    </row>
    <row r="5443" spans="1:2" x14ac:dyDescent="0.3">
      <c r="A5443" s="10">
        <v>27.204999999999998</v>
      </c>
      <c r="B5443" s="10">
        <v>-1.4999999999999999E-2</v>
      </c>
    </row>
    <row r="5444" spans="1:2" x14ac:dyDescent="0.3">
      <c r="A5444" s="10">
        <v>27.21</v>
      </c>
      <c r="B5444" s="10">
        <v>-1.4999999999999999E-2</v>
      </c>
    </row>
    <row r="5445" spans="1:2" x14ac:dyDescent="0.3">
      <c r="A5445" s="10">
        <v>27.215</v>
      </c>
      <c r="B5445" s="10">
        <v>-1.6E-2</v>
      </c>
    </row>
    <row r="5446" spans="1:2" x14ac:dyDescent="0.3">
      <c r="A5446" s="10">
        <v>27.22</v>
      </c>
      <c r="B5446" s="10">
        <v>-1.7000000000000001E-2</v>
      </c>
    </row>
    <row r="5447" spans="1:2" x14ac:dyDescent="0.3">
      <c r="A5447" s="10">
        <v>27.225000000000001</v>
      </c>
      <c r="B5447" s="10">
        <v>-1.7999999999999999E-2</v>
      </c>
    </row>
    <row r="5448" spans="1:2" x14ac:dyDescent="0.3">
      <c r="A5448" s="10">
        <v>27.23</v>
      </c>
      <c r="B5448" s="10">
        <v>-1.7999999999999999E-2</v>
      </c>
    </row>
    <row r="5449" spans="1:2" x14ac:dyDescent="0.3">
      <c r="A5449" s="10">
        <v>27.234999999999999</v>
      </c>
      <c r="B5449" s="10">
        <v>-1.9E-2</v>
      </c>
    </row>
    <row r="5450" spans="1:2" x14ac:dyDescent="0.3">
      <c r="A5450" s="10">
        <v>27.24</v>
      </c>
      <c r="B5450" s="10">
        <v>-1.9E-2</v>
      </c>
    </row>
    <row r="5451" spans="1:2" x14ac:dyDescent="0.3">
      <c r="A5451" s="10">
        <v>27.245000000000001</v>
      </c>
      <c r="B5451" s="10">
        <v>-1.9E-2</v>
      </c>
    </row>
    <row r="5452" spans="1:2" x14ac:dyDescent="0.3">
      <c r="A5452" s="10">
        <v>27.25</v>
      </c>
      <c r="B5452" s="10">
        <v>-1.9E-2</v>
      </c>
    </row>
    <row r="5453" spans="1:2" x14ac:dyDescent="0.3">
      <c r="A5453" s="10">
        <v>27.254999999999999</v>
      </c>
      <c r="B5453" s="10">
        <v>-1.7999999999999999E-2</v>
      </c>
    </row>
    <row r="5454" spans="1:2" x14ac:dyDescent="0.3">
      <c r="A5454" s="10">
        <v>27.26</v>
      </c>
      <c r="B5454" s="10">
        <v>-1.7999999999999999E-2</v>
      </c>
    </row>
    <row r="5455" spans="1:2" x14ac:dyDescent="0.3">
      <c r="A5455" s="10">
        <v>27.265000000000001</v>
      </c>
      <c r="B5455" s="10">
        <v>-1.7000000000000001E-2</v>
      </c>
    </row>
    <row r="5456" spans="1:2" x14ac:dyDescent="0.3">
      <c r="A5456" s="10">
        <v>27.27</v>
      </c>
      <c r="B5456" s="10">
        <v>-1.7999999999999999E-2</v>
      </c>
    </row>
    <row r="5457" spans="1:2" x14ac:dyDescent="0.3">
      <c r="A5457" s="10">
        <v>27.274999999999999</v>
      </c>
      <c r="B5457" s="10">
        <v>-1.7999999999999999E-2</v>
      </c>
    </row>
    <row r="5458" spans="1:2" x14ac:dyDescent="0.3">
      <c r="A5458" s="10">
        <v>27.28</v>
      </c>
      <c r="B5458" s="10">
        <v>-1.9E-2</v>
      </c>
    </row>
    <row r="5459" spans="1:2" x14ac:dyDescent="0.3">
      <c r="A5459" s="10">
        <v>27.285</v>
      </c>
      <c r="B5459" s="10">
        <v>-0.02</v>
      </c>
    </row>
    <row r="5460" spans="1:2" x14ac:dyDescent="0.3">
      <c r="A5460" s="10">
        <v>27.29</v>
      </c>
      <c r="B5460" s="10">
        <v>-2.1000000000000001E-2</v>
      </c>
    </row>
    <row r="5461" spans="1:2" x14ac:dyDescent="0.3">
      <c r="A5461" s="10">
        <v>27.295000000000002</v>
      </c>
      <c r="B5461" s="10">
        <v>-2.3E-2</v>
      </c>
    </row>
    <row r="5462" spans="1:2" x14ac:dyDescent="0.3">
      <c r="A5462" s="10">
        <v>27.3</v>
      </c>
      <c r="B5462" s="10">
        <v>-2.4E-2</v>
      </c>
    </row>
    <row r="5463" spans="1:2" x14ac:dyDescent="0.3">
      <c r="A5463" s="10">
        <v>27.305</v>
      </c>
      <c r="B5463" s="10">
        <v>-2.5000000000000001E-2</v>
      </c>
    </row>
    <row r="5464" spans="1:2" x14ac:dyDescent="0.3">
      <c r="A5464" s="10">
        <v>27.31</v>
      </c>
      <c r="B5464" s="10">
        <v>-2.5999999999999999E-2</v>
      </c>
    </row>
    <row r="5465" spans="1:2" x14ac:dyDescent="0.3">
      <c r="A5465" s="10">
        <v>27.315000000000001</v>
      </c>
      <c r="B5465" s="10">
        <v>-2.7E-2</v>
      </c>
    </row>
    <row r="5466" spans="1:2" x14ac:dyDescent="0.3">
      <c r="A5466" s="10">
        <v>27.32</v>
      </c>
      <c r="B5466" s="10">
        <v>-2.7E-2</v>
      </c>
    </row>
    <row r="5467" spans="1:2" x14ac:dyDescent="0.3">
      <c r="A5467" s="10">
        <v>27.324999999999999</v>
      </c>
      <c r="B5467" s="10">
        <v>-2.7E-2</v>
      </c>
    </row>
    <row r="5468" spans="1:2" x14ac:dyDescent="0.3">
      <c r="A5468" s="10">
        <v>27.33</v>
      </c>
      <c r="B5468" s="10">
        <v>-2.7E-2</v>
      </c>
    </row>
    <row r="5469" spans="1:2" x14ac:dyDescent="0.3">
      <c r="A5469" s="10">
        <v>27.335000000000001</v>
      </c>
      <c r="B5469" s="10">
        <v>-2.7E-2</v>
      </c>
    </row>
    <row r="5470" spans="1:2" x14ac:dyDescent="0.3">
      <c r="A5470" s="10">
        <v>27.34</v>
      </c>
      <c r="B5470" s="10">
        <v>-2.7E-2</v>
      </c>
    </row>
    <row r="5471" spans="1:2" x14ac:dyDescent="0.3">
      <c r="A5471" s="10">
        <v>27.344999999999999</v>
      </c>
      <c r="B5471" s="10">
        <v>-2.5999999999999999E-2</v>
      </c>
    </row>
    <row r="5472" spans="1:2" x14ac:dyDescent="0.3">
      <c r="A5472" s="10">
        <v>27.35</v>
      </c>
      <c r="B5472" s="10">
        <v>-2.5000000000000001E-2</v>
      </c>
    </row>
    <row r="5473" spans="1:2" x14ac:dyDescent="0.3">
      <c r="A5473" s="10">
        <v>27.355</v>
      </c>
      <c r="B5473" s="10">
        <v>-2.4E-2</v>
      </c>
    </row>
    <row r="5474" spans="1:2" x14ac:dyDescent="0.3">
      <c r="A5474" s="10">
        <v>27.36</v>
      </c>
      <c r="B5474" s="10">
        <v>-2.3E-2</v>
      </c>
    </row>
    <row r="5475" spans="1:2" x14ac:dyDescent="0.3">
      <c r="A5475" s="10">
        <v>27.364999999999998</v>
      </c>
      <c r="B5475" s="10">
        <v>-2.1999999999999999E-2</v>
      </c>
    </row>
    <row r="5476" spans="1:2" x14ac:dyDescent="0.3">
      <c r="A5476" s="10">
        <v>27.37</v>
      </c>
      <c r="B5476" s="10">
        <v>-2.1000000000000001E-2</v>
      </c>
    </row>
    <row r="5477" spans="1:2" x14ac:dyDescent="0.3">
      <c r="A5477" s="10">
        <v>27.375</v>
      </c>
      <c r="B5477" s="10">
        <v>-2.1000000000000001E-2</v>
      </c>
    </row>
    <row r="5478" spans="1:2" x14ac:dyDescent="0.3">
      <c r="A5478" s="10">
        <v>27.38</v>
      </c>
      <c r="B5478" s="10">
        <v>-2.1000000000000001E-2</v>
      </c>
    </row>
    <row r="5479" spans="1:2" x14ac:dyDescent="0.3">
      <c r="A5479" s="10">
        <v>27.385000000000002</v>
      </c>
      <c r="B5479" s="10">
        <v>-2.1000000000000001E-2</v>
      </c>
    </row>
    <row r="5480" spans="1:2" x14ac:dyDescent="0.3">
      <c r="A5480" s="10">
        <v>27.39</v>
      </c>
      <c r="B5480" s="10">
        <v>-2.1000000000000001E-2</v>
      </c>
    </row>
    <row r="5481" spans="1:2" x14ac:dyDescent="0.3">
      <c r="A5481" s="10">
        <v>27.395</v>
      </c>
      <c r="B5481" s="10">
        <v>-0.02</v>
      </c>
    </row>
    <row r="5482" spans="1:2" x14ac:dyDescent="0.3">
      <c r="A5482" s="10">
        <v>27.4</v>
      </c>
      <c r="B5482" s="10">
        <v>-0.02</v>
      </c>
    </row>
    <row r="5483" spans="1:2" x14ac:dyDescent="0.3">
      <c r="A5483" s="10">
        <v>27.405000000000001</v>
      </c>
      <c r="B5483" s="10">
        <v>-1.9E-2</v>
      </c>
    </row>
    <row r="5484" spans="1:2" x14ac:dyDescent="0.3">
      <c r="A5484" s="10">
        <v>27.41</v>
      </c>
      <c r="B5484" s="10">
        <v>-1.7999999999999999E-2</v>
      </c>
    </row>
    <row r="5485" spans="1:2" x14ac:dyDescent="0.3">
      <c r="A5485" s="10">
        <v>27.414999999999999</v>
      </c>
      <c r="B5485" s="10">
        <v>-1.7999999999999999E-2</v>
      </c>
    </row>
    <row r="5486" spans="1:2" x14ac:dyDescent="0.3">
      <c r="A5486" s="10">
        <v>27.42</v>
      </c>
      <c r="B5486" s="10">
        <v>-1.7000000000000001E-2</v>
      </c>
    </row>
    <row r="5487" spans="1:2" x14ac:dyDescent="0.3">
      <c r="A5487" s="10">
        <v>27.425000000000001</v>
      </c>
      <c r="B5487" s="10">
        <v>-1.6E-2</v>
      </c>
    </row>
    <row r="5488" spans="1:2" x14ac:dyDescent="0.3">
      <c r="A5488" s="10">
        <v>27.43</v>
      </c>
      <c r="B5488" s="10">
        <v>-1.6E-2</v>
      </c>
    </row>
    <row r="5489" spans="1:2" x14ac:dyDescent="0.3">
      <c r="A5489" s="10">
        <v>27.434999999999999</v>
      </c>
      <c r="B5489" s="10">
        <v>-1.6E-2</v>
      </c>
    </row>
    <row r="5490" spans="1:2" x14ac:dyDescent="0.3">
      <c r="A5490" s="10">
        <v>27.44</v>
      </c>
      <c r="B5490" s="10">
        <v>-1.6E-2</v>
      </c>
    </row>
    <row r="5491" spans="1:2" x14ac:dyDescent="0.3">
      <c r="A5491" s="10">
        <v>27.445</v>
      </c>
      <c r="B5491" s="10">
        <v>-1.6E-2</v>
      </c>
    </row>
    <row r="5492" spans="1:2" x14ac:dyDescent="0.3">
      <c r="A5492" s="10">
        <v>27.45</v>
      </c>
      <c r="B5492" s="10">
        <v>-1.6E-2</v>
      </c>
    </row>
    <row r="5493" spans="1:2" x14ac:dyDescent="0.3">
      <c r="A5493" s="10">
        <v>27.454999999999998</v>
      </c>
      <c r="B5493" s="10">
        <v>-1.4999999999999999E-2</v>
      </c>
    </row>
    <row r="5494" spans="1:2" x14ac:dyDescent="0.3">
      <c r="A5494" s="10">
        <v>27.46</v>
      </c>
      <c r="B5494" s="10">
        <v>-1.4E-2</v>
      </c>
    </row>
    <row r="5495" spans="1:2" x14ac:dyDescent="0.3">
      <c r="A5495" s="10">
        <v>27.465</v>
      </c>
      <c r="B5495" s="10">
        <v>-1.2999999999999999E-2</v>
      </c>
    </row>
    <row r="5496" spans="1:2" x14ac:dyDescent="0.3">
      <c r="A5496" s="10">
        <v>27.47</v>
      </c>
      <c r="B5496" s="10">
        <v>-1.2E-2</v>
      </c>
    </row>
    <row r="5497" spans="1:2" x14ac:dyDescent="0.3">
      <c r="A5497" s="10">
        <v>27.475000000000001</v>
      </c>
      <c r="B5497" s="10">
        <v>-0.01</v>
      </c>
    </row>
    <row r="5498" spans="1:2" x14ac:dyDescent="0.3">
      <c r="A5498" s="10">
        <v>27.48</v>
      </c>
      <c r="B5498" s="10">
        <v>-8.0000000000000002E-3</v>
      </c>
    </row>
    <row r="5499" spans="1:2" x14ac:dyDescent="0.3">
      <c r="A5499" s="10">
        <v>27.484999999999999</v>
      </c>
      <c r="B5499" s="10">
        <v>-6.0000000000000001E-3</v>
      </c>
    </row>
    <row r="5500" spans="1:2" x14ac:dyDescent="0.3">
      <c r="A5500" s="10">
        <v>27.49</v>
      </c>
      <c r="B5500" s="10">
        <v>-5.0000000000000001E-3</v>
      </c>
    </row>
    <row r="5501" spans="1:2" x14ac:dyDescent="0.3">
      <c r="A5501" s="10">
        <v>27.495000000000001</v>
      </c>
      <c r="B5501" s="10">
        <v>-4.0000000000000001E-3</v>
      </c>
    </row>
    <row r="5502" spans="1:2" x14ac:dyDescent="0.3">
      <c r="A5502" s="10">
        <v>27.5</v>
      </c>
      <c r="B5502" s="10">
        <v>-3.0000000000000001E-3</v>
      </c>
    </row>
    <row r="5503" spans="1:2" x14ac:dyDescent="0.3">
      <c r="A5503" s="10">
        <v>27.504999999999999</v>
      </c>
      <c r="B5503" s="10">
        <v>-4.0000000000000001E-3</v>
      </c>
    </row>
    <row r="5504" spans="1:2" x14ac:dyDescent="0.3">
      <c r="A5504" s="10">
        <v>27.51</v>
      </c>
      <c r="B5504" s="10">
        <v>-4.0000000000000001E-3</v>
      </c>
    </row>
    <row r="5505" spans="1:2" x14ac:dyDescent="0.3">
      <c r="A5505" s="10">
        <v>27.515000000000001</v>
      </c>
      <c r="B5505" s="10">
        <v>-4.0000000000000001E-3</v>
      </c>
    </row>
    <row r="5506" spans="1:2" x14ac:dyDescent="0.3">
      <c r="A5506" s="10">
        <v>27.52</v>
      </c>
      <c r="B5506" s="10">
        <v>-3.0000000000000001E-3</v>
      </c>
    </row>
    <row r="5507" spans="1:2" x14ac:dyDescent="0.3">
      <c r="A5507" s="10">
        <v>27.524999999999999</v>
      </c>
      <c r="B5507" s="10">
        <v>-2E-3</v>
      </c>
    </row>
    <row r="5508" spans="1:2" x14ac:dyDescent="0.3">
      <c r="A5508" s="10">
        <v>27.53</v>
      </c>
      <c r="B5508" s="10">
        <v>-1E-3</v>
      </c>
    </row>
    <row r="5509" spans="1:2" x14ac:dyDescent="0.3">
      <c r="A5509" s="10">
        <v>27.535</v>
      </c>
      <c r="B5509" s="10">
        <v>-1E-3</v>
      </c>
    </row>
    <row r="5510" spans="1:2" x14ac:dyDescent="0.3">
      <c r="A5510" s="10">
        <v>27.54</v>
      </c>
      <c r="B5510" s="10">
        <v>-1E-3</v>
      </c>
    </row>
    <row r="5511" spans="1:2" x14ac:dyDescent="0.3">
      <c r="A5511" s="10">
        <v>27.545000000000002</v>
      </c>
      <c r="B5511" s="10">
        <v>-3.0000000000000001E-3</v>
      </c>
    </row>
    <row r="5512" spans="1:2" x14ac:dyDescent="0.3">
      <c r="A5512" s="10">
        <v>27.55</v>
      </c>
      <c r="B5512" s="10">
        <v>-4.0000000000000001E-3</v>
      </c>
    </row>
    <row r="5513" spans="1:2" x14ac:dyDescent="0.3">
      <c r="A5513" s="10">
        <v>27.555</v>
      </c>
      <c r="B5513" s="10">
        <v>-6.0000000000000001E-3</v>
      </c>
    </row>
    <row r="5514" spans="1:2" x14ac:dyDescent="0.3">
      <c r="A5514" s="10">
        <v>27.56</v>
      </c>
      <c r="B5514" s="10">
        <v>-8.0000000000000002E-3</v>
      </c>
    </row>
    <row r="5515" spans="1:2" x14ac:dyDescent="0.3">
      <c r="A5515" s="10">
        <v>27.565000000000001</v>
      </c>
      <c r="B5515" s="10">
        <v>-0.01</v>
      </c>
    </row>
    <row r="5516" spans="1:2" x14ac:dyDescent="0.3">
      <c r="A5516" s="10">
        <v>27.57</v>
      </c>
      <c r="B5516" s="10">
        <v>-1.0999999999999999E-2</v>
      </c>
    </row>
    <row r="5517" spans="1:2" x14ac:dyDescent="0.3">
      <c r="A5517" s="10">
        <v>27.574999999999999</v>
      </c>
      <c r="B5517" s="10">
        <v>-1.2E-2</v>
      </c>
    </row>
    <row r="5518" spans="1:2" x14ac:dyDescent="0.3">
      <c r="A5518" s="10">
        <v>27.58</v>
      </c>
      <c r="B5518" s="10">
        <v>-1.0999999999999999E-2</v>
      </c>
    </row>
    <row r="5519" spans="1:2" x14ac:dyDescent="0.3">
      <c r="A5519" s="10">
        <v>27.585000000000001</v>
      </c>
      <c r="B5519" s="10">
        <v>-0.01</v>
      </c>
    </row>
    <row r="5520" spans="1:2" x14ac:dyDescent="0.3">
      <c r="A5520" s="10">
        <v>27.59</v>
      </c>
      <c r="B5520" s="10">
        <v>-8.9999999999999993E-3</v>
      </c>
    </row>
    <row r="5521" spans="1:2" x14ac:dyDescent="0.3">
      <c r="A5521" s="10">
        <v>27.594999999999999</v>
      </c>
      <c r="B5521" s="10">
        <v>-7.0000000000000001E-3</v>
      </c>
    </row>
    <row r="5522" spans="1:2" x14ac:dyDescent="0.3">
      <c r="A5522" s="10">
        <v>27.6</v>
      </c>
      <c r="B5522" s="10">
        <v>-4.0000000000000001E-3</v>
      </c>
    </row>
    <row r="5523" spans="1:2" x14ac:dyDescent="0.3">
      <c r="A5523" s="10">
        <v>27.605</v>
      </c>
      <c r="B5523" s="10">
        <v>-1E-3</v>
      </c>
    </row>
    <row r="5524" spans="1:2" x14ac:dyDescent="0.3">
      <c r="A5524" s="10">
        <v>27.61</v>
      </c>
      <c r="B5524" s="10">
        <v>3.0000000000000001E-3</v>
      </c>
    </row>
    <row r="5525" spans="1:2" x14ac:dyDescent="0.3">
      <c r="A5525" s="10">
        <v>27.614999999999998</v>
      </c>
      <c r="B5525" s="10">
        <v>7.0000000000000001E-3</v>
      </c>
    </row>
    <row r="5526" spans="1:2" x14ac:dyDescent="0.3">
      <c r="A5526" s="10">
        <v>27.62</v>
      </c>
      <c r="B5526" s="10">
        <v>1.2E-2</v>
      </c>
    </row>
    <row r="5527" spans="1:2" x14ac:dyDescent="0.3">
      <c r="A5527" s="10">
        <v>27.625</v>
      </c>
      <c r="B5527" s="10">
        <v>1.6E-2</v>
      </c>
    </row>
    <row r="5528" spans="1:2" x14ac:dyDescent="0.3">
      <c r="A5528" s="10">
        <v>27.63</v>
      </c>
      <c r="B5528" s="10">
        <v>1.9E-2</v>
      </c>
    </row>
    <row r="5529" spans="1:2" x14ac:dyDescent="0.3">
      <c r="A5529" s="10">
        <v>27.635000000000002</v>
      </c>
      <c r="B5529" s="10">
        <v>2.1999999999999999E-2</v>
      </c>
    </row>
    <row r="5530" spans="1:2" x14ac:dyDescent="0.3">
      <c r="A5530" s="10">
        <v>27.64</v>
      </c>
      <c r="B5530" s="10">
        <v>2.3E-2</v>
      </c>
    </row>
    <row r="5531" spans="1:2" x14ac:dyDescent="0.3">
      <c r="A5531" s="10">
        <v>27.645</v>
      </c>
      <c r="B5531" s="10">
        <v>2.4E-2</v>
      </c>
    </row>
    <row r="5532" spans="1:2" x14ac:dyDescent="0.3">
      <c r="A5532" s="10">
        <v>27.65</v>
      </c>
      <c r="B5532" s="10">
        <v>2.4E-2</v>
      </c>
    </row>
    <row r="5533" spans="1:2" x14ac:dyDescent="0.3">
      <c r="A5533" s="10">
        <v>27.655000000000001</v>
      </c>
      <c r="B5533" s="10">
        <v>2.3E-2</v>
      </c>
    </row>
    <row r="5534" spans="1:2" x14ac:dyDescent="0.3">
      <c r="A5534" s="10">
        <v>27.66</v>
      </c>
      <c r="B5534" s="10">
        <v>2.1999999999999999E-2</v>
      </c>
    </row>
    <row r="5535" spans="1:2" x14ac:dyDescent="0.3">
      <c r="A5535" s="10">
        <v>27.664999999999999</v>
      </c>
      <c r="B5535" s="10">
        <v>0.02</v>
      </c>
    </row>
    <row r="5536" spans="1:2" x14ac:dyDescent="0.3">
      <c r="A5536" s="10">
        <v>27.67</v>
      </c>
      <c r="B5536" s="10">
        <v>1.7000000000000001E-2</v>
      </c>
    </row>
    <row r="5537" spans="1:2" x14ac:dyDescent="0.3">
      <c r="A5537" s="10">
        <v>27.675000000000001</v>
      </c>
      <c r="B5537" s="10">
        <v>1.2999999999999999E-2</v>
      </c>
    </row>
    <row r="5538" spans="1:2" x14ac:dyDescent="0.3">
      <c r="A5538" s="10">
        <v>27.68</v>
      </c>
      <c r="B5538" s="10">
        <v>8.0000000000000002E-3</v>
      </c>
    </row>
    <row r="5539" spans="1:2" x14ac:dyDescent="0.3">
      <c r="A5539" s="10">
        <v>27.684999999999999</v>
      </c>
      <c r="B5539" s="10">
        <v>4.0000000000000001E-3</v>
      </c>
    </row>
    <row r="5540" spans="1:2" x14ac:dyDescent="0.3">
      <c r="A5540" s="10">
        <v>27.69</v>
      </c>
      <c r="B5540" s="10">
        <v>0</v>
      </c>
    </row>
    <row r="5541" spans="1:2" x14ac:dyDescent="0.3">
      <c r="A5541" s="10">
        <v>27.695</v>
      </c>
      <c r="B5541" s="10">
        <v>-3.0000000000000001E-3</v>
      </c>
    </row>
    <row r="5542" spans="1:2" x14ac:dyDescent="0.3">
      <c r="A5542" s="10">
        <v>27.7</v>
      </c>
      <c r="B5542" s="10">
        <v>-6.0000000000000001E-3</v>
      </c>
    </row>
    <row r="5543" spans="1:2" x14ac:dyDescent="0.3">
      <c r="A5543" s="10">
        <v>27.704999999999998</v>
      </c>
      <c r="B5543" s="10">
        <v>-8.0000000000000002E-3</v>
      </c>
    </row>
    <row r="5544" spans="1:2" x14ac:dyDescent="0.3">
      <c r="A5544" s="10">
        <v>27.71</v>
      </c>
      <c r="B5544" s="10">
        <v>-8.9999999999999993E-3</v>
      </c>
    </row>
    <row r="5545" spans="1:2" x14ac:dyDescent="0.3">
      <c r="A5545" s="10">
        <v>27.715</v>
      </c>
      <c r="B5545" s="10">
        <v>-8.9999999999999993E-3</v>
      </c>
    </row>
    <row r="5546" spans="1:2" x14ac:dyDescent="0.3">
      <c r="A5546" s="10">
        <v>27.72</v>
      </c>
      <c r="B5546" s="10">
        <v>-8.9999999999999993E-3</v>
      </c>
    </row>
    <row r="5547" spans="1:2" x14ac:dyDescent="0.3">
      <c r="A5547" s="10">
        <v>27.725000000000001</v>
      </c>
      <c r="B5547" s="10">
        <v>-8.0000000000000002E-3</v>
      </c>
    </row>
    <row r="5548" spans="1:2" x14ac:dyDescent="0.3">
      <c r="A5548" s="10">
        <v>27.73</v>
      </c>
      <c r="B5548" s="10">
        <v>-7.0000000000000001E-3</v>
      </c>
    </row>
    <row r="5549" spans="1:2" x14ac:dyDescent="0.3">
      <c r="A5549" s="10">
        <v>27.734999999999999</v>
      </c>
      <c r="B5549" s="10">
        <v>-6.0000000000000001E-3</v>
      </c>
    </row>
    <row r="5550" spans="1:2" x14ac:dyDescent="0.3">
      <c r="A5550" s="10">
        <v>27.74</v>
      </c>
      <c r="B5550" s="10">
        <v>-4.0000000000000001E-3</v>
      </c>
    </row>
    <row r="5551" spans="1:2" x14ac:dyDescent="0.3">
      <c r="A5551" s="10">
        <v>27.745000000000001</v>
      </c>
      <c r="B5551" s="10">
        <v>-2E-3</v>
      </c>
    </row>
    <row r="5552" spans="1:2" x14ac:dyDescent="0.3">
      <c r="A5552" s="10">
        <v>27.75</v>
      </c>
      <c r="B5552" s="10">
        <v>1E-3</v>
      </c>
    </row>
    <row r="5553" spans="1:2" x14ac:dyDescent="0.3">
      <c r="A5553" s="10">
        <v>27.754999999999999</v>
      </c>
      <c r="B5553" s="10">
        <v>4.0000000000000001E-3</v>
      </c>
    </row>
    <row r="5554" spans="1:2" x14ac:dyDescent="0.3">
      <c r="A5554" s="10">
        <v>27.76</v>
      </c>
      <c r="B5554" s="10">
        <v>7.0000000000000001E-3</v>
      </c>
    </row>
    <row r="5555" spans="1:2" x14ac:dyDescent="0.3">
      <c r="A5555" s="10">
        <v>27.765000000000001</v>
      </c>
      <c r="B5555" s="10">
        <v>1.0999999999999999E-2</v>
      </c>
    </row>
    <row r="5556" spans="1:2" x14ac:dyDescent="0.3">
      <c r="A5556" s="10">
        <v>27.77</v>
      </c>
      <c r="B5556" s="10">
        <v>1.4E-2</v>
      </c>
    </row>
    <row r="5557" spans="1:2" x14ac:dyDescent="0.3">
      <c r="A5557" s="10">
        <v>27.774999999999999</v>
      </c>
      <c r="B5557" s="10">
        <v>1.6E-2</v>
      </c>
    </row>
    <row r="5558" spans="1:2" x14ac:dyDescent="0.3">
      <c r="A5558" s="10">
        <v>27.78</v>
      </c>
      <c r="B5558" s="10">
        <v>1.7999999999999999E-2</v>
      </c>
    </row>
    <row r="5559" spans="1:2" x14ac:dyDescent="0.3">
      <c r="A5559" s="10">
        <v>27.785</v>
      </c>
      <c r="B5559" s="10">
        <v>1.9E-2</v>
      </c>
    </row>
    <row r="5560" spans="1:2" x14ac:dyDescent="0.3">
      <c r="A5560" s="10">
        <v>27.79</v>
      </c>
      <c r="B5560" s="10">
        <v>0.02</v>
      </c>
    </row>
    <row r="5561" spans="1:2" x14ac:dyDescent="0.3">
      <c r="A5561" s="10">
        <v>27.795000000000002</v>
      </c>
      <c r="B5561" s="10">
        <v>1.9E-2</v>
      </c>
    </row>
    <row r="5562" spans="1:2" x14ac:dyDescent="0.3">
      <c r="A5562" s="10">
        <v>27.8</v>
      </c>
      <c r="B5562" s="10">
        <v>1.9E-2</v>
      </c>
    </row>
    <row r="5563" spans="1:2" x14ac:dyDescent="0.3">
      <c r="A5563" s="10">
        <v>27.805</v>
      </c>
      <c r="B5563" s="10">
        <v>1.7000000000000001E-2</v>
      </c>
    </row>
    <row r="5564" spans="1:2" x14ac:dyDescent="0.3">
      <c r="A5564" s="10">
        <v>27.81</v>
      </c>
      <c r="B5564" s="10">
        <v>1.6E-2</v>
      </c>
    </row>
    <row r="5565" spans="1:2" x14ac:dyDescent="0.3">
      <c r="A5565" s="10">
        <v>27.815000000000001</v>
      </c>
      <c r="B5565" s="10">
        <v>1.4999999999999999E-2</v>
      </c>
    </row>
    <row r="5566" spans="1:2" x14ac:dyDescent="0.3">
      <c r="A5566" s="10">
        <v>27.82</v>
      </c>
      <c r="B5566" s="10">
        <v>1.4E-2</v>
      </c>
    </row>
    <row r="5567" spans="1:2" x14ac:dyDescent="0.3">
      <c r="A5567" s="10">
        <v>27.824999999999999</v>
      </c>
      <c r="B5567" s="10">
        <v>1.2E-2</v>
      </c>
    </row>
    <row r="5568" spans="1:2" x14ac:dyDescent="0.3">
      <c r="A5568" s="10">
        <v>27.83</v>
      </c>
      <c r="B5568" s="10">
        <v>0.01</v>
      </c>
    </row>
    <row r="5569" spans="1:2" x14ac:dyDescent="0.3">
      <c r="A5569" s="10">
        <v>27.835000000000001</v>
      </c>
      <c r="B5569" s="10">
        <v>8.0000000000000002E-3</v>
      </c>
    </row>
    <row r="5570" spans="1:2" x14ac:dyDescent="0.3">
      <c r="A5570" s="10">
        <v>27.84</v>
      </c>
      <c r="B5570" s="10">
        <v>6.0000000000000001E-3</v>
      </c>
    </row>
    <row r="5571" spans="1:2" x14ac:dyDescent="0.3">
      <c r="A5571" s="10">
        <v>27.844999999999999</v>
      </c>
      <c r="B5571" s="10">
        <v>4.0000000000000001E-3</v>
      </c>
    </row>
    <row r="5572" spans="1:2" x14ac:dyDescent="0.3">
      <c r="A5572" s="10">
        <v>27.85</v>
      </c>
      <c r="B5572" s="10">
        <v>1E-3</v>
      </c>
    </row>
    <row r="5573" spans="1:2" x14ac:dyDescent="0.3">
      <c r="A5573" s="10">
        <v>27.855</v>
      </c>
      <c r="B5573" s="10">
        <v>-3.0000000000000001E-3</v>
      </c>
    </row>
    <row r="5574" spans="1:2" x14ac:dyDescent="0.3">
      <c r="A5574" s="10">
        <v>27.86</v>
      </c>
      <c r="B5574" s="10">
        <v>-6.0000000000000001E-3</v>
      </c>
    </row>
    <row r="5575" spans="1:2" x14ac:dyDescent="0.3">
      <c r="A5575" s="10">
        <v>27.864999999999998</v>
      </c>
      <c r="B5575" s="10">
        <v>-8.9999999999999993E-3</v>
      </c>
    </row>
    <row r="5576" spans="1:2" x14ac:dyDescent="0.3">
      <c r="A5576" s="10">
        <v>27.87</v>
      </c>
      <c r="B5576" s="10">
        <v>-1.2E-2</v>
      </c>
    </row>
    <row r="5577" spans="1:2" x14ac:dyDescent="0.3">
      <c r="A5577" s="10">
        <v>27.875</v>
      </c>
      <c r="B5577" s="10">
        <v>-1.4999999999999999E-2</v>
      </c>
    </row>
    <row r="5578" spans="1:2" x14ac:dyDescent="0.3">
      <c r="A5578" s="10">
        <v>27.88</v>
      </c>
      <c r="B5578" s="10">
        <v>-1.7000000000000001E-2</v>
      </c>
    </row>
    <row r="5579" spans="1:2" x14ac:dyDescent="0.3">
      <c r="A5579" s="10">
        <v>27.885000000000002</v>
      </c>
      <c r="B5579" s="10">
        <v>-1.7999999999999999E-2</v>
      </c>
    </row>
    <row r="5580" spans="1:2" x14ac:dyDescent="0.3">
      <c r="A5580" s="10">
        <v>27.89</v>
      </c>
      <c r="B5580" s="10">
        <v>-1.9E-2</v>
      </c>
    </row>
    <row r="5581" spans="1:2" x14ac:dyDescent="0.3">
      <c r="A5581" s="10">
        <v>27.895</v>
      </c>
      <c r="B5581" s="10">
        <v>-0.02</v>
      </c>
    </row>
    <row r="5582" spans="1:2" x14ac:dyDescent="0.3">
      <c r="A5582" s="10">
        <v>27.9</v>
      </c>
      <c r="B5582" s="10">
        <v>-2.1000000000000001E-2</v>
      </c>
    </row>
    <row r="5583" spans="1:2" x14ac:dyDescent="0.3">
      <c r="A5583" s="10">
        <v>27.905000000000001</v>
      </c>
      <c r="B5583" s="10">
        <v>-2.3E-2</v>
      </c>
    </row>
    <row r="5584" spans="1:2" x14ac:dyDescent="0.3">
      <c r="A5584" s="10">
        <v>27.91</v>
      </c>
      <c r="B5584" s="10">
        <v>-2.4E-2</v>
      </c>
    </row>
    <row r="5585" spans="1:2" x14ac:dyDescent="0.3">
      <c r="A5585" s="10">
        <v>27.914999999999999</v>
      </c>
      <c r="B5585" s="10">
        <v>-2.5999999999999999E-2</v>
      </c>
    </row>
    <row r="5586" spans="1:2" x14ac:dyDescent="0.3">
      <c r="A5586" s="10">
        <v>27.92</v>
      </c>
      <c r="B5586" s="10">
        <v>-2.7E-2</v>
      </c>
    </row>
    <row r="5587" spans="1:2" x14ac:dyDescent="0.3">
      <c r="A5587" s="10">
        <v>27.925000000000001</v>
      </c>
      <c r="B5587" s="10">
        <v>-2.9000000000000001E-2</v>
      </c>
    </row>
    <row r="5588" spans="1:2" x14ac:dyDescent="0.3">
      <c r="A5588" s="10">
        <v>27.93</v>
      </c>
      <c r="B5588" s="10">
        <v>-0.03</v>
      </c>
    </row>
    <row r="5589" spans="1:2" x14ac:dyDescent="0.3">
      <c r="A5589" s="10">
        <v>27.934999999999999</v>
      </c>
      <c r="B5589" s="10">
        <v>-0.03</v>
      </c>
    </row>
    <row r="5590" spans="1:2" x14ac:dyDescent="0.3">
      <c r="A5590" s="10">
        <v>27.94</v>
      </c>
      <c r="B5590" s="10">
        <v>-2.9000000000000001E-2</v>
      </c>
    </row>
    <row r="5591" spans="1:2" x14ac:dyDescent="0.3">
      <c r="A5591" s="10">
        <v>27.945</v>
      </c>
      <c r="B5591" s="10">
        <v>-2.8000000000000001E-2</v>
      </c>
    </row>
    <row r="5592" spans="1:2" x14ac:dyDescent="0.3">
      <c r="A5592" s="10">
        <v>27.95</v>
      </c>
      <c r="B5592" s="10">
        <v>-2.8000000000000001E-2</v>
      </c>
    </row>
    <row r="5593" spans="1:2" x14ac:dyDescent="0.3">
      <c r="A5593" s="10">
        <v>27.954999999999998</v>
      </c>
      <c r="B5593" s="10">
        <v>-2.7E-2</v>
      </c>
    </row>
    <row r="5594" spans="1:2" x14ac:dyDescent="0.3">
      <c r="A5594" s="10">
        <v>27.96</v>
      </c>
      <c r="B5594" s="10">
        <v>-2.7E-2</v>
      </c>
    </row>
    <row r="5595" spans="1:2" x14ac:dyDescent="0.3">
      <c r="A5595" s="10">
        <v>27.965</v>
      </c>
      <c r="B5595" s="10">
        <v>-2.7E-2</v>
      </c>
    </row>
    <row r="5596" spans="1:2" x14ac:dyDescent="0.3">
      <c r="A5596" s="10">
        <v>27.97</v>
      </c>
      <c r="B5596" s="10">
        <v>-2.8000000000000001E-2</v>
      </c>
    </row>
    <row r="5597" spans="1:2" x14ac:dyDescent="0.3">
      <c r="A5597" s="10">
        <v>27.975000000000001</v>
      </c>
      <c r="B5597" s="10">
        <v>-2.8000000000000001E-2</v>
      </c>
    </row>
    <row r="5598" spans="1:2" x14ac:dyDescent="0.3">
      <c r="A5598" s="10">
        <v>27.98</v>
      </c>
      <c r="B5598" s="10">
        <v>-2.8000000000000001E-2</v>
      </c>
    </row>
    <row r="5599" spans="1:2" x14ac:dyDescent="0.3">
      <c r="A5599" s="10">
        <v>27.984999999999999</v>
      </c>
      <c r="B5599" s="10">
        <v>-2.8000000000000001E-2</v>
      </c>
    </row>
    <row r="5600" spans="1:2" x14ac:dyDescent="0.3">
      <c r="A5600" s="10">
        <v>27.99</v>
      </c>
      <c r="B5600" s="10">
        <v>-2.7E-2</v>
      </c>
    </row>
    <row r="5601" spans="1:2" x14ac:dyDescent="0.3">
      <c r="A5601" s="10">
        <v>27.995000000000001</v>
      </c>
      <c r="B5601" s="10">
        <v>-2.7E-2</v>
      </c>
    </row>
    <row r="5602" spans="1:2" x14ac:dyDescent="0.3">
      <c r="A5602" s="10">
        <v>28</v>
      </c>
      <c r="B5602" s="10">
        <v>-2.7E-2</v>
      </c>
    </row>
    <row r="5603" spans="1:2" x14ac:dyDescent="0.3">
      <c r="A5603" s="10">
        <v>28.004999999999999</v>
      </c>
      <c r="B5603" s="10">
        <v>-2.5999999999999999E-2</v>
      </c>
    </row>
    <row r="5604" spans="1:2" x14ac:dyDescent="0.3">
      <c r="A5604" s="10">
        <v>28.01</v>
      </c>
      <c r="B5604" s="10">
        <v>-2.5000000000000001E-2</v>
      </c>
    </row>
    <row r="5605" spans="1:2" x14ac:dyDescent="0.3">
      <c r="A5605" s="10">
        <v>28.015000000000001</v>
      </c>
      <c r="B5605" s="10">
        <v>-2.3E-2</v>
      </c>
    </row>
    <row r="5606" spans="1:2" x14ac:dyDescent="0.3">
      <c r="A5606" s="10">
        <v>28.02</v>
      </c>
      <c r="B5606" s="10">
        <v>-0.02</v>
      </c>
    </row>
    <row r="5607" spans="1:2" x14ac:dyDescent="0.3">
      <c r="A5607" s="10">
        <v>28.024999999999999</v>
      </c>
      <c r="B5607" s="10">
        <v>-1.7000000000000001E-2</v>
      </c>
    </row>
    <row r="5608" spans="1:2" x14ac:dyDescent="0.3">
      <c r="A5608" s="10">
        <v>28.03</v>
      </c>
      <c r="B5608" s="10">
        <v>-1.4E-2</v>
      </c>
    </row>
    <row r="5609" spans="1:2" x14ac:dyDescent="0.3">
      <c r="A5609" s="10">
        <v>28.035</v>
      </c>
      <c r="B5609" s="10">
        <v>-1.0999999999999999E-2</v>
      </c>
    </row>
    <row r="5610" spans="1:2" x14ac:dyDescent="0.3">
      <c r="A5610" s="10">
        <v>28.04</v>
      </c>
      <c r="B5610" s="10">
        <v>-8.9999999999999993E-3</v>
      </c>
    </row>
    <row r="5611" spans="1:2" x14ac:dyDescent="0.3">
      <c r="A5611" s="10">
        <v>28.045000000000002</v>
      </c>
      <c r="B5611" s="10">
        <v>-7.0000000000000001E-3</v>
      </c>
    </row>
    <row r="5612" spans="1:2" x14ac:dyDescent="0.3">
      <c r="A5612" s="10">
        <v>28.05</v>
      </c>
      <c r="B5612" s="10">
        <v>-5.0000000000000001E-3</v>
      </c>
    </row>
    <row r="5613" spans="1:2" x14ac:dyDescent="0.3">
      <c r="A5613" s="10">
        <v>28.055</v>
      </c>
      <c r="B5613" s="10">
        <v>-4.0000000000000001E-3</v>
      </c>
    </row>
    <row r="5614" spans="1:2" x14ac:dyDescent="0.3">
      <c r="A5614" s="10">
        <v>28.06</v>
      </c>
      <c r="B5614" s="10">
        <v>-2E-3</v>
      </c>
    </row>
    <row r="5615" spans="1:2" x14ac:dyDescent="0.3">
      <c r="A5615" s="10">
        <v>28.065000000000001</v>
      </c>
      <c r="B5615" s="10">
        <v>0</v>
      </c>
    </row>
    <row r="5616" spans="1:2" x14ac:dyDescent="0.3">
      <c r="A5616" s="10">
        <v>28.07</v>
      </c>
      <c r="B5616" s="10">
        <v>2E-3</v>
      </c>
    </row>
    <row r="5617" spans="1:2" x14ac:dyDescent="0.3">
      <c r="A5617" s="10">
        <v>28.074999999999999</v>
      </c>
      <c r="B5617" s="10">
        <v>3.0000000000000001E-3</v>
      </c>
    </row>
    <row r="5618" spans="1:2" x14ac:dyDescent="0.3">
      <c r="A5618" s="10">
        <v>28.08</v>
      </c>
      <c r="B5618" s="10">
        <v>5.0000000000000001E-3</v>
      </c>
    </row>
    <row r="5619" spans="1:2" x14ac:dyDescent="0.3">
      <c r="A5619" s="10">
        <v>28.085000000000001</v>
      </c>
      <c r="B5619" s="10">
        <v>7.0000000000000001E-3</v>
      </c>
    </row>
    <row r="5620" spans="1:2" x14ac:dyDescent="0.3">
      <c r="A5620" s="10">
        <v>28.09</v>
      </c>
      <c r="B5620" s="10">
        <v>8.0000000000000002E-3</v>
      </c>
    </row>
    <row r="5621" spans="1:2" x14ac:dyDescent="0.3">
      <c r="A5621" s="10">
        <v>28.094999999999999</v>
      </c>
      <c r="B5621" s="10">
        <v>8.9999999999999993E-3</v>
      </c>
    </row>
    <row r="5622" spans="1:2" x14ac:dyDescent="0.3">
      <c r="A5622" s="10">
        <v>28.1</v>
      </c>
      <c r="B5622" s="10">
        <v>8.9999999999999993E-3</v>
      </c>
    </row>
    <row r="5623" spans="1:2" x14ac:dyDescent="0.3">
      <c r="A5623" s="10">
        <v>28.105</v>
      </c>
      <c r="B5623" s="10">
        <v>8.9999999999999993E-3</v>
      </c>
    </row>
    <row r="5624" spans="1:2" x14ac:dyDescent="0.3">
      <c r="A5624" s="10">
        <v>28.11</v>
      </c>
      <c r="B5624" s="10">
        <v>8.9999999999999993E-3</v>
      </c>
    </row>
    <row r="5625" spans="1:2" x14ac:dyDescent="0.3">
      <c r="A5625" s="10">
        <v>28.114999999999998</v>
      </c>
      <c r="B5625" s="10">
        <v>8.0000000000000002E-3</v>
      </c>
    </row>
    <row r="5626" spans="1:2" x14ac:dyDescent="0.3">
      <c r="A5626" s="10">
        <v>28.12</v>
      </c>
      <c r="B5626" s="10">
        <v>8.0000000000000002E-3</v>
      </c>
    </row>
    <row r="5627" spans="1:2" x14ac:dyDescent="0.3">
      <c r="A5627" s="10">
        <v>28.125</v>
      </c>
      <c r="B5627" s="10">
        <v>7.0000000000000001E-3</v>
      </c>
    </row>
    <row r="5628" spans="1:2" x14ac:dyDescent="0.3">
      <c r="A5628" s="10">
        <v>28.13</v>
      </c>
      <c r="B5628" s="10">
        <v>6.0000000000000001E-3</v>
      </c>
    </row>
    <row r="5629" spans="1:2" x14ac:dyDescent="0.3">
      <c r="A5629" s="10">
        <v>28.135000000000002</v>
      </c>
      <c r="B5629" s="10">
        <v>5.0000000000000001E-3</v>
      </c>
    </row>
    <row r="5630" spans="1:2" x14ac:dyDescent="0.3">
      <c r="A5630" s="10">
        <v>28.14</v>
      </c>
      <c r="B5630" s="10">
        <v>4.0000000000000001E-3</v>
      </c>
    </row>
    <row r="5631" spans="1:2" x14ac:dyDescent="0.3">
      <c r="A5631" s="10">
        <v>28.145</v>
      </c>
      <c r="B5631" s="10">
        <v>3.0000000000000001E-3</v>
      </c>
    </row>
    <row r="5632" spans="1:2" x14ac:dyDescent="0.3">
      <c r="A5632" s="10">
        <v>28.15</v>
      </c>
      <c r="B5632" s="10">
        <v>3.0000000000000001E-3</v>
      </c>
    </row>
    <row r="5633" spans="1:2" x14ac:dyDescent="0.3">
      <c r="A5633" s="10">
        <v>28.155000000000001</v>
      </c>
      <c r="B5633" s="10">
        <v>3.0000000000000001E-3</v>
      </c>
    </row>
    <row r="5634" spans="1:2" x14ac:dyDescent="0.3">
      <c r="A5634" s="10">
        <v>28.16</v>
      </c>
      <c r="B5634" s="10">
        <v>4.0000000000000001E-3</v>
      </c>
    </row>
    <row r="5635" spans="1:2" x14ac:dyDescent="0.3">
      <c r="A5635" s="10">
        <v>28.164999999999999</v>
      </c>
      <c r="B5635" s="10">
        <v>6.0000000000000001E-3</v>
      </c>
    </row>
    <row r="5636" spans="1:2" x14ac:dyDescent="0.3">
      <c r="A5636" s="10">
        <v>28.17</v>
      </c>
      <c r="B5636" s="10">
        <v>7.0000000000000001E-3</v>
      </c>
    </row>
    <row r="5637" spans="1:2" x14ac:dyDescent="0.3">
      <c r="A5637" s="10">
        <v>28.175000000000001</v>
      </c>
      <c r="B5637" s="10">
        <v>8.9999999999999993E-3</v>
      </c>
    </row>
    <row r="5638" spans="1:2" x14ac:dyDescent="0.3">
      <c r="A5638" s="10">
        <v>28.18</v>
      </c>
      <c r="B5638" s="10">
        <v>0.01</v>
      </c>
    </row>
    <row r="5639" spans="1:2" x14ac:dyDescent="0.3">
      <c r="A5639" s="10">
        <v>28.184999999999999</v>
      </c>
      <c r="B5639" s="10">
        <v>1.0999999999999999E-2</v>
      </c>
    </row>
    <row r="5640" spans="1:2" x14ac:dyDescent="0.3">
      <c r="A5640" s="10">
        <v>28.19</v>
      </c>
      <c r="B5640" s="10">
        <v>1.2E-2</v>
      </c>
    </row>
    <row r="5641" spans="1:2" x14ac:dyDescent="0.3">
      <c r="A5641" s="10">
        <v>28.195</v>
      </c>
      <c r="B5641" s="10">
        <v>1.4E-2</v>
      </c>
    </row>
    <row r="5642" spans="1:2" x14ac:dyDescent="0.3">
      <c r="A5642" s="10">
        <v>28.2</v>
      </c>
      <c r="B5642" s="10">
        <v>1.4999999999999999E-2</v>
      </c>
    </row>
    <row r="5643" spans="1:2" x14ac:dyDescent="0.3">
      <c r="A5643" s="10">
        <v>28.204999999999998</v>
      </c>
      <c r="B5643" s="10">
        <v>1.7000000000000001E-2</v>
      </c>
    </row>
    <row r="5644" spans="1:2" x14ac:dyDescent="0.3">
      <c r="A5644" s="10">
        <v>28.21</v>
      </c>
      <c r="B5644" s="10">
        <v>1.7000000000000001E-2</v>
      </c>
    </row>
    <row r="5645" spans="1:2" x14ac:dyDescent="0.3">
      <c r="A5645" s="10">
        <v>28.215</v>
      </c>
      <c r="B5645" s="10">
        <v>1.7000000000000001E-2</v>
      </c>
    </row>
    <row r="5646" spans="1:2" x14ac:dyDescent="0.3">
      <c r="A5646" s="10">
        <v>28.22</v>
      </c>
      <c r="B5646" s="10">
        <v>1.6E-2</v>
      </c>
    </row>
    <row r="5647" spans="1:2" x14ac:dyDescent="0.3">
      <c r="A5647" s="10">
        <v>28.225000000000001</v>
      </c>
      <c r="B5647" s="10">
        <v>1.4999999999999999E-2</v>
      </c>
    </row>
    <row r="5648" spans="1:2" x14ac:dyDescent="0.3">
      <c r="A5648" s="10">
        <v>28.23</v>
      </c>
      <c r="B5648" s="10">
        <v>1.2999999999999999E-2</v>
      </c>
    </row>
    <row r="5649" spans="1:2" x14ac:dyDescent="0.3">
      <c r="A5649" s="10">
        <v>28.234999999999999</v>
      </c>
      <c r="B5649" s="10">
        <v>0.01</v>
      </c>
    </row>
    <row r="5650" spans="1:2" x14ac:dyDescent="0.3">
      <c r="A5650" s="10">
        <v>28.24</v>
      </c>
      <c r="B5650" s="10">
        <v>6.0000000000000001E-3</v>
      </c>
    </row>
    <row r="5651" spans="1:2" x14ac:dyDescent="0.3">
      <c r="A5651" s="10">
        <v>28.245000000000001</v>
      </c>
      <c r="B5651" s="10">
        <v>2E-3</v>
      </c>
    </row>
    <row r="5652" spans="1:2" x14ac:dyDescent="0.3">
      <c r="A5652" s="10">
        <v>28.25</v>
      </c>
      <c r="B5652" s="10">
        <v>-2E-3</v>
      </c>
    </row>
    <row r="5653" spans="1:2" x14ac:dyDescent="0.3">
      <c r="A5653" s="10">
        <v>28.254999999999999</v>
      </c>
      <c r="B5653" s="10">
        <v>-6.0000000000000001E-3</v>
      </c>
    </row>
    <row r="5654" spans="1:2" x14ac:dyDescent="0.3">
      <c r="A5654" s="10">
        <v>28.26</v>
      </c>
      <c r="B5654" s="10">
        <v>-0.01</v>
      </c>
    </row>
    <row r="5655" spans="1:2" x14ac:dyDescent="0.3">
      <c r="A5655" s="10">
        <v>28.265000000000001</v>
      </c>
      <c r="B5655" s="10">
        <v>-1.2999999999999999E-2</v>
      </c>
    </row>
    <row r="5656" spans="1:2" x14ac:dyDescent="0.3">
      <c r="A5656" s="10">
        <v>28.27</v>
      </c>
      <c r="B5656" s="10">
        <v>-1.6E-2</v>
      </c>
    </row>
    <row r="5657" spans="1:2" x14ac:dyDescent="0.3">
      <c r="A5657" s="10">
        <v>28.274999999999999</v>
      </c>
      <c r="B5657" s="10">
        <v>-1.7000000000000001E-2</v>
      </c>
    </row>
    <row r="5658" spans="1:2" x14ac:dyDescent="0.3">
      <c r="A5658" s="10">
        <v>28.28</v>
      </c>
      <c r="B5658" s="10">
        <v>-1.7999999999999999E-2</v>
      </c>
    </row>
    <row r="5659" spans="1:2" x14ac:dyDescent="0.3">
      <c r="A5659" s="10">
        <v>28.285</v>
      </c>
      <c r="B5659" s="10">
        <v>-1.7999999999999999E-2</v>
      </c>
    </row>
    <row r="5660" spans="1:2" x14ac:dyDescent="0.3">
      <c r="A5660" s="10">
        <v>28.29</v>
      </c>
      <c r="B5660" s="10">
        <v>-1.7000000000000001E-2</v>
      </c>
    </row>
    <row r="5661" spans="1:2" x14ac:dyDescent="0.3">
      <c r="A5661" s="10">
        <v>28.295000000000002</v>
      </c>
      <c r="B5661" s="10">
        <v>-1.4999999999999999E-2</v>
      </c>
    </row>
    <row r="5662" spans="1:2" x14ac:dyDescent="0.3">
      <c r="A5662" s="10">
        <v>28.3</v>
      </c>
      <c r="B5662" s="10">
        <v>-1.2999999999999999E-2</v>
      </c>
    </row>
    <row r="5663" spans="1:2" x14ac:dyDescent="0.3">
      <c r="A5663" s="10">
        <v>28.305</v>
      </c>
      <c r="B5663" s="10">
        <v>-1.0999999999999999E-2</v>
      </c>
    </row>
    <row r="5664" spans="1:2" x14ac:dyDescent="0.3">
      <c r="A5664" s="10">
        <v>28.31</v>
      </c>
      <c r="B5664" s="10">
        <v>-0.01</v>
      </c>
    </row>
    <row r="5665" spans="1:2" x14ac:dyDescent="0.3">
      <c r="A5665" s="10">
        <v>28.315000000000001</v>
      </c>
      <c r="B5665" s="10">
        <v>-8.0000000000000002E-3</v>
      </c>
    </row>
    <row r="5666" spans="1:2" x14ac:dyDescent="0.3">
      <c r="A5666" s="10">
        <v>28.32</v>
      </c>
      <c r="B5666" s="10">
        <v>-6.0000000000000001E-3</v>
      </c>
    </row>
    <row r="5667" spans="1:2" x14ac:dyDescent="0.3">
      <c r="A5667" s="10">
        <v>28.324999999999999</v>
      </c>
      <c r="B5667" s="10">
        <v>-4.0000000000000001E-3</v>
      </c>
    </row>
    <row r="5668" spans="1:2" x14ac:dyDescent="0.3">
      <c r="A5668" s="10">
        <v>28.33</v>
      </c>
      <c r="B5668" s="10">
        <v>-2E-3</v>
      </c>
    </row>
    <row r="5669" spans="1:2" x14ac:dyDescent="0.3">
      <c r="A5669" s="10">
        <v>28.335000000000001</v>
      </c>
      <c r="B5669" s="10">
        <v>1E-3</v>
      </c>
    </row>
    <row r="5670" spans="1:2" x14ac:dyDescent="0.3">
      <c r="A5670" s="10">
        <v>28.34</v>
      </c>
      <c r="B5670" s="10">
        <v>3.0000000000000001E-3</v>
      </c>
    </row>
    <row r="5671" spans="1:2" x14ac:dyDescent="0.3">
      <c r="A5671" s="10">
        <v>28.344999999999999</v>
      </c>
      <c r="B5671" s="10">
        <v>6.0000000000000001E-3</v>
      </c>
    </row>
    <row r="5672" spans="1:2" x14ac:dyDescent="0.3">
      <c r="A5672" s="10">
        <v>28.35</v>
      </c>
      <c r="B5672" s="10">
        <v>8.0000000000000002E-3</v>
      </c>
    </row>
    <row r="5673" spans="1:2" x14ac:dyDescent="0.3">
      <c r="A5673" s="10">
        <v>28.355</v>
      </c>
      <c r="B5673" s="10">
        <v>1.0999999999999999E-2</v>
      </c>
    </row>
    <row r="5674" spans="1:2" x14ac:dyDescent="0.3">
      <c r="A5674" s="10">
        <v>28.36</v>
      </c>
      <c r="B5674" s="10">
        <v>1.4E-2</v>
      </c>
    </row>
    <row r="5675" spans="1:2" x14ac:dyDescent="0.3">
      <c r="A5675" s="10">
        <v>28.364999999999998</v>
      </c>
      <c r="B5675" s="10">
        <v>1.6E-2</v>
      </c>
    </row>
    <row r="5676" spans="1:2" x14ac:dyDescent="0.3">
      <c r="A5676" s="10">
        <v>28.37</v>
      </c>
      <c r="B5676" s="10">
        <v>1.7000000000000001E-2</v>
      </c>
    </row>
    <row r="5677" spans="1:2" x14ac:dyDescent="0.3">
      <c r="A5677" s="10">
        <v>28.375</v>
      </c>
      <c r="B5677" s="10">
        <v>1.7999999999999999E-2</v>
      </c>
    </row>
    <row r="5678" spans="1:2" x14ac:dyDescent="0.3">
      <c r="A5678" s="10">
        <v>28.38</v>
      </c>
      <c r="B5678" s="10">
        <v>1.7999999999999999E-2</v>
      </c>
    </row>
    <row r="5679" spans="1:2" x14ac:dyDescent="0.3">
      <c r="A5679" s="10">
        <v>28.385000000000002</v>
      </c>
      <c r="B5679" s="10">
        <v>1.7999999999999999E-2</v>
      </c>
    </row>
    <row r="5680" spans="1:2" x14ac:dyDescent="0.3">
      <c r="A5680" s="10">
        <v>28.39</v>
      </c>
      <c r="B5680" s="10">
        <v>1.7000000000000001E-2</v>
      </c>
    </row>
    <row r="5681" spans="1:2" x14ac:dyDescent="0.3">
      <c r="A5681" s="10">
        <v>28.395</v>
      </c>
      <c r="B5681" s="10">
        <v>1.4999999999999999E-2</v>
      </c>
    </row>
    <row r="5682" spans="1:2" x14ac:dyDescent="0.3">
      <c r="A5682" s="10">
        <v>28.4</v>
      </c>
      <c r="B5682" s="10">
        <v>1.2999999999999999E-2</v>
      </c>
    </row>
    <row r="5683" spans="1:2" x14ac:dyDescent="0.3">
      <c r="A5683" s="10">
        <v>28.405000000000001</v>
      </c>
      <c r="B5683" s="10">
        <v>1.2E-2</v>
      </c>
    </row>
    <row r="5684" spans="1:2" x14ac:dyDescent="0.3">
      <c r="A5684" s="10">
        <v>28.41</v>
      </c>
      <c r="B5684" s="10">
        <v>0.01</v>
      </c>
    </row>
    <row r="5685" spans="1:2" x14ac:dyDescent="0.3">
      <c r="A5685" s="10">
        <v>28.414999999999999</v>
      </c>
      <c r="B5685" s="10">
        <v>8.9999999999999993E-3</v>
      </c>
    </row>
    <row r="5686" spans="1:2" x14ac:dyDescent="0.3">
      <c r="A5686" s="10">
        <v>28.42</v>
      </c>
      <c r="B5686" s="10">
        <v>8.0000000000000002E-3</v>
      </c>
    </row>
    <row r="5687" spans="1:2" x14ac:dyDescent="0.3">
      <c r="A5687" s="10">
        <v>28.425000000000001</v>
      </c>
      <c r="B5687" s="10">
        <v>8.9999999999999993E-3</v>
      </c>
    </row>
    <row r="5688" spans="1:2" x14ac:dyDescent="0.3">
      <c r="A5688" s="10">
        <v>28.43</v>
      </c>
      <c r="B5688" s="10">
        <v>8.9999999999999993E-3</v>
      </c>
    </row>
    <row r="5689" spans="1:2" x14ac:dyDescent="0.3">
      <c r="A5689" s="10">
        <v>28.434999999999999</v>
      </c>
      <c r="B5689" s="10">
        <v>1.0999999999999999E-2</v>
      </c>
    </row>
    <row r="5690" spans="1:2" x14ac:dyDescent="0.3">
      <c r="A5690" s="10">
        <v>28.44</v>
      </c>
      <c r="B5690" s="10">
        <v>1.2E-2</v>
      </c>
    </row>
    <row r="5691" spans="1:2" x14ac:dyDescent="0.3">
      <c r="A5691" s="10">
        <v>28.445</v>
      </c>
      <c r="B5691" s="10">
        <v>1.4E-2</v>
      </c>
    </row>
    <row r="5692" spans="1:2" x14ac:dyDescent="0.3">
      <c r="A5692" s="10">
        <v>28.45</v>
      </c>
      <c r="B5692" s="10">
        <v>1.6E-2</v>
      </c>
    </row>
    <row r="5693" spans="1:2" x14ac:dyDescent="0.3">
      <c r="A5693" s="10">
        <v>28.454999999999998</v>
      </c>
      <c r="B5693" s="10">
        <v>1.7999999999999999E-2</v>
      </c>
    </row>
    <row r="5694" spans="1:2" x14ac:dyDescent="0.3">
      <c r="A5694" s="10">
        <v>28.46</v>
      </c>
      <c r="B5694" s="10">
        <v>0.02</v>
      </c>
    </row>
    <row r="5695" spans="1:2" x14ac:dyDescent="0.3">
      <c r="A5695" s="10">
        <v>28.465</v>
      </c>
      <c r="B5695" s="10">
        <v>2.3E-2</v>
      </c>
    </row>
    <row r="5696" spans="1:2" x14ac:dyDescent="0.3">
      <c r="A5696" s="10">
        <v>28.47</v>
      </c>
      <c r="B5696" s="10">
        <v>2.5000000000000001E-2</v>
      </c>
    </row>
    <row r="5697" spans="1:2" x14ac:dyDescent="0.3">
      <c r="A5697" s="10">
        <v>28.475000000000001</v>
      </c>
      <c r="B5697" s="10">
        <v>2.7E-2</v>
      </c>
    </row>
    <row r="5698" spans="1:2" x14ac:dyDescent="0.3">
      <c r="A5698" s="10">
        <v>28.48</v>
      </c>
      <c r="B5698" s="10">
        <v>2.9000000000000001E-2</v>
      </c>
    </row>
    <row r="5699" spans="1:2" x14ac:dyDescent="0.3">
      <c r="A5699" s="10">
        <v>28.484999999999999</v>
      </c>
      <c r="B5699" s="10">
        <v>0.03</v>
      </c>
    </row>
    <row r="5700" spans="1:2" x14ac:dyDescent="0.3">
      <c r="A5700" s="10">
        <v>28.49</v>
      </c>
      <c r="B5700" s="10">
        <v>3.2000000000000001E-2</v>
      </c>
    </row>
    <row r="5701" spans="1:2" x14ac:dyDescent="0.3">
      <c r="A5701" s="10">
        <v>28.495000000000001</v>
      </c>
      <c r="B5701" s="10">
        <v>3.3000000000000002E-2</v>
      </c>
    </row>
    <row r="5702" spans="1:2" x14ac:dyDescent="0.3">
      <c r="A5702" s="10">
        <v>28.5</v>
      </c>
      <c r="B5702" s="10">
        <v>3.4000000000000002E-2</v>
      </c>
    </row>
    <row r="5703" spans="1:2" x14ac:dyDescent="0.3">
      <c r="A5703" s="10">
        <v>28.504999999999999</v>
      </c>
      <c r="B5703" s="10">
        <v>3.5000000000000003E-2</v>
      </c>
    </row>
    <row r="5704" spans="1:2" x14ac:dyDescent="0.3">
      <c r="A5704" s="10">
        <v>28.51</v>
      </c>
      <c r="B5704" s="10">
        <v>3.5000000000000003E-2</v>
      </c>
    </row>
    <row r="5705" spans="1:2" x14ac:dyDescent="0.3">
      <c r="A5705" s="10">
        <v>28.515000000000001</v>
      </c>
      <c r="B5705" s="10">
        <v>3.4000000000000002E-2</v>
      </c>
    </row>
    <row r="5706" spans="1:2" x14ac:dyDescent="0.3">
      <c r="A5706" s="10">
        <v>28.52</v>
      </c>
      <c r="B5706" s="10">
        <v>3.3000000000000002E-2</v>
      </c>
    </row>
    <row r="5707" spans="1:2" x14ac:dyDescent="0.3">
      <c r="A5707" s="10">
        <v>28.524999999999999</v>
      </c>
      <c r="B5707" s="10">
        <v>3.1E-2</v>
      </c>
    </row>
    <row r="5708" spans="1:2" x14ac:dyDescent="0.3">
      <c r="A5708" s="10">
        <v>28.53</v>
      </c>
      <c r="B5708" s="10">
        <v>2.9000000000000001E-2</v>
      </c>
    </row>
    <row r="5709" spans="1:2" x14ac:dyDescent="0.3">
      <c r="A5709" s="10">
        <v>28.535</v>
      </c>
      <c r="B5709" s="10">
        <v>2.8000000000000001E-2</v>
      </c>
    </row>
    <row r="5710" spans="1:2" x14ac:dyDescent="0.3">
      <c r="A5710" s="10">
        <v>28.54</v>
      </c>
      <c r="B5710" s="10">
        <v>2.7E-2</v>
      </c>
    </row>
    <row r="5711" spans="1:2" x14ac:dyDescent="0.3">
      <c r="A5711" s="10">
        <v>28.545000000000002</v>
      </c>
      <c r="B5711" s="10">
        <v>2.5999999999999999E-2</v>
      </c>
    </row>
    <row r="5712" spans="1:2" x14ac:dyDescent="0.3">
      <c r="A5712" s="10">
        <v>28.55</v>
      </c>
      <c r="B5712" s="10">
        <v>2.4E-2</v>
      </c>
    </row>
    <row r="5713" spans="1:2" x14ac:dyDescent="0.3">
      <c r="A5713" s="10">
        <v>28.555</v>
      </c>
      <c r="B5713" s="10">
        <v>2.3E-2</v>
      </c>
    </row>
    <row r="5714" spans="1:2" x14ac:dyDescent="0.3">
      <c r="A5714" s="10">
        <v>28.56</v>
      </c>
      <c r="B5714" s="10">
        <v>2.1999999999999999E-2</v>
      </c>
    </row>
    <row r="5715" spans="1:2" x14ac:dyDescent="0.3">
      <c r="A5715" s="10">
        <v>28.565000000000001</v>
      </c>
      <c r="B5715" s="10">
        <v>2.1999999999999999E-2</v>
      </c>
    </row>
    <row r="5716" spans="1:2" x14ac:dyDescent="0.3">
      <c r="A5716" s="10">
        <v>28.57</v>
      </c>
      <c r="B5716" s="10">
        <v>2.1000000000000001E-2</v>
      </c>
    </row>
    <row r="5717" spans="1:2" x14ac:dyDescent="0.3">
      <c r="A5717" s="10">
        <v>28.574999999999999</v>
      </c>
      <c r="B5717" s="10">
        <v>2.1000000000000001E-2</v>
      </c>
    </row>
    <row r="5718" spans="1:2" x14ac:dyDescent="0.3">
      <c r="A5718" s="10">
        <v>28.58</v>
      </c>
      <c r="B5718" s="10">
        <v>2.1000000000000001E-2</v>
      </c>
    </row>
    <row r="5719" spans="1:2" x14ac:dyDescent="0.3">
      <c r="A5719" s="10">
        <v>28.585000000000001</v>
      </c>
      <c r="B5719" s="10">
        <v>2.1000000000000001E-2</v>
      </c>
    </row>
    <row r="5720" spans="1:2" x14ac:dyDescent="0.3">
      <c r="A5720" s="10">
        <v>28.59</v>
      </c>
      <c r="B5720" s="10">
        <v>0.02</v>
      </c>
    </row>
    <row r="5721" spans="1:2" x14ac:dyDescent="0.3">
      <c r="A5721" s="10">
        <v>28.594999999999999</v>
      </c>
      <c r="B5721" s="10">
        <v>0.02</v>
      </c>
    </row>
    <row r="5722" spans="1:2" x14ac:dyDescent="0.3">
      <c r="A5722" s="10">
        <v>28.6</v>
      </c>
      <c r="B5722" s="10">
        <v>0.02</v>
      </c>
    </row>
    <row r="5723" spans="1:2" x14ac:dyDescent="0.3">
      <c r="A5723" s="10">
        <v>28.605</v>
      </c>
      <c r="B5723" s="10">
        <v>1.9E-2</v>
      </c>
    </row>
    <row r="5724" spans="1:2" x14ac:dyDescent="0.3">
      <c r="A5724" s="10">
        <v>28.61</v>
      </c>
      <c r="B5724" s="10">
        <v>1.9E-2</v>
      </c>
    </row>
    <row r="5725" spans="1:2" x14ac:dyDescent="0.3">
      <c r="A5725" s="10">
        <v>28.614999999999998</v>
      </c>
      <c r="B5725" s="10">
        <v>1.9E-2</v>
      </c>
    </row>
    <row r="5726" spans="1:2" x14ac:dyDescent="0.3">
      <c r="A5726" s="10">
        <v>28.62</v>
      </c>
      <c r="B5726" s="10">
        <v>1.7999999999999999E-2</v>
      </c>
    </row>
    <row r="5727" spans="1:2" x14ac:dyDescent="0.3">
      <c r="A5727" s="10">
        <v>28.625</v>
      </c>
      <c r="B5727" s="10">
        <v>1.7000000000000001E-2</v>
      </c>
    </row>
    <row r="5728" spans="1:2" x14ac:dyDescent="0.3">
      <c r="A5728" s="10">
        <v>28.63</v>
      </c>
      <c r="B5728" s="10">
        <v>1.6E-2</v>
      </c>
    </row>
    <row r="5729" spans="1:2" x14ac:dyDescent="0.3">
      <c r="A5729" s="10">
        <v>28.635000000000002</v>
      </c>
      <c r="B5729" s="10">
        <v>1.4E-2</v>
      </c>
    </row>
    <row r="5730" spans="1:2" x14ac:dyDescent="0.3">
      <c r="A5730" s="10">
        <v>28.64</v>
      </c>
      <c r="B5730" s="10">
        <v>1.2999999999999999E-2</v>
      </c>
    </row>
    <row r="5731" spans="1:2" x14ac:dyDescent="0.3">
      <c r="A5731" s="10">
        <v>28.645</v>
      </c>
      <c r="B5731" s="10">
        <v>1.0999999999999999E-2</v>
      </c>
    </row>
    <row r="5732" spans="1:2" x14ac:dyDescent="0.3">
      <c r="A5732" s="10">
        <v>28.65</v>
      </c>
      <c r="B5732" s="10">
        <v>8.0000000000000002E-3</v>
      </c>
    </row>
    <row r="5733" spans="1:2" x14ac:dyDescent="0.3">
      <c r="A5733" s="10">
        <v>28.655000000000001</v>
      </c>
      <c r="B5733" s="10">
        <v>5.0000000000000001E-3</v>
      </c>
    </row>
    <row r="5734" spans="1:2" x14ac:dyDescent="0.3">
      <c r="A5734" s="10">
        <v>28.66</v>
      </c>
      <c r="B5734" s="10">
        <v>2E-3</v>
      </c>
    </row>
    <row r="5735" spans="1:2" x14ac:dyDescent="0.3">
      <c r="A5735" s="10">
        <v>28.664999999999999</v>
      </c>
      <c r="B5735" s="10">
        <v>-2E-3</v>
      </c>
    </row>
    <row r="5736" spans="1:2" x14ac:dyDescent="0.3">
      <c r="A5736" s="10">
        <v>28.67</v>
      </c>
      <c r="B5736" s="10">
        <v>-6.0000000000000001E-3</v>
      </c>
    </row>
    <row r="5737" spans="1:2" x14ac:dyDescent="0.3">
      <c r="A5737" s="10">
        <v>28.675000000000001</v>
      </c>
      <c r="B5737" s="10">
        <v>-0.01</v>
      </c>
    </row>
    <row r="5738" spans="1:2" x14ac:dyDescent="0.3">
      <c r="A5738" s="10">
        <v>28.68</v>
      </c>
      <c r="B5738" s="10">
        <v>-1.2999999999999999E-2</v>
      </c>
    </row>
    <row r="5739" spans="1:2" x14ac:dyDescent="0.3">
      <c r="A5739" s="10">
        <v>28.684999999999999</v>
      </c>
      <c r="B5739" s="10">
        <v>-1.6E-2</v>
      </c>
    </row>
    <row r="5740" spans="1:2" x14ac:dyDescent="0.3">
      <c r="A5740" s="10">
        <v>28.69</v>
      </c>
      <c r="B5740" s="10">
        <v>-1.7999999999999999E-2</v>
      </c>
    </row>
    <row r="5741" spans="1:2" x14ac:dyDescent="0.3">
      <c r="A5741" s="10">
        <v>28.695</v>
      </c>
      <c r="B5741" s="10">
        <v>-0.02</v>
      </c>
    </row>
    <row r="5742" spans="1:2" x14ac:dyDescent="0.3">
      <c r="A5742" s="10">
        <v>28.7</v>
      </c>
      <c r="B5742" s="10">
        <v>-2.1000000000000001E-2</v>
      </c>
    </row>
    <row r="5743" spans="1:2" x14ac:dyDescent="0.3">
      <c r="A5743" s="10">
        <v>28.704999999999998</v>
      </c>
      <c r="B5743" s="10">
        <v>-2.1000000000000001E-2</v>
      </c>
    </row>
    <row r="5744" spans="1:2" x14ac:dyDescent="0.3">
      <c r="A5744" s="10">
        <v>28.71</v>
      </c>
      <c r="B5744" s="10">
        <v>-1.9E-2</v>
      </c>
    </row>
    <row r="5745" spans="1:2" x14ac:dyDescent="0.3">
      <c r="A5745" s="10">
        <v>28.715</v>
      </c>
      <c r="B5745" s="10">
        <v>-1.6E-2</v>
      </c>
    </row>
    <row r="5746" spans="1:2" x14ac:dyDescent="0.3">
      <c r="A5746" s="10">
        <v>28.72</v>
      </c>
      <c r="B5746" s="10">
        <v>-1.2999999999999999E-2</v>
      </c>
    </row>
    <row r="5747" spans="1:2" x14ac:dyDescent="0.3">
      <c r="A5747" s="10">
        <v>28.725000000000001</v>
      </c>
      <c r="B5747" s="10">
        <v>-8.0000000000000002E-3</v>
      </c>
    </row>
    <row r="5748" spans="1:2" x14ac:dyDescent="0.3">
      <c r="A5748" s="10">
        <v>28.73</v>
      </c>
      <c r="B5748" s="10">
        <v>-3.0000000000000001E-3</v>
      </c>
    </row>
    <row r="5749" spans="1:2" x14ac:dyDescent="0.3">
      <c r="A5749" s="10">
        <v>28.734999999999999</v>
      </c>
      <c r="B5749" s="10">
        <v>1E-3</v>
      </c>
    </row>
    <row r="5750" spans="1:2" x14ac:dyDescent="0.3">
      <c r="A5750" s="10">
        <v>28.74</v>
      </c>
      <c r="B5750" s="10">
        <v>6.0000000000000001E-3</v>
      </c>
    </row>
    <row r="5751" spans="1:2" x14ac:dyDescent="0.3">
      <c r="A5751" s="10">
        <v>28.745000000000001</v>
      </c>
      <c r="B5751" s="10">
        <v>0.01</v>
      </c>
    </row>
    <row r="5752" spans="1:2" x14ac:dyDescent="0.3">
      <c r="A5752" s="10">
        <v>28.75</v>
      </c>
      <c r="B5752" s="10">
        <v>1.4E-2</v>
      </c>
    </row>
    <row r="5753" spans="1:2" x14ac:dyDescent="0.3">
      <c r="A5753" s="10">
        <v>28.754999999999999</v>
      </c>
      <c r="B5753" s="10">
        <v>1.6E-2</v>
      </c>
    </row>
    <row r="5754" spans="1:2" x14ac:dyDescent="0.3">
      <c r="A5754" s="10">
        <v>28.76</v>
      </c>
      <c r="B5754" s="10">
        <v>1.7000000000000001E-2</v>
      </c>
    </row>
    <row r="5755" spans="1:2" x14ac:dyDescent="0.3">
      <c r="A5755" s="10">
        <v>28.765000000000001</v>
      </c>
      <c r="B5755" s="10">
        <v>1.7999999999999999E-2</v>
      </c>
    </row>
    <row r="5756" spans="1:2" x14ac:dyDescent="0.3">
      <c r="A5756" s="10">
        <v>28.77</v>
      </c>
      <c r="B5756" s="10">
        <v>1.7000000000000001E-2</v>
      </c>
    </row>
    <row r="5757" spans="1:2" x14ac:dyDescent="0.3">
      <c r="A5757" s="10">
        <v>28.774999999999999</v>
      </c>
      <c r="B5757" s="10">
        <v>1.7000000000000001E-2</v>
      </c>
    </row>
    <row r="5758" spans="1:2" x14ac:dyDescent="0.3">
      <c r="A5758" s="10">
        <v>28.78</v>
      </c>
      <c r="B5758" s="10">
        <v>1.6E-2</v>
      </c>
    </row>
    <row r="5759" spans="1:2" x14ac:dyDescent="0.3">
      <c r="A5759" s="10">
        <v>28.785</v>
      </c>
      <c r="B5759" s="10">
        <v>1.4E-2</v>
      </c>
    </row>
    <row r="5760" spans="1:2" x14ac:dyDescent="0.3">
      <c r="A5760" s="10">
        <v>28.79</v>
      </c>
      <c r="B5760" s="10">
        <v>1.2999999999999999E-2</v>
      </c>
    </row>
    <row r="5761" spans="1:2" x14ac:dyDescent="0.3">
      <c r="A5761" s="10">
        <v>28.795000000000002</v>
      </c>
      <c r="B5761" s="10">
        <v>1.0999999999999999E-2</v>
      </c>
    </row>
    <row r="5762" spans="1:2" x14ac:dyDescent="0.3">
      <c r="A5762" s="10">
        <v>28.8</v>
      </c>
      <c r="B5762" s="10">
        <v>8.9999999999999993E-3</v>
      </c>
    </row>
    <row r="5763" spans="1:2" x14ac:dyDescent="0.3">
      <c r="A5763" s="10">
        <v>28.805</v>
      </c>
      <c r="B5763" s="10">
        <v>6.0000000000000001E-3</v>
      </c>
    </row>
    <row r="5764" spans="1:2" x14ac:dyDescent="0.3">
      <c r="A5764" s="10">
        <v>28.81</v>
      </c>
      <c r="B5764" s="10">
        <v>3.0000000000000001E-3</v>
      </c>
    </row>
    <row r="5765" spans="1:2" x14ac:dyDescent="0.3">
      <c r="A5765" s="10">
        <v>28.815000000000001</v>
      </c>
      <c r="B5765" s="10">
        <v>0</v>
      </c>
    </row>
    <row r="5766" spans="1:2" x14ac:dyDescent="0.3">
      <c r="A5766" s="10">
        <v>28.82</v>
      </c>
      <c r="B5766" s="10">
        <v>-4.0000000000000001E-3</v>
      </c>
    </row>
    <row r="5767" spans="1:2" x14ac:dyDescent="0.3">
      <c r="A5767" s="10">
        <v>28.824999999999999</v>
      </c>
      <c r="B5767" s="10">
        <v>-7.0000000000000001E-3</v>
      </c>
    </row>
    <row r="5768" spans="1:2" x14ac:dyDescent="0.3">
      <c r="A5768" s="10">
        <v>28.83</v>
      </c>
      <c r="B5768" s="10">
        <v>-0.01</v>
      </c>
    </row>
    <row r="5769" spans="1:2" x14ac:dyDescent="0.3">
      <c r="A5769" s="10">
        <v>28.835000000000001</v>
      </c>
      <c r="B5769" s="10">
        <v>-1.2999999999999999E-2</v>
      </c>
    </row>
    <row r="5770" spans="1:2" x14ac:dyDescent="0.3">
      <c r="A5770" s="10">
        <v>28.84</v>
      </c>
      <c r="B5770" s="10">
        <v>-1.6E-2</v>
      </c>
    </row>
    <row r="5771" spans="1:2" x14ac:dyDescent="0.3">
      <c r="A5771" s="10">
        <v>28.844999999999999</v>
      </c>
      <c r="B5771" s="10">
        <v>-1.7999999999999999E-2</v>
      </c>
    </row>
    <row r="5772" spans="1:2" x14ac:dyDescent="0.3">
      <c r="A5772" s="10">
        <v>28.85</v>
      </c>
      <c r="B5772" s="10">
        <v>-1.7999999999999999E-2</v>
      </c>
    </row>
    <row r="5773" spans="1:2" x14ac:dyDescent="0.3">
      <c r="A5773" s="10">
        <v>28.855</v>
      </c>
      <c r="B5773" s="10">
        <v>-1.7999999999999999E-2</v>
      </c>
    </row>
    <row r="5774" spans="1:2" x14ac:dyDescent="0.3">
      <c r="A5774" s="10">
        <v>28.86</v>
      </c>
      <c r="B5774" s="10">
        <v>-1.7000000000000001E-2</v>
      </c>
    </row>
    <row r="5775" spans="1:2" x14ac:dyDescent="0.3">
      <c r="A5775" s="10">
        <v>28.864999999999998</v>
      </c>
      <c r="B5775" s="10">
        <v>-1.4999999999999999E-2</v>
      </c>
    </row>
    <row r="5776" spans="1:2" x14ac:dyDescent="0.3">
      <c r="A5776" s="10">
        <v>28.87</v>
      </c>
      <c r="B5776" s="10">
        <v>-1.2999999999999999E-2</v>
      </c>
    </row>
    <row r="5777" spans="1:2" x14ac:dyDescent="0.3">
      <c r="A5777" s="10">
        <v>28.875</v>
      </c>
      <c r="B5777" s="10">
        <v>-0.01</v>
      </c>
    </row>
    <row r="5778" spans="1:2" x14ac:dyDescent="0.3">
      <c r="A5778" s="10">
        <v>28.88</v>
      </c>
      <c r="B5778" s="10">
        <v>-7.0000000000000001E-3</v>
      </c>
    </row>
    <row r="5779" spans="1:2" x14ac:dyDescent="0.3">
      <c r="A5779" s="10">
        <v>28.885000000000002</v>
      </c>
      <c r="B5779" s="10">
        <v>-4.0000000000000001E-3</v>
      </c>
    </row>
    <row r="5780" spans="1:2" x14ac:dyDescent="0.3">
      <c r="A5780" s="10">
        <v>28.89</v>
      </c>
      <c r="B5780" s="10">
        <v>-1E-3</v>
      </c>
    </row>
    <row r="5781" spans="1:2" x14ac:dyDescent="0.3">
      <c r="A5781" s="10">
        <v>28.895</v>
      </c>
      <c r="B5781" s="10">
        <v>2E-3</v>
      </c>
    </row>
    <row r="5782" spans="1:2" x14ac:dyDescent="0.3">
      <c r="A5782" s="10">
        <v>28.9</v>
      </c>
      <c r="B5782" s="10">
        <v>5.0000000000000001E-3</v>
      </c>
    </row>
    <row r="5783" spans="1:2" x14ac:dyDescent="0.3">
      <c r="A5783" s="10">
        <v>28.905000000000001</v>
      </c>
      <c r="B5783" s="10">
        <v>8.0000000000000002E-3</v>
      </c>
    </row>
    <row r="5784" spans="1:2" x14ac:dyDescent="0.3">
      <c r="A5784" s="10">
        <v>28.91</v>
      </c>
      <c r="B5784" s="10">
        <v>1.0999999999999999E-2</v>
      </c>
    </row>
    <row r="5785" spans="1:2" x14ac:dyDescent="0.3">
      <c r="A5785" s="10">
        <v>28.914999999999999</v>
      </c>
      <c r="B5785" s="10">
        <v>1.4999999999999999E-2</v>
      </c>
    </row>
    <row r="5786" spans="1:2" x14ac:dyDescent="0.3">
      <c r="A5786" s="10">
        <v>28.92</v>
      </c>
      <c r="B5786" s="10">
        <v>1.9E-2</v>
      </c>
    </row>
    <row r="5787" spans="1:2" x14ac:dyDescent="0.3">
      <c r="A5787" s="10">
        <v>28.925000000000001</v>
      </c>
      <c r="B5787" s="10">
        <v>2.3E-2</v>
      </c>
    </row>
    <row r="5788" spans="1:2" x14ac:dyDescent="0.3">
      <c r="A5788" s="10">
        <v>28.93</v>
      </c>
      <c r="B5788" s="10">
        <v>2.5999999999999999E-2</v>
      </c>
    </row>
    <row r="5789" spans="1:2" x14ac:dyDescent="0.3">
      <c r="A5789" s="10">
        <v>28.934999999999999</v>
      </c>
      <c r="B5789" s="10">
        <v>2.9000000000000001E-2</v>
      </c>
    </row>
    <row r="5790" spans="1:2" x14ac:dyDescent="0.3">
      <c r="A5790" s="10">
        <v>28.94</v>
      </c>
      <c r="B5790" s="10">
        <v>0.03</v>
      </c>
    </row>
    <row r="5791" spans="1:2" x14ac:dyDescent="0.3">
      <c r="A5791" s="10">
        <v>28.945</v>
      </c>
      <c r="B5791" s="10">
        <v>3.1E-2</v>
      </c>
    </row>
    <row r="5792" spans="1:2" x14ac:dyDescent="0.3">
      <c r="A5792" s="10">
        <v>28.95</v>
      </c>
      <c r="B5792" s="10">
        <v>3.2000000000000001E-2</v>
      </c>
    </row>
    <row r="5793" spans="1:2" x14ac:dyDescent="0.3">
      <c r="A5793" s="10">
        <v>28.954999999999998</v>
      </c>
      <c r="B5793" s="10">
        <v>3.2000000000000001E-2</v>
      </c>
    </row>
    <row r="5794" spans="1:2" x14ac:dyDescent="0.3">
      <c r="A5794" s="10">
        <v>28.96</v>
      </c>
      <c r="B5794" s="10">
        <v>3.2000000000000001E-2</v>
      </c>
    </row>
    <row r="5795" spans="1:2" x14ac:dyDescent="0.3">
      <c r="A5795" s="10">
        <v>28.965</v>
      </c>
      <c r="B5795" s="10">
        <v>3.2000000000000001E-2</v>
      </c>
    </row>
    <row r="5796" spans="1:2" x14ac:dyDescent="0.3">
      <c r="A5796" s="10">
        <v>28.97</v>
      </c>
      <c r="B5796" s="10">
        <v>3.1E-2</v>
      </c>
    </row>
    <row r="5797" spans="1:2" x14ac:dyDescent="0.3">
      <c r="A5797" s="10">
        <v>28.975000000000001</v>
      </c>
      <c r="B5797" s="10">
        <v>0.03</v>
      </c>
    </row>
    <row r="5798" spans="1:2" x14ac:dyDescent="0.3">
      <c r="A5798" s="10">
        <v>28.98</v>
      </c>
      <c r="B5798" s="10">
        <v>2.9000000000000001E-2</v>
      </c>
    </row>
    <row r="5799" spans="1:2" x14ac:dyDescent="0.3">
      <c r="A5799" s="10">
        <v>28.984999999999999</v>
      </c>
      <c r="B5799" s="10">
        <v>2.8000000000000001E-2</v>
      </c>
    </row>
    <row r="5800" spans="1:2" x14ac:dyDescent="0.3">
      <c r="A5800" s="10">
        <v>28.99</v>
      </c>
      <c r="B5800" s="10">
        <v>2.7E-2</v>
      </c>
    </row>
    <row r="5801" spans="1:2" x14ac:dyDescent="0.3">
      <c r="A5801" s="10">
        <v>28.995000000000001</v>
      </c>
      <c r="B5801" s="10">
        <v>2.7E-2</v>
      </c>
    </row>
    <row r="5802" spans="1:2" x14ac:dyDescent="0.3">
      <c r="A5802" s="10">
        <v>29</v>
      </c>
      <c r="B5802" s="10">
        <v>2.5999999999999999E-2</v>
      </c>
    </row>
    <row r="5803" spans="1:2" x14ac:dyDescent="0.3">
      <c r="A5803" s="10">
        <v>29.004999999999999</v>
      </c>
      <c r="B5803" s="10">
        <v>2.5999999999999999E-2</v>
      </c>
    </row>
    <row r="5804" spans="1:2" x14ac:dyDescent="0.3">
      <c r="A5804" s="10">
        <v>29.01</v>
      </c>
      <c r="B5804" s="10">
        <v>2.5000000000000001E-2</v>
      </c>
    </row>
    <row r="5805" spans="1:2" x14ac:dyDescent="0.3">
      <c r="A5805" s="10">
        <v>29.015000000000001</v>
      </c>
      <c r="B5805" s="10">
        <v>2.5000000000000001E-2</v>
      </c>
    </row>
    <row r="5806" spans="1:2" x14ac:dyDescent="0.3">
      <c r="A5806" s="10">
        <v>29.02</v>
      </c>
      <c r="B5806" s="10">
        <v>2.5000000000000001E-2</v>
      </c>
    </row>
    <row r="5807" spans="1:2" x14ac:dyDescent="0.3">
      <c r="A5807" s="10">
        <v>29.024999999999999</v>
      </c>
      <c r="B5807" s="10">
        <v>2.5999999999999999E-2</v>
      </c>
    </row>
    <row r="5808" spans="1:2" x14ac:dyDescent="0.3">
      <c r="A5808" s="10">
        <v>29.03</v>
      </c>
      <c r="B5808" s="10">
        <v>2.7E-2</v>
      </c>
    </row>
    <row r="5809" spans="1:2" x14ac:dyDescent="0.3">
      <c r="A5809" s="10">
        <v>29.035</v>
      </c>
      <c r="B5809" s="10">
        <v>2.9000000000000001E-2</v>
      </c>
    </row>
    <row r="5810" spans="1:2" x14ac:dyDescent="0.3">
      <c r="A5810" s="10">
        <v>29.04</v>
      </c>
      <c r="B5810" s="10">
        <v>0.03</v>
      </c>
    </row>
    <row r="5811" spans="1:2" x14ac:dyDescent="0.3">
      <c r="A5811" s="10">
        <v>29.045000000000002</v>
      </c>
      <c r="B5811" s="10">
        <v>3.2000000000000001E-2</v>
      </c>
    </row>
    <row r="5812" spans="1:2" x14ac:dyDescent="0.3">
      <c r="A5812" s="10">
        <v>29.05</v>
      </c>
      <c r="B5812" s="10">
        <v>3.4000000000000002E-2</v>
      </c>
    </row>
    <row r="5813" spans="1:2" x14ac:dyDescent="0.3">
      <c r="A5813" s="10">
        <v>29.055</v>
      </c>
      <c r="B5813" s="10">
        <v>3.5999999999999997E-2</v>
      </c>
    </row>
    <row r="5814" spans="1:2" x14ac:dyDescent="0.3">
      <c r="A5814" s="10">
        <v>29.06</v>
      </c>
      <c r="B5814" s="10">
        <v>3.9E-2</v>
      </c>
    </row>
    <row r="5815" spans="1:2" x14ac:dyDescent="0.3">
      <c r="A5815" s="10">
        <v>29.065000000000001</v>
      </c>
      <c r="B5815" s="10">
        <v>4.2999999999999997E-2</v>
      </c>
    </row>
    <row r="5816" spans="1:2" x14ac:dyDescent="0.3">
      <c r="A5816" s="10">
        <v>29.07</v>
      </c>
      <c r="B5816" s="10">
        <v>4.5999999999999999E-2</v>
      </c>
    </row>
    <row r="5817" spans="1:2" x14ac:dyDescent="0.3">
      <c r="A5817" s="10">
        <v>29.074999999999999</v>
      </c>
      <c r="B5817" s="10">
        <v>4.9000000000000002E-2</v>
      </c>
    </row>
    <row r="5818" spans="1:2" x14ac:dyDescent="0.3">
      <c r="A5818" s="10">
        <v>29.08</v>
      </c>
      <c r="B5818" s="10">
        <v>5.1999999999999998E-2</v>
      </c>
    </row>
    <row r="5819" spans="1:2" x14ac:dyDescent="0.3">
      <c r="A5819" s="10">
        <v>29.085000000000001</v>
      </c>
      <c r="B5819" s="10">
        <v>5.2999999999999999E-2</v>
      </c>
    </row>
    <row r="5820" spans="1:2" x14ac:dyDescent="0.3">
      <c r="A5820" s="10">
        <v>29.09</v>
      </c>
      <c r="B5820" s="10">
        <v>5.3999999999999999E-2</v>
      </c>
    </row>
    <row r="5821" spans="1:2" x14ac:dyDescent="0.3">
      <c r="A5821" s="10">
        <v>29.094999999999999</v>
      </c>
      <c r="B5821" s="10">
        <v>5.5E-2</v>
      </c>
    </row>
    <row r="5822" spans="1:2" x14ac:dyDescent="0.3">
      <c r="A5822" s="10">
        <v>29.1</v>
      </c>
      <c r="B5822" s="10">
        <v>5.5E-2</v>
      </c>
    </row>
    <row r="5823" spans="1:2" x14ac:dyDescent="0.3">
      <c r="A5823" s="10">
        <v>29.105</v>
      </c>
      <c r="B5823" s="10">
        <v>5.3999999999999999E-2</v>
      </c>
    </row>
    <row r="5824" spans="1:2" x14ac:dyDescent="0.3">
      <c r="A5824" s="10">
        <v>29.11</v>
      </c>
      <c r="B5824" s="10">
        <v>5.2999999999999999E-2</v>
      </c>
    </row>
    <row r="5825" spans="1:2" x14ac:dyDescent="0.3">
      <c r="A5825" s="10">
        <v>29.114999999999998</v>
      </c>
      <c r="B5825" s="10">
        <v>5.0999999999999997E-2</v>
      </c>
    </row>
    <row r="5826" spans="1:2" x14ac:dyDescent="0.3">
      <c r="A5826" s="10">
        <v>29.12</v>
      </c>
      <c r="B5826" s="10">
        <v>4.9000000000000002E-2</v>
      </c>
    </row>
    <row r="5827" spans="1:2" x14ac:dyDescent="0.3">
      <c r="A5827" s="10">
        <v>29.125</v>
      </c>
      <c r="B5827" s="10">
        <v>4.7E-2</v>
      </c>
    </row>
    <row r="5828" spans="1:2" x14ac:dyDescent="0.3">
      <c r="A5828" s="10">
        <v>29.13</v>
      </c>
      <c r="B5828" s="10">
        <v>4.4999999999999998E-2</v>
      </c>
    </row>
    <row r="5829" spans="1:2" x14ac:dyDescent="0.3">
      <c r="A5829" s="10">
        <v>29.135000000000002</v>
      </c>
      <c r="B5829" s="10">
        <v>4.2999999999999997E-2</v>
      </c>
    </row>
    <row r="5830" spans="1:2" x14ac:dyDescent="0.3">
      <c r="A5830" s="10">
        <v>29.14</v>
      </c>
      <c r="B5830" s="10">
        <v>0.04</v>
      </c>
    </row>
    <row r="5831" spans="1:2" x14ac:dyDescent="0.3">
      <c r="A5831" s="10">
        <v>29.145</v>
      </c>
      <c r="B5831" s="10">
        <v>3.6999999999999998E-2</v>
      </c>
    </row>
    <row r="5832" spans="1:2" x14ac:dyDescent="0.3">
      <c r="A5832" s="10">
        <v>29.15</v>
      </c>
      <c r="B5832" s="10">
        <v>3.3000000000000002E-2</v>
      </c>
    </row>
    <row r="5833" spans="1:2" x14ac:dyDescent="0.3">
      <c r="A5833" s="10">
        <v>29.155000000000001</v>
      </c>
      <c r="B5833" s="10">
        <v>2.9000000000000001E-2</v>
      </c>
    </row>
    <row r="5834" spans="1:2" x14ac:dyDescent="0.3">
      <c r="A5834" s="10">
        <v>29.16</v>
      </c>
      <c r="B5834" s="10">
        <v>2.4E-2</v>
      </c>
    </row>
    <row r="5835" spans="1:2" x14ac:dyDescent="0.3">
      <c r="A5835" s="10">
        <v>29.164999999999999</v>
      </c>
      <c r="B5835" s="10">
        <v>0.02</v>
      </c>
    </row>
    <row r="5836" spans="1:2" x14ac:dyDescent="0.3">
      <c r="A5836" s="10">
        <v>29.17</v>
      </c>
      <c r="B5836" s="10">
        <v>1.4999999999999999E-2</v>
      </c>
    </row>
    <row r="5837" spans="1:2" x14ac:dyDescent="0.3">
      <c r="A5837" s="10">
        <v>29.175000000000001</v>
      </c>
      <c r="B5837" s="10">
        <v>0.01</v>
      </c>
    </row>
    <row r="5838" spans="1:2" x14ac:dyDescent="0.3">
      <c r="A5838" s="10">
        <v>29.18</v>
      </c>
      <c r="B5838" s="10">
        <v>6.0000000000000001E-3</v>
      </c>
    </row>
    <row r="5839" spans="1:2" x14ac:dyDescent="0.3">
      <c r="A5839" s="10">
        <v>29.184999999999999</v>
      </c>
      <c r="B5839" s="10">
        <v>2E-3</v>
      </c>
    </row>
    <row r="5840" spans="1:2" x14ac:dyDescent="0.3">
      <c r="A5840" s="10">
        <v>29.19</v>
      </c>
      <c r="B5840" s="10">
        <v>-1E-3</v>
      </c>
    </row>
    <row r="5841" spans="1:2" x14ac:dyDescent="0.3">
      <c r="A5841" s="10">
        <v>29.195</v>
      </c>
      <c r="B5841" s="10">
        <v>-4.0000000000000001E-3</v>
      </c>
    </row>
    <row r="5842" spans="1:2" x14ac:dyDescent="0.3">
      <c r="A5842" s="10">
        <v>29.2</v>
      </c>
      <c r="B5842" s="10">
        <v>-6.0000000000000001E-3</v>
      </c>
    </row>
    <row r="5843" spans="1:2" x14ac:dyDescent="0.3">
      <c r="A5843" s="10">
        <v>29.204999999999998</v>
      </c>
      <c r="B5843" s="10">
        <v>-8.0000000000000002E-3</v>
      </c>
    </row>
    <row r="5844" spans="1:2" x14ac:dyDescent="0.3">
      <c r="A5844" s="10">
        <v>29.21</v>
      </c>
      <c r="B5844" s="10">
        <v>-0.01</v>
      </c>
    </row>
    <row r="5845" spans="1:2" x14ac:dyDescent="0.3">
      <c r="A5845" s="10">
        <v>29.215</v>
      </c>
      <c r="B5845" s="10">
        <v>-1.2E-2</v>
      </c>
    </row>
    <row r="5846" spans="1:2" x14ac:dyDescent="0.3">
      <c r="A5846" s="10">
        <v>29.22</v>
      </c>
      <c r="B5846" s="10">
        <v>-1.2999999999999999E-2</v>
      </c>
    </row>
    <row r="5847" spans="1:2" x14ac:dyDescent="0.3">
      <c r="A5847" s="10">
        <v>29.225000000000001</v>
      </c>
      <c r="B5847" s="10">
        <v>-1.4E-2</v>
      </c>
    </row>
    <row r="5848" spans="1:2" x14ac:dyDescent="0.3">
      <c r="A5848" s="10">
        <v>29.23</v>
      </c>
      <c r="B5848" s="10">
        <v>-1.2999999999999999E-2</v>
      </c>
    </row>
    <row r="5849" spans="1:2" x14ac:dyDescent="0.3">
      <c r="A5849" s="10">
        <v>29.234999999999999</v>
      </c>
      <c r="B5849" s="10">
        <v>-1.2E-2</v>
      </c>
    </row>
    <row r="5850" spans="1:2" x14ac:dyDescent="0.3">
      <c r="A5850" s="10">
        <v>29.24</v>
      </c>
      <c r="B5850" s="10">
        <v>-1.0999999999999999E-2</v>
      </c>
    </row>
    <row r="5851" spans="1:2" x14ac:dyDescent="0.3">
      <c r="A5851" s="10">
        <v>29.245000000000001</v>
      </c>
      <c r="B5851" s="10">
        <v>-0.01</v>
      </c>
    </row>
    <row r="5852" spans="1:2" x14ac:dyDescent="0.3">
      <c r="A5852" s="10">
        <v>29.25</v>
      </c>
      <c r="B5852" s="10">
        <v>-8.9999999999999993E-3</v>
      </c>
    </row>
    <row r="5853" spans="1:2" x14ac:dyDescent="0.3">
      <c r="A5853" s="10">
        <v>29.254999999999999</v>
      </c>
      <c r="B5853" s="10">
        <v>-7.0000000000000001E-3</v>
      </c>
    </row>
    <row r="5854" spans="1:2" x14ac:dyDescent="0.3">
      <c r="A5854" s="10">
        <v>29.26</v>
      </c>
      <c r="B5854" s="10">
        <v>-6.0000000000000001E-3</v>
      </c>
    </row>
    <row r="5855" spans="1:2" x14ac:dyDescent="0.3">
      <c r="A5855" s="10">
        <v>29.265000000000001</v>
      </c>
      <c r="B5855" s="10">
        <v>-4.0000000000000001E-3</v>
      </c>
    </row>
    <row r="5856" spans="1:2" x14ac:dyDescent="0.3">
      <c r="A5856" s="10">
        <v>29.27</v>
      </c>
      <c r="B5856" s="10">
        <v>-2E-3</v>
      </c>
    </row>
    <row r="5857" spans="1:2" x14ac:dyDescent="0.3">
      <c r="A5857" s="10">
        <v>29.274999999999999</v>
      </c>
      <c r="B5857" s="10">
        <v>1E-3</v>
      </c>
    </row>
    <row r="5858" spans="1:2" x14ac:dyDescent="0.3">
      <c r="A5858" s="10">
        <v>29.28</v>
      </c>
      <c r="B5858" s="10">
        <v>3.0000000000000001E-3</v>
      </c>
    </row>
    <row r="5859" spans="1:2" x14ac:dyDescent="0.3">
      <c r="A5859" s="10">
        <v>29.285</v>
      </c>
      <c r="B5859" s="10">
        <v>7.0000000000000001E-3</v>
      </c>
    </row>
    <row r="5860" spans="1:2" x14ac:dyDescent="0.3">
      <c r="A5860" s="10">
        <v>29.29</v>
      </c>
      <c r="B5860" s="10">
        <v>0.01</v>
      </c>
    </row>
    <row r="5861" spans="1:2" x14ac:dyDescent="0.3">
      <c r="A5861" s="10">
        <v>29.295000000000002</v>
      </c>
      <c r="B5861" s="10">
        <v>1.2999999999999999E-2</v>
      </c>
    </row>
    <row r="5862" spans="1:2" x14ac:dyDescent="0.3">
      <c r="A5862" s="10">
        <v>29.3</v>
      </c>
      <c r="B5862" s="10">
        <v>1.6E-2</v>
      </c>
    </row>
    <row r="5863" spans="1:2" x14ac:dyDescent="0.3">
      <c r="A5863" s="10">
        <v>29.305</v>
      </c>
      <c r="B5863" s="10">
        <v>1.9E-2</v>
      </c>
    </row>
    <row r="5864" spans="1:2" x14ac:dyDescent="0.3">
      <c r="A5864" s="10">
        <v>29.31</v>
      </c>
      <c r="B5864" s="10">
        <v>2.1999999999999999E-2</v>
      </c>
    </row>
    <row r="5865" spans="1:2" x14ac:dyDescent="0.3">
      <c r="A5865" s="10">
        <v>29.315000000000001</v>
      </c>
      <c r="B5865" s="10">
        <v>2.5000000000000001E-2</v>
      </c>
    </row>
    <row r="5866" spans="1:2" x14ac:dyDescent="0.3">
      <c r="A5866" s="10">
        <v>29.32</v>
      </c>
      <c r="B5866" s="10">
        <v>2.7E-2</v>
      </c>
    </row>
    <row r="5867" spans="1:2" x14ac:dyDescent="0.3">
      <c r="A5867" s="10">
        <v>29.324999999999999</v>
      </c>
      <c r="B5867" s="10">
        <v>2.9000000000000001E-2</v>
      </c>
    </row>
    <row r="5868" spans="1:2" x14ac:dyDescent="0.3">
      <c r="A5868" s="10">
        <v>29.33</v>
      </c>
      <c r="B5868" s="10">
        <v>3.1E-2</v>
      </c>
    </row>
    <row r="5869" spans="1:2" x14ac:dyDescent="0.3">
      <c r="A5869" s="10">
        <v>29.335000000000001</v>
      </c>
      <c r="B5869" s="10">
        <v>3.2000000000000001E-2</v>
      </c>
    </row>
    <row r="5870" spans="1:2" x14ac:dyDescent="0.3">
      <c r="A5870" s="10">
        <v>29.34</v>
      </c>
      <c r="B5870" s="10">
        <v>3.3000000000000002E-2</v>
      </c>
    </row>
    <row r="5871" spans="1:2" x14ac:dyDescent="0.3">
      <c r="A5871" s="10">
        <v>29.344999999999999</v>
      </c>
      <c r="B5871" s="10">
        <v>3.3000000000000002E-2</v>
      </c>
    </row>
    <row r="5872" spans="1:2" x14ac:dyDescent="0.3">
      <c r="A5872" s="10">
        <v>29.35</v>
      </c>
      <c r="B5872" s="10">
        <v>3.2000000000000001E-2</v>
      </c>
    </row>
    <row r="5873" spans="1:2" x14ac:dyDescent="0.3">
      <c r="A5873" s="10">
        <v>29.355</v>
      </c>
      <c r="B5873" s="10">
        <v>3.1E-2</v>
      </c>
    </row>
    <row r="5874" spans="1:2" x14ac:dyDescent="0.3">
      <c r="A5874" s="10">
        <v>29.36</v>
      </c>
      <c r="B5874" s="10">
        <v>0.03</v>
      </c>
    </row>
    <row r="5875" spans="1:2" x14ac:dyDescent="0.3">
      <c r="A5875" s="10">
        <v>29.364999999999998</v>
      </c>
      <c r="B5875" s="10">
        <v>2.8000000000000001E-2</v>
      </c>
    </row>
    <row r="5876" spans="1:2" x14ac:dyDescent="0.3">
      <c r="A5876" s="10">
        <v>29.37</v>
      </c>
      <c r="B5876" s="10">
        <v>2.5000000000000001E-2</v>
      </c>
    </row>
    <row r="5877" spans="1:2" x14ac:dyDescent="0.3">
      <c r="A5877" s="10">
        <v>29.375</v>
      </c>
      <c r="B5877" s="10">
        <v>2.1999999999999999E-2</v>
      </c>
    </row>
    <row r="5878" spans="1:2" x14ac:dyDescent="0.3">
      <c r="A5878" s="10">
        <v>29.38</v>
      </c>
      <c r="B5878" s="10">
        <v>0.02</v>
      </c>
    </row>
    <row r="5879" spans="1:2" x14ac:dyDescent="0.3">
      <c r="A5879" s="10">
        <v>29.385000000000002</v>
      </c>
      <c r="B5879" s="10">
        <v>1.7000000000000001E-2</v>
      </c>
    </row>
    <row r="5880" spans="1:2" x14ac:dyDescent="0.3">
      <c r="A5880" s="10">
        <v>29.39</v>
      </c>
      <c r="B5880" s="10">
        <v>1.4999999999999999E-2</v>
      </c>
    </row>
    <row r="5881" spans="1:2" x14ac:dyDescent="0.3">
      <c r="A5881" s="10">
        <v>29.395</v>
      </c>
      <c r="B5881" s="10">
        <v>1.2999999999999999E-2</v>
      </c>
    </row>
    <row r="5882" spans="1:2" x14ac:dyDescent="0.3">
      <c r="A5882" s="10">
        <v>29.4</v>
      </c>
      <c r="B5882" s="10">
        <v>1.2E-2</v>
      </c>
    </row>
    <row r="5883" spans="1:2" x14ac:dyDescent="0.3">
      <c r="A5883" s="10">
        <v>29.405000000000001</v>
      </c>
      <c r="B5883" s="10">
        <v>1.0999999999999999E-2</v>
      </c>
    </row>
    <row r="5884" spans="1:2" x14ac:dyDescent="0.3">
      <c r="A5884" s="10">
        <v>29.41</v>
      </c>
      <c r="B5884" s="10">
        <v>1.0999999999999999E-2</v>
      </c>
    </row>
    <row r="5885" spans="1:2" x14ac:dyDescent="0.3">
      <c r="A5885" s="10">
        <v>29.414999999999999</v>
      </c>
      <c r="B5885" s="10">
        <v>1.2E-2</v>
      </c>
    </row>
    <row r="5886" spans="1:2" x14ac:dyDescent="0.3">
      <c r="A5886" s="10">
        <v>29.42</v>
      </c>
      <c r="B5886" s="10">
        <v>1.4E-2</v>
      </c>
    </row>
    <row r="5887" spans="1:2" x14ac:dyDescent="0.3">
      <c r="A5887" s="10">
        <v>29.425000000000001</v>
      </c>
      <c r="B5887" s="10">
        <v>1.7000000000000001E-2</v>
      </c>
    </row>
    <row r="5888" spans="1:2" x14ac:dyDescent="0.3">
      <c r="A5888" s="10">
        <v>29.43</v>
      </c>
      <c r="B5888" s="10">
        <v>0.02</v>
      </c>
    </row>
    <row r="5889" spans="1:2" x14ac:dyDescent="0.3">
      <c r="A5889" s="10">
        <v>29.434999999999999</v>
      </c>
      <c r="B5889" s="10">
        <v>2.1999999999999999E-2</v>
      </c>
    </row>
    <row r="5890" spans="1:2" x14ac:dyDescent="0.3">
      <c r="A5890" s="10">
        <v>29.44</v>
      </c>
      <c r="B5890" s="10">
        <v>2.4E-2</v>
      </c>
    </row>
    <row r="5891" spans="1:2" x14ac:dyDescent="0.3">
      <c r="A5891" s="10">
        <v>29.445</v>
      </c>
      <c r="B5891" s="10">
        <v>2.5999999999999999E-2</v>
      </c>
    </row>
    <row r="5892" spans="1:2" x14ac:dyDescent="0.3">
      <c r="A5892" s="10">
        <v>29.45</v>
      </c>
      <c r="B5892" s="10">
        <v>2.7E-2</v>
      </c>
    </row>
    <row r="5893" spans="1:2" x14ac:dyDescent="0.3">
      <c r="A5893" s="10">
        <v>29.454999999999998</v>
      </c>
      <c r="B5893" s="10">
        <v>2.8000000000000001E-2</v>
      </c>
    </row>
    <row r="5894" spans="1:2" x14ac:dyDescent="0.3">
      <c r="A5894" s="10">
        <v>29.46</v>
      </c>
      <c r="B5894" s="10">
        <v>2.8000000000000001E-2</v>
      </c>
    </row>
    <row r="5895" spans="1:2" x14ac:dyDescent="0.3">
      <c r="A5895" s="10">
        <v>29.465</v>
      </c>
      <c r="B5895" s="10">
        <v>2.8000000000000001E-2</v>
      </c>
    </row>
    <row r="5896" spans="1:2" x14ac:dyDescent="0.3">
      <c r="A5896" s="10">
        <v>29.47</v>
      </c>
      <c r="B5896" s="10">
        <v>2.8000000000000001E-2</v>
      </c>
    </row>
    <row r="5897" spans="1:2" x14ac:dyDescent="0.3">
      <c r="A5897" s="10">
        <v>29.475000000000001</v>
      </c>
      <c r="B5897" s="10">
        <v>2.8000000000000001E-2</v>
      </c>
    </row>
    <row r="5898" spans="1:2" x14ac:dyDescent="0.3">
      <c r="A5898" s="10">
        <v>29.48</v>
      </c>
      <c r="B5898" s="10">
        <v>2.9000000000000001E-2</v>
      </c>
    </row>
    <row r="5899" spans="1:2" x14ac:dyDescent="0.3">
      <c r="A5899" s="10">
        <v>29.484999999999999</v>
      </c>
      <c r="B5899" s="10">
        <v>2.9000000000000001E-2</v>
      </c>
    </row>
    <row r="5900" spans="1:2" x14ac:dyDescent="0.3">
      <c r="A5900" s="10">
        <v>29.49</v>
      </c>
      <c r="B5900" s="10">
        <v>2.9000000000000001E-2</v>
      </c>
    </row>
    <row r="5901" spans="1:2" x14ac:dyDescent="0.3">
      <c r="A5901" s="10">
        <v>29.495000000000001</v>
      </c>
      <c r="B5901" s="10">
        <v>2.9000000000000001E-2</v>
      </c>
    </row>
    <row r="5902" spans="1:2" x14ac:dyDescent="0.3">
      <c r="A5902" s="10">
        <v>29.5</v>
      </c>
      <c r="B5902" s="10">
        <v>2.9000000000000001E-2</v>
      </c>
    </row>
    <row r="5903" spans="1:2" x14ac:dyDescent="0.3">
      <c r="A5903" s="10">
        <v>29.504999999999999</v>
      </c>
      <c r="B5903" s="10">
        <v>2.8000000000000001E-2</v>
      </c>
    </row>
    <row r="5904" spans="1:2" x14ac:dyDescent="0.3">
      <c r="A5904" s="10">
        <v>29.51</v>
      </c>
      <c r="B5904" s="10">
        <v>2.7E-2</v>
      </c>
    </row>
    <row r="5905" spans="1:2" x14ac:dyDescent="0.3">
      <c r="A5905" s="10">
        <v>29.515000000000001</v>
      </c>
      <c r="B5905" s="10">
        <v>2.4E-2</v>
      </c>
    </row>
    <row r="5906" spans="1:2" x14ac:dyDescent="0.3">
      <c r="A5906" s="10">
        <v>29.52</v>
      </c>
      <c r="B5906" s="10">
        <v>2.1999999999999999E-2</v>
      </c>
    </row>
    <row r="5907" spans="1:2" x14ac:dyDescent="0.3">
      <c r="A5907" s="10">
        <v>29.524999999999999</v>
      </c>
      <c r="B5907" s="10">
        <v>1.9E-2</v>
      </c>
    </row>
    <row r="5908" spans="1:2" x14ac:dyDescent="0.3">
      <c r="A5908" s="10">
        <v>29.53</v>
      </c>
      <c r="B5908" s="10">
        <v>1.6E-2</v>
      </c>
    </row>
    <row r="5909" spans="1:2" x14ac:dyDescent="0.3">
      <c r="A5909" s="10">
        <v>29.535</v>
      </c>
      <c r="B5909" s="10">
        <v>1.4E-2</v>
      </c>
    </row>
    <row r="5910" spans="1:2" x14ac:dyDescent="0.3">
      <c r="A5910" s="10">
        <v>29.54</v>
      </c>
      <c r="B5910" s="10">
        <v>1.2E-2</v>
      </c>
    </row>
    <row r="5911" spans="1:2" x14ac:dyDescent="0.3">
      <c r="A5911" s="10">
        <v>29.545000000000002</v>
      </c>
      <c r="B5911" s="10">
        <v>1.0999999999999999E-2</v>
      </c>
    </row>
    <row r="5912" spans="1:2" x14ac:dyDescent="0.3">
      <c r="A5912" s="10">
        <v>29.55</v>
      </c>
      <c r="B5912" s="10">
        <v>0.01</v>
      </c>
    </row>
    <row r="5913" spans="1:2" x14ac:dyDescent="0.3">
      <c r="A5913" s="10">
        <v>29.555</v>
      </c>
      <c r="B5913" s="10">
        <v>8.0000000000000002E-3</v>
      </c>
    </row>
    <row r="5914" spans="1:2" x14ac:dyDescent="0.3">
      <c r="A5914" s="10">
        <v>29.56</v>
      </c>
      <c r="B5914" s="10">
        <v>6.0000000000000001E-3</v>
      </c>
    </row>
    <row r="5915" spans="1:2" x14ac:dyDescent="0.3">
      <c r="A5915" s="10">
        <v>29.565000000000001</v>
      </c>
      <c r="B5915" s="10">
        <v>4.0000000000000001E-3</v>
      </c>
    </row>
    <row r="5916" spans="1:2" x14ac:dyDescent="0.3">
      <c r="A5916" s="10">
        <v>29.57</v>
      </c>
      <c r="B5916" s="10">
        <v>2E-3</v>
      </c>
    </row>
    <row r="5917" spans="1:2" x14ac:dyDescent="0.3">
      <c r="A5917" s="10">
        <v>29.574999999999999</v>
      </c>
      <c r="B5917" s="10">
        <v>1E-3</v>
      </c>
    </row>
    <row r="5918" spans="1:2" x14ac:dyDescent="0.3">
      <c r="A5918" s="10">
        <v>29.58</v>
      </c>
      <c r="B5918" s="10">
        <v>-1E-3</v>
      </c>
    </row>
    <row r="5919" spans="1:2" x14ac:dyDescent="0.3">
      <c r="A5919" s="10">
        <v>29.585000000000001</v>
      </c>
      <c r="B5919" s="10">
        <v>-2E-3</v>
      </c>
    </row>
    <row r="5920" spans="1:2" x14ac:dyDescent="0.3">
      <c r="A5920" s="10">
        <v>29.59</v>
      </c>
      <c r="B5920" s="10">
        <v>-3.0000000000000001E-3</v>
      </c>
    </row>
    <row r="5921" spans="1:2" x14ac:dyDescent="0.3">
      <c r="A5921" s="10">
        <v>29.594999999999999</v>
      </c>
      <c r="B5921" s="10">
        <v>-4.0000000000000001E-3</v>
      </c>
    </row>
    <row r="5922" spans="1:2" x14ac:dyDescent="0.3">
      <c r="A5922" s="10">
        <v>29.6</v>
      </c>
      <c r="B5922" s="10">
        <v>-5.0000000000000001E-3</v>
      </c>
    </row>
    <row r="5923" spans="1:2" x14ac:dyDescent="0.3">
      <c r="A5923" s="10">
        <v>29.605</v>
      </c>
      <c r="B5923" s="10">
        <v>-5.0000000000000001E-3</v>
      </c>
    </row>
    <row r="5924" spans="1:2" x14ac:dyDescent="0.3">
      <c r="A5924" s="10">
        <v>29.61</v>
      </c>
      <c r="B5924" s="10">
        <v>-5.0000000000000001E-3</v>
      </c>
    </row>
    <row r="5925" spans="1:2" x14ac:dyDescent="0.3">
      <c r="A5925" s="10">
        <v>29.614999999999998</v>
      </c>
      <c r="B5925" s="10">
        <v>-5.0000000000000001E-3</v>
      </c>
    </row>
    <row r="5926" spans="1:2" x14ac:dyDescent="0.3">
      <c r="A5926" s="10">
        <v>29.62</v>
      </c>
      <c r="B5926" s="10">
        <v>-5.0000000000000001E-3</v>
      </c>
    </row>
    <row r="5927" spans="1:2" x14ac:dyDescent="0.3">
      <c r="A5927" s="10">
        <v>29.625</v>
      </c>
      <c r="B5927" s="10">
        <v>-5.0000000000000001E-3</v>
      </c>
    </row>
    <row r="5928" spans="1:2" x14ac:dyDescent="0.3">
      <c r="A5928" s="10">
        <v>29.63</v>
      </c>
      <c r="B5928" s="10">
        <v>-5.0000000000000001E-3</v>
      </c>
    </row>
    <row r="5929" spans="1:2" x14ac:dyDescent="0.3">
      <c r="A5929" s="10">
        <v>29.635000000000002</v>
      </c>
      <c r="B5929" s="10">
        <v>-5.0000000000000001E-3</v>
      </c>
    </row>
    <row r="5930" spans="1:2" x14ac:dyDescent="0.3">
      <c r="A5930" s="10">
        <v>29.64</v>
      </c>
      <c r="B5930" s="10">
        <v>-5.0000000000000001E-3</v>
      </c>
    </row>
    <row r="5931" spans="1:2" x14ac:dyDescent="0.3">
      <c r="A5931" s="10">
        <v>29.645</v>
      </c>
      <c r="B5931" s="10">
        <v>-4.0000000000000001E-3</v>
      </c>
    </row>
    <row r="5932" spans="1:2" x14ac:dyDescent="0.3">
      <c r="A5932" s="10">
        <v>29.65</v>
      </c>
      <c r="B5932" s="10">
        <v>-3.0000000000000001E-3</v>
      </c>
    </row>
    <row r="5933" spans="1:2" x14ac:dyDescent="0.3">
      <c r="A5933" s="10">
        <v>29.655000000000001</v>
      </c>
      <c r="B5933" s="10">
        <v>-1E-3</v>
      </c>
    </row>
    <row r="5934" spans="1:2" x14ac:dyDescent="0.3">
      <c r="A5934" s="10">
        <v>29.66</v>
      </c>
      <c r="B5934" s="10">
        <v>0</v>
      </c>
    </row>
    <row r="5935" spans="1:2" x14ac:dyDescent="0.3">
      <c r="A5935" s="10">
        <v>29.664999999999999</v>
      </c>
      <c r="B5935" s="10">
        <v>2E-3</v>
      </c>
    </row>
    <row r="5936" spans="1:2" x14ac:dyDescent="0.3">
      <c r="A5936" s="10">
        <v>29.67</v>
      </c>
      <c r="B5936" s="10">
        <v>3.0000000000000001E-3</v>
      </c>
    </row>
    <row r="5937" spans="1:2" x14ac:dyDescent="0.3">
      <c r="A5937" s="10">
        <v>29.675000000000001</v>
      </c>
      <c r="B5937" s="10">
        <v>5.0000000000000001E-3</v>
      </c>
    </row>
    <row r="5938" spans="1:2" x14ac:dyDescent="0.3">
      <c r="A5938" s="10">
        <v>29.68</v>
      </c>
      <c r="B5938" s="10">
        <v>7.0000000000000001E-3</v>
      </c>
    </row>
    <row r="5939" spans="1:2" x14ac:dyDescent="0.3">
      <c r="A5939" s="10">
        <v>29.684999999999999</v>
      </c>
      <c r="B5939" s="10">
        <v>8.0000000000000002E-3</v>
      </c>
    </row>
    <row r="5940" spans="1:2" x14ac:dyDescent="0.3">
      <c r="A5940" s="10">
        <v>29.69</v>
      </c>
      <c r="B5940" s="10">
        <v>0.01</v>
      </c>
    </row>
    <row r="5941" spans="1:2" x14ac:dyDescent="0.3">
      <c r="A5941" s="10">
        <v>29.695</v>
      </c>
      <c r="B5941" s="10">
        <v>1.0999999999999999E-2</v>
      </c>
    </row>
    <row r="5942" spans="1:2" x14ac:dyDescent="0.3">
      <c r="A5942" s="10">
        <v>29.7</v>
      </c>
      <c r="B5942" s="10">
        <v>1.0999999999999999E-2</v>
      </c>
    </row>
    <row r="5943" spans="1:2" x14ac:dyDescent="0.3">
      <c r="A5943" s="10">
        <v>29.704999999999998</v>
      </c>
      <c r="B5943" s="10">
        <v>1.0999999999999999E-2</v>
      </c>
    </row>
    <row r="5944" spans="1:2" x14ac:dyDescent="0.3">
      <c r="A5944" s="10">
        <v>29.71</v>
      </c>
      <c r="B5944" s="10">
        <v>1.0999999999999999E-2</v>
      </c>
    </row>
    <row r="5945" spans="1:2" x14ac:dyDescent="0.3">
      <c r="A5945" s="10">
        <v>29.715</v>
      </c>
      <c r="B5945" s="10">
        <v>0.01</v>
      </c>
    </row>
    <row r="5946" spans="1:2" x14ac:dyDescent="0.3">
      <c r="A5946" s="10">
        <v>29.72</v>
      </c>
      <c r="B5946" s="10">
        <v>0.01</v>
      </c>
    </row>
    <row r="5947" spans="1:2" x14ac:dyDescent="0.3">
      <c r="A5947" s="10">
        <v>29.725000000000001</v>
      </c>
      <c r="B5947" s="10">
        <v>8.9999999999999993E-3</v>
      </c>
    </row>
    <row r="5948" spans="1:2" x14ac:dyDescent="0.3">
      <c r="A5948" s="10">
        <v>29.73</v>
      </c>
      <c r="B5948" s="10">
        <v>8.0000000000000002E-3</v>
      </c>
    </row>
    <row r="5949" spans="1:2" x14ac:dyDescent="0.3">
      <c r="A5949" s="10">
        <v>29.734999999999999</v>
      </c>
      <c r="B5949" s="10">
        <v>7.0000000000000001E-3</v>
      </c>
    </row>
    <row r="5950" spans="1:2" x14ac:dyDescent="0.3">
      <c r="A5950" s="10">
        <v>29.74</v>
      </c>
      <c r="B5950" s="10">
        <v>5.0000000000000001E-3</v>
      </c>
    </row>
    <row r="5951" spans="1:2" x14ac:dyDescent="0.3">
      <c r="A5951" s="10">
        <v>29.745000000000001</v>
      </c>
      <c r="B5951" s="10">
        <v>4.0000000000000001E-3</v>
      </c>
    </row>
    <row r="5952" spans="1:2" x14ac:dyDescent="0.3">
      <c r="A5952" s="10">
        <v>29.75</v>
      </c>
      <c r="B5952" s="10">
        <v>3.0000000000000001E-3</v>
      </c>
    </row>
    <row r="5953" spans="1:2" x14ac:dyDescent="0.3">
      <c r="A5953" s="10">
        <v>29.754999999999999</v>
      </c>
      <c r="B5953" s="10">
        <v>3.0000000000000001E-3</v>
      </c>
    </row>
    <row r="5954" spans="1:2" x14ac:dyDescent="0.3">
      <c r="A5954" s="10">
        <v>29.76</v>
      </c>
      <c r="B5954" s="10">
        <v>2E-3</v>
      </c>
    </row>
    <row r="5955" spans="1:2" x14ac:dyDescent="0.3">
      <c r="A5955" s="10">
        <v>29.765000000000001</v>
      </c>
      <c r="B5955" s="10">
        <v>2E-3</v>
      </c>
    </row>
    <row r="5956" spans="1:2" x14ac:dyDescent="0.3">
      <c r="A5956" s="10">
        <v>29.77</v>
      </c>
      <c r="B5956" s="10">
        <v>3.0000000000000001E-3</v>
      </c>
    </row>
    <row r="5957" spans="1:2" x14ac:dyDescent="0.3">
      <c r="A5957" s="10">
        <v>29.774999999999999</v>
      </c>
      <c r="B5957" s="10">
        <v>3.0000000000000001E-3</v>
      </c>
    </row>
    <row r="5958" spans="1:2" x14ac:dyDescent="0.3">
      <c r="A5958" s="10">
        <v>29.78</v>
      </c>
      <c r="B5958" s="10">
        <v>3.0000000000000001E-3</v>
      </c>
    </row>
    <row r="5959" spans="1:2" x14ac:dyDescent="0.3">
      <c r="A5959" s="10">
        <v>29.785</v>
      </c>
      <c r="B5959" s="10">
        <v>4.0000000000000001E-3</v>
      </c>
    </row>
    <row r="5960" spans="1:2" x14ac:dyDescent="0.3">
      <c r="A5960" s="10">
        <v>29.79</v>
      </c>
      <c r="B5960" s="10">
        <v>5.0000000000000001E-3</v>
      </c>
    </row>
    <row r="5961" spans="1:2" x14ac:dyDescent="0.3">
      <c r="A5961" s="10">
        <v>29.795000000000002</v>
      </c>
      <c r="B5961" s="10">
        <v>5.0000000000000001E-3</v>
      </c>
    </row>
    <row r="5962" spans="1:2" x14ac:dyDescent="0.3">
      <c r="A5962" s="10">
        <v>29.8</v>
      </c>
      <c r="B5962" s="10">
        <v>6.0000000000000001E-3</v>
      </c>
    </row>
    <row r="5963" spans="1:2" x14ac:dyDescent="0.3">
      <c r="A5963" s="10">
        <v>29.805</v>
      </c>
      <c r="B5963" s="10">
        <v>6.0000000000000001E-3</v>
      </c>
    </row>
    <row r="5964" spans="1:2" x14ac:dyDescent="0.3">
      <c r="A5964" s="10">
        <v>29.81</v>
      </c>
      <c r="B5964" s="10">
        <v>6.0000000000000001E-3</v>
      </c>
    </row>
    <row r="5965" spans="1:2" x14ac:dyDescent="0.3">
      <c r="A5965" s="10">
        <v>29.815000000000001</v>
      </c>
      <c r="B5965" s="10">
        <v>6.0000000000000001E-3</v>
      </c>
    </row>
    <row r="5966" spans="1:2" x14ac:dyDescent="0.3">
      <c r="A5966" s="10">
        <v>29.82</v>
      </c>
      <c r="B5966" s="10">
        <v>6.0000000000000001E-3</v>
      </c>
    </row>
    <row r="5967" spans="1:2" x14ac:dyDescent="0.3">
      <c r="A5967" s="10">
        <v>29.824999999999999</v>
      </c>
      <c r="B5967" s="10">
        <v>6.0000000000000001E-3</v>
      </c>
    </row>
    <row r="5968" spans="1:2" x14ac:dyDescent="0.3">
      <c r="A5968" s="10">
        <v>29.83</v>
      </c>
      <c r="B5968" s="10">
        <v>5.0000000000000001E-3</v>
      </c>
    </row>
    <row r="5969" spans="1:2" x14ac:dyDescent="0.3">
      <c r="A5969" s="10">
        <v>29.835000000000001</v>
      </c>
      <c r="B5969" s="10">
        <v>5.0000000000000001E-3</v>
      </c>
    </row>
    <row r="5970" spans="1:2" x14ac:dyDescent="0.3">
      <c r="A5970" s="10">
        <v>29.84</v>
      </c>
      <c r="B5970" s="10">
        <v>4.0000000000000001E-3</v>
      </c>
    </row>
    <row r="5971" spans="1:2" x14ac:dyDescent="0.3">
      <c r="A5971" s="10">
        <v>29.844999999999999</v>
      </c>
      <c r="B5971" s="10">
        <v>2E-3</v>
      </c>
    </row>
    <row r="5972" spans="1:2" x14ac:dyDescent="0.3">
      <c r="A5972" s="10">
        <v>29.85</v>
      </c>
      <c r="B5972" s="10">
        <v>1E-3</v>
      </c>
    </row>
    <row r="5973" spans="1:2" x14ac:dyDescent="0.3">
      <c r="A5973" s="10">
        <v>29.855</v>
      </c>
      <c r="B5973" s="10">
        <v>-1E-3</v>
      </c>
    </row>
    <row r="5974" spans="1:2" x14ac:dyDescent="0.3">
      <c r="A5974" s="10">
        <v>29.86</v>
      </c>
      <c r="B5974" s="10">
        <v>-3.0000000000000001E-3</v>
      </c>
    </row>
    <row r="5975" spans="1:2" x14ac:dyDescent="0.3">
      <c r="A5975" s="10">
        <v>29.864999999999998</v>
      </c>
      <c r="B5975" s="10">
        <v>-4.0000000000000001E-3</v>
      </c>
    </row>
    <row r="5976" spans="1:2" x14ac:dyDescent="0.3">
      <c r="A5976" s="10">
        <v>29.87</v>
      </c>
      <c r="B5976" s="10">
        <v>-4.0000000000000001E-3</v>
      </c>
    </row>
    <row r="5977" spans="1:2" x14ac:dyDescent="0.3">
      <c r="A5977" s="10">
        <v>29.875</v>
      </c>
      <c r="B5977" s="10">
        <v>-3.0000000000000001E-3</v>
      </c>
    </row>
    <row r="5978" spans="1:2" x14ac:dyDescent="0.3">
      <c r="A5978" s="10">
        <v>29.88</v>
      </c>
      <c r="B5978" s="10">
        <v>-2E-3</v>
      </c>
    </row>
    <row r="5979" spans="1:2" x14ac:dyDescent="0.3">
      <c r="A5979" s="10">
        <v>29.885000000000002</v>
      </c>
      <c r="B5979" s="10">
        <v>0</v>
      </c>
    </row>
    <row r="5980" spans="1:2" x14ac:dyDescent="0.3">
      <c r="A5980" s="10">
        <v>29.89</v>
      </c>
      <c r="B5980" s="10">
        <v>2E-3</v>
      </c>
    </row>
    <row r="5981" spans="1:2" x14ac:dyDescent="0.3">
      <c r="A5981" s="10">
        <v>29.895</v>
      </c>
      <c r="B5981" s="10">
        <v>4.0000000000000001E-3</v>
      </c>
    </row>
    <row r="5982" spans="1:2" x14ac:dyDescent="0.3">
      <c r="A5982" s="10">
        <v>29.9</v>
      </c>
      <c r="B5982" s="10">
        <v>5.0000000000000001E-3</v>
      </c>
    </row>
    <row r="5983" spans="1:2" x14ac:dyDescent="0.3">
      <c r="A5983" s="10">
        <v>29.905000000000001</v>
      </c>
      <c r="B5983" s="10">
        <v>7.0000000000000001E-3</v>
      </c>
    </row>
    <row r="5984" spans="1:2" x14ac:dyDescent="0.3">
      <c r="A5984" s="10">
        <v>29.91</v>
      </c>
      <c r="B5984" s="10">
        <v>8.0000000000000002E-3</v>
      </c>
    </row>
    <row r="5985" spans="1:2" x14ac:dyDescent="0.3">
      <c r="A5985" s="10">
        <v>29.914999999999999</v>
      </c>
      <c r="B5985" s="10">
        <v>0.01</v>
      </c>
    </row>
    <row r="5986" spans="1:2" x14ac:dyDescent="0.3">
      <c r="A5986" s="10">
        <v>29.92</v>
      </c>
      <c r="B5986" s="10">
        <v>1.0999999999999999E-2</v>
      </c>
    </row>
    <row r="5987" spans="1:2" x14ac:dyDescent="0.3">
      <c r="A5987" s="10">
        <v>29.925000000000001</v>
      </c>
      <c r="B5987" s="10">
        <v>1.2E-2</v>
      </c>
    </row>
    <row r="5988" spans="1:2" x14ac:dyDescent="0.3">
      <c r="A5988" s="10">
        <v>29.93</v>
      </c>
      <c r="B5988" s="10">
        <v>1.2E-2</v>
      </c>
    </row>
    <row r="5989" spans="1:2" x14ac:dyDescent="0.3">
      <c r="A5989" s="10">
        <v>29.934999999999999</v>
      </c>
      <c r="B5989" s="10">
        <v>1.2E-2</v>
      </c>
    </row>
    <row r="5990" spans="1:2" x14ac:dyDescent="0.3">
      <c r="A5990" s="10">
        <v>29.94</v>
      </c>
      <c r="B5990" s="10">
        <v>1.2E-2</v>
      </c>
    </row>
    <row r="5991" spans="1:2" x14ac:dyDescent="0.3">
      <c r="A5991" s="10">
        <v>29.945</v>
      </c>
      <c r="B5991" s="10">
        <v>1.0999999999999999E-2</v>
      </c>
    </row>
    <row r="5992" spans="1:2" x14ac:dyDescent="0.3">
      <c r="A5992" s="10">
        <v>29.95</v>
      </c>
      <c r="B5992" s="10">
        <v>8.9999999999999993E-3</v>
      </c>
    </row>
    <row r="5993" spans="1:2" x14ac:dyDescent="0.3">
      <c r="A5993" s="10">
        <v>29.954999999999998</v>
      </c>
      <c r="B5993" s="10">
        <v>6.0000000000000001E-3</v>
      </c>
    </row>
    <row r="5994" spans="1:2" x14ac:dyDescent="0.3">
      <c r="A5994" s="10">
        <v>29.96</v>
      </c>
      <c r="B5994" s="10">
        <v>4.0000000000000001E-3</v>
      </c>
    </row>
    <row r="5995" spans="1:2" x14ac:dyDescent="0.3">
      <c r="A5995" s="10">
        <v>29.965</v>
      </c>
      <c r="B5995" s="10">
        <v>1E-3</v>
      </c>
    </row>
    <row r="5996" spans="1:2" x14ac:dyDescent="0.3">
      <c r="A5996" s="10">
        <v>29.97</v>
      </c>
      <c r="B5996" s="10">
        <v>-2E-3</v>
      </c>
    </row>
    <row r="5997" spans="1:2" x14ac:dyDescent="0.3">
      <c r="A5997" s="10">
        <v>29.975000000000001</v>
      </c>
      <c r="B5997" s="10">
        <v>-4.0000000000000001E-3</v>
      </c>
    </row>
    <row r="5998" spans="1:2" x14ac:dyDescent="0.3">
      <c r="A5998" s="10">
        <v>29.98</v>
      </c>
      <c r="B5998" s="10">
        <v>-7.0000000000000001E-3</v>
      </c>
    </row>
    <row r="5999" spans="1:2" x14ac:dyDescent="0.3">
      <c r="A5999" s="10">
        <v>29.984999999999999</v>
      </c>
      <c r="B5999" s="10">
        <v>-8.9999999999999993E-3</v>
      </c>
    </row>
    <row r="6000" spans="1:2" x14ac:dyDescent="0.3">
      <c r="A6000" s="10">
        <v>29.99</v>
      </c>
      <c r="B6000" s="10">
        <v>-1.2E-2</v>
      </c>
    </row>
    <row r="6001" spans="1:2" x14ac:dyDescent="0.3">
      <c r="A6001" s="10">
        <v>29.995000000000001</v>
      </c>
      <c r="B6001" s="10">
        <v>-1.4999999999999999E-2</v>
      </c>
    </row>
    <row r="6002" spans="1:2" x14ac:dyDescent="0.3">
      <c r="A6002" s="10">
        <v>30</v>
      </c>
      <c r="B6002" s="10">
        <v>-1.7999999999999999E-2</v>
      </c>
    </row>
    <row r="6003" spans="1:2" x14ac:dyDescent="0.3">
      <c r="A6003" s="10">
        <v>30.004999999999999</v>
      </c>
      <c r="B6003" s="10">
        <v>-0.02</v>
      </c>
    </row>
    <row r="6004" spans="1:2" x14ac:dyDescent="0.3">
      <c r="A6004" s="10">
        <v>30.01</v>
      </c>
      <c r="B6004" s="10">
        <v>-2.1999999999999999E-2</v>
      </c>
    </row>
    <row r="6005" spans="1:2" x14ac:dyDescent="0.3">
      <c r="A6005" s="10">
        <v>30.015000000000001</v>
      </c>
      <c r="B6005" s="10">
        <v>-2.3E-2</v>
      </c>
    </row>
    <row r="6006" spans="1:2" x14ac:dyDescent="0.3">
      <c r="A6006" s="10">
        <v>30.02</v>
      </c>
      <c r="B6006" s="10">
        <v>-2.5000000000000001E-2</v>
      </c>
    </row>
    <row r="6007" spans="1:2" x14ac:dyDescent="0.3">
      <c r="A6007" s="10">
        <v>30.024999999999999</v>
      </c>
      <c r="B6007" s="10">
        <v>-2.5999999999999999E-2</v>
      </c>
    </row>
    <row r="6008" spans="1:2" x14ac:dyDescent="0.3">
      <c r="A6008" s="10">
        <v>30.03</v>
      </c>
      <c r="B6008" s="10">
        <v>-2.8000000000000001E-2</v>
      </c>
    </row>
    <row r="6009" spans="1:2" x14ac:dyDescent="0.3">
      <c r="A6009" s="10">
        <v>30.035</v>
      </c>
      <c r="B6009" s="10">
        <v>-2.9000000000000001E-2</v>
      </c>
    </row>
    <row r="6010" spans="1:2" x14ac:dyDescent="0.3">
      <c r="A6010" s="10">
        <v>30.04</v>
      </c>
      <c r="B6010" s="10">
        <v>-3.1E-2</v>
      </c>
    </row>
    <row r="6011" spans="1:2" x14ac:dyDescent="0.3">
      <c r="A6011" s="10">
        <v>30.045000000000002</v>
      </c>
      <c r="B6011" s="10">
        <v>-3.2000000000000001E-2</v>
      </c>
    </row>
    <row r="6012" spans="1:2" x14ac:dyDescent="0.3">
      <c r="A6012" s="10">
        <v>30.05</v>
      </c>
      <c r="B6012" s="10">
        <v>-3.4000000000000002E-2</v>
      </c>
    </row>
    <row r="6013" spans="1:2" x14ac:dyDescent="0.3">
      <c r="A6013" s="10">
        <v>30.055</v>
      </c>
      <c r="B6013" s="10">
        <v>-3.5000000000000003E-2</v>
      </c>
    </row>
    <row r="6014" spans="1:2" x14ac:dyDescent="0.3">
      <c r="A6014" s="10">
        <v>30.06</v>
      </c>
      <c r="B6014" s="10">
        <v>-3.5999999999999997E-2</v>
      </c>
    </row>
    <row r="6015" spans="1:2" x14ac:dyDescent="0.3">
      <c r="A6015" s="10">
        <v>30.065000000000001</v>
      </c>
      <c r="B6015" s="10">
        <v>-3.6999999999999998E-2</v>
      </c>
    </row>
    <row r="6016" spans="1:2" x14ac:dyDescent="0.3">
      <c r="A6016" s="10">
        <v>30.07</v>
      </c>
      <c r="B6016" s="10">
        <v>-3.7999999999999999E-2</v>
      </c>
    </row>
    <row r="6017" spans="1:2" x14ac:dyDescent="0.3">
      <c r="A6017" s="10">
        <v>30.074999999999999</v>
      </c>
      <c r="B6017" s="10">
        <v>-3.9E-2</v>
      </c>
    </row>
    <row r="6018" spans="1:2" x14ac:dyDescent="0.3">
      <c r="A6018" s="10">
        <v>30.08</v>
      </c>
      <c r="B6018" s="10">
        <v>-3.9E-2</v>
      </c>
    </row>
    <row r="6019" spans="1:2" x14ac:dyDescent="0.3">
      <c r="A6019" s="10">
        <v>30.085000000000001</v>
      </c>
      <c r="B6019" s="10">
        <v>-0.04</v>
      </c>
    </row>
    <row r="6020" spans="1:2" x14ac:dyDescent="0.3">
      <c r="A6020" s="10">
        <v>30.09</v>
      </c>
      <c r="B6020" s="10">
        <v>-4.2000000000000003E-2</v>
      </c>
    </row>
    <row r="6021" spans="1:2" x14ac:dyDescent="0.3">
      <c r="A6021" s="10">
        <v>30.094999999999999</v>
      </c>
      <c r="B6021" s="10">
        <v>-4.2999999999999997E-2</v>
      </c>
    </row>
    <row r="6022" spans="1:2" x14ac:dyDescent="0.3">
      <c r="A6022" s="10">
        <v>30.1</v>
      </c>
      <c r="B6022" s="10">
        <v>-4.3999999999999997E-2</v>
      </c>
    </row>
    <row r="6023" spans="1:2" x14ac:dyDescent="0.3">
      <c r="A6023" s="10">
        <v>30.105</v>
      </c>
      <c r="B6023" s="10">
        <v>-4.4999999999999998E-2</v>
      </c>
    </row>
    <row r="6024" spans="1:2" x14ac:dyDescent="0.3">
      <c r="A6024" s="10">
        <v>30.11</v>
      </c>
      <c r="B6024" s="10">
        <v>-4.5999999999999999E-2</v>
      </c>
    </row>
    <row r="6025" spans="1:2" x14ac:dyDescent="0.3">
      <c r="A6025" s="10">
        <v>30.114999999999998</v>
      </c>
      <c r="B6025" s="10">
        <v>-4.5999999999999999E-2</v>
      </c>
    </row>
    <row r="6026" spans="1:2" x14ac:dyDescent="0.3">
      <c r="A6026" s="10">
        <v>30.12</v>
      </c>
      <c r="B6026" s="10">
        <v>-4.4999999999999998E-2</v>
      </c>
    </row>
    <row r="6027" spans="1:2" x14ac:dyDescent="0.3">
      <c r="A6027" s="10">
        <v>30.125</v>
      </c>
      <c r="B6027" s="10">
        <v>-4.4999999999999998E-2</v>
      </c>
    </row>
    <row r="6028" spans="1:2" x14ac:dyDescent="0.3">
      <c r="A6028" s="10">
        <v>30.13</v>
      </c>
      <c r="B6028" s="10">
        <v>-4.4999999999999998E-2</v>
      </c>
    </row>
    <row r="6029" spans="1:2" x14ac:dyDescent="0.3">
      <c r="A6029" s="10">
        <v>30.135000000000002</v>
      </c>
      <c r="B6029" s="10">
        <v>-4.4999999999999998E-2</v>
      </c>
    </row>
    <row r="6030" spans="1:2" x14ac:dyDescent="0.3">
      <c r="A6030" s="10">
        <v>30.14</v>
      </c>
      <c r="B6030" s="10">
        <v>-4.4999999999999998E-2</v>
      </c>
    </row>
    <row r="6031" spans="1:2" x14ac:dyDescent="0.3">
      <c r="A6031" s="10">
        <v>30.145</v>
      </c>
      <c r="B6031" s="10">
        <v>-4.4999999999999998E-2</v>
      </c>
    </row>
    <row r="6032" spans="1:2" x14ac:dyDescent="0.3">
      <c r="A6032" s="10">
        <v>30.15</v>
      </c>
      <c r="B6032" s="10">
        <v>-4.3999999999999997E-2</v>
      </c>
    </row>
    <row r="6033" spans="1:2" x14ac:dyDescent="0.3">
      <c r="A6033" s="10">
        <v>30.155000000000001</v>
      </c>
      <c r="B6033" s="10">
        <v>-4.2999999999999997E-2</v>
      </c>
    </row>
    <row r="6034" spans="1:2" x14ac:dyDescent="0.3">
      <c r="A6034" s="10">
        <v>30.16</v>
      </c>
      <c r="B6034" s="10">
        <v>-4.1000000000000002E-2</v>
      </c>
    </row>
    <row r="6035" spans="1:2" x14ac:dyDescent="0.3">
      <c r="A6035" s="10">
        <v>30.164999999999999</v>
      </c>
      <c r="B6035" s="10">
        <v>-3.9E-2</v>
      </c>
    </row>
    <row r="6036" spans="1:2" x14ac:dyDescent="0.3">
      <c r="A6036" s="10">
        <v>30.17</v>
      </c>
      <c r="B6036" s="10">
        <v>-3.5999999999999997E-2</v>
      </c>
    </row>
    <row r="6037" spans="1:2" x14ac:dyDescent="0.3">
      <c r="A6037" s="10">
        <v>30.175000000000001</v>
      </c>
      <c r="B6037" s="10">
        <v>-3.3000000000000002E-2</v>
      </c>
    </row>
    <row r="6038" spans="1:2" x14ac:dyDescent="0.3">
      <c r="A6038" s="10">
        <v>30.18</v>
      </c>
      <c r="B6038" s="10">
        <v>-0.03</v>
      </c>
    </row>
    <row r="6039" spans="1:2" x14ac:dyDescent="0.3">
      <c r="A6039" s="10">
        <v>30.184999999999999</v>
      </c>
      <c r="B6039" s="10">
        <v>-2.7E-2</v>
      </c>
    </row>
    <row r="6040" spans="1:2" x14ac:dyDescent="0.3">
      <c r="A6040" s="10">
        <v>30.19</v>
      </c>
      <c r="B6040" s="10">
        <v>-2.4E-2</v>
      </c>
    </row>
    <row r="6041" spans="1:2" x14ac:dyDescent="0.3">
      <c r="A6041" s="10">
        <v>30.195</v>
      </c>
      <c r="B6041" s="10">
        <v>-0.02</v>
      </c>
    </row>
    <row r="6042" spans="1:2" x14ac:dyDescent="0.3">
      <c r="A6042" s="10">
        <v>30.2</v>
      </c>
      <c r="B6042" s="10">
        <v>-1.7000000000000001E-2</v>
      </c>
    </row>
    <row r="6043" spans="1:2" x14ac:dyDescent="0.3">
      <c r="A6043" s="10">
        <v>30.204999999999998</v>
      </c>
      <c r="B6043" s="10">
        <v>-1.2999999999999999E-2</v>
      </c>
    </row>
    <row r="6044" spans="1:2" x14ac:dyDescent="0.3">
      <c r="A6044" s="10">
        <v>30.21</v>
      </c>
      <c r="B6044" s="10">
        <v>-8.9999999999999993E-3</v>
      </c>
    </row>
    <row r="6045" spans="1:2" x14ac:dyDescent="0.3">
      <c r="A6045" s="10">
        <v>30.215</v>
      </c>
      <c r="B6045" s="10">
        <v>-6.0000000000000001E-3</v>
      </c>
    </row>
    <row r="6046" spans="1:2" x14ac:dyDescent="0.3">
      <c r="A6046" s="10">
        <v>30.22</v>
      </c>
      <c r="B6046" s="10">
        <v>-2E-3</v>
      </c>
    </row>
    <row r="6047" spans="1:2" x14ac:dyDescent="0.3">
      <c r="A6047" s="10">
        <v>30.225000000000001</v>
      </c>
      <c r="B6047" s="10">
        <v>0</v>
      </c>
    </row>
    <row r="6048" spans="1:2" x14ac:dyDescent="0.3">
      <c r="A6048" s="10">
        <v>30.23</v>
      </c>
      <c r="B6048" s="10">
        <v>2E-3</v>
      </c>
    </row>
    <row r="6049" spans="1:2" x14ac:dyDescent="0.3">
      <c r="A6049" s="10">
        <v>30.234999999999999</v>
      </c>
      <c r="B6049" s="10">
        <v>4.0000000000000001E-3</v>
      </c>
    </row>
    <row r="6050" spans="1:2" x14ac:dyDescent="0.3">
      <c r="A6050" s="10">
        <v>30.24</v>
      </c>
      <c r="B6050" s="10">
        <v>4.0000000000000001E-3</v>
      </c>
    </row>
    <row r="6051" spans="1:2" x14ac:dyDescent="0.3">
      <c r="A6051" s="10">
        <v>30.245000000000001</v>
      </c>
      <c r="B6051" s="10">
        <v>4.0000000000000001E-3</v>
      </c>
    </row>
    <row r="6052" spans="1:2" x14ac:dyDescent="0.3">
      <c r="A6052" s="10">
        <v>30.25</v>
      </c>
      <c r="B6052" s="10">
        <v>3.0000000000000001E-3</v>
      </c>
    </row>
    <row r="6053" spans="1:2" x14ac:dyDescent="0.3">
      <c r="A6053" s="10">
        <v>30.254999999999999</v>
      </c>
      <c r="B6053" s="10">
        <v>2E-3</v>
      </c>
    </row>
    <row r="6054" spans="1:2" x14ac:dyDescent="0.3">
      <c r="A6054" s="10">
        <v>30.26</v>
      </c>
      <c r="B6054" s="10">
        <v>1E-3</v>
      </c>
    </row>
    <row r="6055" spans="1:2" x14ac:dyDescent="0.3">
      <c r="A6055" s="10">
        <v>30.265000000000001</v>
      </c>
      <c r="B6055" s="10">
        <v>0</v>
      </c>
    </row>
    <row r="6056" spans="1:2" x14ac:dyDescent="0.3">
      <c r="A6056" s="10">
        <v>30.27</v>
      </c>
      <c r="B6056" s="10">
        <v>-1E-3</v>
      </c>
    </row>
    <row r="6057" spans="1:2" x14ac:dyDescent="0.3">
      <c r="A6057" s="10">
        <v>30.274999999999999</v>
      </c>
      <c r="B6057" s="10">
        <v>-2E-3</v>
      </c>
    </row>
    <row r="6058" spans="1:2" x14ac:dyDescent="0.3">
      <c r="A6058" s="10">
        <v>30.28</v>
      </c>
      <c r="B6058" s="10">
        <v>-3.0000000000000001E-3</v>
      </c>
    </row>
    <row r="6059" spans="1:2" x14ac:dyDescent="0.3">
      <c r="A6059" s="10">
        <v>30.285</v>
      </c>
      <c r="B6059" s="10">
        <v>-4.0000000000000001E-3</v>
      </c>
    </row>
    <row r="6060" spans="1:2" x14ac:dyDescent="0.3">
      <c r="A6060" s="10">
        <v>30.29</v>
      </c>
      <c r="B6060" s="10">
        <v>-6.0000000000000001E-3</v>
      </c>
    </row>
    <row r="6061" spans="1:2" x14ac:dyDescent="0.3">
      <c r="A6061" s="10">
        <v>30.295000000000002</v>
      </c>
      <c r="B6061" s="10">
        <v>-7.0000000000000001E-3</v>
      </c>
    </row>
    <row r="6062" spans="1:2" x14ac:dyDescent="0.3">
      <c r="A6062" s="10">
        <v>30.3</v>
      </c>
      <c r="B6062" s="10">
        <v>-8.9999999999999993E-3</v>
      </c>
    </row>
    <row r="6063" spans="1:2" x14ac:dyDescent="0.3">
      <c r="A6063" s="10">
        <v>30.305</v>
      </c>
      <c r="B6063" s="10">
        <v>-0.01</v>
      </c>
    </row>
    <row r="6064" spans="1:2" x14ac:dyDescent="0.3">
      <c r="A6064" s="10">
        <v>30.31</v>
      </c>
      <c r="B6064" s="10">
        <v>-1.2E-2</v>
      </c>
    </row>
    <row r="6065" spans="1:2" x14ac:dyDescent="0.3">
      <c r="A6065" s="10">
        <v>30.315000000000001</v>
      </c>
      <c r="B6065" s="10">
        <v>-1.2999999999999999E-2</v>
      </c>
    </row>
    <row r="6066" spans="1:2" x14ac:dyDescent="0.3">
      <c r="A6066" s="10">
        <v>30.32</v>
      </c>
      <c r="B6066" s="10">
        <v>-1.4999999999999999E-2</v>
      </c>
    </row>
    <row r="6067" spans="1:2" x14ac:dyDescent="0.3">
      <c r="A6067" s="10">
        <v>30.324999999999999</v>
      </c>
      <c r="B6067" s="10">
        <v>-1.6E-2</v>
      </c>
    </row>
    <row r="6068" spans="1:2" x14ac:dyDescent="0.3">
      <c r="A6068" s="10">
        <v>30.33</v>
      </c>
      <c r="B6068" s="10">
        <v>-1.7000000000000001E-2</v>
      </c>
    </row>
    <row r="6069" spans="1:2" x14ac:dyDescent="0.3">
      <c r="A6069" s="10">
        <v>30.335000000000001</v>
      </c>
      <c r="B6069" s="10">
        <v>-1.7000000000000001E-2</v>
      </c>
    </row>
    <row r="6070" spans="1:2" x14ac:dyDescent="0.3">
      <c r="A6070" s="10">
        <v>30.34</v>
      </c>
      <c r="B6070" s="10">
        <v>-1.6E-2</v>
      </c>
    </row>
    <row r="6071" spans="1:2" x14ac:dyDescent="0.3">
      <c r="A6071" s="10">
        <v>30.344999999999999</v>
      </c>
      <c r="B6071" s="10">
        <v>-1.4999999999999999E-2</v>
      </c>
    </row>
    <row r="6072" spans="1:2" x14ac:dyDescent="0.3">
      <c r="A6072" s="10">
        <v>30.35</v>
      </c>
      <c r="B6072" s="10">
        <v>-1.4E-2</v>
      </c>
    </row>
    <row r="6073" spans="1:2" x14ac:dyDescent="0.3">
      <c r="A6073" s="10">
        <v>30.355</v>
      </c>
      <c r="B6073" s="10">
        <v>-1.2999999999999999E-2</v>
      </c>
    </row>
    <row r="6074" spans="1:2" x14ac:dyDescent="0.3">
      <c r="A6074" s="10">
        <v>30.36</v>
      </c>
      <c r="B6074" s="10">
        <v>-1.2E-2</v>
      </c>
    </row>
    <row r="6075" spans="1:2" x14ac:dyDescent="0.3">
      <c r="A6075" s="10">
        <v>30.364999999999998</v>
      </c>
      <c r="B6075" s="10">
        <v>-1.0999999999999999E-2</v>
      </c>
    </row>
    <row r="6076" spans="1:2" x14ac:dyDescent="0.3">
      <c r="A6076" s="10">
        <v>30.37</v>
      </c>
      <c r="B6076" s="10">
        <v>-0.01</v>
      </c>
    </row>
    <row r="6077" spans="1:2" x14ac:dyDescent="0.3">
      <c r="A6077" s="10">
        <v>30.375</v>
      </c>
      <c r="B6077" s="10">
        <v>-8.9999999999999993E-3</v>
      </c>
    </row>
    <row r="6078" spans="1:2" x14ac:dyDescent="0.3">
      <c r="A6078" s="10">
        <v>30.38</v>
      </c>
      <c r="B6078" s="10">
        <v>-8.0000000000000002E-3</v>
      </c>
    </row>
    <row r="6079" spans="1:2" x14ac:dyDescent="0.3">
      <c r="A6079" s="10">
        <v>30.385000000000002</v>
      </c>
      <c r="B6079" s="10">
        <v>-6.0000000000000001E-3</v>
      </c>
    </row>
    <row r="6080" spans="1:2" x14ac:dyDescent="0.3">
      <c r="A6080" s="10">
        <v>30.39</v>
      </c>
      <c r="B6080" s="10">
        <v>-5.0000000000000001E-3</v>
      </c>
    </row>
    <row r="6081" spans="1:2" x14ac:dyDescent="0.3">
      <c r="A6081" s="10">
        <v>30.395</v>
      </c>
      <c r="B6081" s="10">
        <v>-4.0000000000000001E-3</v>
      </c>
    </row>
    <row r="6082" spans="1:2" x14ac:dyDescent="0.3">
      <c r="A6082" s="10">
        <v>30.4</v>
      </c>
      <c r="B6082" s="10">
        <v>-3.0000000000000001E-3</v>
      </c>
    </row>
    <row r="6083" spans="1:2" x14ac:dyDescent="0.3">
      <c r="A6083" s="10">
        <v>30.405000000000001</v>
      </c>
      <c r="B6083" s="10">
        <v>-2E-3</v>
      </c>
    </row>
    <row r="6084" spans="1:2" x14ac:dyDescent="0.3">
      <c r="A6084" s="10">
        <v>30.41</v>
      </c>
      <c r="B6084" s="10">
        <v>-1E-3</v>
      </c>
    </row>
    <row r="6085" spans="1:2" x14ac:dyDescent="0.3">
      <c r="A6085" s="10">
        <v>30.414999999999999</v>
      </c>
      <c r="B6085" s="10">
        <v>-1E-3</v>
      </c>
    </row>
    <row r="6086" spans="1:2" x14ac:dyDescent="0.3">
      <c r="A6086" s="10">
        <v>30.42</v>
      </c>
      <c r="B6086" s="10">
        <v>-1E-3</v>
      </c>
    </row>
    <row r="6087" spans="1:2" x14ac:dyDescent="0.3">
      <c r="A6087" s="10">
        <v>30.425000000000001</v>
      </c>
      <c r="B6087" s="10">
        <v>-2E-3</v>
      </c>
    </row>
    <row r="6088" spans="1:2" x14ac:dyDescent="0.3">
      <c r="A6088" s="10">
        <v>30.43</v>
      </c>
      <c r="B6088" s="10">
        <v>-2E-3</v>
      </c>
    </row>
    <row r="6089" spans="1:2" x14ac:dyDescent="0.3">
      <c r="A6089" s="10">
        <v>30.434999999999999</v>
      </c>
      <c r="B6089" s="10">
        <v>-3.0000000000000001E-3</v>
      </c>
    </row>
    <row r="6090" spans="1:2" x14ac:dyDescent="0.3">
      <c r="A6090" s="10">
        <v>30.44</v>
      </c>
      <c r="B6090" s="10">
        <v>-3.0000000000000001E-3</v>
      </c>
    </row>
    <row r="6091" spans="1:2" x14ac:dyDescent="0.3">
      <c r="A6091" s="10">
        <v>30.445</v>
      </c>
      <c r="B6091" s="10">
        <v>-4.0000000000000001E-3</v>
      </c>
    </row>
    <row r="6092" spans="1:2" x14ac:dyDescent="0.3">
      <c r="A6092" s="10">
        <v>30.45</v>
      </c>
      <c r="B6092" s="10">
        <v>-5.0000000000000001E-3</v>
      </c>
    </row>
    <row r="6093" spans="1:2" x14ac:dyDescent="0.3">
      <c r="A6093" s="10">
        <v>30.454999999999998</v>
      </c>
      <c r="B6093" s="10">
        <v>-7.0000000000000001E-3</v>
      </c>
    </row>
    <row r="6094" spans="1:2" x14ac:dyDescent="0.3">
      <c r="A6094" s="10">
        <v>30.46</v>
      </c>
      <c r="B6094" s="10">
        <v>-8.0000000000000002E-3</v>
      </c>
    </row>
    <row r="6095" spans="1:2" x14ac:dyDescent="0.3">
      <c r="A6095" s="10">
        <v>30.465</v>
      </c>
      <c r="B6095" s="10">
        <v>-8.9999999999999993E-3</v>
      </c>
    </row>
    <row r="6096" spans="1:2" x14ac:dyDescent="0.3">
      <c r="A6096" s="10">
        <v>30.47</v>
      </c>
      <c r="B6096" s="10">
        <v>-0.01</v>
      </c>
    </row>
    <row r="6097" spans="1:2" x14ac:dyDescent="0.3">
      <c r="A6097" s="10">
        <v>30.475000000000001</v>
      </c>
      <c r="B6097" s="10">
        <v>-0.01</v>
      </c>
    </row>
    <row r="6098" spans="1:2" x14ac:dyDescent="0.3">
      <c r="A6098" s="10">
        <v>30.48</v>
      </c>
      <c r="B6098" s="10">
        <v>-0.01</v>
      </c>
    </row>
    <row r="6099" spans="1:2" x14ac:dyDescent="0.3">
      <c r="A6099" s="10">
        <v>30.484999999999999</v>
      </c>
      <c r="B6099" s="10">
        <v>-0.01</v>
      </c>
    </row>
    <row r="6100" spans="1:2" x14ac:dyDescent="0.3">
      <c r="A6100" s="10">
        <v>30.49</v>
      </c>
      <c r="B6100" s="10">
        <v>-0.01</v>
      </c>
    </row>
    <row r="6101" spans="1:2" x14ac:dyDescent="0.3">
      <c r="A6101" s="10">
        <v>30.495000000000001</v>
      </c>
      <c r="B6101" s="10">
        <v>-0.01</v>
      </c>
    </row>
    <row r="6102" spans="1:2" x14ac:dyDescent="0.3">
      <c r="A6102" s="10">
        <v>30.5</v>
      </c>
      <c r="B6102" s="10">
        <v>-0.01</v>
      </c>
    </row>
    <row r="6103" spans="1:2" x14ac:dyDescent="0.3">
      <c r="A6103" s="10">
        <v>30.504999999999999</v>
      </c>
      <c r="B6103" s="10">
        <v>-1.0999999999999999E-2</v>
      </c>
    </row>
    <row r="6104" spans="1:2" x14ac:dyDescent="0.3">
      <c r="A6104" s="10">
        <v>30.51</v>
      </c>
      <c r="B6104" s="10">
        <v>-1.0999999999999999E-2</v>
      </c>
    </row>
    <row r="6105" spans="1:2" x14ac:dyDescent="0.3">
      <c r="A6105" s="10">
        <v>30.515000000000001</v>
      </c>
      <c r="B6105" s="10">
        <v>-1.0999999999999999E-2</v>
      </c>
    </row>
    <row r="6106" spans="1:2" x14ac:dyDescent="0.3">
      <c r="A6106" s="10">
        <v>30.52</v>
      </c>
      <c r="B6106" s="10">
        <v>-1.0999999999999999E-2</v>
      </c>
    </row>
    <row r="6107" spans="1:2" x14ac:dyDescent="0.3">
      <c r="A6107" s="10">
        <v>30.524999999999999</v>
      </c>
      <c r="B6107" s="10">
        <v>-0.01</v>
      </c>
    </row>
    <row r="6108" spans="1:2" x14ac:dyDescent="0.3">
      <c r="A6108" s="10">
        <v>30.53</v>
      </c>
      <c r="B6108" s="10">
        <v>-0.01</v>
      </c>
    </row>
    <row r="6109" spans="1:2" x14ac:dyDescent="0.3">
      <c r="A6109" s="10">
        <v>30.535</v>
      </c>
      <c r="B6109" s="10">
        <v>-1.0999999999999999E-2</v>
      </c>
    </row>
    <row r="6110" spans="1:2" x14ac:dyDescent="0.3">
      <c r="A6110" s="10">
        <v>30.54</v>
      </c>
      <c r="B6110" s="10">
        <v>-1.2999999999999999E-2</v>
      </c>
    </row>
    <row r="6111" spans="1:2" x14ac:dyDescent="0.3">
      <c r="A6111" s="10">
        <v>30.545000000000002</v>
      </c>
      <c r="B6111" s="10">
        <v>-1.4999999999999999E-2</v>
      </c>
    </row>
    <row r="6112" spans="1:2" x14ac:dyDescent="0.3">
      <c r="A6112" s="10">
        <v>30.55</v>
      </c>
      <c r="B6112" s="10">
        <v>-1.7000000000000001E-2</v>
      </c>
    </row>
    <row r="6113" spans="1:2" x14ac:dyDescent="0.3">
      <c r="A6113" s="10">
        <v>30.555</v>
      </c>
      <c r="B6113" s="10">
        <v>-1.9E-2</v>
      </c>
    </row>
    <row r="6114" spans="1:2" x14ac:dyDescent="0.3">
      <c r="A6114" s="10">
        <v>30.56</v>
      </c>
      <c r="B6114" s="10">
        <v>-0.02</v>
      </c>
    </row>
    <row r="6115" spans="1:2" x14ac:dyDescent="0.3">
      <c r="A6115" s="10">
        <v>30.565000000000001</v>
      </c>
      <c r="B6115" s="10">
        <v>-2.1000000000000001E-2</v>
      </c>
    </row>
    <row r="6116" spans="1:2" x14ac:dyDescent="0.3">
      <c r="A6116" s="10">
        <v>30.57</v>
      </c>
      <c r="B6116" s="10">
        <v>-2.1999999999999999E-2</v>
      </c>
    </row>
    <row r="6117" spans="1:2" x14ac:dyDescent="0.3">
      <c r="A6117" s="10">
        <v>30.574999999999999</v>
      </c>
      <c r="B6117" s="10">
        <v>-2.1999999999999999E-2</v>
      </c>
    </row>
    <row r="6118" spans="1:2" x14ac:dyDescent="0.3">
      <c r="A6118" s="10">
        <v>30.58</v>
      </c>
      <c r="B6118" s="10">
        <v>-2.3E-2</v>
      </c>
    </row>
    <row r="6119" spans="1:2" x14ac:dyDescent="0.3">
      <c r="A6119" s="10">
        <v>30.585000000000001</v>
      </c>
      <c r="B6119" s="10">
        <v>-2.5000000000000001E-2</v>
      </c>
    </row>
    <row r="6120" spans="1:2" x14ac:dyDescent="0.3">
      <c r="A6120" s="10">
        <v>30.59</v>
      </c>
      <c r="B6120" s="10">
        <v>-2.5999999999999999E-2</v>
      </c>
    </row>
    <row r="6121" spans="1:2" x14ac:dyDescent="0.3">
      <c r="A6121" s="10">
        <v>30.594999999999999</v>
      </c>
      <c r="B6121" s="10">
        <v>-2.8000000000000001E-2</v>
      </c>
    </row>
    <row r="6122" spans="1:2" x14ac:dyDescent="0.3">
      <c r="A6122" s="10">
        <v>30.6</v>
      </c>
      <c r="B6122" s="10">
        <v>-2.9000000000000001E-2</v>
      </c>
    </row>
    <row r="6123" spans="1:2" x14ac:dyDescent="0.3">
      <c r="A6123" s="10">
        <v>30.605</v>
      </c>
      <c r="B6123" s="10">
        <v>-0.03</v>
      </c>
    </row>
    <row r="6124" spans="1:2" x14ac:dyDescent="0.3">
      <c r="A6124" s="10">
        <v>30.61</v>
      </c>
      <c r="B6124" s="10">
        <v>-3.1E-2</v>
      </c>
    </row>
    <row r="6125" spans="1:2" x14ac:dyDescent="0.3">
      <c r="A6125" s="10">
        <v>30.614999999999998</v>
      </c>
      <c r="B6125" s="10">
        <v>-3.2000000000000001E-2</v>
      </c>
    </row>
    <row r="6126" spans="1:2" x14ac:dyDescent="0.3">
      <c r="A6126" s="10">
        <v>30.62</v>
      </c>
      <c r="B6126" s="10">
        <v>-3.2000000000000001E-2</v>
      </c>
    </row>
    <row r="6127" spans="1:2" x14ac:dyDescent="0.3">
      <c r="A6127" s="10">
        <v>30.625</v>
      </c>
      <c r="B6127" s="10">
        <v>-3.1E-2</v>
      </c>
    </row>
    <row r="6128" spans="1:2" x14ac:dyDescent="0.3">
      <c r="A6128" s="10">
        <v>30.63</v>
      </c>
      <c r="B6128" s="10">
        <v>-0.03</v>
      </c>
    </row>
    <row r="6129" spans="1:2" x14ac:dyDescent="0.3">
      <c r="A6129" s="10">
        <v>30.635000000000002</v>
      </c>
      <c r="B6129" s="10">
        <v>-2.8000000000000001E-2</v>
      </c>
    </row>
    <row r="6130" spans="1:2" x14ac:dyDescent="0.3">
      <c r="A6130" s="10">
        <v>30.64</v>
      </c>
      <c r="B6130" s="10">
        <v>-2.7E-2</v>
      </c>
    </row>
    <row r="6131" spans="1:2" x14ac:dyDescent="0.3">
      <c r="A6131" s="10">
        <v>30.645</v>
      </c>
      <c r="B6131" s="10">
        <v>-2.5999999999999999E-2</v>
      </c>
    </row>
    <row r="6132" spans="1:2" x14ac:dyDescent="0.3">
      <c r="A6132" s="10">
        <v>30.65</v>
      </c>
      <c r="B6132" s="10">
        <v>-2.5000000000000001E-2</v>
      </c>
    </row>
    <row r="6133" spans="1:2" x14ac:dyDescent="0.3">
      <c r="A6133" s="10">
        <v>30.655000000000001</v>
      </c>
      <c r="B6133" s="10">
        <v>-2.4E-2</v>
      </c>
    </row>
    <row r="6134" spans="1:2" x14ac:dyDescent="0.3">
      <c r="A6134" s="10">
        <v>30.66</v>
      </c>
      <c r="B6134" s="10">
        <v>-2.3E-2</v>
      </c>
    </row>
    <row r="6135" spans="1:2" x14ac:dyDescent="0.3">
      <c r="A6135" s="10">
        <v>30.664999999999999</v>
      </c>
      <c r="B6135" s="10">
        <v>-2.1999999999999999E-2</v>
      </c>
    </row>
    <row r="6136" spans="1:2" x14ac:dyDescent="0.3">
      <c r="A6136" s="10">
        <v>30.67</v>
      </c>
      <c r="B6136" s="10">
        <v>-0.02</v>
      </c>
    </row>
    <row r="6137" spans="1:2" x14ac:dyDescent="0.3">
      <c r="A6137" s="10">
        <v>30.675000000000001</v>
      </c>
      <c r="B6137" s="10">
        <v>-1.7999999999999999E-2</v>
      </c>
    </row>
    <row r="6138" spans="1:2" x14ac:dyDescent="0.3">
      <c r="A6138" s="10">
        <v>30.68</v>
      </c>
      <c r="B6138" s="10">
        <v>-1.6E-2</v>
      </c>
    </row>
    <row r="6139" spans="1:2" x14ac:dyDescent="0.3">
      <c r="A6139" s="10">
        <v>30.684999999999999</v>
      </c>
      <c r="B6139" s="10">
        <v>-1.2999999999999999E-2</v>
      </c>
    </row>
    <row r="6140" spans="1:2" x14ac:dyDescent="0.3">
      <c r="A6140" s="10">
        <v>30.69</v>
      </c>
      <c r="B6140" s="10">
        <v>-1.0999999999999999E-2</v>
      </c>
    </row>
    <row r="6141" spans="1:2" x14ac:dyDescent="0.3">
      <c r="A6141" s="10">
        <v>30.695</v>
      </c>
      <c r="B6141" s="10">
        <v>-8.9999999999999993E-3</v>
      </c>
    </row>
    <row r="6142" spans="1:2" x14ac:dyDescent="0.3">
      <c r="A6142" s="10">
        <v>30.7</v>
      </c>
      <c r="B6142" s="10">
        <v>-7.0000000000000001E-3</v>
      </c>
    </row>
    <row r="6143" spans="1:2" x14ac:dyDescent="0.3">
      <c r="A6143" s="10">
        <v>30.704999999999998</v>
      </c>
      <c r="B6143" s="10">
        <v>-5.0000000000000001E-3</v>
      </c>
    </row>
    <row r="6144" spans="1:2" x14ac:dyDescent="0.3">
      <c r="A6144" s="10">
        <v>30.71</v>
      </c>
      <c r="B6144" s="10">
        <v>-3.0000000000000001E-3</v>
      </c>
    </row>
    <row r="6145" spans="1:2" x14ac:dyDescent="0.3">
      <c r="A6145" s="10">
        <v>30.715</v>
      </c>
      <c r="B6145" s="10">
        <v>0</v>
      </c>
    </row>
    <row r="6146" spans="1:2" x14ac:dyDescent="0.3">
      <c r="A6146" s="10">
        <v>30.72</v>
      </c>
      <c r="B6146" s="10">
        <v>3.0000000000000001E-3</v>
      </c>
    </row>
    <row r="6147" spans="1:2" x14ac:dyDescent="0.3">
      <c r="A6147" s="10">
        <v>30.725000000000001</v>
      </c>
      <c r="B6147" s="10">
        <v>5.0000000000000001E-3</v>
      </c>
    </row>
    <row r="6148" spans="1:2" x14ac:dyDescent="0.3">
      <c r="A6148" s="10">
        <v>30.73</v>
      </c>
      <c r="B6148" s="10">
        <v>8.0000000000000002E-3</v>
      </c>
    </row>
    <row r="6149" spans="1:2" x14ac:dyDescent="0.3">
      <c r="A6149" s="10">
        <v>30.734999999999999</v>
      </c>
      <c r="B6149" s="10">
        <v>1.0999999999999999E-2</v>
      </c>
    </row>
    <row r="6150" spans="1:2" x14ac:dyDescent="0.3">
      <c r="A6150" s="10">
        <v>30.74</v>
      </c>
      <c r="B6150" s="10">
        <v>1.4E-2</v>
      </c>
    </row>
    <row r="6151" spans="1:2" x14ac:dyDescent="0.3">
      <c r="A6151" s="10">
        <v>30.745000000000001</v>
      </c>
      <c r="B6151" s="10">
        <v>1.7000000000000001E-2</v>
      </c>
    </row>
    <row r="6152" spans="1:2" x14ac:dyDescent="0.3">
      <c r="A6152" s="10">
        <v>30.75</v>
      </c>
      <c r="B6152" s="10">
        <v>1.9E-2</v>
      </c>
    </row>
    <row r="6153" spans="1:2" x14ac:dyDescent="0.3">
      <c r="A6153" s="10">
        <v>30.754999999999999</v>
      </c>
      <c r="B6153" s="10">
        <v>2.1999999999999999E-2</v>
      </c>
    </row>
    <row r="6154" spans="1:2" x14ac:dyDescent="0.3">
      <c r="A6154" s="10">
        <v>30.76</v>
      </c>
      <c r="B6154" s="10">
        <v>2.4E-2</v>
      </c>
    </row>
    <row r="6155" spans="1:2" x14ac:dyDescent="0.3">
      <c r="A6155" s="10">
        <v>30.765000000000001</v>
      </c>
      <c r="B6155" s="10">
        <v>2.5999999999999999E-2</v>
      </c>
    </row>
    <row r="6156" spans="1:2" x14ac:dyDescent="0.3">
      <c r="A6156" s="10">
        <v>30.77</v>
      </c>
      <c r="B6156" s="10">
        <v>2.8000000000000001E-2</v>
      </c>
    </row>
    <row r="6157" spans="1:2" x14ac:dyDescent="0.3">
      <c r="A6157" s="10">
        <v>30.774999999999999</v>
      </c>
      <c r="B6157" s="10">
        <v>2.9000000000000001E-2</v>
      </c>
    </row>
    <row r="6158" spans="1:2" x14ac:dyDescent="0.3">
      <c r="A6158" s="10">
        <v>30.78</v>
      </c>
      <c r="B6158" s="10">
        <v>2.9000000000000001E-2</v>
      </c>
    </row>
    <row r="6159" spans="1:2" x14ac:dyDescent="0.3">
      <c r="A6159" s="10">
        <v>30.785</v>
      </c>
      <c r="B6159" s="10">
        <v>2.9000000000000001E-2</v>
      </c>
    </row>
    <row r="6160" spans="1:2" x14ac:dyDescent="0.3">
      <c r="A6160" s="10">
        <v>30.79</v>
      </c>
      <c r="B6160" s="10">
        <v>2.8000000000000001E-2</v>
      </c>
    </row>
    <row r="6161" spans="1:2" x14ac:dyDescent="0.3">
      <c r="A6161" s="10">
        <v>30.795000000000002</v>
      </c>
      <c r="B6161" s="10">
        <v>2.8000000000000001E-2</v>
      </c>
    </row>
    <row r="6162" spans="1:2" x14ac:dyDescent="0.3">
      <c r="A6162" s="10">
        <v>30.8</v>
      </c>
      <c r="B6162" s="10">
        <v>2.7E-2</v>
      </c>
    </row>
    <row r="6163" spans="1:2" x14ac:dyDescent="0.3">
      <c r="A6163" s="10">
        <v>30.805</v>
      </c>
      <c r="B6163" s="10">
        <v>2.7E-2</v>
      </c>
    </row>
    <row r="6164" spans="1:2" x14ac:dyDescent="0.3">
      <c r="A6164" s="10">
        <v>30.81</v>
      </c>
      <c r="B6164" s="10">
        <v>2.5999999999999999E-2</v>
      </c>
    </row>
    <row r="6165" spans="1:2" x14ac:dyDescent="0.3">
      <c r="A6165" s="10">
        <v>30.815000000000001</v>
      </c>
      <c r="B6165" s="10">
        <v>2.5000000000000001E-2</v>
      </c>
    </row>
    <row r="6166" spans="1:2" x14ac:dyDescent="0.3">
      <c r="A6166" s="10">
        <v>30.82</v>
      </c>
      <c r="B6166" s="10">
        <v>2.4E-2</v>
      </c>
    </row>
    <row r="6167" spans="1:2" x14ac:dyDescent="0.3">
      <c r="A6167" s="10">
        <v>30.824999999999999</v>
      </c>
      <c r="B6167" s="10">
        <v>2.3E-2</v>
      </c>
    </row>
    <row r="6168" spans="1:2" x14ac:dyDescent="0.3">
      <c r="A6168" s="10">
        <v>30.83</v>
      </c>
      <c r="B6168" s="10">
        <v>2.1000000000000001E-2</v>
      </c>
    </row>
    <row r="6169" spans="1:2" x14ac:dyDescent="0.3">
      <c r="A6169" s="10">
        <v>30.835000000000001</v>
      </c>
      <c r="B6169" s="10">
        <v>0.02</v>
      </c>
    </row>
    <row r="6170" spans="1:2" x14ac:dyDescent="0.3">
      <c r="A6170" s="10">
        <v>30.84</v>
      </c>
      <c r="B6170" s="10">
        <v>1.9E-2</v>
      </c>
    </row>
    <row r="6171" spans="1:2" x14ac:dyDescent="0.3">
      <c r="A6171" s="10">
        <v>30.844999999999999</v>
      </c>
      <c r="B6171" s="10">
        <v>1.7000000000000001E-2</v>
      </c>
    </row>
    <row r="6172" spans="1:2" x14ac:dyDescent="0.3">
      <c r="A6172" s="10">
        <v>30.85</v>
      </c>
      <c r="B6172" s="10">
        <v>1.6E-2</v>
      </c>
    </row>
    <row r="6173" spans="1:2" x14ac:dyDescent="0.3">
      <c r="A6173" s="10">
        <v>30.855</v>
      </c>
      <c r="B6173" s="10">
        <v>1.4E-2</v>
      </c>
    </row>
    <row r="6174" spans="1:2" x14ac:dyDescent="0.3">
      <c r="A6174" s="10">
        <v>30.86</v>
      </c>
      <c r="B6174" s="10">
        <v>1.2999999999999999E-2</v>
      </c>
    </row>
    <row r="6175" spans="1:2" x14ac:dyDescent="0.3">
      <c r="A6175" s="10">
        <v>30.864999999999998</v>
      </c>
      <c r="B6175" s="10">
        <v>1.2E-2</v>
      </c>
    </row>
    <row r="6176" spans="1:2" x14ac:dyDescent="0.3">
      <c r="A6176" s="10">
        <v>30.87</v>
      </c>
      <c r="B6176" s="10">
        <v>1.0999999999999999E-2</v>
      </c>
    </row>
    <row r="6177" spans="1:2" x14ac:dyDescent="0.3">
      <c r="A6177" s="10">
        <v>30.875</v>
      </c>
      <c r="B6177" s="10">
        <v>0.01</v>
      </c>
    </row>
    <row r="6178" spans="1:2" x14ac:dyDescent="0.3">
      <c r="A6178" s="10">
        <v>30.88</v>
      </c>
      <c r="B6178" s="10">
        <v>8.9999999999999993E-3</v>
      </c>
    </row>
    <row r="6179" spans="1:2" x14ac:dyDescent="0.3">
      <c r="A6179" s="10">
        <v>30.885000000000002</v>
      </c>
      <c r="B6179" s="10">
        <v>8.9999999999999993E-3</v>
      </c>
    </row>
    <row r="6180" spans="1:2" x14ac:dyDescent="0.3">
      <c r="A6180" s="10">
        <v>30.89</v>
      </c>
      <c r="B6180" s="10">
        <v>8.9999999999999993E-3</v>
      </c>
    </row>
    <row r="6181" spans="1:2" x14ac:dyDescent="0.3">
      <c r="A6181" s="10">
        <v>30.895</v>
      </c>
      <c r="B6181" s="10">
        <v>0.01</v>
      </c>
    </row>
    <row r="6182" spans="1:2" x14ac:dyDescent="0.3">
      <c r="A6182" s="10">
        <v>30.9</v>
      </c>
      <c r="B6182" s="10">
        <v>1.2E-2</v>
      </c>
    </row>
    <row r="6183" spans="1:2" x14ac:dyDescent="0.3">
      <c r="A6183" s="10">
        <v>30.905000000000001</v>
      </c>
      <c r="B6183" s="10">
        <v>1.4999999999999999E-2</v>
      </c>
    </row>
    <row r="6184" spans="1:2" x14ac:dyDescent="0.3">
      <c r="A6184" s="10">
        <v>30.91</v>
      </c>
      <c r="B6184" s="10">
        <v>1.7000000000000001E-2</v>
      </c>
    </row>
    <row r="6185" spans="1:2" x14ac:dyDescent="0.3">
      <c r="A6185" s="10">
        <v>30.914999999999999</v>
      </c>
      <c r="B6185" s="10">
        <v>2.1000000000000001E-2</v>
      </c>
    </row>
    <row r="6186" spans="1:2" x14ac:dyDescent="0.3">
      <c r="A6186" s="10">
        <v>30.92</v>
      </c>
      <c r="B6186" s="10">
        <v>2.4E-2</v>
      </c>
    </row>
    <row r="6187" spans="1:2" x14ac:dyDescent="0.3">
      <c r="A6187" s="10">
        <v>30.925000000000001</v>
      </c>
      <c r="B6187" s="10">
        <v>2.5999999999999999E-2</v>
      </c>
    </row>
    <row r="6188" spans="1:2" x14ac:dyDescent="0.3">
      <c r="A6188" s="10">
        <v>30.93</v>
      </c>
      <c r="B6188" s="10">
        <v>2.9000000000000001E-2</v>
      </c>
    </row>
    <row r="6189" spans="1:2" x14ac:dyDescent="0.3">
      <c r="A6189" s="10">
        <v>30.934999999999999</v>
      </c>
      <c r="B6189" s="10">
        <v>3.2000000000000001E-2</v>
      </c>
    </row>
    <row r="6190" spans="1:2" x14ac:dyDescent="0.3">
      <c r="A6190" s="10">
        <v>30.94</v>
      </c>
      <c r="B6190" s="10">
        <v>3.5000000000000003E-2</v>
      </c>
    </row>
    <row r="6191" spans="1:2" x14ac:dyDescent="0.3">
      <c r="A6191" s="10">
        <v>30.945</v>
      </c>
      <c r="B6191" s="10">
        <v>3.7999999999999999E-2</v>
      </c>
    </row>
    <row r="6192" spans="1:2" x14ac:dyDescent="0.3">
      <c r="A6192" s="10">
        <v>30.95</v>
      </c>
      <c r="B6192" s="10">
        <v>0.04</v>
      </c>
    </row>
    <row r="6193" spans="1:2" x14ac:dyDescent="0.3">
      <c r="A6193" s="10">
        <v>30.954999999999998</v>
      </c>
      <c r="B6193" s="10">
        <v>4.2000000000000003E-2</v>
      </c>
    </row>
    <row r="6194" spans="1:2" x14ac:dyDescent="0.3">
      <c r="A6194" s="10">
        <v>30.96</v>
      </c>
      <c r="B6194" s="10">
        <v>4.3999999999999997E-2</v>
      </c>
    </row>
    <row r="6195" spans="1:2" x14ac:dyDescent="0.3">
      <c r="A6195" s="10">
        <v>30.965</v>
      </c>
      <c r="B6195" s="10">
        <v>4.4999999999999998E-2</v>
      </c>
    </row>
    <row r="6196" spans="1:2" x14ac:dyDescent="0.3">
      <c r="A6196" s="10">
        <v>30.97</v>
      </c>
      <c r="B6196" s="10">
        <v>4.4999999999999998E-2</v>
      </c>
    </row>
    <row r="6197" spans="1:2" x14ac:dyDescent="0.3">
      <c r="A6197" s="10">
        <v>30.975000000000001</v>
      </c>
      <c r="B6197" s="10">
        <v>4.3999999999999997E-2</v>
      </c>
    </row>
    <row r="6198" spans="1:2" x14ac:dyDescent="0.3">
      <c r="A6198" s="10">
        <v>30.98</v>
      </c>
      <c r="B6198" s="10">
        <v>4.3999999999999997E-2</v>
      </c>
    </row>
    <row r="6199" spans="1:2" x14ac:dyDescent="0.3">
      <c r="A6199" s="10">
        <v>30.984999999999999</v>
      </c>
      <c r="B6199" s="10">
        <v>4.2000000000000003E-2</v>
      </c>
    </row>
    <row r="6200" spans="1:2" x14ac:dyDescent="0.3">
      <c r="A6200" s="10">
        <v>30.99</v>
      </c>
      <c r="B6200" s="10">
        <v>4.1000000000000002E-2</v>
      </c>
    </row>
    <row r="6201" spans="1:2" x14ac:dyDescent="0.3">
      <c r="A6201" s="10">
        <v>30.995000000000001</v>
      </c>
      <c r="B6201" s="10">
        <v>3.7999999999999999E-2</v>
      </c>
    </row>
    <row r="6202" spans="1:2" x14ac:dyDescent="0.3">
      <c r="A6202" s="10">
        <v>31</v>
      </c>
      <c r="B6202" s="10">
        <v>3.5999999999999997E-2</v>
      </c>
    </row>
    <row r="6203" spans="1:2" x14ac:dyDescent="0.3">
      <c r="A6203" s="10">
        <v>31.004999999999999</v>
      </c>
      <c r="B6203" s="10">
        <v>3.2000000000000001E-2</v>
      </c>
    </row>
    <row r="6204" spans="1:2" x14ac:dyDescent="0.3">
      <c r="A6204" s="10">
        <v>31.01</v>
      </c>
      <c r="B6204" s="10">
        <v>2.9000000000000001E-2</v>
      </c>
    </row>
    <row r="6205" spans="1:2" x14ac:dyDescent="0.3">
      <c r="A6205" s="10">
        <v>31.015000000000001</v>
      </c>
      <c r="B6205" s="10">
        <v>2.5000000000000001E-2</v>
      </c>
    </row>
    <row r="6206" spans="1:2" x14ac:dyDescent="0.3">
      <c r="A6206" s="10">
        <v>31.02</v>
      </c>
      <c r="B6206" s="10">
        <v>2.1999999999999999E-2</v>
      </c>
    </row>
    <row r="6207" spans="1:2" x14ac:dyDescent="0.3">
      <c r="A6207" s="10">
        <v>31.024999999999999</v>
      </c>
      <c r="B6207" s="10">
        <v>0.02</v>
      </c>
    </row>
    <row r="6208" spans="1:2" x14ac:dyDescent="0.3">
      <c r="A6208" s="10">
        <v>31.03</v>
      </c>
      <c r="B6208" s="10">
        <v>1.7000000000000001E-2</v>
      </c>
    </row>
    <row r="6209" spans="1:2" x14ac:dyDescent="0.3">
      <c r="A6209" s="10">
        <v>31.035</v>
      </c>
      <c r="B6209" s="10">
        <v>1.4E-2</v>
      </c>
    </row>
    <row r="6210" spans="1:2" x14ac:dyDescent="0.3">
      <c r="A6210" s="10">
        <v>31.04</v>
      </c>
      <c r="B6210" s="10">
        <v>1.0999999999999999E-2</v>
      </c>
    </row>
    <row r="6211" spans="1:2" x14ac:dyDescent="0.3">
      <c r="A6211" s="10">
        <v>31.045000000000002</v>
      </c>
      <c r="B6211" s="10">
        <v>7.0000000000000001E-3</v>
      </c>
    </row>
    <row r="6212" spans="1:2" x14ac:dyDescent="0.3">
      <c r="A6212" s="10">
        <v>31.05</v>
      </c>
      <c r="B6212" s="10">
        <v>3.0000000000000001E-3</v>
      </c>
    </row>
    <row r="6213" spans="1:2" x14ac:dyDescent="0.3">
      <c r="A6213" s="10">
        <v>31.055</v>
      </c>
      <c r="B6213" s="10">
        <v>-1E-3</v>
      </c>
    </row>
    <row r="6214" spans="1:2" x14ac:dyDescent="0.3">
      <c r="A6214" s="10">
        <v>31.06</v>
      </c>
      <c r="B6214" s="10">
        <v>-4.0000000000000001E-3</v>
      </c>
    </row>
    <row r="6215" spans="1:2" x14ac:dyDescent="0.3">
      <c r="A6215" s="10">
        <v>31.065000000000001</v>
      </c>
      <c r="B6215" s="10">
        <v>-8.0000000000000002E-3</v>
      </c>
    </row>
    <row r="6216" spans="1:2" x14ac:dyDescent="0.3">
      <c r="A6216" s="10">
        <v>31.07</v>
      </c>
      <c r="B6216" s="10">
        <v>-0.01</v>
      </c>
    </row>
    <row r="6217" spans="1:2" x14ac:dyDescent="0.3">
      <c r="A6217" s="10">
        <v>31.074999999999999</v>
      </c>
      <c r="B6217" s="10">
        <v>-1.2999999999999999E-2</v>
      </c>
    </row>
    <row r="6218" spans="1:2" x14ac:dyDescent="0.3">
      <c r="A6218" s="10">
        <v>31.08</v>
      </c>
      <c r="B6218" s="10">
        <v>-1.4999999999999999E-2</v>
      </c>
    </row>
    <row r="6219" spans="1:2" x14ac:dyDescent="0.3">
      <c r="A6219" s="10">
        <v>31.085000000000001</v>
      </c>
      <c r="B6219" s="10">
        <v>-1.7000000000000001E-2</v>
      </c>
    </row>
    <row r="6220" spans="1:2" x14ac:dyDescent="0.3">
      <c r="A6220" s="10">
        <v>31.09</v>
      </c>
      <c r="B6220" s="10">
        <v>-1.9E-2</v>
      </c>
    </row>
    <row r="6221" spans="1:2" x14ac:dyDescent="0.3">
      <c r="A6221" s="10">
        <v>31.094999999999999</v>
      </c>
      <c r="B6221" s="10">
        <v>-2.1000000000000001E-2</v>
      </c>
    </row>
    <row r="6222" spans="1:2" x14ac:dyDescent="0.3">
      <c r="A6222" s="10">
        <v>31.1</v>
      </c>
      <c r="B6222" s="10">
        <v>-2.3E-2</v>
      </c>
    </row>
    <row r="6223" spans="1:2" x14ac:dyDescent="0.3">
      <c r="A6223" s="10">
        <v>31.105</v>
      </c>
      <c r="B6223" s="10">
        <v>-2.5000000000000001E-2</v>
      </c>
    </row>
    <row r="6224" spans="1:2" x14ac:dyDescent="0.3">
      <c r="A6224" s="10">
        <v>31.11</v>
      </c>
      <c r="B6224" s="10">
        <v>-2.5999999999999999E-2</v>
      </c>
    </row>
    <row r="6225" spans="1:2" x14ac:dyDescent="0.3">
      <c r="A6225" s="10">
        <v>31.114999999999998</v>
      </c>
      <c r="B6225" s="10">
        <v>-2.8000000000000001E-2</v>
      </c>
    </row>
    <row r="6226" spans="1:2" x14ac:dyDescent="0.3">
      <c r="A6226" s="10">
        <v>31.12</v>
      </c>
      <c r="B6226" s="10">
        <v>-2.9000000000000001E-2</v>
      </c>
    </row>
    <row r="6227" spans="1:2" x14ac:dyDescent="0.3">
      <c r="A6227" s="10">
        <v>31.125</v>
      </c>
      <c r="B6227" s="10">
        <v>-2.9000000000000001E-2</v>
      </c>
    </row>
    <row r="6228" spans="1:2" x14ac:dyDescent="0.3">
      <c r="A6228" s="10">
        <v>31.13</v>
      </c>
      <c r="B6228" s="10">
        <v>-2.9000000000000001E-2</v>
      </c>
    </row>
    <row r="6229" spans="1:2" x14ac:dyDescent="0.3">
      <c r="A6229" s="10">
        <v>31.135000000000002</v>
      </c>
      <c r="B6229" s="10">
        <v>-2.9000000000000001E-2</v>
      </c>
    </row>
    <row r="6230" spans="1:2" x14ac:dyDescent="0.3">
      <c r="A6230" s="10">
        <v>31.14</v>
      </c>
      <c r="B6230" s="10">
        <v>-0.03</v>
      </c>
    </row>
    <row r="6231" spans="1:2" x14ac:dyDescent="0.3">
      <c r="A6231" s="10">
        <v>31.145</v>
      </c>
      <c r="B6231" s="10">
        <v>-0.03</v>
      </c>
    </row>
    <row r="6232" spans="1:2" x14ac:dyDescent="0.3">
      <c r="A6232" s="10">
        <v>31.15</v>
      </c>
      <c r="B6232" s="10">
        <v>-3.1E-2</v>
      </c>
    </row>
    <row r="6233" spans="1:2" x14ac:dyDescent="0.3">
      <c r="A6233" s="10">
        <v>31.155000000000001</v>
      </c>
      <c r="B6233" s="10">
        <v>-3.1E-2</v>
      </c>
    </row>
    <row r="6234" spans="1:2" x14ac:dyDescent="0.3">
      <c r="A6234" s="10">
        <v>31.16</v>
      </c>
      <c r="B6234" s="10">
        <v>-3.1E-2</v>
      </c>
    </row>
    <row r="6235" spans="1:2" x14ac:dyDescent="0.3">
      <c r="A6235" s="10">
        <v>31.164999999999999</v>
      </c>
      <c r="B6235" s="10">
        <v>-0.03</v>
      </c>
    </row>
    <row r="6236" spans="1:2" x14ac:dyDescent="0.3">
      <c r="A6236" s="10">
        <v>31.17</v>
      </c>
      <c r="B6236" s="10">
        <v>-2.9000000000000001E-2</v>
      </c>
    </row>
    <row r="6237" spans="1:2" x14ac:dyDescent="0.3">
      <c r="A6237" s="10">
        <v>31.175000000000001</v>
      </c>
      <c r="B6237" s="10">
        <v>-2.9000000000000001E-2</v>
      </c>
    </row>
    <row r="6238" spans="1:2" x14ac:dyDescent="0.3">
      <c r="A6238" s="10">
        <v>31.18</v>
      </c>
      <c r="B6238" s="10">
        <v>-2.8000000000000001E-2</v>
      </c>
    </row>
    <row r="6239" spans="1:2" x14ac:dyDescent="0.3">
      <c r="A6239" s="10">
        <v>31.184999999999999</v>
      </c>
      <c r="B6239" s="10">
        <v>-2.8000000000000001E-2</v>
      </c>
    </row>
    <row r="6240" spans="1:2" x14ac:dyDescent="0.3">
      <c r="A6240" s="10">
        <v>31.19</v>
      </c>
      <c r="B6240" s="10">
        <v>-2.8000000000000001E-2</v>
      </c>
    </row>
    <row r="6241" spans="1:2" x14ac:dyDescent="0.3">
      <c r="A6241" s="10">
        <v>31.195</v>
      </c>
      <c r="B6241" s="10">
        <v>-2.9000000000000001E-2</v>
      </c>
    </row>
    <row r="6242" spans="1:2" x14ac:dyDescent="0.3">
      <c r="A6242" s="10">
        <v>31.2</v>
      </c>
      <c r="B6242" s="10">
        <v>-2.9000000000000001E-2</v>
      </c>
    </row>
    <row r="6243" spans="1:2" x14ac:dyDescent="0.3">
      <c r="A6243" s="10">
        <v>31.204999999999998</v>
      </c>
      <c r="B6243" s="10">
        <v>-0.03</v>
      </c>
    </row>
    <row r="6244" spans="1:2" x14ac:dyDescent="0.3">
      <c r="A6244" s="10">
        <v>31.21</v>
      </c>
      <c r="B6244" s="10">
        <v>-0.03</v>
      </c>
    </row>
    <row r="6245" spans="1:2" x14ac:dyDescent="0.3">
      <c r="A6245" s="10">
        <v>31.215</v>
      </c>
      <c r="B6245" s="10">
        <v>-3.1E-2</v>
      </c>
    </row>
    <row r="6246" spans="1:2" x14ac:dyDescent="0.3">
      <c r="A6246" s="10">
        <v>31.22</v>
      </c>
      <c r="B6246" s="10">
        <v>-3.2000000000000001E-2</v>
      </c>
    </row>
    <row r="6247" spans="1:2" x14ac:dyDescent="0.3">
      <c r="A6247" s="10">
        <v>31.225000000000001</v>
      </c>
      <c r="B6247" s="10">
        <v>-3.2000000000000001E-2</v>
      </c>
    </row>
    <row r="6248" spans="1:2" x14ac:dyDescent="0.3">
      <c r="A6248" s="10">
        <v>31.23</v>
      </c>
      <c r="B6248" s="10">
        <v>-3.3000000000000002E-2</v>
      </c>
    </row>
    <row r="6249" spans="1:2" x14ac:dyDescent="0.3">
      <c r="A6249" s="10">
        <v>31.234999999999999</v>
      </c>
      <c r="B6249" s="10">
        <v>-3.3000000000000002E-2</v>
      </c>
    </row>
    <row r="6250" spans="1:2" x14ac:dyDescent="0.3">
      <c r="A6250" s="10">
        <v>31.24</v>
      </c>
      <c r="B6250" s="10">
        <v>-3.4000000000000002E-2</v>
      </c>
    </row>
    <row r="6251" spans="1:2" x14ac:dyDescent="0.3">
      <c r="A6251" s="10">
        <v>31.245000000000001</v>
      </c>
      <c r="B6251" s="10">
        <v>-3.4000000000000002E-2</v>
      </c>
    </row>
    <row r="6252" spans="1:2" x14ac:dyDescent="0.3">
      <c r="A6252" s="10">
        <v>31.25</v>
      </c>
      <c r="B6252" s="10">
        <v>-3.4000000000000002E-2</v>
      </c>
    </row>
    <row r="6253" spans="1:2" x14ac:dyDescent="0.3">
      <c r="A6253" s="10">
        <v>31.254999999999999</v>
      </c>
      <c r="B6253" s="10">
        <v>-3.3000000000000002E-2</v>
      </c>
    </row>
    <row r="6254" spans="1:2" x14ac:dyDescent="0.3">
      <c r="A6254" s="10">
        <v>31.26</v>
      </c>
      <c r="B6254" s="10">
        <v>-3.3000000000000002E-2</v>
      </c>
    </row>
    <row r="6255" spans="1:2" x14ac:dyDescent="0.3">
      <c r="A6255" s="10">
        <v>31.265000000000001</v>
      </c>
      <c r="B6255" s="10">
        <v>-3.3000000000000002E-2</v>
      </c>
    </row>
    <row r="6256" spans="1:2" x14ac:dyDescent="0.3">
      <c r="A6256" s="10">
        <v>31.27</v>
      </c>
      <c r="B6256" s="10">
        <v>-3.2000000000000001E-2</v>
      </c>
    </row>
    <row r="6257" spans="1:2" x14ac:dyDescent="0.3">
      <c r="A6257" s="10">
        <v>31.274999999999999</v>
      </c>
      <c r="B6257" s="10">
        <v>-3.3000000000000002E-2</v>
      </c>
    </row>
    <row r="6258" spans="1:2" x14ac:dyDescent="0.3">
      <c r="A6258" s="10">
        <v>31.28</v>
      </c>
      <c r="B6258" s="10">
        <v>-3.3000000000000002E-2</v>
      </c>
    </row>
    <row r="6259" spans="1:2" x14ac:dyDescent="0.3">
      <c r="A6259" s="10">
        <v>31.285</v>
      </c>
      <c r="B6259" s="10">
        <v>-3.4000000000000002E-2</v>
      </c>
    </row>
    <row r="6260" spans="1:2" x14ac:dyDescent="0.3">
      <c r="A6260" s="10">
        <v>31.29</v>
      </c>
      <c r="B6260" s="10">
        <v>-3.5999999999999997E-2</v>
      </c>
    </row>
    <row r="6261" spans="1:2" x14ac:dyDescent="0.3">
      <c r="A6261" s="10">
        <v>31.295000000000002</v>
      </c>
      <c r="B6261" s="10">
        <v>-3.6999999999999998E-2</v>
      </c>
    </row>
    <row r="6262" spans="1:2" x14ac:dyDescent="0.3">
      <c r="A6262" s="10">
        <v>31.3</v>
      </c>
      <c r="B6262" s="10">
        <v>-3.7999999999999999E-2</v>
      </c>
    </row>
    <row r="6263" spans="1:2" x14ac:dyDescent="0.3">
      <c r="A6263" s="10">
        <v>31.305</v>
      </c>
      <c r="B6263" s="10">
        <v>-0.04</v>
      </c>
    </row>
    <row r="6264" spans="1:2" x14ac:dyDescent="0.3">
      <c r="A6264" s="10">
        <v>31.31</v>
      </c>
      <c r="B6264" s="10">
        <v>-4.1000000000000002E-2</v>
      </c>
    </row>
    <row r="6265" spans="1:2" x14ac:dyDescent="0.3">
      <c r="A6265" s="10">
        <v>31.315000000000001</v>
      </c>
      <c r="B6265" s="10">
        <v>-4.2000000000000003E-2</v>
      </c>
    </row>
    <row r="6266" spans="1:2" x14ac:dyDescent="0.3">
      <c r="A6266" s="10">
        <v>31.32</v>
      </c>
      <c r="B6266" s="10">
        <v>-4.2999999999999997E-2</v>
      </c>
    </row>
    <row r="6267" spans="1:2" x14ac:dyDescent="0.3">
      <c r="A6267" s="10">
        <v>31.324999999999999</v>
      </c>
      <c r="B6267" s="10">
        <v>-4.3999999999999997E-2</v>
      </c>
    </row>
    <row r="6268" spans="1:2" x14ac:dyDescent="0.3">
      <c r="A6268" s="10">
        <v>31.33</v>
      </c>
      <c r="B6268" s="10">
        <v>-4.3999999999999997E-2</v>
      </c>
    </row>
    <row r="6269" spans="1:2" x14ac:dyDescent="0.3">
      <c r="A6269" s="10">
        <v>31.335000000000001</v>
      </c>
      <c r="B6269" s="10">
        <v>-4.3999999999999997E-2</v>
      </c>
    </row>
    <row r="6270" spans="1:2" x14ac:dyDescent="0.3">
      <c r="A6270" s="10">
        <v>31.34</v>
      </c>
      <c r="B6270" s="10">
        <v>-4.3999999999999997E-2</v>
      </c>
    </row>
    <row r="6271" spans="1:2" x14ac:dyDescent="0.3">
      <c r="A6271" s="10">
        <v>31.344999999999999</v>
      </c>
      <c r="B6271" s="10">
        <v>-4.3999999999999997E-2</v>
      </c>
    </row>
    <row r="6272" spans="1:2" x14ac:dyDescent="0.3">
      <c r="A6272" s="10">
        <v>31.35</v>
      </c>
      <c r="B6272" s="10">
        <v>-4.3999999999999997E-2</v>
      </c>
    </row>
    <row r="6273" spans="1:2" x14ac:dyDescent="0.3">
      <c r="A6273" s="10">
        <v>31.355</v>
      </c>
      <c r="B6273" s="10">
        <v>-4.2999999999999997E-2</v>
      </c>
    </row>
    <row r="6274" spans="1:2" x14ac:dyDescent="0.3">
      <c r="A6274" s="10">
        <v>31.36</v>
      </c>
      <c r="B6274" s="10">
        <v>-4.2999999999999997E-2</v>
      </c>
    </row>
    <row r="6275" spans="1:2" x14ac:dyDescent="0.3">
      <c r="A6275" s="10">
        <v>31.364999999999998</v>
      </c>
      <c r="B6275" s="10">
        <v>-4.2000000000000003E-2</v>
      </c>
    </row>
    <row r="6276" spans="1:2" x14ac:dyDescent="0.3">
      <c r="A6276" s="10">
        <v>31.37</v>
      </c>
      <c r="B6276" s="10">
        <v>-4.2000000000000003E-2</v>
      </c>
    </row>
    <row r="6277" spans="1:2" x14ac:dyDescent="0.3">
      <c r="A6277" s="10">
        <v>31.375</v>
      </c>
      <c r="B6277" s="10">
        <v>-4.2000000000000003E-2</v>
      </c>
    </row>
    <row r="6278" spans="1:2" x14ac:dyDescent="0.3">
      <c r="A6278" s="10">
        <v>31.38</v>
      </c>
      <c r="B6278" s="10">
        <v>-4.1000000000000002E-2</v>
      </c>
    </row>
    <row r="6279" spans="1:2" x14ac:dyDescent="0.3">
      <c r="A6279" s="10">
        <v>31.385000000000002</v>
      </c>
      <c r="B6279" s="10">
        <v>-4.1000000000000002E-2</v>
      </c>
    </row>
    <row r="6280" spans="1:2" x14ac:dyDescent="0.3">
      <c r="A6280" s="10">
        <v>31.39</v>
      </c>
      <c r="B6280" s="10">
        <v>-4.1000000000000002E-2</v>
      </c>
    </row>
    <row r="6281" spans="1:2" x14ac:dyDescent="0.3">
      <c r="A6281" s="10">
        <v>31.395</v>
      </c>
      <c r="B6281" s="10">
        <v>-4.1000000000000002E-2</v>
      </c>
    </row>
    <row r="6282" spans="1:2" x14ac:dyDescent="0.3">
      <c r="A6282" s="10">
        <v>31.4</v>
      </c>
      <c r="B6282" s="10">
        <v>-4.1000000000000002E-2</v>
      </c>
    </row>
    <row r="6283" spans="1:2" x14ac:dyDescent="0.3">
      <c r="A6283" s="10">
        <v>31.405000000000001</v>
      </c>
      <c r="B6283" s="10">
        <v>-4.2000000000000003E-2</v>
      </c>
    </row>
    <row r="6284" spans="1:2" x14ac:dyDescent="0.3">
      <c r="A6284" s="10">
        <v>31.41</v>
      </c>
      <c r="B6284" s="10">
        <v>-4.2000000000000003E-2</v>
      </c>
    </row>
    <row r="6285" spans="1:2" x14ac:dyDescent="0.3">
      <c r="A6285" s="10">
        <v>31.414999999999999</v>
      </c>
      <c r="B6285" s="10">
        <v>-4.2000000000000003E-2</v>
      </c>
    </row>
    <row r="6286" spans="1:2" x14ac:dyDescent="0.3">
      <c r="A6286" s="10">
        <v>31.42</v>
      </c>
      <c r="B6286" s="10">
        <v>-4.2000000000000003E-2</v>
      </c>
    </row>
    <row r="6287" spans="1:2" x14ac:dyDescent="0.3">
      <c r="A6287" s="10">
        <v>31.425000000000001</v>
      </c>
      <c r="B6287" s="10">
        <v>-4.1000000000000002E-2</v>
      </c>
    </row>
    <row r="6288" spans="1:2" x14ac:dyDescent="0.3">
      <c r="A6288" s="10">
        <v>31.43</v>
      </c>
      <c r="B6288" s="10">
        <v>-0.04</v>
      </c>
    </row>
    <row r="6289" spans="1:2" x14ac:dyDescent="0.3">
      <c r="A6289" s="10">
        <v>31.434999999999999</v>
      </c>
      <c r="B6289" s="10">
        <v>-3.9E-2</v>
      </c>
    </row>
    <row r="6290" spans="1:2" x14ac:dyDescent="0.3">
      <c r="A6290" s="10">
        <v>31.44</v>
      </c>
      <c r="B6290" s="10">
        <v>-3.6999999999999998E-2</v>
      </c>
    </row>
    <row r="6291" spans="1:2" x14ac:dyDescent="0.3">
      <c r="A6291" s="10">
        <v>31.445</v>
      </c>
      <c r="B6291" s="10">
        <v>-3.5000000000000003E-2</v>
      </c>
    </row>
    <row r="6292" spans="1:2" x14ac:dyDescent="0.3">
      <c r="A6292" s="10">
        <v>31.45</v>
      </c>
      <c r="B6292" s="10">
        <v>-3.2000000000000001E-2</v>
      </c>
    </row>
    <row r="6293" spans="1:2" x14ac:dyDescent="0.3">
      <c r="A6293" s="10">
        <v>31.454999999999998</v>
      </c>
      <c r="B6293" s="10">
        <v>-2.9000000000000001E-2</v>
      </c>
    </row>
    <row r="6294" spans="1:2" x14ac:dyDescent="0.3">
      <c r="A6294" s="10">
        <v>31.46</v>
      </c>
      <c r="B6294" s="10">
        <v>-2.7E-2</v>
      </c>
    </row>
    <row r="6295" spans="1:2" x14ac:dyDescent="0.3">
      <c r="A6295" s="10">
        <v>31.465</v>
      </c>
      <c r="B6295" s="10">
        <v>-2.4E-2</v>
      </c>
    </row>
    <row r="6296" spans="1:2" x14ac:dyDescent="0.3">
      <c r="A6296" s="10">
        <v>31.47</v>
      </c>
      <c r="B6296" s="10">
        <v>-2.1000000000000001E-2</v>
      </c>
    </row>
    <row r="6297" spans="1:2" x14ac:dyDescent="0.3">
      <c r="A6297" s="10">
        <v>31.475000000000001</v>
      </c>
      <c r="B6297" s="10">
        <v>-1.7999999999999999E-2</v>
      </c>
    </row>
    <row r="6298" spans="1:2" x14ac:dyDescent="0.3">
      <c r="A6298" s="10">
        <v>31.48</v>
      </c>
      <c r="B6298" s="10">
        <v>-1.4999999999999999E-2</v>
      </c>
    </row>
    <row r="6299" spans="1:2" x14ac:dyDescent="0.3">
      <c r="A6299" s="10">
        <v>31.484999999999999</v>
      </c>
      <c r="B6299" s="10">
        <v>-1.2E-2</v>
      </c>
    </row>
    <row r="6300" spans="1:2" x14ac:dyDescent="0.3">
      <c r="A6300" s="10">
        <v>31.49</v>
      </c>
      <c r="B6300" s="10">
        <v>-0.01</v>
      </c>
    </row>
    <row r="6301" spans="1:2" x14ac:dyDescent="0.3">
      <c r="A6301" s="10">
        <v>31.495000000000001</v>
      </c>
      <c r="B6301" s="10">
        <v>-8.9999999999999993E-3</v>
      </c>
    </row>
    <row r="6302" spans="1:2" x14ac:dyDescent="0.3">
      <c r="A6302" s="10">
        <v>31.5</v>
      </c>
      <c r="B6302" s="10">
        <v>-8.0000000000000002E-3</v>
      </c>
    </row>
    <row r="6303" spans="1:2" x14ac:dyDescent="0.3">
      <c r="A6303" s="10">
        <v>31.504999999999999</v>
      </c>
      <c r="B6303" s="10">
        <v>-7.0000000000000001E-3</v>
      </c>
    </row>
    <row r="6304" spans="1:2" x14ac:dyDescent="0.3">
      <c r="A6304" s="10">
        <v>31.51</v>
      </c>
      <c r="B6304" s="10">
        <v>-6.0000000000000001E-3</v>
      </c>
    </row>
    <row r="6305" spans="1:2" x14ac:dyDescent="0.3">
      <c r="A6305" s="10">
        <v>31.515000000000001</v>
      </c>
      <c r="B6305" s="10">
        <v>-4.0000000000000001E-3</v>
      </c>
    </row>
    <row r="6306" spans="1:2" x14ac:dyDescent="0.3">
      <c r="A6306" s="10">
        <v>31.52</v>
      </c>
      <c r="B6306" s="10">
        <v>-3.0000000000000001E-3</v>
      </c>
    </row>
    <row r="6307" spans="1:2" x14ac:dyDescent="0.3">
      <c r="A6307" s="10">
        <v>31.524999999999999</v>
      </c>
      <c r="B6307" s="10">
        <v>-1E-3</v>
      </c>
    </row>
    <row r="6308" spans="1:2" x14ac:dyDescent="0.3">
      <c r="A6308" s="10">
        <v>31.53</v>
      </c>
      <c r="B6308" s="10">
        <v>2E-3</v>
      </c>
    </row>
    <row r="6309" spans="1:2" x14ac:dyDescent="0.3">
      <c r="A6309" s="10">
        <v>31.535</v>
      </c>
      <c r="B6309" s="10">
        <v>4.0000000000000001E-3</v>
      </c>
    </row>
    <row r="6310" spans="1:2" x14ac:dyDescent="0.3">
      <c r="A6310" s="10">
        <v>31.54</v>
      </c>
      <c r="B6310" s="10">
        <v>5.0000000000000001E-3</v>
      </c>
    </row>
    <row r="6311" spans="1:2" x14ac:dyDescent="0.3">
      <c r="A6311" s="10">
        <v>31.545000000000002</v>
      </c>
      <c r="B6311" s="10">
        <v>6.0000000000000001E-3</v>
      </c>
    </row>
    <row r="6312" spans="1:2" x14ac:dyDescent="0.3">
      <c r="A6312" s="10">
        <v>31.55</v>
      </c>
      <c r="B6312" s="10">
        <v>7.0000000000000001E-3</v>
      </c>
    </row>
    <row r="6313" spans="1:2" x14ac:dyDescent="0.3">
      <c r="A6313" s="10">
        <v>31.555</v>
      </c>
      <c r="B6313" s="10">
        <v>7.0000000000000001E-3</v>
      </c>
    </row>
    <row r="6314" spans="1:2" x14ac:dyDescent="0.3">
      <c r="A6314" s="10">
        <v>31.56</v>
      </c>
      <c r="B6314" s="10">
        <v>7.0000000000000001E-3</v>
      </c>
    </row>
    <row r="6315" spans="1:2" x14ac:dyDescent="0.3">
      <c r="A6315" s="10">
        <v>31.565000000000001</v>
      </c>
      <c r="B6315" s="10">
        <v>6.0000000000000001E-3</v>
      </c>
    </row>
    <row r="6316" spans="1:2" x14ac:dyDescent="0.3">
      <c r="A6316" s="10">
        <v>31.57</v>
      </c>
      <c r="B6316" s="10">
        <v>6.0000000000000001E-3</v>
      </c>
    </row>
    <row r="6317" spans="1:2" x14ac:dyDescent="0.3">
      <c r="A6317" s="10">
        <v>31.574999999999999</v>
      </c>
      <c r="B6317" s="10">
        <v>5.0000000000000001E-3</v>
      </c>
    </row>
    <row r="6318" spans="1:2" x14ac:dyDescent="0.3">
      <c r="A6318" s="10">
        <v>31.58</v>
      </c>
      <c r="B6318" s="10">
        <v>4.0000000000000001E-3</v>
      </c>
    </row>
    <row r="6319" spans="1:2" x14ac:dyDescent="0.3">
      <c r="A6319" s="10">
        <v>31.585000000000001</v>
      </c>
      <c r="B6319" s="10">
        <v>3.0000000000000001E-3</v>
      </c>
    </row>
    <row r="6320" spans="1:2" x14ac:dyDescent="0.3">
      <c r="A6320" s="10">
        <v>31.59</v>
      </c>
      <c r="B6320" s="10">
        <v>2E-3</v>
      </c>
    </row>
    <row r="6321" spans="1:2" x14ac:dyDescent="0.3">
      <c r="A6321" s="10">
        <v>31.594999999999999</v>
      </c>
      <c r="B6321" s="10">
        <v>1E-3</v>
      </c>
    </row>
    <row r="6322" spans="1:2" x14ac:dyDescent="0.3">
      <c r="A6322" s="10">
        <v>31.6</v>
      </c>
      <c r="B6322" s="10">
        <v>0</v>
      </c>
    </row>
    <row r="6323" spans="1:2" x14ac:dyDescent="0.3">
      <c r="A6323" s="10">
        <v>31.605</v>
      </c>
      <c r="B6323" s="10">
        <v>1E-3</v>
      </c>
    </row>
    <row r="6324" spans="1:2" x14ac:dyDescent="0.3">
      <c r="A6324" s="10">
        <v>31.61</v>
      </c>
      <c r="B6324" s="10">
        <v>2E-3</v>
      </c>
    </row>
    <row r="6325" spans="1:2" x14ac:dyDescent="0.3">
      <c r="A6325" s="10">
        <v>31.614999999999998</v>
      </c>
      <c r="B6325" s="10">
        <v>3.0000000000000001E-3</v>
      </c>
    </row>
    <row r="6326" spans="1:2" x14ac:dyDescent="0.3">
      <c r="A6326" s="10">
        <v>31.62</v>
      </c>
      <c r="B6326" s="10">
        <v>5.0000000000000001E-3</v>
      </c>
    </row>
    <row r="6327" spans="1:2" x14ac:dyDescent="0.3">
      <c r="A6327" s="10">
        <v>31.625</v>
      </c>
      <c r="B6327" s="10">
        <v>8.0000000000000002E-3</v>
      </c>
    </row>
    <row r="6328" spans="1:2" x14ac:dyDescent="0.3">
      <c r="A6328" s="10">
        <v>31.63</v>
      </c>
      <c r="B6328" s="10">
        <v>1.0999999999999999E-2</v>
      </c>
    </row>
    <row r="6329" spans="1:2" x14ac:dyDescent="0.3">
      <c r="A6329" s="10">
        <v>31.635000000000002</v>
      </c>
      <c r="B6329" s="10">
        <v>1.4E-2</v>
      </c>
    </row>
    <row r="6330" spans="1:2" x14ac:dyDescent="0.3">
      <c r="A6330" s="10">
        <v>31.64</v>
      </c>
      <c r="B6330" s="10">
        <v>1.6E-2</v>
      </c>
    </row>
    <row r="6331" spans="1:2" x14ac:dyDescent="0.3">
      <c r="A6331" s="10">
        <v>31.645</v>
      </c>
      <c r="B6331" s="10">
        <v>1.7999999999999999E-2</v>
      </c>
    </row>
    <row r="6332" spans="1:2" x14ac:dyDescent="0.3">
      <c r="A6332" s="10">
        <v>31.65</v>
      </c>
      <c r="B6332" s="10">
        <v>1.7999999999999999E-2</v>
      </c>
    </row>
    <row r="6333" spans="1:2" x14ac:dyDescent="0.3">
      <c r="A6333" s="10">
        <v>31.655000000000001</v>
      </c>
      <c r="B6333" s="10">
        <v>1.7999999999999999E-2</v>
      </c>
    </row>
    <row r="6334" spans="1:2" x14ac:dyDescent="0.3">
      <c r="A6334" s="10">
        <v>31.66</v>
      </c>
      <c r="B6334" s="10">
        <v>1.7000000000000001E-2</v>
      </c>
    </row>
    <row r="6335" spans="1:2" x14ac:dyDescent="0.3">
      <c r="A6335" s="10">
        <v>31.664999999999999</v>
      </c>
      <c r="B6335" s="10">
        <v>1.6E-2</v>
      </c>
    </row>
    <row r="6336" spans="1:2" x14ac:dyDescent="0.3">
      <c r="A6336" s="10">
        <v>31.67</v>
      </c>
      <c r="B6336" s="10">
        <v>1.4E-2</v>
      </c>
    </row>
    <row r="6337" spans="1:2" x14ac:dyDescent="0.3">
      <c r="A6337" s="10">
        <v>31.675000000000001</v>
      </c>
      <c r="B6337" s="10">
        <v>1.2999999999999999E-2</v>
      </c>
    </row>
    <row r="6338" spans="1:2" x14ac:dyDescent="0.3">
      <c r="A6338" s="10">
        <v>31.68</v>
      </c>
      <c r="B6338" s="10">
        <v>1.0999999999999999E-2</v>
      </c>
    </row>
    <row r="6339" spans="1:2" x14ac:dyDescent="0.3">
      <c r="A6339" s="10">
        <v>31.684999999999999</v>
      </c>
      <c r="B6339" s="10">
        <v>8.9999999999999993E-3</v>
      </c>
    </row>
    <row r="6340" spans="1:2" x14ac:dyDescent="0.3">
      <c r="A6340" s="10">
        <v>31.69</v>
      </c>
      <c r="B6340" s="10">
        <v>7.0000000000000001E-3</v>
      </c>
    </row>
    <row r="6341" spans="1:2" x14ac:dyDescent="0.3">
      <c r="A6341" s="10">
        <v>31.695</v>
      </c>
      <c r="B6341" s="10">
        <v>5.0000000000000001E-3</v>
      </c>
    </row>
    <row r="6342" spans="1:2" x14ac:dyDescent="0.3">
      <c r="A6342" s="10">
        <v>31.7</v>
      </c>
      <c r="B6342" s="10">
        <v>4.0000000000000001E-3</v>
      </c>
    </row>
    <row r="6343" spans="1:2" x14ac:dyDescent="0.3">
      <c r="A6343" s="10">
        <v>31.704999999999998</v>
      </c>
      <c r="B6343" s="10">
        <v>2E-3</v>
      </c>
    </row>
    <row r="6344" spans="1:2" x14ac:dyDescent="0.3">
      <c r="A6344" s="10">
        <v>31.71</v>
      </c>
      <c r="B6344" s="10">
        <v>1E-3</v>
      </c>
    </row>
    <row r="6345" spans="1:2" x14ac:dyDescent="0.3">
      <c r="A6345" s="10">
        <v>31.715</v>
      </c>
      <c r="B6345" s="10">
        <v>1E-3</v>
      </c>
    </row>
    <row r="6346" spans="1:2" x14ac:dyDescent="0.3">
      <c r="A6346" s="10">
        <v>31.72</v>
      </c>
      <c r="B6346" s="10">
        <v>0</v>
      </c>
    </row>
    <row r="6347" spans="1:2" x14ac:dyDescent="0.3">
      <c r="A6347" s="10">
        <v>31.725000000000001</v>
      </c>
      <c r="B6347" s="10">
        <v>0</v>
      </c>
    </row>
    <row r="6348" spans="1:2" x14ac:dyDescent="0.3">
      <c r="A6348" s="10">
        <v>31.73</v>
      </c>
      <c r="B6348" s="10">
        <v>0</v>
      </c>
    </row>
    <row r="6349" spans="1:2" x14ac:dyDescent="0.3">
      <c r="A6349" s="10">
        <v>31.734999999999999</v>
      </c>
      <c r="B6349" s="10">
        <v>1E-3</v>
      </c>
    </row>
    <row r="6350" spans="1:2" x14ac:dyDescent="0.3">
      <c r="A6350" s="10">
        <v>31.74</v>
      </c>
      <c r="B6350" s="10">
        <v>2E-3</v>
      </c>
    </row>
    <row r="6351" spans="1:2" x14ac:dyDescent="0.3">
      <c r="A6351" s="10">
        <v>31.745000000000001</v>
      </c>
      <c r="B6351" s="10">
        <v>3.0000000000000001E-3</v>
      </c>
    </row>
    <row r="6352" spans="1:2" x14ac:dyDescent="0.3">
      <c r="A6352" s="10">
        <v>31.75</v>
      </c>
      <c r="B6352" s="10">
        <v>5.0000000000000001E-3</v>
      </c>
    </row>
    <row r="6353" spans="1:2" x14ac:dyDescent="0.3">
      <c r="A6353" s="10">
        <v>31.754999999999999</v>
      </c>
      <c r="B6353" s="10">
        <v>8.0000000000000002E-3</v>
      </c>
    </row>
    <row r="6354" spans="1:2" x14ac:dyDescent="0.3">
      <c r="A6354" s="10">
        <v>31.76</v>
      </c>
      <c r="B6354" s="10">
        <v>1.0999999999999999E-2</v>
      </c>
    </row>
    <row r="6355" spans="1:2" x14ac:dyDescent="0.3">
      <c r="A6355" s="10">
        <v>31.765000000000001</v>
      </c>
      <c r="B6355" s="10">
        <v>1.4999999999999999E-2</v>
      </c>
    </row>
    <row r="6356" spans="1:2" x14ac:dyDescent="0.3">
      <c r="A6356" s="10">
        <v>31.77</v>
      </c>
      <c r="B6356" s="10">
        <v>1.9E-2</v>
      </c>
    </row>
    <row r="6357" spans="1:2" x14ac:dyDescent="0.3">
      <c r="A6357" s="10">
        <v>31.774999999999999</v>
      </c>
      <c r="B6357" s="10">
        <v>2.3E-2</v>
      </c>
    </row>
    <row r="6358" spans="1:2" x14ac:dyDescent="0.3">
      <c r="A6358" s="10">
        <v>31.78</v>
      </c>
      <c r="B6358" s="10">
        <v>2.8000000000000001E-2</v>
      </c>
    </row>
    <row r="6359" spans="1:2" x14ac:dyDescent="0.3">
      <c r="A6359" s="10">
        <v>31.785</v>
      </c>
      <c r="B6359" s="10">
        <v>3.2000000000000001E-2</v>
      </c>
    </row>
    <row r="6360" spans="1:2" x14ac:dyDescent="0.3">
      <c r="A6360" s="10">
        <v>31.79</v>
      </c>
      <c r="B6360" s="10">
        <v>3.5999999999999997E-2</v>
      </c>
    </row>
    <row r="6361" spans="1:2" x14ac:dyDescent="0.3">
      <c r="A6361" s="10">
        <v>31.795000000000002</v>
      </c>
      <c r="B6361" s="10">
        <v>4.1000000000000002E-2</v>
      </c>
    </row>
    <row r="6362" spans="1:2" x14ac:dyDescent="0.3">
      <c r="A6362" s="10">
        <v>31.8</v>
      </c>
      <c r="B6362" s="10">
        <v>4.4999999999999998E-2</v>
      </c>
    </row>
    <row r="6363" spans="1:2" x14ac:dyDescent="0.3">
      <c r="A6363" s="10">
        <v>31.805</v>
      </c>
      <c r="B6363" s="10">
        <v>4.9000000000000002E-2</v>
      </c>
    </row>
    <row r="6364" spans="1:2" x14ac:dyDescent="0.3">
      <c r="A6364" s="10">
        <v>31.81</v>
      </c>
      <c r="B6364" s="10">
        <v>5.2999999999999999E-2</v>
      </c>
    </row>
    <row r="6365" spans="1:2" x14ac:dyDescent="0.3">
      <c r="A6365" s="10">
        <v>31.815000000000001</v>
      </c>
      <c r="B6365" s="10">
        <v>5.6000000000000001E-2</v>
      </c>
    </row>
    <row r="6366" spans="1:2" x14ac:dyDescent="0.3">
      <c r="A6366" s="10">
        <v>31.82</v>
      </c>
      <c r="B6366" s="10">
        <v>5.8000000000000003E-2</v>
      </c>
    </row>
    <row r="6367" spans="1:2" x14ac:dyDescent="0.3">
      <c r="A6367" s="10">
        <v>31.824999999999999</v>
      </c>
      <c r="B6367" s="10">
        <v>5.8999999999999997E-2</v>
      </c>
    </row>
    <row r="6368" spans="1:2" x14ac:dyDescent="0.3">
      <c r="A6368" s="10">
        <v>31.83</v>
      </c>
      <c r="B6368" s="10">
        <v>5.8999999999999997E-2</v>
      </c>
    </row>
    <row r="6369" spans="1:2" x14ac:dyDescent="0.3">
      <c r="A6369" s="10">
        <v>31.835000000000001</v>
      </c>
      <c r="B6369" s="10">
        <v>5.8999999999999997E-2</v>
      </c>
    </row>
    <row r="6370" spans="1:2" x14ac:dyDescent="0.3">
      <c r="A6370" s="10">
        <v>31.84</v>
      </c>
      <c r="B6370" s="10">
        <v>5.8000000000000003E-2</v>
      </c>
    </row>
    <row r="6371" spans="1:2" x14ac:dyDescent="0.3">
      <c r="A6371" s="10">
        <v>31.844999999999999</v>
      </c>
      <c r="B6371" s="10">
        <v>5.7000000000000002E-2</v>
      </c>
    </row>
    <row r="6372" spans="1:2" x14ac:dyDescent="0.3">
      <c r="A6372" s="10">
        <v>31.85</v>
      </c>
      <c r="B6372" s="10">
        <v>5.5E-2</v>
      </c>
    </row>
    <row r="6373" spans="1:2" x14ac:dyDescent="0.3">
      <c r="A6373" s="10">
        <v>31.855</v>
      </c>
      <c r="B6373" s="10">
        <v>5.2999999999999999E-2</v>
      </c>
    </row>
    <row r="6374" spans="1:2" x14ac:dyDescent="0.3">
      <c r="A6374" s="10">
        <v>31.86</v>
      </c>
      <c r="B6374" s="10">
        <v>0.05</v>
      </c>
    </row>
    <row r="6375" spans="1:2" x14ac:dyDescent="0.3">
      <c r="A6375" s="10">
        <v>31.864999999999998</v>
      </c>
      <c r="B6375" s="10">
        <v>4.7E-2</v>
      </c>
    </row>
    <row r="6376" spans="1:2" x14ac:dyDescent="0.3">
      <c r="A6376" s="10">
        <v>31.87</v>
      </c>
      <c r="B6376" s="10">
        <v>4.3999999999999997E-2</v>
      </c>
    </row>
    <row r="6377" spans="1:2" x14ac:dyDescent="0.3">
      <c r="A6377" s="10">
        <v>31.875</v>
      </c>
      <c r="B6377" s="10">
        <v>4.2000000000000003E-2</v>
      </c>
    </row>
    <row r="6378" spans="1:2" x14ac:dyDescent="0.3">
      <c r="A6378" s="10">
        <v>31.88</v>
      </c>
      <c r="B6378" s="10">
        <v>3.9E-2</v>
      </c>
    </row>
    <row r="6379" spans="1:2" x14ac:dyDescent="0.3">
      <c r="A6379" s="10">
        <v>31.885000000000002</v>
      </c>
      <c r="B6379" s="10">
        <v>3.6999999999999998E-2</v>
      </c>
    </row>
    <row r="6380" spans="1:2" x14ac:dyDescent="0.3">
      <c r="A6380" s="10">
        <v>31.89</v>
      </c>
      <c r="B6380" s="10">
        <v>3.5000000000000003E-2</v>
      </c>
    </row>
    <row r="6381" spans="1:2" x14ac:dyDescent="0.3">
      <c r="A6381" s="10">
        <v>31.895</v>
      </c>
      <c r="B6381" s="10">
        <v>3.3000000000000002E-2</v>
      </c>
    </row>
    <row r="6382" spans="1:2" x14ac:dyDescent="0.3">
      <c r="A6382" s="10">
        <v>31.9</v>
      </c>
      <c r="B6382" s="10">
        <v>3.1E-2</v>
      </c>
    </row>
    <row r="6383" spans="1:2" x14ac:dyDescent="0.3">
      <c r="A6383" s="10">
        <v>31.905000000000001</v>
      </c>
      <c r="B6383" s="10">
        <v>0.03</v>
      </c>
    </row>
    <row r="6384" spans="1:2" x14ac:dyDescent="0.3">
      <c r="A6384" s="10">
        <v>31.91</v>
      </c>
      <c r="B6384" s="10">
        <v>0.03</v>
      </c>
    </row>
    <row r="6385" spans="1:2" x14ac:dyDescent="0.3">
      <c r="A6385" s="10">
        <v>31.914999999999999</v>
      </c>
      <c r="B6385" s="10">
        <v>2.9000000000000001E-2</v>
      </c>
    </row>
    <row r="6386" spans="1:2" x14ac:dyDescent="0.3">
      <c r="A6386" s="10">
        <v>31.92</v>
      </c>
      <c r="B6386" s="10">
        <v>2.9000000000000001E-2</v>
      </c>
    </row>
    <row r="6387" spans="1:2" x14ac:dyDescent="0.3">
      <c r="A6387" s="10">
        <v>31.925000000000001</v>
      </c>
      <c r="B6387" s="10">
        <v>2.8000000000000001E-2</v>
      </c>
    </row>
    <row r="6388" spans="1:2" x14ac:dyDescent="0.3">
      <c r="A6388" s="10">
        <v>31.93</v>
      </c>
      <c r="B6388" s="10">
        <v>2.8000000000000001E-2</v>
      </c>
    </row>
    <row r="6389" spans="1:2" x14ac:dyDescent="0.3">
      <c r="A6389" s="10">
        <v>31.934999999999999</v>
      </c>
      <c r="B6389" s="10">
        <v>2.8000000000000001E-2</v>
      </c>
    </row>
    <row r="6390" spans="1:2" x14ac:dyDescent="0.3">
      <c r="A6390" s="10">
        <v>31.94</v>
      </c>
      <c r="B6390" s="10">
        <v>2.7E-2</v>
      </c>
    </row>
    <row r="6391" spans="1:2" x14ac:dyDescent="0.3">
      <c r="A6391" s="10">
        <v>31.945</v>
      </c>
      <c r="B6391" s="10">
        <v>2.7E-2</v>
      </c>
    </row>
    <row r="6392" spans="1:2" x14ac:dyDescent="0.3">
      <c r="A6392" s="10">
        <v>31.95</v>
      </c>
      <c r="B6392" s="10">
        <v>2.5999999999999999E-2</v>
      </c>
    </row>
    <row r="6393" spans="1:2" x14ac:dyDescent="0.3">
      <c r="A6393" s="10">
        <v>31.954999999999998</v>
      </c>
      <c r="B6393" s="10">
        <v>2.5999999999999999E-2</v>
      </c>
    </row>
    <row r="6394" spans="1:2" x14ac:dyDescent="0.3">
      <c r="A6394" s="10">
        <v>31.96</v>
      </c>
      <c r="B6394" s="10">
        <v>2.5000000000000001E-2</v>
      </c>
    </row>
    <row r="6395" spans="1:2" x14ac:dyDescent="0.3">
      <c r="A6395" s="10">
        <v>31.965</v>
      </c>
      <c r="B6395" s="10">
        <v>2.4E-2</v>
      </c>
    </row>
    <row r="6396" spans="1:2" x14ac:dyDescent="0.3">
      <c r="A6396" s="10">
        <v>31.97</v>
      </c>
      <c r="B6396" s="10">
        <v>2.3E-2</v>
      </c>
    </row>
    <row r="6397" spans="1:2" x14ac:dyDescent="0.3">
      <c r="A6397" s="10">
        <v>31.975000000000001</v>
      </c>
      <c r="B6397" s="10">
        <v>2.1999999999999999E-2</v>
      </c>
    </row>
    <row r="6398" spans="1:2" x14ac:dyDescent="0.3">
      <c r="A6398" s="10">
        <v>31.98</v>
      </c>
      <c r="B6398" s="10">
        <v>0.02</v>
      </c>
    </row>
    <row r="6399" spans="1:2" x14ac:dyDescent="0.3">
      <c r="A6399" s="10">
        <v>31.984999999999999</v>
      </c>
      <c r="B6399" s="10">
        <v>1.9E-2</v>
      </c>
    </row>
    <row r="6400" spans="1:2" x14ac:dyDescent="0.3">
      <c r="A6400" s="10">
        <v>31.99</v>
      </c>
      <c r="B6400" s="10">
        <v>1.7999999999999999E-2</v>
      </c>
    </row>
    <row r="6401" spans="1:2" x14ac:dyDescent="0.3">
      <c r="A6401" s="10">
        <v>31.995000000000001</v>
      </c>
      <c r="B6401" s="10">
        <v>1.7000000000000001E-2</v>
      </c>
    </row>
    <row r="6402" spans="1:2" x14ac:dyDescent="0.3">
      <c r="A6402" s="10">
        <v>32</v>
      </c>
      <c r="B6402" s="10">
        <v>1.4999999999999999E-2</v>
      </c>
    </row>
    <row r="6403" spans="1:2" x14ac:dyDescent="0.3">
      <c r="A6403" s="10">
        <v>32.005000000000003</v>
      </c>
      <c r="B6403" s="10">
        <v>1.2999999999999999E-2</v>
      </c>
    </row>
    <row r="6404" spans="1:2" x14ac:dyDescent="0.3">
      <c r="A6404" s="10">
        <v>32.01</v>
      </c>
      <c r="B6404" s="10">
        <v>1.2E-2</v>
      </c>
    </row>
    <row r="6405" spans="1:2" x14ac:dyDescent="0.3">
      <c r="A6405" s="10">
        <v>32.015000000000001</v>
      </c>
      <c r="B6405" s="10">
        <v>1.2E-2</v>
      </c>
    </row>
    <row r="6406" spans="1:2" x14ac:dyDescent="0.3">
      <c r="A6406" s="10">
        <v>32.020000000000003</v>
      </c>
      <c r="B6406" s="10">
        <v>1.2E-2</v>
      </c>
    </row>
    <row r="6407" spans="1:2" x14ac:dyDescent="0.3">
      <c r="A6407" s="10">
        <v>32.024999999999999</v>
      </c>
      <c r="B6407" s="10">
        <v>1.2999999999999999E-2</v>
      </c>
    </row>
    <row r="6408" spans="1:2" x14ac:dyDescent="0.3">
      <c r="A6408" s="10">
        <v>32.03</v>
      </c>
      <c r="B6408" s="10">
        <v>1.4999999999999999E-2</v>
      </c>
    </row>
    <row r="6409" spans="1:2" x14ac:dyDescent="0.3">
      <c r="A6409" s="10">
        <v>32.034999999999997</v>
      </c>
      <c r="B6409" s="10">
        <v>1.6E-2</v>
      </c>
    </row>
    <row r="6410" spans="1:2" x14ac:dyDescent="0.3">
      <c r="A6410" s="10">
        <v>32.04</v>
      </c>
      <c r="B6410" s="10">
        <v>1.7000000000000001E-2</v>
      </c>
    </row>
    <row r="6411" spans="1:2" x14ac:dyDescent="0.3">
      <c r="A6411" s="10">
        <v>32.045000000000002</v>
      </c>
      <c r="B6411" s="10">
        <v>1.7999999999999999E-2</v>
      </c>
    </row>
    <row r="6412" spans="1:2" x14ac:dyDescent="0.3">
      <c r="A6412" s="10">
        <v>32.049999999999997</v>
      </c>
      <c r="B6412" s="10">
        <v>1.9E-2</v>
      </c>
    </row>
    <row r="6413" spans="1:2" x14ac:dyDescent="0.3">
      <c r="A6413" s="10">
        <v>32.055</v>
      </c>
      <c r="B6413" s="10">
        <v>0.02</v>
      </c>
    </row>
    <row r="6414" spans="1:2" x14ac:dyDescent="0.3">
      <c r="A6414" s="10">
        <v>32.06</v>
      </c>
      <c r="B6414" s="10">
        <v>2.1999999999999999E-2</v>
      </c>
    </row>
    <row r="6415" spans="1:2" x14ac:dyDescent="0.3">
      <c r="A6415" s="10">
        <v>32.064999999999998</v>
      </c>
      <c r="B6415" s="10">
        <v>2.1999999999999999E-2</v>
      </c>
    </row>
    <row r="6416" spans="1:2" x14ac:dyDescent="0.3">
      <c r="A6416" s="10">
        <v>32.07</v>
      </c>
      <c r="B6416" s="10">
        <v>2.3E-2</v>
      </c>
    </row>
    <row r="6417" spans="1:2" x14ac:dyDescent="0.3">
      <c r="A6417" s="10">
        <v>32.075000000000003</v>
      </c>
      <c r="B6417" s="10">
        <v>2.3E-2</v>
      </c>
    </row>
    <row r="6418" spans="1:2" x14ac:dyDescent="0.3">
      <c r="A6418" s="10">
        <v>32.08</v>
      </c>
      <c r="B6418" s="10">
        <v>2.3E-2</v>
      </c>
    </row>
    <row r="6419" spans="1:2" x14ac:dyDescent="0.3">
      <c r="A6419" s="10">
        <v>32.085000000000001</v>
      </c>
      <c r="B6419" s="10">
        <v>2.3E-2</v>
      </c>
    </row>
    <row r="6420" spans="1:2" x14ac:dyDescent="0.3">
      <c r="A6420" s="10">
        <v>32.090000000000003</v>
      </c>
      <c r="B6420" s="10">
        <v>2.3E-2</v>
      </c>
    </row>
    <row r="6421" spans="1:2" x14ac:dyDescent="0.3">
      <c r="A6421" s="10">
        <v>32.094999999999999</v>
      </c>
      <c r="B6421" s="10">
        <v>2.1999999999999999E-2</v>
      </c>
    </row>
    <row r="6422" spans="1:2" x14ac:dyDescent="0.3">
      <c r="A6422" s="10">
        <v>32.1</v>
      </c>
      <c r="B6422" s="10">
        <v>2.1000000000000001E-2</v>
      </c>
    </row>
    <row r="6423" spans="1:2" x14ac:dyDescent="0.3">
      <c r="A6423" s="10">
        <v>32.104999999999997</v>
      </c>
      <c r="B6423" s="10">
        <v>0.02</v>
      </c>
    </row>
    <row r="6424" spans="1:2" x14ac:dyDescent="0.3">
      <c r="A6424" s="10">
        <v>32.11</v>
      </c>
      <c r="B6424" s="10">
        <v>1.9E-2</v>
      </c>
    </row>
    <row r="6425" spans="1:2" x14ac:dyDescent="0.3">
      <c r="A6425" s="10">
        <v>32.115000000000002</v>
      </c>
      <c r="B6425" s="10">
        <v>1.7999999999999999E-2</v>
      </c>
    </row>
    <row r="6426" spans="1:2" x14ac:dyDescent="0.3">
      <c r="A6426" s="10">
        <v>32.119999999999997</v>
      </c>
      <c r="B6426" s="10">
        <v>1.7999999999999999E-2</v>
      </c>
    </row>
    <row r="6427" spans="1:2" x14ac:dyDescent="0.3">
      <c r="A6427" s="10">
        <v>32.125</v>
      </c>
      <c r="B6427" s="10">
        <v>1.7999999999999999E-2</v>
      </c>
    </row>
    <row r="6428" spans="1:2" x14ac:dyDescent="0.3">
      <c r="A6428" s="10">
        <v>32.130000000000003</v>
      </c>
      <c r="B6428" s="10">
        <v>1.7000000000000001E-2</v>
      </c>
    </row>
    <row r="6429" spans="1:2" x14ac:dyDescent="0.3">
      <c r="A6429" s="10">
        <v>32.134999999999998</v>
      </c>
      <c r="B6429" s="10">
        <v>1.7000000000000001E-2</v>
      </c>
    </row>
    <row r="6430" spans="1:2" x14ac:dyDescent="0.3">
      <c r="A6430" s="10">
        <v>32.14</v>
      </c>
      <c r="B6430" s="10">
        <v>1.4999999999999999E-2</v>
      </c>
    </row>
    <row r="6431" spans="1:2" x14ac:dyDescent="0.3">
      <c r="A6431" s="10">
        <v>32.145000000000003</v>
      </c>
      <c r="B6431" s="10">
        <v>1.4E-2</v>
      </c>
    </row>
    <row r="6432" spans="1:2" x14ac:dyDescent="0.3">
      <c r="A6432" s="10">
        <v>32.15</v>
      </c>
      <c r="B6432" s="10">
        <v>1.0999999999999999E-2</v>
      </c>
    </row>
    <row r="6433" spans="1:2" x14ac:dyDescent="0.3">
      <c r="A6433" s="10">
        <v>32.155000000000001</v>
      </c>
      <c r="B6433" s="10">
        <v>8.9999999999999993E-3</v>
      </c>
    </row>
    <row r="6434" spans="1:2" x14ac:dyDescent="0.3">
      <c r="A6434" s="10">
        <v>32.159999999999997</v>
      </c>
      <c r="B6434" s="10">
        <v>8.0000000000000002E-3</v>
      </c>
    </row>
    <row r="6435" spans="1:2" x14ac:dyDescent="0.3">
      <c r="A6435" s="10">
        <v>32.164999999999999</v>
      </c>
      <c r="B6435" s="10">
        <v>7.0000000000000001E-3</v>
      </c>
    </row>
    <row r="6436" spans="1:2" x14ac:dyDescent="0.3">
      <c r="A6436" s="10">
        <v>32.17</v>
      </c>
      <c r="B6436" s="10">
        <v>7.0000000000000001E-3</v>
      </c>
    </row>
    <row r="6437" spans="1:2" x14ac:dyDescent="0.3">
      <c r="A6437" s="10">
        <v>32.174999999999997</v>
      </c>
      <c r="B6437" s="10">
        <v>6.0000000000000001E-3</v>
      </c>
    </row>
    <row r="6438" spans="1:2" x14ac:dyDescent="0.3">
      <c r="A6438" s="10">
        <v>32.18</v>
      </c>
      <c r="B6438" s="10">
        <v>6.0000000000000001E-3</v>
      </c>
    </row>
    <row r="6439" spans="1:2" x14ac:dyDescent="0.3">
      <c r="A6439" s="10">
        <v>32.185000000000002</v>
      </c>
      <c r="B6439" s="10">
        <v>6.0000000000000001E-3</v>
      </c>
    </row>
    <row r="6440" spans="1:2" x14ac:dyDescent="0.3">
      <c r="A6440" s="10">
        <v>32.19</v>
      </c>
      <c r="B6440" s="10">
        <v>6.0000000000000001E-3</v>
      </c>
    </row>
    <row r="6441" spans="1:2" x14ac:dyDescent="0.3">
      <c r="A6441" s="10">
        <v>32.195</v>
      </c>
      <c r="B6441" s="10">
        <v>5.0000000000000001E-3</v>
      </c>
    </row>
    <row r="6442" spans="1:2" x14ac:dyDescent="0.3">
      <c r="A6442" s="10">
        <v>32.200000000000003</v>
      </c>
      <c r="B6442" s="10">
        <v>5.0000000000000001E-3</v>
      </c>
    </row>
    <row r="6443" spans="1:2" x14ac:dyDescent="0.3">
      <c r="A6443" s="10">
        <v>32.204999999999998</v>
      </c>
      <c r="B6443" s="10">
        <v>4.0000000000000001E-3</v>
      </c>
    </row>
    <row r="6444" spans="1:2" x14ac:dyDescent="0.3">
      <c r="A6444" s="10">
        <v>32.21</v>
      </c>
      <c r="B6444" s="10">
        <v>4.0000000000000001E-3</v>
      </c>
    </row>
    <row r="6445" spans="1:2" x14ac:dyDescent="0.3">
      <c r="A6445" s="10">
        <v>32.215000000000003</v>
      </c>
      <c r="B6445" s="10">
        <v>3.0000000000000001E-3</v>
      </c>
    </row>
    <row r="6446" spans="1:2" x14ac:dyDescent="0.3">
      <c r="A6446" s="10">
        <v>32.22</v>
      </c>
      <c r="B6446" s="10">
        <v>4.0000000000000001E-3</v>
      </c>
    </row>
    <row r="6447" spans="1:2" x14ac:dyDescent="0.3">
      <c r="A6447" s="10">
        <v>32.225000000000001</v>
      </c>
      <c r="B6447" s="10">
        <v>4.0000000000000001E-3</v>
      </c>
    </row>
    <row r="6448" spans="1:2" x14ac:dyDescent="0.3">
      <c r="A6448" s="10">
        <v>32.229999999999997</v>
      </c>
      <c r="B6448" s="10">
        <v>5.0000000000000001E-3</v>
      </c>
    </row>
    <row r="6449" spans="1:2" x14ac:dyDescent="0.3">
      <c r="A6449" s="10">
        <v>32.234999999999999</v>
      </c>
      <c r="B6449" s="10">
        <v>7.0000000000000001E-3</v>
      </c>
    </row>
    <row r="6450" spans="1:2" x14ac:dyDescent="0.3">
      <c r="A6450" s="10">
        <v>32.24</v>
      </c>
      <c r="B6450" s="10">
        <v>8.9999999999999993E-3</v>
      </c>
    </row>
    <row r="6451" spans="1:2" x14ac:dyDescent="0.3">
      <c r="A6451" s="10">
        <v>32.244999999999997</v>
      </c>
      <c r="B6451" s="10">
        <v>1.0999999999999999E-2</v>
      </c>
    </row>
    <row r="6452" spans="1:2" x14ac:dyDescent="0.3">
      <c r="A6452" s="10">
        <v>32.25</v>
      </c>
      <c r="B6452" s="10">
        <v>1.4E-2</v>
      </c>
    </row>
    <row r="6453" spans="1:2" x14ac:dyDescent="0.3">
      <c r="A6453" s="10">
        <v>32.255000000000003</v>
      </c>
      <c r="B6453" s="10">
        <v>1.6E-2</v>
      </c>
    </row>
    <row r="6454" spans="1:2" x14ac:dyDescent="0.3">
      <c r="A6454" s="10">
        <v>32.26</v>
      </c>
      <c r="B6454" s="10">
        <v>1.9E-2</v>
      </c>
    </row>
    <row r="6455" spans="1:2" x14ac:dyDescent="0.3">
      <c r="A6455" s="10">
        <v>32.265000000000001</v>
      </c>
      <c r="B6455" s="10">
        <v>2.1000000000000001E-2</v>
      </c>
    </row>
    <row r="6456" spans="1:2" x14ac:dyDescent="0.3">
      <c r="A6456" s="10">
        <v>32.270000000000003</v>
      </c>
      <c r="B6456" s="10">
        <v>2.3E-2</v>
      </c>
    </row>
    <row r="6457" spans="1:2" x14ac:dyDescent="0.3">
      <c r="A6457" s="10">
        <v>32.274999999999999</v>
      </c>
      <c r="B6457" s="10">
        <v>2.5000000000000001E-2</v>
      </c>
    </row>
    <row r="6458" spans="1:2" x14ac:dyDescent="0.3">
      <c r="A6458" s="10">
        <v>32.28</v>
      </c>
      <c r="B6458" s="10">
        <v>2.7E-2</v>
      </c>
    </row>
    <row r="6459" spans="1:2" x14ac:dyDescent="0.3">
      <c r="A6459" s="10">
        <v>32.284999999999997</v>
      </c>
      <c r="B6459" s="10">
        <v>2.9000000000000001E-2</v>
      </c>
    </row>
    <row r="6460" spans="1:2" x14ac:dyDescent="0.3">
      <c r="A6460" s="10">
        <v>32.29</v>
      </c>
      <c r="B6460" s="10">
        <v>0.03</v>
      </c>
    </row>
    <row r="6461" spans="1:2" x14ac:dyDescent="0.3">
      <c r="A6461" s="10">
        <v>32.295000000000002</v>
      </c>
      <c r="B6461" s="10">
        <v>3.1E-2</v>
      </c>
    </row>
    <row r="6462" spans="1:2" x14ac:dyDescent="0.3">
      <c r="A6462" s="10">
        <v>32.299999999999997</v>
      </c>
      <c r="B6462" s="10">
        <v>3.1E-2</v>
      </c>
    </row>
    <row r="6463" spans="1:2" x14ac:dyDescent="0.3">
      <c r="A6463" s="10">
        <v>32.305</v>
      </c>
      <c r="B6463" s="10">
        <v>3.1E-2</v>
      </c>
    </row>
    <row r="6464" spans="1:2" x14ac:dyDescent="0.3">
      <c r="A6464" s="10">
        <v>32.31</v>
      </c>
      <c r="B6464" s="10">
        <v>3.1E-2</v>
      </c>
    </row>
    <row r="6465" spans="1:2" x14ac:dyDescent="0.3">
      <c r="A6465" s="10">
        <v>32.314999999999998</v>
      </c>
      <c r="B6465" s="10">
        <v>0.03</v>
      </c>
    </row>
    <row r="6466" spans="1:2" x14ac:dyDescent="0.3">
      <c r="A6466" s="10">
        <v>32.32</v>
      </c>
      <c r="B6466" s="10">
        <v>0.03</v>
      </c>
    </row>
    <row r="6467" spans="1:2" x14ac:dyDescent="0.3">
      <c r="A6467" s="10">
        <v>32.325000000000003</v>
      </c>
      <c r="B6467" s="10">
        <v>0.03</v>
      </c>
    </row>
    <row r="6468" spans="1:2" x14ac:dyDescent="0.3">
      <c r="A6468" s="10">
        <v>32.33</v>
      </c>
      <c r="B6468" s="10">
        <v>0.03</v>
      </c>
    </row>
    <row r="6469" spans="1:2" x14ac:dyDescent="0.3">
      <c r="A6469" s="10">
        <v>32.335000000000001</v>
      </c>
      <c r="B6469" s="10">
        <v>0.03</v>
      </c>
    </row>
    <row r="6470" spans="1:2" x14ac:dyDescent="0.3">
      <c r="A6470" s="10">
        <v>32.340000000000003</v>
      </c>
      <c r="B6470" s="10">
        <v>2.9000000000000001E-2</v>
      </c>
    </row>
    <row r="6471" spans="1:2" x14ac:dyDescent="0.3">
      <c r="A6471" s="10">
        <v>32.344999999999999</v>
      </c>
      <c r="B6471" s="10">
        <v>2.8000000000000001E-2</v>
      </c>
    </row>
    <row r="6472" spans="1:2" x14ac:dyDescent="0.3">
      <c r="A6472" s="10">
        <v>32.35</v>
      </c>
      <c r="B6472" s="10">
        <v>2.7E-2</v>
      </c>
    </row>
    <row r="6473" spans="1:2" x14ac:dyDescent="0.3">
      <c r="A6473" s="10">
        <v>32.354999999999997</v>
      </c>
      <c r="B6473" s="10">
        <v>2.5000000000000001E-2</v>
      </c>
    </row>
    <row r="6474" spans="1:2" x14ac:dyDescent="0.3">
      <c r="A6474" s="10">
        <v>32.36</v>
      </c>
      <c r="B6474" s="10">
        <v>2.4E-2</v>
      </c>
    </row>
    <row r="6475" spans="1:2" x14ac:dyDescent="0.3">
      <c r="A6475" s="10">
        <v>32.365000000000002</v>
      </c>
      <c r="B6475" s="10">
        <v>2.1000000000000001E-2</v>
      </c>
    </row>
    <row r="6476" spans="1:2" x14ac:dyDescent="0.3">
      <c r="A6476" s="10">
        <v>32.369999999999997</v>
      </c>
      <c r="B6476" s="10">
        <v>1.9E-2</v>
      </c>
    </row>
    <row r="6477" spans="1:2" x14ac:dyDescent="0.3">
      <c r="A6477" s="10">
        <v>32.375</v>
      </c>
      <c r="B6477" s="10">
        <v>1.7000000000000001E-2</v>
      </c>
    </row>
    <row r="6478" spans="1:2" x14ac:dyDescent="0.3">
      <c r="A6478" s="10">
        <v>32.380000000000003</v>
      </c>
      <c r="B6478" s="10">
        <v>1.4E-2</v>
      </c>
    </row>
    <row r="6479" spans="1:2" x14ac:dyDescent="0.3">
      <c r="A6479" s="10">
        <v>32.384999999999998</v>
      </c>
      <c r="B6479" s="10">
        <v>1.0999999999999999E-2</v>
      </c>
    </row>
    <row r="6480" spans="1:2" x14ac:dyDescent="0.3">
      <c r="A6480" s="10">
        <v>32.39</v>
      </c>
      <c r="B6480" s="10">
        <v>8.9999999999999993E-3</v>
      </c>
    </row>
    <row r="6481" spans="1:2" x14ac:dyDescent="0.3">
      <c r="A6481" s="10">
        <v>32.395000000000003</v>
      </c>
      <c r="B6481" s="10">
        <v>6.0000000000000001E-3</v>
      </c>
    </row>
    <row r="6482" spans="1:2" x14ac:dyDescent="0.3">
      <c r="A6482" s="10">
        <v>32.4</v>
      </c>
      <c r="B6482" s="10">
        <v>3.0000000000000001E-3</v>
      </c>
    </row>
    <row r="6483" spans="1:2" x14ac:dyDescent="0.3">
      <c r="A6483" s="10">
        <v>32.405000000000001</v>
      </c>
      <c r="B6483" s="10">
        <v>-1E-3</v>
      </c>
    </row>
    <row r="6484" spans="1:2" x14ac:dyDescent="0.3">
      <c r="A6484" s="10">
        <v>32.409999999999997</v>
      </c>
      <c r="B6484" s="10">
        <v>-4.0000000000000001E-3</v>
      </c>
    </row>
    <row r="6485" spans="1:2" x14ac:dyDescent="0.3">
      <c r="A6485" s="10">
        <v>32.414999999999999</v>
      </c>
      <c r="B6485" s="10">
        <v>-8.0000000000000002E-3</v>
      </c>
    </row>
    <row r="6486" spans="1:2" x14ac:dyDescent="0.3">
      <c r="A6486" s="10">
        <v>32.42</v>
      </c>
      <c r="B6486" s="10">
        <v>-1.0999999999999999E-2</v>
      </c>
    </row>
    <row r="6487" spans="1:2" x14ac:dyDescent="0.3">
      <c r="A6487" s="10">
        <v>32.424999999999997</v>
      </c>
      <c r="B6487" s="10">
        <v>-1.4999999999999999E-2</v>
      </c>
    </row>
    <row r="6488" spans="1:2" x14ac:dyDescent="0.3">
      <c r="A6488" s="10">
        <v>32.43</v>
      </c>
      <c r="B6488" s="10">
        <v>-1.7999999999999999E-2</v>
      </c>
    </row>
    <row r="6489" spans="1:2" x14ac:dyDescent="0.3">
      <c r="A6489" s="10">
        <v>32.435000000000002</v>
      </c>
      <c r="B6489" s="10">
        <v>-2.1999999999999999E-2</v>
      </c>
    </row>
    <row r="6490" spans="1:2" x14ac:dyDescent="0.3">
      <c r="A6490" s="10">
        <v>32.44</v>
      </c>
      <c r="B6490" s="10">
        <v>-2.5000000000000001E-2</v>
      </c>
    </row>
    <row r="6491" spans="1:2" x14ac:dyDescent="0.3">
      <c r="A6491" s="10">
        <v>32.445</v>
      </c>
      <c r="B6491" s="10">
        <v>-2.8000000000000001E-2</v>
      </c>
    </row>
    <row r="6492" spans="1:2" x14ac:dyDescent="0.3">
      <c r="A6492" s="10">
        <v>32.450000000000003</v>
      </c>
      <c r="B6492" s="10">
        <v>-3.2000000000000001E-2</v>
      </c>
    </row>
    <row r="6493" spans="1:2" x14ac:dyDescent="0.3">
      <c r="A6493" s="10">
        <v>32.454999999999998</v>
      </c>
      <c r="B6493" s="10">
        <v>-3.4000000000000002E-2</v>
      </c>
    </row>
    <row r="6494" spans="1:2" x14ac:dyDescent="0.3">
      <c r="A6494" s="10">
        <v>32.46</v>
      </c>
      <c r="B6494" s="10">
        <v>-3.5999999999999997E-2</v>
      </c>
    </row>
    <row r="6495" spans="1:2" x14ac:dyDescent="0.3">
      <c r="A6495" s="10">
        <v>32.465000000000003</v>
      </c>
      <c r="B6495" s="10">
        <v>-3.7999999999999999E-2</v>
      </c>
    </row>
    <row r="6496" spans="1:2" x14ac:dyDescent="0.3">
      <c r="A6496" s="10">
        <v>32.47</v>
      </c>
      <c r="B6496" s="10">
        <v>-3.9E-2</v>
      </c>
    </row>
    <row r="6497" spans="1:2" x14ac:dyDescent="0.3">
      <c r="A6497" s="10">
        <v>32.475000000000001</v>
      </c>
      <c r="B6497" s="10">
        <v>-0.04</v>
      </c>
    </row>
    <row r="6498" spans="1:2" x14ac:dyDescent="0.3">
      <c r="A6498" s="10">
        <v>32.479999999999997</v>
      </c>
      <c r="B6498" s="10">
        <v>-4.1000000000000002E-2</v>
      </c>
    </row>
    <row r="6499" spans="1:2" x14ac:dyDescent="0.3">
      <c r="A6499" s="10">
        <v>32.484999999999999</v>
      </c>
      <c r="B6499" s="10">
        <v>-4.2000000000000003E-2</v>
      </c>
    </row>
    <row r="6500" spans="1:2" x14ac:dyDescent="0.3">
      <c r="A6500" s="10">
        <v>32.49</v>
      </c>
      <c r="B6500" s="10">
        <v>-4.2000000000000003E-2</v>
      </c>
    </row>
    <row r="6501" spans="1:2" x14ac:dyDescent="0.3">
      <c r="A6501" s="10">
        <v>32.494999999999997</v>
      </c>
      <c r="B6501" s="10">
        <v>-4.2999999999999997E-2</v>
      </c>
    </row>
    <row r="6502" spans="1:2" x14ac:dyDescent="0.3">
      <c r="A6502" s="10">
        <v>32.5</v>
      </c>
      <c r="B6502" s="10">
        <v>-4.2999999999999997E-2</v>
      </c>
    </row>
    <row r="6503" spans="1:2" x14ac:dyDescent="0.3">
      <c r="A6503" s="10">
        <v>32.505000000000003</v>
      </c>
      <c r="B6503" s="10">
        <v>-4.2999999999999997E-2</v>
      </c>
    </row>
    <row r="6504" spans="1:2" x14ac:dyDescent="0.3">
      <c r="A6504" s="10">
        <v>32.51</v>
      </c>
      <c r="B6504" s="10">
        <v>-4.2000000000000003E-2</v>
      </c>
    </row>
    <row r="6505" spans="1:2" x14ac:dyDescent="0.3">
      <c r="A6505" s="10">
        <v>32.515000000000001</v>
      </c>
      <c r="B6505" s="10">
        <v>-4.2000000000000003E-2</v>
      </c>
    </row>
    <row r="6506" spans="1:2" x14ac:dyDescent="0.3">
      <c r="A6506" s="10">
        <v>32.520000000000003</v>
      </c>
      <c r="B6506" s="10">
        <v>-0.04</v>
      </c>
    </row>
    <row r="6507" spans="1:2" x14ac:dyDescent="0.3">
      <c r="A6507" s="10">
        <v>32.524999999999999</v>
      </c>
      <c r="B6507" s="10">
        <v>-3.9E-2</v>
      </c>
    </row>
    <row r="6508" spans="1:2" x14ac:dyDescent="0.3">
      <c r="A6508" s="10">
        <v>32.53</v>
      </c>
      <c r="B6508" s="10">
        <v>-3.6999999999999998E-2</v>
      </c>
    </row>
    <row r="6509" spans="1:2" x14ac:dyDescent="0.3">
      <c r="A6509" s="10">
        <v>32.534999999999997</v>
      </c>
      <c r="B6509" s="10">
        <v>-3.5000000000000003E-2</v>
      </c>
    </row>
    <row r="6510" spans="1:2" x14ac:dyDescent="0.3">
      <c r="A6510" s="10">
        <v>32.54</v>
      </c>
      <c r="B6510" s="10">
        <v>-3.4000000000000002E-2</v>
      </c>
    </row>
    <row r="6511" spans="1:2" x14ac:dyDescent="0.3">
      <c r="A6511" s="10">
        <v>32.545000000000002</v>
      </c>
      <c r="B6511" s="10">
        <v>-3.3000000000000002E-2</v>
      </c>
    </row>
    <row r="6512" spans="1:2" x14ac:dyDescent="0.3">
      <c r="A6512" s="10">
        <v>32.549999999999997</v>
      </c>
      <c r="B6512" s="10">
        <v>-3.2000000000000001E-2</v>
      </c>
    </row>
    <row r="6513" spans="1:2" x14ac:dyDescent="0.3">
      <c r="A6513" s="10">
        <v>32.555</v>
      </c>
      <c r="B6513" s="10">
        <v>-3.2000000000000001E-2</v>
      </c>
    </row>
    <row r="6514" spans="1:2" x14ac:dyDescent="0.3">
      <c r="A6514" s="10">
        <v>32.56</v>
      </c>
      <c r="B6514" s="10">
        <v>-3.2000000000000001E-2</v>
      </c>
    </row>
    <row r="6515" spans="1:2" x14ac:dyDescent="0.3">
      <c r="A6515" s="10">
        <v>32.564999999999998</v>
      </c>
      <c r="B6515" s="10">
        <v>-3.3000000000000002E-2</v>
      </c>
    </row>
    <row r="6516" spans="1:2" x14ac:dyDescent="0.3">
      <c r="A6516" s="10">
        <v>32.57</v>
      </c>
      <c r="B6516" s="10">
        <v>-3.3000000000000002E-2</v>
      </c>
    </row>
    <row r="6517" spans="1:2" x14ac:dyDescent="0.3">
      <c r="A6517" s="10">
        <v>32.575000000000003</v>
      </c>
      <c r="B6517" s="10">
        <v>-3.3000000000000002E-2</v>
      </c>
    </row>
    <row r="6518" spans="1:2" x14ac:dyDescent="0.3">
      <c r="A6518" s="10">
        <v>32.58</v>
      </c>
      <c r="B6518" s="10">
        <v>-3.3000000000000002E-2</v>
      </c>
    </row>
    <row r="6519" spans="1:2" x14ac:dyDescent="0.3">
      <c r="A6519" s="10">
        <v>32.585000000000001</v>
      </c>
      <c r="B6519" s="10">
        <v>-3.4000000000000002E-2</v>
      </c>
    </row>
    <row r="6520" spans="1:2" x14ac:dyDescent="0.3">
      <c r="A6520" s="10">
        <v>32.590000000000003</v>
      </c>
      <c r="B6520" s="10">
        <v>-3.5000000000000003E-2</v>
      </c>
    </row>
    <row r="6521" spans="1:2" x14ac:dyDescent="0.3">
      <c r="A6521" s="10">
        <v>32.594999999999999</v>
      </c>
      <c r="B6521" s="10">
        <v>-3.5999999999999997E-2</v>
      </c>
    </row>
    <row r="6522" spans="1:2" x14ac:dyDescent="0.3">
      <c r="A6522" s="10">
        <v>32.6</v>
      </c>
      <c r="B6522" s="10">
        <v>-3.7999999999999999E-2</v>
      </c>
    </row>
    <row r="6523" spans="1:2" x14ac:dyDescent="0.3">
      <c r="A6523" s="10">
        <v>32.604999999999997</v>
      </c>
      <c r="B6523" s="10">
        <v>-3.9E-2</v>
      </c>
    </row>
    <row r="6524" spans="1:2" x14ac:dyDescent="0.3">
      <c r="A6524" s="10">
        <v>32.61</v>
      </c>
      <c r="B6524" s="10">
        <v>-0.04</v>
      </c>
    </row>
    <row r="6525" spans="1:2" x14ac:dyDescent="0.3">
      <c r="A6525" s="10">
        <v>32.615000000000002</v>
      </c>
      <c r="B6525" s="10">
        <v>-4.2000000000000003E-2</v>
      </c>
    </row>
    <row r="6526" spans="1:2" x14ac:dyDescent="0.3">
      <c r="A6526" s="10">
        <v>32.619999999999997</v>
      </c>
      <c r="B6526" s="10">
        <v>-4.2999999999999997E-2</v>
      </c>
    </row>
    <row r="6527" spans="1:2" x14ac:dyDescent="0.3">
      <c r="A6527" s="10">
        <v>32.625</v>
      </c>
      <c r="B6527" s="10">
        <v>-4.4999999999999998E-2</v>
      </c>
    </row>
    <row r="6528" spans="1:2" x14ac:dyDescent="0.3">
      <c r="A6528" s="10">
        <v>32.630000000000003</v>
      </c>
      <c r="B6528" s="10">
        <v>-4.4999999999999998E-2</v>
      </c>
    </row>
    <row r="6529" spans="1:2" x14ac:dyDescent="0.3">
      <c r="A6529" s="10">
        <v>32.634999999999998</v>
      </c>
      <c r="B6529" s="10">
        <v>-4.5999999999999999E-2</v>
      </c>
    </row>
    <row r="6530" spans="1:2" x14ac:dyDescent="0.3">
      <c r="A6530" s="10">
        <v>32.64</v>
      </c>
      <c r="B6530" s="10">
        <v>-4.7E-2</v>
      </c>
    </row>
    <row r="6531" spans="1:2" x14ac:dyDescent="0.3">
      <c r="A6531" s="10">
        <v>32.645000000000003</v>
      </c>
      <c r="B6531" s="10">
        <v>-4.8000000000000001E-2</v>
      </c>
    </row>
    <row r="6532" spans="1:2" x14ac:dyDescent="0.3">
      <c r="A6532" s="10">
        <v>32.65</v>
      </c>
      <c r="B6532" s="10">
        <v>-4.9000000000000002E-2</v>
      </c>
    </row>
    <row r="6533" spans="1:2" x14ac:dyDescent="0.3">
      <c r="A6533" s="10">
        <v>32.655000000000001</v>
      </c>
      <c r="B6533" s="10">
        <v>-0.05</v>
      </c>
    </row>
    <row r="6534" spans="1:2" x14ac:dyDescent="0.3">
      <c r="A6534" s="10">
        <v>32.659999999999997</v>
      </c>
      <c r="B6534" s="10">
        <v>-5.0999999999999997E-2</v>
      </c>
    </row>
    <row r="6535" spans="1:2" x14ac:dyDescent="0.3">
      <c r="A6535" s="10">
        <v>32.664999999999999</v>
      </c>
      <c r="B6535" s="10">
        <v>-5.0999999999999997E-2</v>
      </c>
    </row>
    <row r="6536" spans="1:2" x14ac:dyDescent="0.3">
      <c r="A6536" s="10">
        <v>32.67</v>
      </c>
      <c r="B6536" s="10">
        <v>-5.1999999999999998E-2</v>
      </c>
    </row>
    <row r="6537" spans="1:2" x14ac:dyDescent="0.3">
      <c r="A6537" s="10">
        <v>32.674999999999997</v>
      </c>
      <c r="B6537" s="10">
        <v>-5.1999999999999998E-2</v>
      </c>
    </row>
    <row r="6538" spans="1:2" x14ac:dyDescent="0.3">
      <c r="A6538" s="10">
        <v>32.68</v>
      </c>
      <c r="B6538" s="10">
        <v>-5.2999999999999999E-2</v>
      </c>
    </row>
    <row r="6539" spans="1:2" x14ac:dyDescent="0.3">
      <c r="A6539" s="10">
        <v>32.685000000000002</v>
      </c>
      <c r="B6539" s="10">
        <v>-5.2999999999999999E-2</v>
      </c>
    </row>
    <row r="6540" spans="1:2" x14ac:dyDescent="0.3">
      <c r="A6540" s="10">
        <v>32.69</v>
      </c>
      <c r="B6540" s="10">
        <v>-5.2999999999999999E-2</v>
      </c>
    </row>
    <row r="6541" spans="1:2" x14ac:dyDescent="0.3">
      <c r="A6541" s="10">
        <v>32.695</v>
      </c>
      <c r="B6541" s="10">
        <v>-5.2999999999999999E-2</v>
      </c>
    </row>
    <row r="6542" spans="1:2" x14ac:dyDescent="0.3">
      <c r="A6542" s="10">
        <v>32.700000000000003</v>
      </c>
      <c r="B6542" s="10">
        <v>-5.1999999999999998E-2</v>
      </c>
    </row>
    <row r="6543" spans="1:2" x14ac:dyDescent="0.3">
      <c r="A6543" s="10">
        <v>32.704999999999998</v>
      </c>
      <c r="B6543" s="10">
        <v>-5.0999999999999997E-2</v>
      </c>
    </row>
    <row r="6544" spans="1:2" x14ac:dyDescent="0.3">
      <c r="A6544" s="10">
        <v>32.71</v>
      </c>
      <c r="B6544" s="10">
        <v>-0.05</v>
      </c>
    </row>
    <row r="6545" spans="1:2" x14ac:dyDescent="0.3">
      <c r="A6545" s="10">
        <v>32.715000000000003</v>
      </c>
      <c r="B6545" s="10">
        <v>-4.9000000000000002E-2</v>
      </c>
    </row>
    <row r="6546" spans="1:2" x14ac:dyDescent="0.3">
      <c r="A6546" s="10">
        <v>32.72</v>
      </c>
      <c r="B6546" s="10">
        <v>-4.8000000000000001E-2</v>
      </c>
    </row>
    <row r="6547" spans="1:2" x14ac:dyDescent="0.3">
      <c r="A6547" s="10">
        <v>32.725000000000001</v>
      </c>
      <c r="B6547" s="10">
        <v>-4.7E-2</v>
      </c>
    </row>
    <row r="6548" spans="1:2" x14ac:dyDescent="0.3">
      <c r="A6548" s="10">
        <v>32.729999999999997</v>
      </c>
      <c r="B6548" s="10">
        <v>-4.7E-2</v>
      </c>
    </row>
    <row r="6549" spans="1:2" x14ac:dyDescent="0.3">
      <c r="A6549" s="10">
        <v>32.734999999999999</v>
      </c>
      <c r="B6549" s="10">
        <v>-4.7E-2</v>
      </c>
    </row>
    <row r="6550" spans="1:2" x14ac:dyDescent="0.3">
      <c r="A6550" s="10">
        <v>32.74</v>
      </c>
      <c r="B6550" s="10">
        <v>-4.5999999999999999E-2</v>
      </c>
    </row>
    <row r="6551" spans="1:2" x14ac:dyDescent="0.3">
      <c r="A6551" s="10">
        <v>32.744999999999997</v>
      </c>
      <c r="B6551" s="10">
        <v>-4.5999999999999999E-2</v>
      </c>
    </row>
    <row r="6552" spans="1:2" x14ac:dyDescent="0.3">
      <c r="A6552" s="10">
        <v>32.75</v>
      </c>
      <c r="B6552" s="10">
        <v>-4.5999999999999999E-2</v>
      </c>
    </row>
    <row r="6553" spans="1:2" x14ac:dyDescent="0.3">
      <c r="A6553" s="10">
        <v>32.755000000000003</v>
      </c>
      <c r="B6553" s="10">
        <v>-4.5999999999999999E-2</v>
      </c>
    </row>
    <row r="6554" spans="1:2" x14ac:dyDescent="0.3">
      <c r="A6554" s="10">
        <v>32.76</v>
      </c>
      <c r="B6554" s="10">
        <v>-4.7E-2</v>
      </c>
    </row>
    <row r="6555" spans="1:2" x14ac:dyDescent="0.3">
      <c r="A6555" s="10">
        <v>32.765000000000001</v>
      </c>
      <c r="B6555" s="10">
        <v>-4.7E-2</v>
      </c>
    </row>
    <row r="6556" spans="1:2" x14ac:dyDescent="0.3">
      <c r="A6556" s="10">
        <v>32.770000000000003</v>
      </c>
      <c r="B6556" s="10">
        <v>-4.8000000000000001E-2</v>
      </c>
    </row>
    <row r="6557" spans="1:2" x14ac:dyDescent="0.3">
      <c r="A6557" s="10">
        <v>32.774999999999999</v>
      </c>
      <c r="B6557" s="10">
        <v>-4.8000000000000001E-2</v>
      </c>
    </row>
    <row r="6558" spans="1:2" x14ac:dyDescent="0.3">
      <c r="A6558" s="10">
        <v>32.78</v>
      </c>
      <c r="B6558" s="10">
        <v>-4.9000000000000002E-2</v>
      </c>
    </row>
    <row r="6559" spans="1:2" x14ac:dyDescent="0.3">
      <c r="A6559" s="10">
        <v>32.784999999999997</v>
      </c>
      <c r="B6559" s="10">
        <v>-4.9000000000000002E-2</v>
      </c>
    </row>
    <row r="6560" spans="1:2" x14ac:dyDescent="0.3">
      <c r="A6560" s="10">
        <v>32.79</v>
      </c>
      <c r="B6560" s="10">
        <v>-4.9000000000000002E-2</v>
      </c>
    </row>
    <row r="6561" spans="1:2" x14ac:dyDescent="0.3">
      <c r="A6561" s="10">
        <v>32.795000000000002</v>
      </c>
      <c r="B6561" s="10">
        <v>-4.9000000000000002E-2</v>
      </c>
    </row>
    <row r="6562" spans="1:2" x14ac:dyDescent="0.3">
      <c r="A6562" s="10">
        <v>32.799999999999997</v>
      </c>
      <c r="B6562" s="10">
        <v>-4.9000000000000002E-2</v>
      </c>
    </row>
    <row r="6563" spans="1:2" x14ac:dyDescent="0.3">
      <c r="A6563" s="10">
        <v>32.805</v>
      </c>
      <c r="B6563" s="10">
        <v>-4.9000000000000002E-2</v>
      </c>
    </row>
    <row r="6564" spans="1:2" x14ac:dyDescent="0.3">
      <c r="A6564" s="10">
        <v>32.81</v>
      </c>
      <c r="B6564" s="10">
        <v>-4.8000000000000001E-2</v>
      </c>
    </row>
    <row r="6565" spans="1:2" x14ac:dyDescent="0.3">
      <c r="A6565" s="10">
        <v>32.814999999999998</v>
      </c>
      <c r="B6565" s="10">
        <v>-4.7E-2</v>
      </c>
    </row>
    <row r="6566" spans="1:2" x14ac:dyDescent="0.3">
      <c r="A6566" s="10">
        <v>32.82</v>
      </c>
      <c r="B6566" s="10">
        <v>-4.5999999999999999E-2</v>
      </c>
    </row>
    <row r="6567" spans="1:2" x14ac:dyDescent="0.3">
      <c r="A6567" s="10">
        <v>32.825000000000003</v>
      </c>
      <c r="B6567" s="10">
        <v>-4.3999999999999997E-2</v>
      </c>
    </row>
    <row r="6568" spans="1:2" x14ac:dyDescent="0.3">
      <c r="A6568" s="10">
        <v>32.83</v>
      </c>
      <c r="B6568" s="10">
        <v>-4.2000000000000003E-2</v>
      </c>
    </row>
    <row r="6569" spans="1:2" x14ac:dyDescent="0.3">
      <c r="A6569" s="10">
        <v>32.835000000000001</v>
      </c>
      <c r="B6569" s="10">
        <v>-0.04</v>
      </c>
    </row>
    <row r="6570" spans="1:2" x14ac:dyDescent="0.3">
      <c r="A6570" s="10">
        <v>32.840000000000003</v>
      </c>
      <c r="B6570" s="10">
        <v>-3.6999999999999998E-2</v>
      </c>
    </row>
    <row r="6571" spans="1:2" x14ac:dyDescent="0.3">
      <c r="A6571" s="10">
        <v>32.844999999999999</v>
      </c>
      <c r="B6571" s="10">
        <v>-3.5000000000000003E-2</v>
      </c>
    </row>
    <row r="6572" spans="1:2" x14ac:dyDescent="0.3">
      <c r="A6572" s="10">
        <v>32.85</v>
      </c>
      <c r="B6572" s="10">
        <v>-3.3000000000000002E-2</v>
      </c>
    </row>
    <row r="6573" spans="1:2" x14ac:dyDescent="0.3">
      <c r="A6573" s="10">
        <v>32.854999999999997</v>
      </c>
      <c r="B6573" s="10">
        <v>-3.1E-2</v>
      </c>
    </row>
    <row r="6574" spans="1:2" x14ac:dyDescent="0.3">
      <c r="A6574" s="10">
        <v>32.86</v>
      </c>
      <c r="B6574" s="10">
        <v>-2.8000000000000001E-2</v>
      </c>
    </row>
    <row r="6575" spans="1:2" x14ac:dyDescent="0.3">
      <c r="A6575" s="10">
        <v>32.865000000000002</v>
      </c>
      <c r="B6575" s="10">
        <v>-2.5999999999999999E-2</v>
      </c>
    </row>
    <row r="6576" spans="1:2" x14ac:dyDescent="0.3">
      <c r="A6576" s="10">
        <v>32.869999999999997</v>
      </c>
      <c r="B6576" s="10">
        <v>-2.3E-2</v>
      </c>
    </row>
    <row r="6577" spans="1:2" x14ac:dyDescent="0.3">
      <c r="A6577" s="10">
        <v>32.875</v>
      </c>
      <c r="B6577" s="10">
        <v>-2.1000000000000001E-2</v>
      </c>
    </row>
    <row r="6578" spans="1:2" x14ac:dyDescent="0.3">
      <c r="A6578" s="10">
        <v>32.880000000000003</v>
      </c>
      <c r="B6578" s="10">
        <v>-1.9E-2</v>
      </c>
    </row>
    <row r="6579" spans="1:2" x14ac:dyDescent="0.3">
      <c r="A6579" s="10">
        <v>32.884999999999998</v>
      </c>
      <c r="B6579" s="10">
        <v>-1.7000000000000001E-2</v>
      </c>
    </row>
    <row r="6580" spans="1:2" x14ac:dyDescent="0.3">
      <c r="A6580" s="10">
        <v>32.89</v>
      </c>
      <c r="B6580" s="10">
        <v>-1.4999999999999999E-2</v>
      </c>
    </row>
    <row r="6581" spans="1:2" x14ac:dyDescent="0.3">
      <c r="A6581" s="10">
        <v>32.895000000000003</v>
      </c>
      <c r="B6581" s="10">
        <v>-1.4E-2</v>
      </c>
    </row>
    <row r="6582" spans="1:2" x14ac:dyDescent="0.3">
      <c r="A6582" s="10">
        <v>32.9</v>
      </c>
      <c r="B6582" s="10">
        <v>-1.2E-2</v>
      </c>
    </row>
    <row r="6583" spans="1:2" x14ac:dyDescent="0.3">
      <c r="A6583" s="10">
        <v>32.905000000000001</v>
      </c>
      <c r="B6583" s="10">
        <v>-0.01</v>
      </c>
    </row>
    <row r="6584" spans="1:2" x14ac:dyDescent="0.3">
      <c r="A6584" s="10">
        <v>32.909999999999997</v>
      </c>
      <c r="B6584" s="10">
        <v>-8.9999999999999993E-3</v>
      </c>
    </row>
    <row r="6585" spans="1:2" x14ac:dyDescent="0.3">
      <c r="A6585" s="10">
        <v>32.914999999999999</v>
      </c>
      <c r="B6585" s="10">
        <v>-8.9999999999999993E-3</v>
      </c>
    </row>
    <row r="6586" spans="1:2" x14ac:dyDescent="0.3">
      <c r="A6586" s="10">
        <v>32.92</v>
      </c>
      <c r="B6586" s="10">
        <v>-8.0000000000000002E-3</v>
      </c>
    </row>
    <row r="6587" spans="1:2" x14ac:dyDescent="0.3">
      <c r="A6587" s="10">
        <v>32.924999999999997</v>
      </c>
      <c r="B6587" s="10">
        <v>-8.0000000000000002E-3</v>
      </c>
    </row>
    <row r="6588" spans="1:2" x14ac:dyDescent="0.3">
      <c r="A6588" s="10">
        <v>32.93</v>
      </c>
      <c r="B6588" s="10">
        <v>-8.9999999999999993E-3</v>
      </c>
    </row>
    <row r="6589" spans="1:2" x14ac:dyDescent="0.3">
      <c r="A6589" s="10">
        <v>32.935000000000002</v>
      </c>
      <c r="B6589" s="10">
        <v>-0.01</v>
      </c>
    </row>
    <row r="6590" spans="1:2" x14ac:dyDescent="0.3">
      <c r="A6590" s="10">
        <v>32.94</v>
      </c>
      <c r="B6590" s="10">
        <v>-1.0999999999999999E-2</v>
      </c>
    </row>
    <row r="6591" spans="1:2" x14ac:dyDescent="0.3">
      <c r="A6591" s="10">
        <v>32.945</v>
      </c>
      <c r="B6591" s="10">
        <v>-1.2999999999999999E-2</v>
      </c>
    </row>
    <row r="6592" spans="1:2" x14ac:dyDescent="0.3">
      <c r="A6592" s="10">
        <v>32.950000000000003</v>
      </c>
      <c r="B6592" s="10">
        <v>-1.4999999999999999E-2</v>
      </c>
    </row>
    <row r="6593" spans="1:2" x14ac:dyDescent="0.3">
      <c r="A6593" s="10">
        <v>32.954999999999998</v>
      </c>
      <c r="B6593" s="10">
        <v>-1.7000000000000001E-2</v>
      </c>
    </row>
    <row r="6594" spans="1:2" x14ac:dyDescent="0.3">
      <c r="A6594" s="10">
        <v>32.96</v>
      </c>
      <c r="B6594" s="10">
        <v>-1.7999999999999999E-2</v>
      </c>
    </row>
    <row r="6595" spans="1:2" x14ac:dyDescent="0.3">
      <c r="A6595" s="10">
        <v>32.965000000000003</v>
      </c>
      <c r="B6595" s="10">
        <v>-0.02</v>
      </c>
    </row>
    <row r="6596" spans="1:2" x14ac:dyDescent="0.3">
      <c r="A6596" s="10">
        <v>32.97</v>
      </c>
      <c r="B6596" s="10">
        <v>-2.1999999999999999E-2</v>
      </c>
    </row>
    <row r="6597" spans="1:2" x14ac:dyDescent="0.3">
      <c r="A6597" s="10">
        <v>32.975000000000001</v>
      </c>
      <c r="B6597" s="10">
        <v>-2.4E-2</v>
      </c>
    </row>
    <row r="6598" spans="1:2" x14ac:dyDescent="0.3">
      <c r="A6598" s="10">
        <v>32.979999999999997</v>
      </c>
      <c r="B6598" s="10">
        <v>-2.5999999999999999E-2</v>
      </c>
    </row>
    <row r="6599" spans="1:2" x14ac:dyDescent="0.3">
      <c r="A6599" s="10">
        <v>32.984999999999999</v>
      </c>
      <c r="B6599" s="10">
        <v>-2.9000000000000001E-2</v>
      </c>
    </row>
    <row r="6600" spans="1:2" x14ac:dyDescent="0.3">
      <c r="A6600" s="10">
        <v>32.99</v>
      </c>
      <c r="B6600" s="10">
        <v>-3.1E-2</v>
      </c>
    </row>
    <row r="6601" spans="1:2" x14ac:dyDescent="0.3">
      <c r="A6601" s="10">
        <v>32.994999999999997</v>
      </c>
      <c r="B6601" s="10">
        <v>-3.4000000000000002E-2</v>
      </c>
    </row>
    <row r="6602" spans="1:2" x14ac:dyDescent="0.3">
      <c r="A6602" s="10">
        <v>33</v>
      </c>
      <c r="B6602" s="10">
        <v>-3.6999999999999998E-2</v>
      </c>
    </row>
    <row r="6603" spans="1:2" x14ac:dyDescent="0.3">
      <c r="A6603" s="10">
        <v>33.005000000000003</v>
      </c>
      <c r="B6603" s="10">
        <v>-3.9E-2</v>
      </c>
    </row>
    <row r="6604" spans="1:2" x14ac:dyDescent="0.3">
      <c r="A6604" s="10">
        <v>33.01</v>
      </c>
      <c r="B6604" s="10">
        <v>-4.2000000000000003E-2</v>
      </c>
    </row>
    <row r="6605" spans="1:2" x14ac:dyDescent="0.3">
      <c r="A6605" s="10">
        <v>33.015000000000001</v>
      </c>
      <c r="B6605" s="10">
        <v>-4.2999999999999997E-2</v>
      </c>
    </row>
    <row r="6606" spans="1:2" x14ac:dyDescent="0.3">
      <c r="A6606" s="10">
        <v>33.020000000000003</v>
      </c>
      <c r="B6606" s="10">
        <v>-4.2999999999999997E-2</v>
      </c>
    </row>
    <row r="6607" spans="1:2" x14ac:dyDescent="0.3">
      <c r="A6607" s="10">
        <v>33.024999999999999</v>
      </c>
      <c r="B6607" s="10">
        <v>-4.2000000000000003E-2</v>
      </c>
    </row>
    <row r="6608" spans="1:2" x14ac:dyDescent="0.3">
      <c r="A6608" s="10">
        <v>33.03</v>
      </c>
      <c r="B6608" s="10">
        <v>-0.04</v>
      </c>
    </row>
    <row r="6609" spans="1:2" x14ac:dyDescent="0.3">
      <c r="A6609" s="10">
        <v>33.034999999999997</v>
      </c>
      <c r="B6609" s="10">
        <v>-3.7999999999999999E-2</v>
      </c>
    </row>
    <row r="6610" spans="1:2" x14ac:dyDescent="0.3">
      <c r="A6610" s="10">
        <v>33.04</v>
      </c>
      <c r="B6610" s="10">
        <v>-3.5999999999999997E-2</v>
      </c>
    </row>
    <row r="6611" spans="1:2" x14ac:dyDescent="0.3">
      <c r="A6611" s="10">
        <v>33.045000000000002</v>
      </c>
      <c r="B6611" s="10">
        <v>-3.5000000000000003E-2</v>
      </c>
    </row>
    <row r="6612" spans="1:2" x14ac:dyDescent="0.3">
      <c r="A6612" s="10">
        <v>33.049999999999997</v>
      </c>
      <c r="B6612" s="10">
        <v>-3.4000000000000002E-2</v>
      </c>
    </row>
    <row r="6613" spans="1:2" x14ac:dyDescent="0.3">
      <c r="A6613" s="10">
        <v>33.055</v>
      </c>
      <c r="B6613" s="10">
        <v>-3.3000000000000002E-2</v>
      </c>
    </row>
    <row r="6614" spans="1:2" x14ac:dyDescent="0.3">
      <c r="A6614" s="10">
        <v>33.06</v>
      </c>
      <c r="B6614" s="10">
        <v>-3.2000000000000001E-2</v>
      </c>
    </row>
    <row r="6615" spans="1:2" x14ac:dyDescent="0.3">
      <c r="A6615" s="10">
        <v>33.064999999999998</v>
      </c>
      <c r="B6615" s="10">
        <v>-0.03</v>
      </c>
    </row>
    <row r="6616" spans="1:2" x14ac:dyDescent="0.3">
      <c r="A6616" s="10">
        <v>33.07</v>
      </c>
      <c r="B6616" s="10">
        <v>-2.9000000000000001E-2</v>
      </c>
    </row>
    <row r="6617" spans="1:2" x14ac:dyDescent="0.3">
      <c r="A6617" s="10">
        <v>33.075000000000003</v>
      </c>
      <c r="B6617" s="10">
        <v>-2.5999999999999999E-2</v>
      </c>
    </row>
    <row r="6618" spans="1:2" x14ac:dyDescent="0.3">
      <c r="A6618" s="10">
        <v>33.08</v>
      </c>
      <c r="B6618" s="10">
        <v>-2.4E-2</v>
      </c>
    </row>
    <row r="6619" spans="1:2" x14ac:dyDescent="0.3">
      <c r="A6619" s="10">
        <v>33.085000000000001</v>
      </c>
      <c r="B6619" s="10">
        <v>-2.1999999999999999E-2</v>
      </c>
    </row>
    <row r="6620" spans="1:2" x14ac:dyDescent="0.3">
      <c r="A6620" s="10">
        <v>33.090000000000003</v>
      </c>
      <c r="B6620" s="10">
        <v>-1.9E-2</v>
      </c>
    </row>
    <row r="6621" spans="1:2" x14ac:dyDescent="0.3">
      <c r="A6621" s="10">
        <v>33.094999999999999</v>
      </c>
      <c r="B6621" s="10">
        <v>-1.7000000000000001E-2</v>
      </c>
    </row>
    <row r="6622" spans="1:2" x14ac:dyDescent="0.3">
      <c r="A6622" s="10">
        <v>33.1</v>
      </c>
      <c r="B6622" s="10">
        <v>-1.4E-2</v>
      </c>
    </row>
    <row r="6623" spans="1:2" x14ac:dyDescent="0.3">
      <c r="A6623" s="10">
        <v>33.104999999999997</v>
      </c>
      <c r="B6623" s="10">
        <v>-1.0999999999999999E-2</v>
      </c>
    </row>
    <row r="6624" spans="1:2" x14ac:dyDescent="0.3">
      <c r="A6624" s="10">
        <v>33.11</v>
      </c>
      <c r="B6624" s="10">
        <v>-8.0000000000000002E-3</v>
      </c>
    </row>
    <row r="6625" spans="1:2" x14ac:dyDescent="0.3">
      <c r="A6625" s="10">
        <v>33.115000000000002</v>
      </c>
      <c r="B6625" s="10">
        <v>-4.0000000000000001E-3</v>
      </c>
    </row>
    <row r="6626" spans="1:2" x14ac:dyDescent="0.3">
      <c r="A6626" s="10">
        <v>33.119999999999997</v>
      </c>
      <c r="B6626" s="10">
        <v>-1E-3</v>
      </c>
    </row>
    <row r="6627" spans="1:2" x14ac:dyDescent="0.3">
      <c r="A6627" s="10">
        <v>33.125</v>
      </c>
      <c r="B6627" s="10">
        <v>3.0000000000000001E-3</v>
      </c>
    </row>
    <row r="6628" spans="1:2" x14ac:dyDescent="0.3">
      <c r="A6628" s="10">
        <v>33.130000000000003</v>
      </c>
      <c r="B6628" s="10">
        <v>7.0000000000000001E-3</v>
      </c>
    </row>
    <row r="6629" spans="1:2" x14ac:dyDescent="0.3">
      <c r="A6629" s="10">
        <v>33.134999999999998</v>
      </c>
      <c r="B6629" s="10">
        <v>1.2E-2</v>
      </c>
    </row>
    <row r="6630" spans="1:2" x14ac:dyDescent="0.3">
      <c r="A6630" s="10">
        <v>33.14</v>
      </c>
      <c r="B6630" s="10">
        <v>1.6E-2</v>
      </c>
    </row>
    <row r="6631" spans="1:2" x14ac:dyDescent="0.3">
      <c r="A6631" s="10">
        <v>33.145000000000003</v>
      </c>
      <c r="B6631" s="10">
        <v>1.9E-2</v>
      </c>
    </row>
    <row r="6632" spans="1:2" x14ac:dyDescent="0.3">
      <c r="A6632" s="10">
        <v>33.15</v>
      </c>
      <c r="B6632" s="10">
        <v>2.1000000000000001E-2</v>
      </c>
    </row>
    <row r="6633" spans="1:2" x14ac:dyDescent="0.3">
      <c r="A6633" s="10">
        <v>33.155000000000001</v>
      </c>
      <c r="B6633" s="10">
        <v>2.3E-2</v>
      </c>
    </row>
    <row r="6634" spans="1:2" x14ac:dyDescent="0.3">
      <c r="A6634" s="10">
        <v>33.159999999999997</v>
      </c>
      <c r="B6634" s="10">
        <v>2.5000000000000001E-2</v>
      </c>
    </row>
    <row r="6635" spans="1:2" x14ac:dyDescent="0.3">
      <c r="A6635" s="10">
        <v>33.164999999999999</v>
      </c>
      <c r="B6635" s="10">
        <v>2.7E-2</v>
      </c>
    </row>
    <row r="6636" spans="1:2" x14ac:dyDescent="0.3">
      <c r="A6636" s="10">
        <v>33.17</v>
      </c>
      <c r="B6636" s="10">
        <v>0.03</v>
      </c>
    </row>
    <row r="6637" spans="1:2" x14ac:dyDescent="0.3">
      <c r="A6637" s="10">
        <v>33.174999999999997</v>
      </c>
      <c r="B6637" s="10">
        <v>3.2000000000000001E-2</v>
      </c>
    </row>
    <row r="6638" spans="1:2" x14ac:dyDescent="0.3">
      <c r="A6638" s="10">
        <v>33.18</v>
      </c>
      <c r="B6638" s="10">
        <v>3.5000000000000003E-2</v>
      </c>
    </row>
    <row r="6639" spans="1:2" x14ac:dyDescent="0.3">
      <c r="A6639" s="10">
        <v>33.185000000000002</v>
      </c>
      <c r="B6639" s="10">
        <v>3.7999999999999999E-2</v>
      </c>
    </row>
    <row r="6640" spans="1:2" x14ac:dyDescent="0.3">
      <c r="A6640" s="10">
        <v>33.19</v>
      </c>
      <c r="B6640" s="10">
        <v>0.04</v>
      </c>
    </row>
    <row r="6641" spans="1:2" x14ac:dyDescent="0.3">
      <c r="A6641" s="10">
        <v>33.195</v>
      </c>
      <c r="B6641" s="10">
        <v>4.2000000000000003E-2</v>
      </c>
    </row>
    <row r="6642" spans="1:2" x14ac:dyDescent="0.3">
      <c r="A6642" s="10">
        <v>33.200000000000003</v>
      </c>
      <c r="B6642" s="10">
        <v>4.2999999999999997E-2</v>
      </c>
    </row>
    <row r="6643" spans="1:2" x14ac:dyDescent="0.3">
      <c r="A6643" s="10">
        <v>33.204999999999998</v>
      </c>
      <c r="B6643" s="10">
        <v>4.4999999999999998E-2</v>
      </c>
    </row>
    <row r="6644" spans="1:2" x14ac:dyDescent="0.3">
      <c r="A6644" s="10">
        <v>33.21</v>
      </c>
      <c r="B6644" s="10">
        <v>4.5999999999999999E-2</v>
      </c>
    </row>
    <row r="6645" spans="1:2" x14ac:dyDescent="0.3">
      <c r="A6645" s="10">
        <v>33.215000000000003</v>
      </c>
      <c r="B6645" s="10">
        <v>4.5999999999999999E-2</v>
      </c>
    </row>
    <row r="6646" spans="1:2" x14ac:dyDescent="0.3">
      <c r="A6646" s="10">
        <v>33.22</v>
      </c>
      <c r="B6646" s="10">
        <v>4.7E-2</v>
      </c>
    </row>
    <row r="6647" spans="1:2" x14ac:dyDescent="0.3">
      <c r="A6647" s="10">
        <v>33.225000000000001</v>
      </c>
      <c r="B6647" s="10">
        <v>4.7E-2</v>
      </c>
    </row>
    <row r="6648" spans="1:2" x14ac:dyDescent="0.3">
      <c r="A6648" s="10">
        <v>33.229999999999997</v>
      </c>
      <c r="B6648" s="10">
        <v>4.7E-2</v>
      </c>
    </row>
    <row r="6649" spans="1:2" x14ac:dyDescent="0.3">
      <c r="A6649" s="10">
        <v>33.234999999999999</v>
      </c>
      <c r="B6649" s="10">
        <v>4.7E-2</v>
      </c>
    </row>
    <row r="6650" spans="1:2" x14ac:dyDescent="0.3">
      <c r="A6650" s="10">
        <v>33.24</v>
      </c>
      <c r="B6650" s="10">
        <v>4.7E-2</v>
      </c>
    </row>
    <row r="6651" spans="1:2" x14ac:dyDescent="0.3">
      <c r="A6651" s="10">
        <v>33.244999999999997</v>
      </c>
      <c r="B6651" s="10">
        <v>4.5999999999999999E-2</v>
      </c>
    </row>
    <row r="6652" spans="1:2" x14ac:dyDescent="0.3">
      <c r="A6652" s="10">
        <v>33.25</v>
      </c>
      <c r="B6652" s="10">
        <v>4.5999999999999999E-2</v>
      </c>
    </row>
    <row r="6653" spans="1:2" x14ac:dyDescent="0.3">
      <c r="A6653" s="10">
        <v>33.255000000000003</v>
      </c>
      <c r="B6653" s="10">
        <v>4.5999999999999999E-2</v>
      </c>
    </row>
    <row r="6654" spans="1:2" x14ac:dyDescent="0.3">
      <c r="A6654" s="10">
        <v>33.26</v>
      </c>
      <c r="B6654" s="10">
        <v>4.4999999999999998E-2</v>
      </c>
    </row>
    <row r="6655" spans="1:2" x14ac:dyDescent="0.3">
      <c r="A6655" s="10">
        <v>33.265000000000001</v>
      </c>
      <c r="B6655" s="10">
        <v>4.3999999999999997E-2</v>
      </c>
    </row>
    <row r="6656" spans="1:2" x14ac:dyDescent="0.3">
      <c r="A6656" s="10">
        <v>33.270000000000003</v>
      </c>
      <c r="B6656" s="10">
        <v>4.2999999999999997E-2</v>
      </c>
    </row>
    <row r="6657" spans="1:2" x14ac:dyDescent="0.3">
      <c r="A6657" s="10">
        <v>33.274999999999999</v>
      </c>
      <c r="B6657" s="10">
        <v>4.2000000000000003E-2</v>
      </c>
    </row>
    <row r="6658" spans="1:2" x14ac:dyDescent="0.3">
      <c r="A6658" s="10">
        <v>33.28</v>
      </c>
      <c r="B6658" s="10">
        <v>4.1000000000000002E-2</v>
      </c>
    </row>
    <row r="6659" spans="1:2" x14ac:dyDescent="0.3">
      <c r="A6659" s="10">
        <v>33.284999999999997</v>
      </c>
      <c r="B6659" s="10">
        <v>3.9E-2</v>
      </c>
    </row>
    <row r="6660" spans="1:2" x14ac:dyDescent="0.3">
      <c r="A6660" s="10">
        <v>33.29</v>
      </c>
      <c r="B6660" s="10">
        <v>3.7999999999999999E-2</v>
      </c>
    </row>
    <row r="6661" spans="1:2" x14ac:dyDescent="0.3">
      <c r="A6661" s="10">
        <v>33.295000000000002</v>
      </c>
      <c r="B6661" s="10">
        <v>3.6999999999999998E-2</v>
      </c>
    </row>
    <row r="6662" spans="1:2" x14ac:dyDescent="0.3">
      <c r="A6662" s="10">
        <v>33.299999999999997</v>
      </c>
      <c r="B6662" s="10">
        <v>3.5000000000000003E-2</v>
      </c>
    </row>
    <row r="6663" spans="1:2" x14ac:dyDescent="0.3">
      <c r="A6663" s="10">
        <v>33.305</v>
      </c>
      <c r="B6663" s="10">
        <v>3.4000000000000002E-2</v>
      </c>
    </row>
    <row r="6664" spans="1:2" x14ac:dyDescent="0.3">
      <c r="A6664" s="10">
        <v>33.31</v>
      </c>
      <c r="B6664" s="10">
        <v>3.3000000000000002E-2</v>
      </c>
    </row>
    <row r="6665" spans="1:2" x14ac:dyDescent="0.3">
      <c r="A6665" s="10">
        <v>33.314999999999998</v>
      </c>
      <c r="B6665" s="10">
        <v>3.2000000000000001E-2</v>
      </c>
    </row>
    <row r="6666" spans="1:2" x14ac:dyDescent="0.3">
      <c r="A6666" s="10">
        <v>33.32</v>
      </c>
      <c r="B6666" s="10">
        <v>3.1E-2</v>
      </c>
    </row>
    <row r="6667" spans="1:2" x14ac:dyDescent="0.3">
      <c r="A6667" s="10">
        <v>33.325000000000003</v>
      </c>
      <c r="B6667" s="10">
        <v>0.03</v>
      </c>
    </row>
    <row r="6668" spans="1:2" x14ac:dyDescent="0.3">
      <c r="A6668" s="10">
        <v>33.33</v>
      </c>
      <c r="B6668" s="10">
        <v>2.9000000000000001E-2</v>
      </c>
    </row>
    <row r="6669" spans="1:2" x14ac:dyDescent="0.3">
      <c r="A6669" s="10">
        <v>33.335000000000001</v>
      </c>
      <c r="B6669" s="10">
        <v>2.9000000000000001E-2</v>
      </c>
    </row>
    <row r="6670" spans="1:2" x14ac:dyDescent="0.3">
      <c r="A6670" s="10">
        <v>33.340000000000003</v>
      </c>
      <c r="B6670" s="10">
        <v>2.8000000000000001E-2</v>
      </c>
    </row>
    <row r="6671" spans="1:2" x14ac:dyDescent="0.3">
      <c r="A6671" s="10">
        <v>33.344999999999999</v>
      </c>
      <c r="B6671" s="10">
        <v>2.7E-2</v>
      </c>
    </row>
    <row r="6672" spans="1:2" x14ac:dyDescent="0.3">
      <c r="A6672" s="10">
        <v>33.35</v>
      </c>
      <c r="B6672" s="10">
        <v>2.7E-2</v>
      </c>
    </row>
    <row r="6673" spans="1:2" x14ac:dyDescent="0.3">
      <c r="A6673" s="10">
        <v>33.354999999999997</v>
      </c>
      <c r="B6673" s="10">
        <v>2.5999999999999999E-2</v>
      </c>
    </row>
    <row r="6674" spans="1:2" x14ac:dyDescent="0.3">
      <c r="A6674" s="10">
        <v>33.36</v>
      </c>
      <c r="B6674" s="10">
        <v>2.4E-2</v>
      </c>
    </row>
    <row r="6675" spans="1:2" x14ac:dyDescent="0.3">
      <c r="A6675" s="10">
        <v>33.365000000000002</v>
      </c>
      <c r="B6675" s="10">
        <v>2.3E-2</v>
      </c>
    </row>
    <row r="6676" spans="1:2" x14ac:dyDescent="0.3">
      <c r="A6676" s="10">
        <v>33.369999999999997</v>
      </c>
      <c r="B6676" s="10">
        <v>2.1000000000000001E-2</v>
      </c>
    </row>
    <row r="6677" spans="1:2" x14ac:dyDescent="0.3">
      <c r="A6677" s="10">
        <v>33.375</v>
      </c>
      <c r="B6677" s="10">
        <v>1.9E-2</v>
      </c>
    </row>
    <row r="6678" spans="1:2" x14ac:dyDescent="0.3">
      <c r="A6678" s="10">
        <v>33.380000000000003</v>
      </c>
      <c r="B6678" s="10">
        <v>1.7999999999999999E-2</v>
      </c>
    </row>
    <row r="6679" spans="1:2" x14ac:dyDescent="0.3">
      <c r="A6679" s="10">
        <v>33.384999999999998</v>
      </c>
      <c r="B6679" s="10">
        <v>1.6E-2</v>
      </c>
    </row>
    <row r="6680" spans="1:2" x14ac:dyDescent="0.3">
      <c r="A6680" s="10">
        <v>33.39</v>
      </c>
      <c r="B6680" s="10">
        <v>1.4E-2</v>
      </c>
    </row>
    <row r="6681" spans="1:2" x14ac:dyDescent="0.3">
      <c r="A6681" s="10">
        <v>33.395000000000003</v>
      </c>
      <c r="B6681" s="10">
        <v>1.2E-2</v>
      </c>
    </row>
    <row r="6682" spans="1:2" x14ac:dyDescent="0.3">
      <c r="A6682" s="10">
        <v>33.4</v>
      </c>
      <c r="B6682" s="10">
        <v>8.9999999999999993E-3</v>
      </c>
    </row>
    <row r="6683" spans="1:2" x14ac:dyDescent="0.3">
      <c r="A6683" s="10">
        <v>33.405000000000001</v>
      </c>
      <c r="B6683" s="10">
        <v>7.0000000000000001E-3</v>
      </c>
    </row>
    <row r="6684" spans="1:2" x14ac:dyDescent="0.3">
      <c r="A6684" s="10">
        <v>33.409999999999997</v>
      </c>
      <c r="B6684" s="10">
        <v>6.0000000000000001E-3</v>
      </c>
    </row>
    <row r="6685" spans="1:2" x14ac:dyDescent="0.3">
      <c r="A6685" s="10">
        <v>33.414999999999999</v>
      </c>
      <c r="B6685" s="10">
        <v>4.0000000000000001E-3</v>
      </c>
    </row>
    <row r="6686" spans="1:2" x14ac:dyDescent="0.3">
      <c r="A6686" s="10">
        <v>33.42</v>
      </c>
      <c r="B6686" s="10">
        <v>3.0000000000000001E-3</v>
      </c>
    </row>
    <row r="6687" spans="1:2" x14ac:dyDescent="0.3">
      <c r="A6687" s="10">
        <v>33.424999999999997</v>
      </c>
      <c r="B6687" s="10">
        <v>3.0000000000000001E-3</v>
      </c>
    </row>
    <row r="6688" spans="1:2" x14ac:dyDescent="0.3">
      <c r="A6688" s="10">
        <v>33.43</v>
      </c>
      <c r="B6688" s="10">
        <v>3.0000000000000001E-3</v>
      </c>
    </row>
    <row r="6689" spans="1:2" x14ac:dyDescent="0.3">
      <c r="A6689" s="10">
        <v>33.435000000000002</v>
      </c>
      <c r="B6689" s="10">
        <v>3.0000000000000001E-3</v>
      </c>
    </row>
    <row r="6690" spans="1:2" x14ac:dyDescent="0.3">
      <c r="A6690" s="10">
        <v>33.44</v>
      </c>
      <c r="B6690" s="10">
        <v>4.0000000000000001E-3</v>
      </c>
    </row>
    <row r="6691" spans="1:2" x14ac:dyDescent="0.3">
      <c r="A6691" s="10">
        <v>33.445</v>
      </c>
      <c r="B6691" s="10">
        <v>5.0000000000000001E-3</v>
      </c>
    </row>
    <row r="6692" spans="1:2" x14ac:dyDescent="0.3">
      <c r="A6692" s="10">
        <v>33.450000000000003</v>
      </c>
      <c r="B6692" s="10">
        <v>6.0000000000000001E-3</v>
      </c>
    </row>
    <row r="6693" spans="1:2" x14ac:dyDescent="0.3">
      <c r="A6693" s="10">
        <v>33.454999999999998</v>
      </c>
      <c r="B6693" s="10">
        <v>7.0000000000000001E-3</v>
      </c>
    </row>
    <row r="6694" spans="1:2" x14ac:dyDescent="0.3">
      <c r="A6694" s="10">
        <v>33.46</v>
      </c>
      <c r="B6694" s="10">
        <v>8.0000000000000002E-3</v>
      </c>
    </row>
    <row r="6695" spans="1:2" x14ac:dyDescent="0.3">
      <c r="A6695" s="10">
        <v>33.465000000000003</v>
      </c>
      <c r="B6695" s="10">
        <v>0.01</v>
      </c>
    </row>
    <row r="6696" spans="1:2" x14ac:dyDescent="0.3">
      <c r="A6696" s="10">
        <v>33.47</v>
      </c>
      <c r="B6696" s="10">
        <v>1.0999999999999999E-2</v>
      </c>
    </row>
    <row r="6697" spans="1:2" x14ac:dyDescent="0.3">
      <c r="A6697" s="10">
        <v>33.475000000000001</v>
      </c>
      <c r="B6697" s="10">
        <v>1.2E-2</v>
      </c>
    </row>
    <row r="6698" spans="1:2" x14ac:dyDescent="0.3">
      <c r="A6698" s="10">
        <v>33.479999999999997</v>
      </c>
      <c r="B6698" s="10">
        <v>1.2E-2</v>
      </c>
    </row>
    <row r="6699" spans="1:2" x14ac:dyDescent="0.3">
      <c r="A6699" s="10">
        <v>33.484999999999999</v>
      </c>
      <c r="B6699" s="10">
        <v>1.2999999999999999E-2</v>
      </c>
    </row>
    <row r="6700" spans="1:2" x14ac:dyDescent="0.3">
      <c r="A6700" s="10">
        <v>33.49</v>
      </c>
      <c r="B6700" s="10">
        <v>1.2999999999999999E-2</v>
      </c>
    </row>
    <row r="6701" spans="1:2" x14ac:dyDescent="0.3">
      <c r="A6701" s="10">
        <v>33.494999999999997</v>
      </c>
      <c r="B6701" s="10">
        <v>1.2999999999999999E-2</v>
      </c>
    </row>
    <row r="6702" spans="1:2" x14ac:dyDescent="0.3">
      <c r="A6702" s="10">
        <v>33.5</v>
      </c>
      <c r="B6702" s="10">
        <v>1.2E-2</v>
      </c>
    </row>
    <row r="6703" spans="1:2" x14ac:dyDescent="0.3">
      <c r="A6703" s="10">
        <v>33.505000000000003</v>
      </c>
      <c r="B6703" s="10">
        <v>1.0999999999999999E-2</v>
      </c>
    </row>
    <row r="6704" spans="1:2" x14ac:dyDescent="0.3">
      <c r="A6704" s="10">
        <v>33.51</v>
      </c>
      <c r="B6704" s="10">
        <v>8.9999999999999993E-3</v>
      </c>
    </row>
    <row r="6705" spans="1:2" x14ac:dyDescent="0.3">
      <c r="A6705" s="10">
        <v>33.515000000000001</v>
      </c>
      <c r="B6705" s="10">
        <v>7.0000000000000001E-3</v>
      </c>
    </row>
    <row r="6706" spans="1:2" x14ac:dyDescent="0.3">
      <c r="A6706" s="10">
        <v>33.520000000000003</v>
      </c>
      <c r="B6706" s="10">
        <v>7.0000000000000001E-3</v>
      </c>
    </row>
    <row r="6707" spans="1:2" x14ac:dyDescent="0.3">
      <c r="A6707" s="10">
        <v>33.524999999999999</v>
      </c>
      <c r="B6707" s="10">
        <v>7.0000000000000001E-3</v>
      </c>
    </row>
    <row r="6708" spans="1:2" x14ac:dyDescent="0.3">
      <c r="A6708" s="10">
        <v>33.53</v>
      </c>
      <c r="B6708" s="10">
        <v>7.0000000000000001E-3</v>
      </c>
    </row>
    <row r="6709" spans="1:2" x14ac:dyDescent="0.3">
      <c r="A6709" s="10">
        <v>33.534999999999997</v>
      </c>
      <c r="B6709" s="10">
        <v>8.0000000000000002E-3</v>
      </c>
    </row>
    <row r="6710" spans="1:2" x14ac:dyDescent="0.3">
      <c r="A6710" s="10">
        <v>33.54</v>
      </c>
      <c r="B6710" s="10">
        <v>8.0000000000000002E-3</v>
      </c>
    </row>
    <row r="6711" spans="1:2" x14ac:dyDescent="0.3">
      <c r="A6711" s="10">
        <v>33.545000000000002</v>
      </c>
      <c r="B6711" s="10">
        <v>8.9999999999999993E-3</v>
      </c>
    </row>
    <row r="6712" spans="1:2" x14ac:dyDescent="0.3">
      <c r="A6712" s="10">
        <v>33.549999999999997</v>
      </c>
      <c r="B6712" s="10">
        <v>8.9999999999999993E-3</v>
      </c>
    </row>
    <row r="6713" spans="1:2" x14ac:dyDescent="0.3">
      <c r="A6713" s="10">
        <v>33.555</v>
      </c>
      <c r="B6713" s="10">
        <v>8.9999999999999993E-3</v>
      </c>
    </row>
    <row r="6714" spans="1:2" x14ac:dyDescent="0.3">
      <c r="A6714" s="10">
        <v>33.56</v>
      </c>
      <c r="B6714" s="10">
        <v>0.01</v>
      </c>
    </row>
    <row r="6715" spans="1:2" x14ac:dyDescent="0.3">
      <c r="A6715" s="10">
        <v>33.564999999999998</v>
      </c>
      <c r="B6715" s="10">
        <v>1.0999999999999999E-2</v>
      </c>
    </row>
    <row r="6716" spans="1:2" x14ac:dyDescent="0.3">
      <c r="A6716" s="10">
        <v>33.57</v>
      </c>
      <c r="B6716" s="10">
        <v>1.0999999999999999E-2</v>
      </c>
    </row>
    <row r="6717" spans="1:2" x14ac:dyDescent="0.3">
      <c r="A6717" s="10">
        <v>33.575000000000003</v>
      </c>
      <c r="B6717" s="10">
        <v>1.2E-2</v>
      </c>
    </row>
    <row r="6718" spans="1:2" x14ac:dyDescent="0.3">
      <c r="A6718" s="10">
        <v>33.58</v>
      </c>
      <c r="B6718" s="10">
        <v>1.2999999999999999E-2</v>
      </c>
    </row>
    <row r="6719" spans="1:2" x14ac:dyDescent="0.3">
      <c r="A6719" s="10">
        <v>33.585000000000001</v>
      </c>
      <c r="B6719" s="10">
        <v>1.4E-2</v>
      </c>
    </row>
    <row r="6720" spans="1:2" x14ac:dyDescent="0.3">
      <c r="A6720" s="10">
        <v>33.590000000000003</v>
      </c>
      <c r="B6720" s="10">
        <v>1.4999999999999999E-2</v>
      </c>
    </row>
    <row r="6721" spans="1:2" x14ac:dyDescent="0.3">
      <c r="A6721" s="10">
        <v>33.594999999999999</v>
      </c>
      <c r="B6721" s="10">
        <v>1.4999999999999999E-2</v>
      </c>
    </row>
    <row r="6722" spans="1:2" x14ac:dyDescent="0.3">
      <c r="A6722" s="10">
        <v>33.6</v>
      </c>
      <c r="B6722" s="10">
        <v>1.4999999999999999E-2</v>
      </c>
    </row>
    <row r="6723" spans="1:2" x14ac:dyDescent="0.3">
      <c r="A6723" s="10">
        <v>33.604999999999997</v>
      </c>
      <c r="B6723" s="10">
        <v>1.4999999999999999E-2</v>
      </c>
    </row>
    <row r="6724" spans="1:2" x14ac:dyDescent="0.3">
      <c r="A6724" s="10">
        <v>33.61</v>
      </c>
      <c r="B6724" s="10">
        <v>1.4E-2</v>
      </c>
    </row>
    <row r="6725" spans="1:2" x14ac:dyDescent="0.3">
      <c r="A6725" s="10">
        <v>33.615000000000002</v>
      </c>
      <c r="B6725" s="10">
        <v>1.4E-2</v>
      </c>
    </row>
    <row r="6726" spans="1:2" x14ac:dyDescent="0.3">
      <c r="A6726" s="10">
        <v>33.619999999999997</v>
      </c>
      <c r="B6726" s="10">
        <v>1.2999999999999999E-2</v>
      </c>
    </row>
    <row r="6727" spans="1:2" x14ac:dyDescent="0.3">
      <c r="A6727" s="10">
        <v>33.625</v>
      </c>
      <c r="B6727" s="10">
        <v>1.2E-2</v>
      </c>
    </row>
    <row r="6728" spans="1:2" x14ac:dyDescent="0.3">
      <c r="A6728" s="10">
        <v>33.630000000000003</v>
      </c>
      <c r="B6728" s="10">
        <v>0.01</v>
      </c>
    </row>
    <row r="6729" spans="1:2" x14ac:dyDescent="0.3">
      <c r="A6729" s="10">
        <v>33.634999999999998</v>
      </c>
      <c r="B6729" s="10">
        <v>8.9999999999999993E-3</v>
      </c>
    </row>
    <row r="6730" spans="1:2" x14ac:dyDescent="0.3">
      <c r="A6730" s="10">
        <v>33.64</v>
      </c>
      <c r="B6730" s="10">
        <v>6.0000000000000001E-3</v>
      </c>
    </row>
    <row r="6731" spans="1:2" x14ac:dyDescent="0.3">
      <c r="A6731" s="10">
        <v>33.645000000000003</v>
      </c>
      <c r="B6731" s="10">
        <v>3.0000000000000001E-3</v>
      </c>
    </row>
    <row r="6732" spans="1:2" x14ac:dyDescent="0.3">
      <c r="A6732" s="10">
        <v>33.65</v>
      </c>
      <c r="B6732" s="10">
        <v>-1E-3</v>
      </c>
    </row>
    <row r="6733" spans="1:2" x14ac:dyDescent="0.3">
      <c r="A6733" s="10">
        <v>33.655000000000001</v>
      </c>
      <c r="B6733" s="10">
        <v>-5.0000000000000001E-3</v>
      </c>
    </row>
    <row r="6734" spans="1:2" x14ac:dyDescent="0.3">
      <c r="A6734" s="10">
        <v>33.659999999999997</v>
      </c>
      <c r="B6734" s="10">
        <v>-8.0000000000000002E-3</v>
      </c>
    </row>
    <row r="6735" spans="1:2" x14ac:dyDescent="0.3">
      <c r="A6735" s="10">
        <v>33.664999999999999</v>
      </c>
      <c r="B6735" s="10">
        <v>-0.01</v>
      </c>
    </row>
    <row r="6736" spans="1:2" x14ac:dyDescent="0.3">
      <c r="A6736" s="10">
        <v>33.67</v>
      </c>
      <c r="B6736" s="10">
        <v>-1.0999999999999999E-2</v>
      </c>
    </row>
    <row r="6737" spans="1:2" x14ac:dyDescent="0.3">
      <c r="A6737" s="10">
        <v>33.674999999999997</v>
      </c>
      <c r="B6737" s="10">
        <v>-1.2E-2</v>
      </c>
    </row>
    <row r="6738" spans="1:2" x14ac:dyDescent="0.3">
      <c r="A6738" s="10">
        <v>33.68</v>
      </c>
      <c r="B6738" s="10">
        <v>-1.2999999999999999E-2</v>
      </c>
    </row>
    <row r="6739" spans="1:2" x14ac:dyDescent="0.3">
      <c r="A6739" s="10">
        <v>33.685000000000002</v>
      </c>
      <c r="B6739" s="10">
        <v>-1.2999999999999999E-2</v>
      </c>
    </row>
    <row r="6740" spans="1:2" x14ac:dyDescent="0.3">
      <c r="A6740" s="10">
        <v>33.69</v>
      </c>
      <c r="B6740" s="10">
        <v>-1.2E-2</v>
      </c>
    </row>
    <row r="6741" spans="1:2" x14ac:dyDescent="0.3">
      <c r="A6741" s="10">
        <v>33.695</v>
      </c>
      <c r="B6741" s="10">
        <v>-1.2E-2</v>
      </c>
    </row>
    <row r="6742" spans="1:2" x14ac:dyDescent="0.3">
      <c r="A6742" s="10">
        <v>33.700000000000003</v>
      </c>
      <c r="B6742" s="10">
        <v>-1.0999999999999999E-2</v>
      </c>
    </row>
    <row r="6743" spans="1:2" x14ac:dyDescent="0.3">
      <c r="A6743" s="10">
        <v>33.704999999999998</v>
      </c>
      <c r="B6743" s="10">
        <v>-0.01</v>
      </c>
    </row>
    <row r="6744" spans="1:2" x14ac:dyDescent="0.3">
      <c r="A6744" s="10">
        <v>33.71</v>
      </c>
      <c r="B6744" s="10">
        <v>-8.9999999999999993E-3</v>
      </c>
    </row>
    <row r="6745" spans="1:2" x14ac:dyDescent="0.3">
      <c r="A6745" s="10">
        <v>33.715000000000003</v>
      </c>
      <c r="B6745" s="10">
        <v>-8.0000000000000002E-3</v>
      </c>
    </row>
    <row r="6746" spans="1:2" x14ac:dyDescent="0.3">
      <c r="A6746" s="10">
        <v>33.72</v>
      </c>
      <c r="B6746" s="10">
        <v>-7.0000000000000001E-3</v>
      </c>
    </row>
    <row r="6747" spans="1:2" x14ac:dyDescent="0.3">
      <c r="A6747" s="10">
        <v>33.725000000000001</v>
      </c>
      <c r="B6747" s="10">
        <v>-6.0000000000000001E-3</v>
      </c>
    </row>
    <row r="6748" spans="1:2" x14ac:dyDescent="0.3">
      <c r="A6748" s="10">
        <v>33.729999999999997</v>
      </c>
      <c r="B6748" s="10">
        <v>-4.0000000000000001E-3</v>
      </c>
    </row>
    <row r="6749" spans="1:2" x14ac:dyDescent="0.3">
      <c r="A6749" s="10">
        <v>33.734999999999999</v>
      </c>
      <c r="B6749" s="10">
        <v>-3.0000000000000001E-3</v>
      </c>
    </row>
    <row r="6750" spans="1:2" x14ac:dyDescent="0.3">
      <c r="A6750" s="10">
        <v>33.74</v>
      </c>
      <c r="B6750" s="10">
        <v>-2E-3</v>
      </c>
    </row>
    <row r="6751" spans="1:2" x14ac:dyDescent="0.3">
      <c r="A6751" s="10">
        <v>33.744999999999997</v>
      </c>
      <c r="B6751" s="10">
        <v>-2E-3</v>
      </c>
    </row>
    <row r="6752" spans="1:2" x14ac:dyDescent="0.3">
      <c r="A6752" s="10">
        <v>33.75</v>
      </c>
      <c r="B6752" s="10">
        <v>-1E-3</v>
      </c>
    </row>
    <row r="6753" spans="1:2" x14ac:dyDescent="0.3">
      <c r="A6753" s="10">
        <v>33.755000000000003</v>
      </c>
      <c r="B6753" s="10">
        <v>-1E-3</v>
      </c>
    </row>
    <row r="6754" spans="1:2" x14ac:dyDescent="0.3">
      <c r="A6754" s="10">
        <v>33.76</v>
      </c>
      <c r="B6754" s="10">
        <v>-1E-3</v>
      </c>
    </row>
    <row r="6755" spans="1:2" x14ac:dyDescent="0.3">
      <c r="A6755" s="10">
        <v>33.765000000000001</v>
      </c>
      <c r="B6755" s="10">
        <v>-2E-3</v>
      </c>
    </row>
    <row r="6756" spans="1:2" x14ac:dyDescent="0.3">
      <c r="A6756" s="10">
        <v>33.770000000000003</v>
      </c>
      <c r="B6756" s="10">
        <v>-4.0000000000000001E-3</v>
      </c>
    </row>
    <row r="6757" spans="1:2" x14ac:dyDescent="0.3">
      <c r="A6757" s="10">
        <v>33.774999999999999</v>
      </c>
      <c r="B6757" s="10">
        <v>-6.0000000000000001E-3</v>
      </c>
    </row>
    <row r="6758" spans="1:2" x14ac:dyDescent="0.3">
      <c r="A6758" s="10">
        <v>33.78</v>
      </c>
      <c r="B6758" s="10">
        <v>-8.0000000000000002E-3</v>
      </c>
    </row>
    <row r="6759" spans="1:2" x14ac:dyDescent="0.3">
      <c r="A6759" s="10">
        <v>33.784999999999997</v>
      </c>
      <c r="B6759" s="10">
        <v>-1.0999999999999999E-2</v>
      </c>
    </row>
    <row r="6760" spans="1:2" x14ac:dyDescent="0.3">
      <c r="A6760" s="10">
        <v>33.79</v>
      </c>
      <c r="B6760" s="10">
        <v>-1.2999999999999999E-2</v>
      </c>
    </row>
    <row r="6761" spans="1:2" x14ac:dyDescent="0.3">
      <c r="A6761" s="10">
        <v>33.795000000000002</v>
      </c>
      <c r="B6761" s="10">
        <v>-1.6E-2</v>
      </c>
    </row>
    <row r="6762" spans="1:2" x14ac:dyDescent="0.3">
      <c r="A6762" s="10">
        <v>33.799999999999997</v>
      </c>
      <c r="B6762" s="10">
        <v>-1.9E-2</v>
      </c>
    </row>
    <row r="6763" spans="1:2" x14ac:dyDescent="0.3">
      <c r="A6763" s="10">
        <v>33.805</v>
      </c>
      <c r="B6763" s="10">
        <v>-2.1999999999999999E-2</v>
      </c>
    </row>
    <row r="6764" spans="1:2" x14ac:dyDescent="0.3">
      <c r="A6764" s="10">
        <v>33.81</v>
      </c>
      <c r="B6764" s="10">
        <v>-2.5999999999999999E-2</v>
      </c>
    </row>
    <row r="6765" spans="1:2" x14ac:dyDescent="0.3">
      <c r="A6765" s="10">
        <v>33.814999999999998</v>
      </c>
      <c r="B6765" s="10">
        <v>-2.8000000000000001E-2</v>
      </c>
    </row>
    <row r="6766" spans="1:2" x14ac:dyDescent="0.3">
      <c r="A6766" s="10">
        <v>33.82</v>
      </c>
      <c r="B6766" s="10">
        <v>-3.1E-2</v>
      </c>
    </row>
    <row r="6767" spans="1:2" x14ac:dyDescent="0.3">
      <c r="A6767" s="10">
        <v>33.825000000000003</v>
      </c>
      <c r="B6767" s="10">
        <v>-3.3000000000000002E-2</v>
      </c>
    </row>
    <row r="6768" spans="1:2" x14ac:dyDescent="0.3">
      <c r="A6768" s="10">
        <v>33.83</v>
      </c>
      <c r="B6768" s="10">
        <v>-3.5000000000000003E-2</v>
      </c>
    </row>
    <row r="6769" spans="1:2" x14ac:dyDescent="0.3">
      <c r="A6769" s="10">
        <v>33.835000000000001</v>
      </c>
      <c r="B6769" s="10">
        <v>-3.5000000000000003E-2</v>
      </c>
    </row>
    <row r="6770" spans="1:2" x14ac:dyDescent="0.3">
      <c r="A6770" s="10">
        <v>33.840000000000003</v>
      </c>
      <c r="B6770" s="10">
        <v>-3.5999999999999997E-2</v>
      </c>
    </row>
    <row r="6771" spans="1:2" x14ac:dyDescent="0.3">
      <c r="A6771" s="10">
        <v>33.844999999999999</v>
      </c>
      <c r="B6771" s="10">
        <v>-3.5000000000000003E-2</v>
      </c>
    </row>
    <row r="6772" spans="1:2" x14ac:dyDescent="0.3">
      <c r="A6772" s="10">
        <v>33.85</v>
      </c>
      <c r="B6772" s="10">
        <v>-3.4000000000000002E-2</v>
      </c>
    </row>
    <row r="6773" spans="1:2" x14ac:dyDescent="0.3">
      <c r="A6773" s="10">
        <v>33.854999999999997</v>
      </c>
      <c r="B6773" s="10">
        <v>-3.2000000000000001E-2</v>
      </c>
    </row>
    <row r="6774" spans="1:2" x14ac:dyDescent="0.3">
      <c r="A6774" s="10">
        <v>33.86</v>
      </c>
      <c r="B6774" s="10">
        <v>-0.03</v>
      </c>
    </row>
    <row r="6775" spans="1:2" x14ac:dyDescent="0.3">
      <c r="A6775" s="10">
        <v>33.865000000000002</v>
      </c>
      <c r="B6775" s="10">
        <v>-2.7E-2</v>
      </c>
    </row>
    <row r="6776" spans="1:2" x14ac:dyDescent="0.3">
      <c r="A6776" s="10">
        <v>33.869999999999997</v>
      </c>
      <c r="B6776" s="10">
        <v>-2.5000000000000001E-2</v>
      </c>
    </row>
    <row r="6777" spans="1:2" x14ac:dyDescent="0.3">
      <c r="A6777" s="10">
        <v>33.875</v>
      </c>
      <c r="B6777" s="10">
        <v>-2.1999999999999999E-2</v>
      </c>
    </row>
    <row r="6778" spans="1:2" x14ac:dyDescent="0.3">
      <c r="A6778" s="10">
        <v>33.880000000000003</v>
      </c>
      <c r="B6778" s="10">
        <v>-1.9E-2</v>
      </c>
    </row>
    <row r="6779" spans="1:2" x14ac:dyDescent="0.3">
      <c r="A6779" s="10">
        <v>33.884999999999998</v>
      </c>
      <c r="B6779" s="10">
        <v>-1.6E-2</v>
      </c>
    </row>
    <row r="6780" spans="1:2" x14ac:dyDescent="0.3">
      <c r="A6780" s="10">
        <v>33.89</v>
      </c>
      <c r="B6780" s="10">
        <v>-1.2999999999999999E-2</v>
      </c>
    </row>
    <row r="6781" spans="1:2" x14ac:dyDescent="0.3">
      <c r="A6781" s="10">
        <v>33.895000000000003</v>
      </c>
      <c r="B6781" s="10">
        <v>-0.01</v>
      </c>
    </row>
    <row r="6782" spans="1:2" x14ac:dyDescent="0.3">
      <c r="A6782" s="10">
        <v>33.9</v>
      </c>
      <c r="B6782" s="10">
        <v>-6.0000000000000001E-3</v>
      </c>
    </row>
    <row r="6783" spans="1:2" x14ac:dyDescent="0.3">
      <c r="A6783" s="10">
        <v>33.905000000000001</v>
      </c>
      <c r="B6783" s="10">
        <v>-4.0000000000000001E-3</v>
      </c>
    </row>
    <row r="6784" spans="1:2" x14ac:dyDescent="0.3">
      <c r="A6784" s="10">
        <v>33.909999999999997</v>
      </c>
      <c r="B6784" s="10">
        <v>-1E-3</v>
      </c>
    </row>
    <row r="6785" spans="1:2" x14ac:dyDescent="0.3">
      <c r="A6785" s="10">
        <v>33.914999999999999</v>
      </c>
      <c r="B6785" s="10">
        <v>1E-3</v>
      </c>
    </row>
    <row r="6786" spans="1:2" x14ac:dyDescent="0.3">
      <c r="A6786" s="10">
        <v>33.92</v>
      </c>
      <c r="B6786" s="10">
        <v>3.0000000000000001E-3</v>
      </c>
    </row>
    <row r="6787" spans="1:2" x14ac:dyDescent="0.3">
      <c r="A6787" s="10">
        <v>33.924999999999997</v>
      </c>
      <c r="B6787" s="10">
        <v>4.0000000000000001E-3</v>
      </c>
    </row>
    <row r="6788" spans="1:2" x14ac:dyDescent="0.3">
      <c r="A6788" s="10">
        <v>33.93</v>
      </c>
      <c r="B6788" s="10">
        <v>5.0000000000000001E-3</v>
      </c>
    </row>
    <row r="6789" spans="1:2" x14ac:dyDescent="0.3">
      <c r="A6789" s="10">
        <v>33.935000000000002</v>
      </c>
      <c r="B6789" s="10">
        <v>6.0000000000000001E-3</v>
      </c>
    </row>
    <row r="6790" spans="1:2" x14ac:dyDescent="0.3">
      <c r="A6790" s="10">
        <v>33.94</v>
      </c>
      <c r="B6790" s="10">
        <v>6.0000000000000001E-3</v>
      </c>
    </row>
    <row r="6791" spans="1:2" x14ac:dyDescent="0.3">
      <c r="A6791" s="10">
        <v>33.945</v>
      </c>
      <c r="B6791" s="10">
        <v>7.0000000000000001E-3</v>
      </c>
    </row>
    <row r="6792" spans="1:2" x14ac:dyDescent="0.3">
      <c r="A6792" s="10">
        <v>33.950000000000003</v>
      </c>
      <c r="B6792" s="10">
        <v>7.0000000000000001E-3</v>
      </c>
    </row>
    <row r="6793" spans="1:2" x14ac:dyDescent="0.3">
      <c r="A6793" s="10">
        <v>33.954999999999998</v>
      </c>
      <c r="B6793" s="10">
        <v>8.0000000000000002E-3</v>
      </c>
    </row>
    <row r="6794" spans="1:2" x14ac:dyDescent="0.3">
      <c r="A6794" s="10">
        <v>33.96</v>
      </c>
      <c r="B6794" s="10">
        <v>8.0000000000000002E-3</v>
      </c>
    </row>
    <row r="6795" spans="1:2" x14ac:dyDescent="0.3">
      <c r="A6795" s="10">
        <v>33.965000000000003</v>
      </c>
      <c r="B6795" s="10">
        <v>8.9999999999999993E-3</v>
      </c>
    </row>
    <row r="6796" spans="1:2" x14ac:dyDescent="0.3">
      <c r="A6796" s="10">
        <v>33.97</v>
      </c>
      <c r="B6796" s="10">
        <v>0.01</v>
      </c>
    </row>
    <row r="6797" spans="1:2" x14ac:dyDescent="0.3">
      <c r="A6797" s="10">
        <v>33.975000000000001</v>
      </c>
      <c r="B6797" s="10">
        <v>1.2E-2</v>
      </c>
    </row>
    <row r="6798" spans="1:2" x14ac:dyDescent="0.3">
      <c r="A6798" s="10">
        <v>33.979999999999997</v>
      </c>
      <c r="B6798" s="10">
        <v>1.2999999999999999E-2</v>
      </c>
    </row>
    <row r="6799" spans="1:2" x14ac:dyDescent="0.3">
      <c r="A6799" s="10">
        <v>33.984999999999999</v>
      </c>
      <c r="B6799" s="10">
        <v>1.4999999999999999E-2</v>
      </c>
    </row>
    <row r="6800" spans="1:2" x14ac:dyDescent="0.3">
      <c r="A6800" s="10">
        <v>33.99</v>
      </c>
      <c r="B6800" s="10">
        <v>1.6E-2</v>
      </c>
    </row>
    <row r="6801" spans="1:2" x14ac:dyDescent="0.3">
      <c r="A6801" s="10">
        <v>33.994999999999997</v>
      </c>
      <c r="B6801" s="10">
        <v>1.7999999999999999E-2</v>
      </c>
    </row>
    <row r="6802" spans="1:2" x14ac:dyDescent="0.3">
      <c r="A6802" s="10">
        <v>34</v>
      </c>
      <c r="B6802" s="10">
        <v>1.7999999999999999E-2</v>
      </c>
    </row>
    <row r="6803" spans="1:2" x14ac:dyDescent="0.3">
      <c r="A6803" s="10">
        <v>34.005000000000003</v>
      </c>
      <c r="B6803" s="10">
        <v>1.7999999999999999E-2</v>
      </c>
    </row>
    <row r="6804" spans="1:2" x14ac:dyDescent="0.3">
      <c r="A6804" s="10">
        <v>34.01</v>
      </c>
      <c r="B6804" s="10">
        <v>1.7999999999999999E-2</v>
      </c>
    </row>
    <row r="6805" spans="1:2" x14ac:dyDescent="0.3">
      <c r="A6805" s="10">
        <v>34.015000000000001</v>
      </c>
      <c r="B6805" s="10">
        <v>1.7999999999999999E-2</v>
      </c>
    </row>
    <row r="6806" spans="1:2" x14ac:dyDescent="0.3">
      <c r="A6806" s="10">
        <v>34.020000000000003</v>
      </c>
      <c r="B6806" s="10">
        <v>1.7999999999999999E-2</v>
      </c>
    </row>
    <row r="6807" spans="1:2" x14ac:dyDescent="0.3">
      <c r="A6807" s="10">
        <v>34.024999999999999</v>
      </c>
      <c r="B6807" s="10">
        <v>1.9E-2</v>
      </c>
    </row>
    <row r="6808" spans="1:2" x14ac:dyDescent="0.3">
      <c r="A6808" s="10">
        <v>34.03</v>
      </c>
      <c r="B6808" s="10">
        <v>0.02</v>
      </c>
    </row>
    <row r="6809" spans="1:2" x14ac:dyDescent="0.3">
      <c r="A6809" s="10">
        <v>34.034999999999997</v>
      </c>
      <c r="B6809" s="10">
        <v>2.1000000000000001E-2</v>
      </c>
    </row>
    <row r="6810" spans="1:2" x14ac:dyDescent="0.3">
      <c r="A6810" s="10">
        <v>34.04</v>
      </c>
      <c r="B6810" s="10">
        <v>2.1999999999999999E-2</v>
      </c>
    </row>
    <row r="6811" spans="1:2" x14ac:dyDescent="0.3">
      <c r="A6811" s="10">
        <v>34.045000000000002</v>
      </c>
      <c r="B6811" s="10">
        <v>2.1000000000000001E-2</v>
      </c>
    </row>
    <row r="6812" spans="1:2" x14ac:dyDescent="0.3">
      <c r="A6812" s="10">
        <v>34.049999999999997</v>
      </c>
      <c r="B6812" s="10">
        <v>2.1000000000000001E-2</v>
      </c>
    </row>
    <row r="6813" spans="1:2" x14ac:dyDescent="0.3">
      <c r="A6813" s="10">
        <v>34.055</v>
      </c>
      <c r="B6813" s="10">
        <v>0.02</v>
      </c>
    </row>
    <row r="6814" spans="1:2" x14ac:dyDescent="0.3">
      <c r="A6814" s="10">
        <v>34.06</v>
      </c>
      <c r="B6814" s="10">
        <v>1.9E-2</v>
      </c>
    </row>
    <row r="6815" spans="1:2" x14ac:dyDescent="0.3">
      <c r="A6815" s="10">
        <v>34.064999999999998</v>
      </c>
      <c r="B6815" s="10">
        <v>1.9E-2</v>
      </c>
    </row>
    <row r="6816" spans="1:2" x14ac:dyDescent="0.3">
      <c r="A6816" s="10">
        <v>34.07</v>
      </c>
      <c r="B6816" s="10">
        <v>1.9E-2</v>
      </c>
    </row>
    <row r="6817" spans="1:2" x14ac:dyDescent="0.3">
      <c r="A6817" s="10">
        <v>34.075000000000003</v>
      </c>
      <c r="B6817" s="10">
        <v>1.7999999999999999E-2</v>
      </c>
    </row>
    <row r="6818" spans="1:2" x14ac:dyDescent="0.3">
      <c r="A6818" s="10">
        <v>34.08</v>
      </c>
      <c r="B6818" s="10">
        <v>1.7999999999999999E-2</v>
      </c>
    </row>
    <row r="6819" spans="1:2" x14ac:dyDescent="0.3">
      <c r="A6819" s="10">
        <v>34.085000000000001</v>
      </c>
      <c r="B6819" s="10">
        <v>1.7999999999999999E-2</v>
      </c>
    </row>
    <row r="6820" spans="1:2" x14ac:dyDescent="0.3">
      <c r="A6820" s="10">
        <v>34.090000000000003</v>
      </c>
      <c r="B6820" s="10">
        <v>1.7999999999999999E-2</v>
      </c>
    </row>
    <row r="6821" spans="1:2" x14ac:dyDescent="0.3">
      <c r="A6821" s="10">
        <v>34.094999999999999</v>
      </c>
      <c r="B6821" s="10">
        <v>1.7999999999999999E-2</v>
      </c>
    </row>
    <row r="6822" spans="1:2" x14ac:dyDescent="0.3">
      <c r="A6822" s="10">
        <v>34.1</v>
      </c>
      <c r="B6822" s="10">
        <v>1.7999999999999999E-2</v>
      </c>
    </row>
    <row r="6823" spans="1:2" x14ac:dyDescent="0.3">
      <c r="A6823" s="10">
        <v>34.104999999999997</v>
      </c>
      <c r="B6823" s="10">
        <v>1.7000000000000001E-2</v>
      </c>
    </row>
    <row r="6824" spans="1:2" x14ac:dyDescent="0.3">
      <c r="A6824" s="10">
        <v>34.11</v>
      </c>
      <c r="B6824" s="10">
        <v>1.7000000000000001E-2</v>
      </c>
    </row>
    <row r="6825" spans="1:2" x14ac:dyDescent="0.3">
      <c r="A6825" s="10">
        <v>34.115000000000002</v>
      </c>
      <c r="B6825" s="10">
        <v>1.6E-2</v>
      </c>
    </row>
    <row r="6826" spans="1:2" x14ac:dyDescent="0.3">
      <c r="A6826" s="10">
        <v>34.119999999999997</v>
      </c>
      <c r="B6826" s="10">
        <v>1.4999999999999999E-2</v>
      </c>
    </row>
    <row r="6827" spans="1:2" x14ac:dyDescent="0.3">
      <c r="A6827" s="10">
        <v>34.125</v>
      </c>
      <c r="B6827" s="10">
        <v>1.4999999999999999E-2</v>
      </c>
    </row>
    <row r="6828" spans="1:2" x14ac:dyDescent="0.3">
      <c r="A6828" s="10">
        <v>34.130000000000003</v>
      </c>
      <c r="B6828" s="10">
        <v>1.4999999999999999E-2</v>
      </c>
    </row>
    <row r="6829" spans="1:2" x14ac:dyDescent="0.3">
      <c r="A6829" s="10">
        <v>34.134999999999998</v>
      </c>
      <c r="B6829" s="10">
        <v>1.6E-2</v>
      </c>
    </row>
    <row r="6830" spans="1:2" x14ac:dyDescent="0.3">
      <c r="A6830" s="10">
        <v>34.14</v>
      </c>
      <c r="B6830" s="10">
        <v>1.6E-2</v>
      </c>
    </row>
    <row r="6831" spans="1:2" x14ac:dyDescent="0.3">
      <c r="A6831" s="10">
        <v>34.145000000000003</v>
      </c>
      <c r="B6831" s="10">
        <v>1.4999999999999999E-2</v>
      </c>
    </row>
    <row r="6832" spans="1:2" x14ac:dyDescent="0.3">
      <c r="A6832" s="10">
        <v>34.15</v>
      </c>
      <c r="B6832" s="10">
        <v>1.4E-2</v>
      </c>
    </row>
    <row r="6833" spans="1:2" x14ac:dyDescent="0.3">
      <c r="A6833" s="10">
        <v>34.155000000000001</v>
      </c>
      <c r="B6833" s="10">
        <v>1.2999999999999999E-2</v>
      </c>
    </row>
    <row r="6834" spans="1:2" x14ac:dyDescent="0.3">
      <c r="A6834" s="10">
        <v>34.159999999999997</v>
      </c>
      <c r="B6834" s="10">
        <v>1.2E-2</v>
      </c>
    </row>
    <row r="6835" spans="1:2" x14ac:dyDescent="0.3">
      <c r="A6835" s="10">
        <v>34.164999999999999</v>
      </c>
      <c r="B6835" s="10">
        <v>1.2E-2</v>
      </c>
    </row>
    <row r="6836" spans="1:2" x14ac:dyDescent="0.3">
      <c r="A6836" s="10">
        <v>34.17</v>
      </c>
      <c r="B6836" s="10">
        <v>1.0999999999999999E-2</v>
      </c>
    </row>
    <row r="6837" spans="1:2" x14ac:dyDescent="0.3">
      <c r="A6837" s="10">
        <v>34.174999999999997</v>
      </c>
      <c r="B6837" s="10">
        <v>1.0999999999999999E-2</v>
      </c>
    </row>
    <row r="6838" spans="1:2" x14ac:dyDescent="0.3">
      <c r="A6838" s="10">
        <v>34.18</v>
      </c>
      <c r="B6838" s="10">
        <v>0.01</v>
      </c>
    </row>
    <row r="6839" spans="1:2" x14ac:dyDescent="0.3">
      <c r="A6839" s="10">
        <v>34.185000000000002</v>
      </c>
      <c r="B6839" s="10">
        <v>8.9999999999999993E-3</v>
      </c>
    </row>
    <row r="6840" spans="1:2" x14ac:dyDescent="0.3">
      <c r="A6840" s="10">
        <v>34.19</v>
      </c>
      <c r="B6840" s="10">
        <v>8.0000000000000002E-3</v>
      </c>
    </row>
    <row r="6841" spans="1:2" x14ac:dyDescent="0.3">
      <c r="A6841" s="10">
        <v>34.195</v>
      </c>
      <c r="B6841" s="10">
        <v>7.0000000000000001E-3</v>
      </c>
    </row>
    <row r="6842" spans="1:2" x14ac:dyDescent="0.3">
      <c r="A6842" s="10">
        <v>34.200000000000003</v>
      </c>
      <c r="B6842" s="10">
        <v>7.0000000000000001E-3</v>
      </c>
    </row>
    <row r="6843" spans="1:2" x14ac:dyDescent="0.3">
      <c r="A6843" s="10">
        <v>34.204999999999998</v>
      </c>
      <c r="B6843" s="10">
        <v>6.0000000000000001E-3</v>
      </c>
    </row>
    <row r="6844" spans="1:2" x14ac:dyDescent="0.3">
      <c r="A6844" s="10">
        <v>34.21</v>
      </c>
      <c r="B6844" s="10">
        <v>7.0000000000000001E-3</v>
      </c>
    </row>
    <row r="6845" spans="1:2" x14ac:dyDescent="0.3">
      <c r="A6845" s="10">
        <v>34.215000000000003</v>
      </c>
      <c r="B6845" s="10">
        <v>7.0000000000000001E-3</v>
      </c>
    </row>
    <row r="6846" spans="1:2" x14ac:dyDescent="0.3">
      <c r="A6846" s="10">
        <v>34.22</v>
      </c>
      <c r="B6846" s="10">
        <v>8.0000000000000002E-3</v>
      </c>
    </row>
    <row r="6847" spans="1:2" x14ac:dyDescent="0.3">
      <c r="A6847" s="10">
        <v>34.225000000000001</v>
      </c>
      <c r="B6847" s="10">
        <v>8.9999999999999993E-3</v>
      </c>
    </row>
    <row r="6848" spans="1:2" x14ac:dyDescent="0.3">
      <c r="A6848" s="10">
        <v>34.229999999999997</v>
      </c>
      <c r="B6848" s="10">
        <v>0.01</v>
      </c>
    </row>
    <row r="6849" spans="1:2" x14ac:dyDescent="0.3">
      <c r="A6849" s="10">
        <v>34.234999999999999</v>
      </c>
      <c r="B6849" s="10">
        <v>1.0999999999999999E-2</v>
      </c>
    </row>
    <row r="6850" spans="1:2" x14ac:dyDescent="0.3">
      <c r="A6850" s="10">
        <v>34.24</v>
      </c>
      <c r="B6850" s="10">
        <v>1.2999999999999999E-2</v>
      </c>
    </row>
    <row r="6851" spans="1:2" x14ac:dyDescent="0.3">
      <c r="A6851" s="10">
        <v>34.244999999999997</v>
      </c>
      <c r="B6851" s="10">
        <v>1.4E-2</v>
      </c>
    </row>
    <row r="6852" spans="1:2" x14ac:dyDescent="0.3">
      <c r="A6852" s="10">
        <v>34.25</v>
      </c>
      <c r="B6852" s="10">
        <v>1.6E-2</v>
      </c>
    </row>
    <row r="6853" spans="1:2" x14ac:dyDescent="0.3">
      <c r="A6853" s="10">
        <v>34.255000000000003</v>
      </c>
      <c r="B6853" s="10">
        <v>1.7000000000000001E-2</v>
      </c>
    </row>
    <row r="6854" spans="1:2" x14ac:dyDescent="0.3">
      <c r="A6854" s="10">
        <v>34.26</v>
      </c>
      <c r="B6854" s="10">
        <v>1.9E-2</v>
      </c>
    </row>
    <row r="6855" spans="1:2" x14ac:dyDescent="0.3">
      <c r="A6855" s="10">
        <v>34.265000000000001</v>
      </c>
      <c r="B6855" s="10">
        <v>2.1000000000000001E-2</v>
      </c>
    </row>
    <row r="6856" spans="1:2" x14ac:dyDescent="0.3">
      <c r="A6856" s="10">
        <v>34.270000000000003</v>
      </c>
      <c r="B6856" s="10">
        <v>2.3E-2</v>
      </c>
    </row>
    <row r="6857" spans="1:2" x14ac:dyDescent="0.3">
      <c r="A6857" s="10">
        <v>34.274999999999999</v>
      </c>
      <c r="B6857" s="10">
        <v>2.5000000000000001E-2</v>
      </c>
    </row>
    <row r="6858" spans="1:2" x14ac:dyDescent="0.3">
      <c r="A6858" s="10">
        <v>34.28</v>
      </c>
      <c r="B6858" s="10">
        <v>2.7E-2</v>
      </c>
    </row>
    <row r="6859" spans="1:2" x14ac:dyDescent="0.3">
      <c r="A6859" s="10">
        <v>34.284999999999997</v>
      </c>
      <c r="B6859" s="10">
        <v>2.9000000000000001E-2</v>
      </c>
    </row>
    <row r="6860" spans="1:2" x14ac:dyDescent="0.3">
      <c r="A6860" s="10">
        <v>34.29</v>
      </c>
      <c r="B6860" s="10">
        <v>0.03</v>
      </c>
    </row>
    <row r="6861" spans="1:2" x14ac:dyDescent="0.3">
      <c r="A6861" s="10">
        <v>34.295000000000002</v>
      </c>
      <c r="B6861" s="10">
        <v>3.2000000000000001E-2</v>
      </c>
    </row>
    <row r="6862" spans="1:2" x14ac:dyDescent="0.3">
      <c r="A6862" s="10">
        <v>34.299999999999997</v>
      </c>
      <c r="B6862" s="10">
        <v>3.3000000000000002E-2</v>
      </c>
    </row>
    <row r="6863" spans="1:2" x14ac:dyDescent="0.3">
      <c r="A6863" s="10">
        <v>34.305</v>
      </c>
      <c r="B6863" s="10">
        <v>3.4000000000000002E-2</v>
      </c>
    </row>
    <row r="6864" spans="1:2" x14ac:dyDescent="0.3">
      <c r="A6864" s="10">
        <v>34.31</v>
      </c>
      <c r="B6864" s="10">
        <v>3.4000000000000002E-2</v>
      </c>
    </row>
    <row r="6865" spans="1:2" x14ac:dyDescent="0.3">
      <c r="A6865" s="10">
        <v>34.314999999999998</v>
      </c>
      <c r="B6865" s="10">
        <v>3.4000000000000002E-2</v>
      </c>
    </row>
    <row r="6866" spans="1:2" x14ac:dyDescent="0.3">
      <c r="A6866" s="10">
        <v>34.32</v>
      </c>
      <c r="B6866" s="10">
        <v>3.5000000000000003E-2</v>
      </c>
    </row>
    <row r="6867" spans="1:2" x14ac:dyDescent="0.3">
      <c r="A6867" s="10">
        <v>34.325000000000003</v>
      </c>
      <c r="B6867" s="10">
        <v>3.5000000000000003E-2</v>
      </c>
    </row>
    <row r="6868" spans="1:2" x14ac:dyDescent="0.3">
      <c r="A6868" s="10">
        <v>34.33</v>
      </c>
      <c r="B6868" s="10">
        <v>3.5000000000000003E-2</v>
      </c>
    </row>
    <row r="6869" spans="1:2" x14ac:dyDescent="0.3">
      <c r="A6869" s="10">
        <v>34.335000000000001</v>
      </c>
      <c r="B6869" s="10">
        <v>3.5000000000000003E-2</v>
      </c>
    </row>
    <row r="6870" spans="1:2" x14ac:dyDescent="0.3">
      <c r="A6870" s="10">
        <v>34.340000000000003</v>
      </c>
      <c r="B6870" s="10">
        <v>3.5000000000000003E-2</v>
      </c>
    </row>
    <row r="6871" spans="1:2" x14ac:dyDescent="0.3">
      <c r="A6871" s="10">
        <v>34.344999999999999</v>
      </c>
      <c r="B6871" s="10">
        <v>3.5000000000000003E-2</v>
      </c>
    </row>
    <row r="6872" spans="1:2" x14ac:dyDescent="0.3">
      <c r="A6872" s="10">
        <v>34.35</v>
      </c>
      <c r="B6872" s="10">
        <v>3.5000000000000003E-2</v>
      </c>
    </row>
    <row r="6873" spans="1:2" x14ac:dyDescent="0.3">
      <c r="A6873" s="10">
        <v>34.354999999999997</v>
      </c>
      <c r="B6873" s="10">
        <v>3.5000000000000003E-2</v>
      </c>
    </row>
    <row r="6874" spans="1:2" x14ac:dyDescent="0.3">
      <c r="A6874" s="10">
        <v>34.36</v>
      </c>
      <c r="B6874" s="10">
        <v>3.5999999999999997E-2</v>
      </c>
    </row>
    <row r="6875" spans="1:2" x14ac:dyDescent="0.3">
      <c r="A6875" s="10">
        <v>34.365000000000002</v>
      </c>
      <c r="B6875" s="10">
        <v>3.5999999999999997E-2</v>
      </c>
    </row>
    <row r="6876" spans="1:2" x14ac:dyDescent="0.3">
      <c r="A6876" s="10">
        <v>34.369999999999997</v>
      </c>
      <c r="B6876" s="10">
        <v>3.5999999999999997E-2</v>
      </c>
    </row>
    <row r="6877" spans="1:2" x14ac:dyDescent="0.3">
      <c r="A6877" s="10">
        <v>34.375</v>
      </c>
      <c r="B6877" s="10">
        <v>3.5999999999999997E-2</v>
      </c>
    </row>
    <row r="6878" spans="1:2" x14ac:dyDescent="0.3">
      <c r="A6878" s="10">
        <v>34.380000000000003</v>
      </c>
      <c r="B6878" s="10">
        <v>3.5000000000000003E-2</v>
      </c>
    </row>
    <row r="6879" spans="1:2" x14ac:dyDescent="0.3">
      <c r="A6879" s="10">
        <v>34.384999999999998</v>
      </c>
      <c r="B6879" s="10">
        <v>3.5000000000000003E-2</v>
      </c>
    </row>
    <row r="6880" spans="1:2" x14ac:dyDescent="0.3">
      <c r="A6880" s="10">
        <v>34.39</v>
      </c>
      <c r="B6880" s="10">
        <v>3.3000000000000002E-2</v>
      </c>
    </row>
    <row r="6881" spans="1:2" x14ac:dyDescent="0.3">
      <c r="A6881" s="10">
        <v>34.395000000000003</v>
      </c>
      <c r="B6881" s="10">
        <v>3.2000000000000001E-2</v>
      </c>
    </row>
    <row r="6882" spans="1:2" x14ac:dyDescent="0.3">
      <c r="A6882" s="10">
        <v>34.4</v>
      </c>
      <c r="B6882" s="10">
        <v>3.1E-2</v>
      </c>
    </row>
    <row r="6883" spans="1:2" x14ac:dyDescent="0.3">
      <c r="A6883" s="10">
        <v>34.405000000000001</v>
      </c>
      <c r="B6883" s="10">
        <v>0.03</v>
      </c>
    </row>
    <row r="6884" spans="1:2" x14ac:dyDescent="0.3">
      <c r="A6884" s="10">
        <v>34.409999999999997</v>
      </c>
      <c r="B6884" s="10">
        <v>2.8000000000000001E-2</v>
      </c>
    </row>
    <row r="6885" spans="1:2" x14ac:dyDescent="0.3">
      <c r="A6885" s="10">
        <v>34.414999999999999</v>
      </c>
      <c r="B6885" s="10">
        <v>2.7E-2</v>
      </c>
    </row>
    <row r="6886" spans="1:2" x14ac:dyDescent="0.3">
      <c r="A6886" s="10">
        <v>34.42</v>
      </c>
      <c r="B6886" s="10">
        <v>2.5000000000000001E-2</v>
      </c>
    </row>
    <row r="6887" spans="1:2" x14ac:dyDescent="0.3">
      <c r="A6887" s="10">
        <v>34.424999999999997</v>
      </c>
      <c r="B6887" s="10">
        <v>2.3E-2</v>
      </c>
    </row>
    <row r="6888" spans="1:2" x14ac:dyDescent="0.3">
      <c r="A6888" s="10">
        <v>34.43</v>
      </c>
      <c r="B6888" s="10">
        <v>2.1999999999999999E-2</v>
      </c>
    </row>
    <row r="6889" spans="1:2" x14ac:dyDescent="0.3">
      <c r="A6889" s="10">
        <v>34.435000000000002</v>
      </c>
      <c r="B6889" s="10">
        <v>0.02</v>
      </c>
    </row>
    <row r="6890" spans="1:2" x14ac:dyDescent="0.3">
      <c r="A6890" s="10">
        <v>34.44</v>
      </c>
      <c r="B6890" s="10">
        <v>1.9E-2</v>
      </c>
    </row>
    <row r="6891" spans="1:2" x14ac:dyDescent="0.3">
      <c r="A6891" s="10">
        <v>34.445</v>
      </c>
      <c r="B6891" s="10">
        <v>1.7999999999999999E-2</v>
      </c>
    </row>
    <row r="6892" spans="1:2" x14ac:dyDescent="0.3">
      <c r="A6892" s="10">
        <v>34.450000000000003</v>
      </c>
      <c r="B6892" s="10">
        <v>1.6E-2</v>
      </c>
    </row>
    <row r="6893" spans="1:2" x14ac:dyDescent="0.3">
      <c r="A6893" s="10">
        <v>34.454999999999998</v>
      </c>
      <c r="B6893" s="10">
        <v>1.6E-2</v>
      </c>
    </row>
    <row r="6894" spans="1:2" x14ac:dyDescent="0.3">
      <c r="A6894" s="10">
        <v>34.46</v>
      </c>
      <c r="B6894" s="10">
        <v>1.4999999999999999E-2</v>
      </c>
    </row>
    <row r="6895" spans="1:2" x14ac:dyDescent="0.3">
      <c r="A6895" s="10">
        <v>34.465000000000003</v>
      </c>
      <c r="B6895" s="10">
        <v>1.4999999999999999E-2</v>
      </c>
    </row>
    <row r="6896" spans="1:2" x14ac:dyDescent="0.3">
      <c r="A6896" s="10">
        <v>34.47</v>
      </c>
      <c r="B6896" s="10">
        <v>1.4E-2</v>
      </c>
    </row>
    <row r="6897" spans="1:2" x14ac:dyDescent="0.3">
      <c r="A6897" s="10">
        <v>34.475000000000001</v>
      </c>
      <c r="B6897" s="10">
        <v>1.4E-2</v>
      </c>
    </row>
    <row r="6898" spans="1:2" x14ac:dyDescent="0.3">
      <c r="A6898" s="10">
        <v>34.479999999999997</v>
      </c>
      <c r="B6898" s="10">
        <v>1.2999999999999999E-2</v>
      </c>
    </row>
    <row r="6899" spans="1:2" x14ac:dyDescent="0.3">
      <c r="A6899" s="10">
        <v>34.484999999999999</v>
      </c>
      <c r="B6899" s="10">
        <v>1.2E-2</v>
      </c>
    </row>
    <row r="6900" spans="1:2" x14ac:dyDescent="0.3">
      <c r="A6900" s="10">
        <v>34.49</v>
      </c>
      <c r="B6900" s="10">
        <v>1.2E-2</v>
      </c>
    </row>
    <row r="6901" spans="1:2" x14ac:dyDescent="0.3">
      <c r="A6901" s="10">
        <v>34.494999999999997</v>
      </c>
      <c r="B6901" s="10">
        <v>1.0999999999999999E-2</v>
      </c>
    </row>
    <row r="6902" spans="1:2" x14ac:dyDescent="0.3">
      <c r="A6902" s="10">
        <v>34.5</v>
      </c>
      <c r="B6902" s="10">
        <v>0.01</v>
      </c>
    </row>
    <row r="6903" spans="1:2" x14ac:dyDescent="0.3">
      <c r="A6903" s="10">
        <v>34.505000000000003</v>
      </c>
      <c r="B6903" s="10">
        <v>8.9999999999999993E-3</v>
      </c>
    </row>
    <row r="6904" spans="1:2" x14ac:dyDescent="0.3">
      <c r="A6904" s="10">
        <v>34.51</v>
      </c>
      <c r="B6904" s="10">
        <v>7.0000000000000001E-3</v>
      </c>
    </row>
    <row r="6905" spans="1:2" x14ac:dyDescent="0.3">
      <c r="A6905" s="10">
        <v>34.515000000000001</v>
      </c>
      <c r="B6905" s="10">
        <v>6.0000000000000001E-3</v>
      </c>
    </row>
    <row r="6906" spans="1:2" x14ac:dyDescent="0.3">
      <c r="A6906" s="10">
        <v>34.520000000000003</v>
      </c>
      <c r="B6906" s="10">
        <v>5.0000000000000001E-3</v>
      </c>
    </row>
    <row r="6907" spans="1:2" x14ac:dyDescent="0.3">
      <c r="A6907" s="10">
        <v>34.524999999999999</v>
      </c>
      <c r="B6907" s="10">
        <v>5.0000000000000001E-3</v>
      </c>
    </row>
    <row r="6908" spans="1:2" x14ac:dyDescent="0.3">
      <c r="A6908" s="10">
        <v>34.53</v>
      </c>
      <c r="B6908" s="10">
        <v>5.0000000000000001E-3</v>
      </c>
    </row>
    <row r="6909" spans="1:2" x14ac:dyDescent="0.3">
      <c r="A6909" s="10">
        <v>34.534999999999997</v>
      </c>
      <c r="B6909" s="10">
        <v>5.0000000000000001E-3</v>
      </c>
    </row>
    <row r="6910" spans="1:2" x14ac:dyDescent="0.3">
      <c r="A6910" s="10">
        <v>34.54</v>
      </c>
      <c r="B6910" s="10">
        <v>5.0000000000000001E-3</v>
      </c>
    </row>
    <row r="6911" spans="1:2" x14ac:dyDescent="0.3">
      <c r="A6911" s="10">
        <v>34.545000000000002</v>
      </c>
      <c r="B6911" s="10">
        <v>5.0000000000000001E-3</v>
      </c>
    </row>
    <row r="6912" spans="1:2" x14ac:dyDescent="0.3">
      <c r="A6912" s="10">
        <v>34.549999999999997</v>
      </c>
      <c r="B6912" s="10">
        <v>6.0000000000000001E-3</v>
      </c>
    </row>
    <row r="6913" spans="1:2" x14ac:dyDescent="0.3">
      <c r="A6913" s="10">
        <v>34.555</v>
      </c>
      <c r="B6913" s="10">
        <v>6.0000000000000001E-3</v>
      </c>
    </row>
    <row r="6914" spans="1:2" x14ac:dyDescent="0.3">
      <c r="A6914" s="10">
        <v>34.56</v>
      </c>
      <c r="B6914" s="10">
        <v>8.0000000000000002E-3</v>
      </c>
    </row>
    <row r="6915" spans="1:2" x14ac:dyDescent="0.3">
      <c r="A6915" s="10">
        <v>34.564999999999998</v>
      </c>
      <c r="B6915" s="10">
        <v>8.9999999999999993E-3</v>
      </c>
    </row>
    <row r="6916" spans="1:2" x14ac:dyDescent="0.3">
      <c r="A6916" s="10">
        <v>34.57</v>
      </c>
      <c r="B6916" s="10">
        <v>1.0999999999999999E-2</v>
      </c>
    </row>
    <row r="6917" spans="1:2" x14ac:dyDescent="0.3">
      <c r="A6917" s="10">
        <v>34.575000000000003</v>
      </c>
      <c r="B6917" s="10">
        <v>1.2999999999999999E-2</v>
      </c>
    </row>
    <row r="6918" spans="1:2" x14ac:dyDescent="0.3">
      <c r="A6918" s="10">
        <v>34.58</v>
      </c>
      <c r="B6918" s="10">
        <v>1.4E-2</v>
      </c>
    </row>
    <row r="6919" spans="1:2" x14ac:dyDescent="0.3">
      <c r="A6919" s="10">
        <v>34.585000000000001</v>
      </c>
      <c r="B6919" s="10">
        <v>1.4999999999999999E-2</v>
      </c>
    </row>
    <row r="6920" spans="1:2" x14ac:dyDescent="0.3">
      <c r="A6920" s="10">
        <v>34.590000000000003</v>
      </c>
      <c r="B6920" s="10">
        <v>1.6E-2</v>
      </c>
    </row>
    <row r="6921" spans="1:2" x14ac:dyDescent="0.3">
      <c r="A6921" s="10">
        <v>34.594999999999999</v>
      </c>
      <c r="B6921" s="10">
        <v>1.6E-2</v>
      </c>
    </row>
    <row r="6922" spans="1:2" x14ac:dyDescent="0.3">
      <c r="A6922" s="10">
        <v>34.6</v>
      </c>
      <c r="B6922" s="10">
        <v>1.6E-2</v>
      </c>
    </row>
    <row r="6923" spans="1:2" x14ac:dyDescent="0.3">
      <c r="A6923" s="10">
        <v>34.604999999999997</v>
      </c>
      <c r="B6923" s="10">
        <v>1.6E-2</v>
      </c>
    </row>
    <row r="6924" spans="1:2" x14ac:dyDescent="0.3">
      <c r="A6924" s="10">
        <v>34.61</v>
      </c>
      <c r="B6924" s="10">
        <v>1.6E-2</v>
      </c>
    </row>
    <row r="6925" spans="1:2" x14ac:dyDescent="0.3">
      <c r="A6925" s="10">
        <v>34.615000000000002</v>
      </c>
      <c r="B6925" s="10">
        <v>1.4999999999999999E-2</v>
      </c>
    </row>
    <row r="6926" spans="1:2" x14ac:dyDescent="0.3">
      <c r="A6926" s="10">
        <v>34.619999999999997</v>
      </c>
      <c r="B6926" s="10">
        <v>1.4E-2</v>
      </c>
    </row>
    <row r="6927" spans="1:2" x14ac:dyDescent="0.3">
      <c r="A6927" s="10">
        <v>34.625</v>
      </c>
      <c r="B6927" s="10">
        <v>1.2999999999999999E-2</v>
      </c>
    </row>
    <row r="6928" spans="1:2" x14ac:dyDescent="0.3">
      <c r="A6928" s="10">
        <v>34.630000000000003</v>
      </c>
      <c r="B6928" s="10">
        <v>1.2E-2</v>
      </c>
    </row>
    <row r="6929" spans="1:2" x14ac:dyDescent="0.3">
      <c r="A6929" s="10">
        <v>34.634999999999998</v>
      </c>
      <c r="B6929" s="10">
        <v>1.0999999999999999E-2</v>
      </c>
    </row>
    <row r="6930" spans="1:2" x14ac:dyDescent="0.3">
      <c r="A6930" s="10">
        <v>34.64</v>
      </c>
      <c r="B6930" s="10">
        <v>0.01</v>
      </c>
    </row>
    <row r="6931" spans="1:2" x14ac:dyDescent="0.3">
      <c r="A6931" s="10">
        <v>34.645000000000003</v>
      </c>
      <c r="B6931" s="10">
        <v>8.0000000000000002E-3</v>
      </c>
    </row>
    <row r="6932" spans="1:2" x14ac:dyDescent="0.3">
      <c r="A6932" s="10">
        <v>34.65</v>
      </c>
      <c r="B6932" s="10">
        <v>6.0000000000000001E-3</v>
      </c>
    </row>
    <row r="6933" spans="1:2" x14ac:dyDescent="0.3">
      <c r="A6933" s="10">
        <v>34.655000000000001</v>
      </c>
      <c r="B6933" s="10">
        <v>5.0000000000000001E-3</v>
      </c>
    </row>
    <row r="6934" spans="1:2" x14ac:dyDescent="0.3">
      <c r="A6934" s="10">
        <v>34.659999999999997</v>
      </c>
      <c r="B6934" s="10">
        <v>4.0000000000000001E-3</v>
      </c>
    </row>
    <row r="6935" spans="1:2" x14ac:dyDescent="0.3">
      <c r="A6935" s="10">
        <v>34.664999999999999</v>
      </c>
      <c r="B6935" s="10">
        <v>4.0000000000000001E-3</v>
      </c>
    </row>
    <row r="6936" spans="1:2" x14ac:dyDescent="0.3">
      <c r="A6936" s="10">
        <v>34.67</v>
      </c>
      <c r="B6936" s="10">
        <v>4.0000000000000001E-3</v>
      </c>
    </row>
    <row r="6937" spans="1:2" x14ac:dyDescent="0.3">
      <c r="A6937" s="10">
        <v>34.674999999999997</v>
      </c>
      <c r="B6937" s="10">
        <v>5.0000000000000001E-3</v>
      </c>
    </row>
    <row r="6938" spans="1:2" x14ac:dyDescent="0.3">
      <c r="A6938" s="10">
        <v>34.68</v>
      </c>
      <c r="B6938" s="10">
        <v>5.0000000000000001E-3</v>
      </c>
    </row>
    <row r="6939" spans="1:2" x14ac:dyDescent="0.3">
      <c r="A6939" s="10">
        <v>34.685000000000002</v>
      </c>
      <c r="B6939" s="10">
        <v>6.0000000000000001E-3</v>
      </c>
    </row>
    <row r="6940" spans="1:2" x14ac:dyDescent="0.3">
      <c r="A6940" s="10">
        <v>34.69</v>
      </c>
      <c r="B6940" s="10">
        <v>7.0000000000000001E-3</v>
      </c>
    </row>
    <row r="6941" spans="1:2" x14ac:dyDescent="0.3">
      <c r="A6941" s="10">
        <v>34.695</v>
      </c>
      <c r="B6941" s="10">
        <v>7.0000000000000001E-3</v>
      </c>
    </row>
    <row r="6942" spans="1:2" x14ac:dyDescent="0.3">
      <c r="A6942" s="10">
        <v>34.700000000000003</v>
      </c>
      <c r="B6942" s="10">
        <v>8.0000000000000002E-3</v>
      </c>
    </row>
    <row r="6943" spans="1:2" x14ac:dyDescent="0.3">
      <c r="A6943" s="10">
        <v>34.704999999999998</v>
      </c>
      <c r="B6943" s="10">
        <v>8.9999999999999993E-3</v>
      </c>
    </row>
    <row r="6944" spans="1:2" x14ac:dyDescent="0.3">
      <c r="A6944" s="10">
        <v>34.71</v>
      </c>
      <c r="B6944" s="10">
        <v>8.9999999999999993E-3</v>
      </c>
    </row>
    <row r="6945" spans="1:2" x14ac:dyDescent="0.3">
      <c r="A6945" s="10">
        <v>34.715000000000003</v>
      </c>
      <c r="B6945" s="10">
        <v>0.01</v>
      </c>
    </row>
    <row r="6946" spans="1:2" x14ac:dyDescent="0.3">
      <c r="A6946" s="10">
        <v>34.72</v>
      </c>
      <c r="B6946" s="10">
        <v>1.0999999999999999E-2</v>
      </c>
    </row>
    <row r="6947" spans="1:2" x14ac:dyDescent="0.3">
      <c r="A6947" s="10">
        <v>34.725000000000001</v>
      </c>
      <c r="B6947" s="10">
        <v>1.2E-2</v>
      </c>
    </row>
    <row r="6948" spans="1:2" x14ac:dyDescent="0.3">
      <c r="A6948" s="10">
        <v>34.729999999999997</v>
      </c>
      <c r="B6948" s="10">
        <v>1.2999999999999999E-2</v>
      </c>
    </row>
    <row r="6949" spans="1:2" x14ac:dyDescent="0.3">
      <c r="A6949" s="10">
        <v>34.734999999999999</v>
      </c>
      <c r="B6949" s="10">
        <v>1.4E-2</v>
      </c>
    </row>
    <row r="6950" spans="1:2" x14ac:dyDescent="0.3">
      <c r="A6950" s="10">
        <v>34.74</v>
      </c>
      <c r="B6950" s="10">
        <v>1.4999999999999999E-2</v>
      </c>
    </row>
    <row r="6951" spans="1:2" x14ac:dyDescent="0.3">
      <c r="A6951" s="10">
        <v>34.744999999999997</v>
      </c>
      <c r="B6951" s="10">
        <v>1.4999999999999999E-2</v>
      </c>
    </row>
    <row r="6952" spans="1:2" x14ac:dyDescent="0.3">
      <c r="A6952" s="10">
        <v>34.75</v>
      </c>
      <c r="B6952" s="10">
        <v>1.4999999999999999E-2</v>
      </c>
    </row>
    <row r="6953" spans="1:2" x14ac:dyDescent="0.3">
      <c r="A6953" s="10">
        <v>34.755000000000003</v>
      </c>
      <c r="B6953" s="10">
        <v>1.4999999999999999E-2</v>
      </c>
    </row>
    <row r="6954" spans="1:2" x14ac:dyDescent="0.3">
      <c r="A6954" s="10">
        <v>34.76</v>
      </c>
      <c r="B6954" s="10">
        <v>1.4999999999999999E-2</v>
      </c>
    </row>
    <row r="6955" spans="1:2" x14ac:dyDescent="0.3">
      <c r="A6955" s="10">
        <v>34.765000000000001</v>
      </c>
      <c r="B6955" s="10">
        <v>1.4E-2</v>
      </c>
    </row>
    <row r="6956" spans="1:2" x14ac:dyDescent="0.3">
      <c r="A6956" s="10">
        <v>34.770000000000003</v>
      </c>
      <c r="B6956" s="10">
        <v>1.4E-2</v>
      </c>
    </row>
    <row r="6957" spans="1:2" x14ac:dyDescent="0.3">
      <c r="A6957" s="10">
        <v>34.774999999999999</v>
      </c>
      <c r="B6957" s="10">
        <v>1.2999999999999999E-2</v>
      </c>
    </row>
    <row r="6958" spans="1:2" x14ac:dyDescent="0.3">
      <c r="A6958" s="10">
        <v>34.78</v>
      </c>
      <c r="B6958" s="10">
        <v>1.2E-2</v>
      </c>
    </row>
    <row r="6959" spans="1:2" x14ac:dyDescent="0.3">
      <c r="A6959" s="10">
        <v>34.784999999999997</v>
      </c>
      <c r="B6959" s="10">
        <v>1.2E-2</v>
      </c>
    </row>
    <row r="6960" spans="1:2" x14ac:dyDescent="0.3">
      <c r="A6960" s="10">
        <v>34.79</v>
      </c>
      <c r="B6960" s="10">
        <v>1.2E-2</v>
      </c>
    </row>
    <row r="6961" spans="1:2" x14ac:dyDescent="0.3">
      <c r="A6961" s="10">
        <v>34.795000000000002</v>
      </c>
      <c r="B6961" s="10">
        <v>1.2999999999999999E-2</v>
      </c>
    </row>
    <row r="6962" spans="1:2" x14ac:dyDescent="0.3">
      <c r="A6962" s="10">
        <v>34.799999999999997</v>
      </c>
      <c r="B6962" s="10">
        <v>1.4E-2</v>
      </c>
    </row>
    <row r="6963" spans="1:2" x14ac:dyDescent="0.3">
      <c r="A6963" s="10">
        <v>34.805</v>
      </c>
      <c r="B6963" s="10">
        <v>1.4999999999999999E-2</v>
      </c>
    </row>
    <row r="6964" spans="1:2" x14ac:dyDescent="0.3">
      <c r="A6964" s="10">
        <v>34.81</v>
      </c>
      <c r="B6964" s="10">
        <v>1.6E-2</v>
      </c>
    </row>
    <row r="6965" spans="1:2" x14ac:dyDescent="0.3">
      <c r="A6965" s="10">
        <v>34.814999999999998</v>
      </c>
      <c r="B6965" s="10">
        <v>1.7000000000000001E-2</v>
      </c>
    </row>
    <row r="6966" spans="1:2" x14ac:dyDescent="0.3">
      <c r="A6966" s="10">
        <v>34.82</v>
      </c>
      <c r="B6966" s="10">
        <v>1.9E-2</v>
      </c>
    </row>
    <row r="6967" spans="1:2" x14ac:dyDescent="0.3">
      <c r="A6967" s="10">
        <v>34.825000000000003</v>
      </c>
      <c r="B6967" s="10">
        <v>2.1000000000000001E-2</v>
      </c>
    </row>
    <row r="6968" spans="1:2" x14ac:dyDescent="0.3">
      <c r="A6968" s="10">
        <v>34.83</v>
      </c>
      <c r="B6968" s="10">
        <v>2.3E-2</v>
      </c>
    </row>
    <row r="6969" spans="1:2" x14ac:dyDescent="0.3">
      <c r="A6969" s="10">
        <v>34.835000000000001</v>
      </c>
      <c r="B6969" s="10">
        <v>2.5000000000000001E-2</v>
      </c>
    </row>
    <row r="6970" spans="1:2" x14ac:dyDescent="0.3">
      <c r="A6970" s="10">
        <v>34.840000000000003</v>
      </c>
      <c r="B6970" s="10">
        <v>2.7E-2</v>
      </c>
    </row>
    <row r="6971" spans="1:2" x14ac:dyDescent="0.3">
      <c r="A6971" s="10">
        <v>34.844999999999999</v>
      </c>
      <c r="B6971" s="10">
        <v>2.8000000000000001E-2</v>
      </c>
    </row>
    <row r="6972" spans="1:2" x14ac:dyDescent="0.3">
      <c r="A6972" s="10">
        <v>34.85</v>
      </c>
      <c r="B6972" s="10">
        <v>2.9000000000000001E-2</v>
      </c>
    </row>
    <row r="6973" spans="1:2" x14ac:dyDescent="0.3">
      <c r="A6973" s="10">
        <v>34.854999999999997</v>
      </c>
      <c r="B6973" s="10">
        <v>0.03</v>
      </c>
    </row>
    <row r="6974" spans="1:2" x14ac:dyDescent="0.3">
      <c r="A6974" s="10">
        <v>34.86</v>
      </c>
      <c r="B6974" s="10">
        <v>3.1E-2</v>
      </c>
    </row>
    <row r="6975" spans="1:2" x14ac:dyDescent="0.3">
      <c r="A6975" s="10">
        <v>34.865000000000002</v>
      </c>
      <c r="B6975" s="10">
        <v>3.1E-2</v>
      </c>
    </row>
    <row r="6976" spans="1:2" x14ac:dyDescent="0.3">
      <c r="A6976" s="10">
        <v>34.869999999999997</v>
      </c>
      <c r="B6976" s="10">
        <v>3.1E-2</v>
      </c>
    </row>
    <row r="6977" spans="1:2" x14ac:dyDescent="0.3">
      <c r="A6977" s="10">
        <v>34.875</v>
      </c>
      <c r="B6977" s="10">
        <v>3.1E-2</v>
      </c>
    </row>
    <row r="6978" spans="1:2" x14ac:dyDescent="0.3">
      <c r="A6978" s="10">
        <v>34.880000000000003</v>
      </c>
      <c r="B6978" s="10">
        <v>0.03</v>
      </c>
    </row>
    <row r="6979" spans="1:2" x14ac:dyDescent="0.3">
      <c r="A6979" s="10">
        <v>34.884999999999998</v>
      </c>
      <c r="B6979" s="10">
        <v>0.03</v>
      </c>
    </row>
    <row r="6980" spans="1:2" x14ac:dyDescent="0.3">
      <c r="A6980" s="10">
        <v>34.89</v>
      </c>
      <c r="B6980" s="10">
        <v>2.9000000000000001E-2</v>
      </c>
    </row>
    <row r="6981" spans="1:2" x14ac:dyDescent="0.3">
      <c r="A6981" s="10">
        <v>34.895000000000003</v>
      </c>
      <c r="B6981" s="10">
        <v>2.8000000000000001E-2</v>
      </c>
    </row>
    <row r="6982" spans="1:2" x14ac:dyDescent="0.3">
      <c r="A6982" s="10">
        <v>34.9</v>
      </c>
      <c r="B6982" s="10">
        <v>2.5999999999999999E-2</v>
      </c>
    </row>
    <row r="6983" spans="1:2" x14ac:dyDescent="0.3">
      <c r="A6983" s="10">
        <v>34.905000000000001</v>
      </c>
      <c r="B6983" s="10">
        <v>2.4E-2</v>
      </c>
    </row>
    <row r="6984" spans="1:2" x14ac:dyDescent="0.3">
      <c r="A6984" s="10">
        <v>34.909999999999997</v>
      </c>
      <c r="B6984" s="10">
        <v>2.1999999999999999E-2</v>
      </c>
    </row>
    <row r="6985" spans="1:2" x14ac:dyDescent="0.3">
      <c r="A6985" s="10">
        <v>34.914999999999999</v>
      </c>
      <c r="B6985" s="10">
        <v>0.02</v>
      </c>
    </row>
    <row r="6986" spans="1:2" x14ac:dyDescent="0.3">
      <c r="A6986" s="10">
        <v>34.92</v>
      </c>
      <c r="B6986" s="10">
        <v>1.7000000000000001E-2</v>
      </c>
    </row>
    <row r="6987" spans="1:2" x14ac:dyDescent="0.3">
      <c r="A6987" s="10">
        <v>34.924999999999997</v>
      </c>
      <c r="B6987" s="10">
        <v>1.4999999999999999E-2</v>
      </c>
    </row>
    <row r="6988" spans="1:2" x14ac:dyDescent="0.3">
      <c r="A6988" s="10">
        <v>34.93</v>
      </c>
      <c r="B6988" s="10">
        <v>1.2999999999999999E-2</v>
      </c>
    </row>
    <row r="6989" spans="1:2" x14ac:dyDescent="0.3">
      <c r="A6989" s="10">
        <v>34.935000000000002</v>
      </c>
      <c r="B6989" s="10">
        <v>1.0999999999999999E-2</v>
      </c>
    </row>
    <row r="6990" spans="1:2" x14ac:dyDescent="0.3">
      <c r="A6990" s="10">
        <v>34.94</v>
      </c>
      <c r="B6990" s="10">
        <v>8.0000000000000002E-3</v>
      </c>
    </row>
    <row r="6991" spans="1:2" x14ac:dyDescent="0.3">
      <c r="A6991" s="10">
        <v>34.945</v>
      </c>
      <c r="B6991" s="10">
        <v>7.0000000000000001E-3</v>
      </c>
    </row>
    <row r="6992" spans="1:2" x14ac:dyDescent="0.3">
      <c r="A6992" s="10">
        <v>34.950000000000003</v>
      </c>
      <c r="B6992" s="10">
        <v>5.0000000000000001E-3</v>
      </c>
    </row>
    <row r="6993" spans="1:2" x14ac:dyDescent="0.3">
      <c r="A6993" s="10">
        <v>34.954999999999998</v>
      </c>
      <c r="B6993" s="10">
        <v>4.0000000000000001E-3</v>
      </c>
    </row>
    <row r="6994" spans="1:2" x14ac:dyDescent="0.3">
      <c r="A6994" s="10">
        <v>34.96</v>
      </c>
      <c r="B6994" s="10">
        <v>4.0000000000000001E-3</v>
      </c>
    </row>
    <row r="6995" spans="1:2" x14ac:dyDescent="0.3">
      <c r="A6995" s="10">
        <v>34.965000000000003</v>
      </c>
      <c r="B6995" s="10">
        <v>3.0000000000000001E-3</v>
      </c>
    </row>
    <row r="6996" spans="1:2" x14ac:dyDescent="0.3">
      <c r="A6996" s="10">
        <v>34.97</v>
      </c>
      <c r="B6996" s="10">
        <v>2E-3</v>
      </c>
    </row>
    <row r="6997" spans="1:2" x14ac:dyDescent="0.3">
      <c r="A6997" s="10">
        <v>34.975000000000001</v>
      </c>
      <c r="B6997" s="10">
        <v>1E-3</v>
      </c>
    </row>
    <row r="6998" spans="1:2" x14ac:dyDescent="0.3">
      <c r="A6998" s="10">
        <v>34.979999999999997</v>
      </c>
      <c r="B6998" s="10">
        <v>0</v>
      </c>
    </row>
    <row r="6999" spans="1:2" x14ac:dyDescent="0.3">
      <c r="A6999" s="10">
        <v>34.984999999999999</v>
      </c>
      <c r="B6999" s="10">
        <v>-1E-3</v>
      </c>
    </row>
    <row r="7000" spans="1:2" x14ac:dyDescent="0.3">
      <c r="A7000" s="10">
        <v>34.99</v>
      </c>
      <c r="B7000" s="10">
        <v>-1E-3</v>
      </c>
    </row>
    <row r="7001" spans="1:2" x14ac:dyDescent="0.3">
      <c r="A7001" s="10">
        <v>34.994999999999997</v>
      </c>
      <c r="B7001" s="10">
        <v>-2E-3</v>
      </c>
    </row>
    <row r="7002" spans="1:2" x14ac:dyDescent="0.3">
      <c r="A7002" s="10">
        <v>35</v>
      </c>
      <c r="B7002" s="10">
        <v>-3.0000000000000001E-3</v>
      </c>
    </row>
    <row r="7003" spans="1:2" x14ac:dyDescent="0.3">
      <c r="A7003" s="10">
        <v>35.005000000000003</v>
      </c>
      <c r="B7003" s="10">
        <v>-4.0000000000000001E-3</v>
      </c>
    </row>
    <row r="7004" spans="1:2" x14ac:dyDescent="0.3">
      <c r="A7004" s="10">
        <v>35.01</v>
      </c>
      <c r="B7004" s="10">
        <v>-4.0000000000000001E-3</v>
      </c>
    </row>
    <row r="7005" spans="1:2" x14ac:dyDescent="0.3">
      <c r="A7005" s="10">
        <v>35.015000000000001</v>
      </c>
      <c r="B7005" s="10">
        <v>-4.0000000000000001E-3</v>
      </c>
    </row>
    <row r="7006" spans="1:2" x14ac:dyDescent="0.3">
      <c r="A7006" s="10">
        <v>35.020000000000003</v>
      </c>
      <c r="B7006" s="10">
        <v>-3.0000000000000001E-3</v>
      </c>
    </row>
    <row r="7007" spans="1:2" x14ac:dyDescent="0.3">
      <c r="A7007" s="10">
        <v>35.024999999999999</v>
      </c>
      <c r="B7007" s="10">
        <v>-1E-3</v>
      </c>
    </row>
    <row r="7008" spans="1:2" x14ac:dyDescent="0.3">
      <c r="A7008" s="10">
        <v>35.03</v>
      </c>
      <c r="B7008" s="10">
        <v>1E-3</v>
      </c>
    </row>
    <row r="7009" spans="1:2" x14ac:dyDescent="0.3">
      <c r="A7009" s="10">
        <v>35.034999999999997</v>
      </c>
      <c r="B7009" s="10">
        <v>3.0000000000000001E-3</v>
      </c>
    </row>
    <row r="7010" spans="1:2" x14ac:dyDescent="0.3">
      <c r="A7010" s="10">
        <v>35.04</v>
      </c>
      <c r="B7010" s="10">
        <v>5.0000000000000001E-3</v>
      </c>
    </row>
    <row r="7011" spans="1:2" x14ac:dyDescent="0.3">
      <c r="A7011" s="10">
        <v>35.045000000000002</v>
      </c>
      <c r="B7011" s="10">
        <v>6.0000000000000001E-3</v>
      </c>
    </row>
    <row r="7012" spans="1:2" x14ac:dyDescent="0.3">
      <c r="A7012" s="10">
        <v>35.049999999999997</v>
      </c>
      <c r="B7012" s="10">
        <v>7.0000000000000001E-3</v>
      </c>
    </row>
    <row r="7013" spans="1:2" x14ac:dyDescent="0.3">
      <c r="A7013" s="10">
        <v>35.055</v>
      </c>
      <c r="B7013" s="10">
        <v>8.0000000000000002E-3</v>
      </c>
    </row>
    <row r="7014" spans="1:2" x14ac:dyDescent="0.3">
      <c r="A7014" s="10">
        <v>35.06</v>
      </c>
      <c r="B7014" s="10">
        <v>8.0000000000000002E-3</v>
      </c>
    </row>
    <row r="7015" spans="1:2" x14ac:dyDescent="0.3">
      <c r="A7015" s="10">
        <v>35.064999999999998</v>
      </c>
      <c r="B7015" s="10">
        <v>8.0000000000000002E-3</v>
      </c>
    </row>
    <row r="7016" spans="1:2" x14ac:dyDescent="0.3">
      <c r="A7016" s="10">
        <v>35.07</v>
      </c>
      <c r="B7016" s="10">
        <v>8.9999999999999993E-3</v>
      </c>
    </row>
    <row r="7017" spans="1:2" x14ac:dyDescent="0.3">
      <c r="A7017" s="10">
        <v>35.075000000000003</v>
      </c>
      <c r="B7017" s="10">
        <v>8.9999999999999993E-3</v>
      </c>
    </row>
    <row r="7018" spans="1:2" x14ac:dyDescent="0.3">
      <c r="A7018" s="10">
        <v>35.08</v>
      </c>
      <c r="B7018" s="10">
        <v>0.01</v>
      </c>
    </row>
    <row r="7019" spans="1:2" x14ac:dyDescent="0.3">
      <c r="A7019" s="10">
        <v>35.085000000000001</v>
      </c>
      <c r="B7019" s="10">
        <v>1.0999999999999999E-2</v>
      </c>
    </row>
    <row r="7020" spans="1:2" x14ac:dyDescent="0.3">
      <c r="A7020" s="10">
        <v>35.090000000000003</v>
      </c>
      <c r="B7020" s="10">
        <v>1.0999999999999999E-2</v>
      </c>
    </row>
    <row r="7021" spans="1:2" x14ac:dyDescent="0.3">
      <c r="A7021" s="10">
        <v>35.094999999999999</v>
      </c>
      <c r="B7021" s="10">
        <v>1.2E-2</v>
      </c>
    </row>
    <row r="7022" spans="1:2" x14ac:dyDescent="0.3">
      <c r="A7022" s="10">
        <v>35.1</v>
      </c>
      <c r="B7022" s="10">
        <v>1.2E-2</v>
      </c>
    </row>
    <row r="7023" spans="1:2" x14ac:dyDescent="0.3">
      <c r="A7023" s="10">
        <v>35.104999999999997</v>
      </c>
      <c r="B7023" s="10">
        <v>1.2999999999999999E-2</v>
      </c>
    </row>
    <row r="7024" spans="1:2" x14ac:dyDescent="0.3">
      <c r="A7024" s="10">
        <v>35.11</v>
      </c>
      <c r="B7024" s="10">
        <v>1.2999999999999999E-2</v>
      </c>
    </row>
    <row r="7025" spans="1:2" x14ac:dyDescent="0.3">
      <c r="A7025" s="10">
        <v>35.115000000000002</v>
      </c>
      <c r="B7025" s="10">
        <v>1.4E-2</v>
      </c>
    </row>
    <row r="7026" spans="1:2" x14ac:dyDescent="0.3">
      <c r="A7026" s="10">
        <v>35.119999999999997</v>
      </c>
      <c r="B7026" s="10">
        <v>1.4E-2</v>
      </c>
    </row>
    <row r="7027" spans="1:2" x14ac:dyDescent="0.3">
      <c r="A7027" s="10">
        <v>35.125</v>
      </c>
      <c r="B7027" s="10">
        <v>1.4E-2</v>
      </c>
    </row>
    <row r="7028" spans="1:2" x14ac:dyDescent="0.3">
      <c r="A7028" s="10">
        <v>35.130000000000003</v>
      </c>
      <c r="B7028" s="10">
        <v>1.4E-2</v>
      </c>
    </row>
    <row r="7029" spans="1:2" x14ac:dyDescent="0.3">
      <c r="A7029" s="10">
        <v>35.134999999999998</v>
      </c>
      <c r="B7029" s="10">
        <v>1.4E-2</v>
      </c>
    </row>
    <row r="7030" spans="1:2" x14ac:dyDescent="0.3">
      <c r="A7030" s="10">
        <v>35.14</v>
      </c>
      <c r="B7030" s="10">
        <v>1.2999999999999999E-2</v>
      </c>
    </row>
    <row r="7031" spans="1:2" x14ac:dyDescent="0.3">
      <c r="A7031" s="10">
        <v>35.145000000000003</v>
      </c>
      <c r="B7031" s="10">
        <v>1.2E-2</v>
      </c>
    </row>
    <row r="7032" spans="1:2" x14ac:dyDescent="0.3">
      <c r="A7032" s="10">
        <v>35.15</v>
      </c>
      <c r="B7032" s="10">
        <v>1.0999999999999999E-2</v>
      </c>
    </row>
    <row r="7033" spans="1:2" x14ac:dyDescent="0.3">
      <c r="A7033" s="10">
        <v>35.155000000000001</v>
      </c>
      <c r="B7033" s="10">
        <v>8.9999999999999993E-3</v>
      </c>
    </row>
    <row r="7034" spans="1:2" x14ac:dyDescent="0.3">
      <c r="A7034" s="10">
        <v>35.159999999999997</v>
      </c>
      <c r="B7034" s="10">
        <v>8.0000000000000002E-3</v>
      </c>
    </row>
    <row r="7035" spans="1:2" x14ac:dyDescent="0.3">
      <c r="A7035" s="10">
        <v>35.164999999999999</v>
      </c>
      <c r="B7035" s="10">
        <v>7.0000000000000001E-3</v>
      </c>
    </row>
    <row r="7036" spans="1:2" x14ac:dyDescent="0.3">
      <c r="A7036" s="10">
        <v>35.17</v>
      </c>
      <c r="B7036" s="10">
        <v>6.0000000000000001E-3</v>
      </c>
    </row>
    <row r="7037" spans="1:2" x14ac:dyDescent="0.3">
      <c r="A7037" s="10">
        <v>35.174999999999997</v>
      </c>
      <c r="B7037" s="10">
        <v>4.0000000000000001E-3</v>
      </c>
    </row>
    <row r="7038" spans="1:2" x14ac:dyDescent="0.3">
      <c r="A7038" s="10">
        <v>35.18</v>
      </c>
      <c r="B7038" s="10">
        <v>3.0000000000000001E-3</v>
      </c>
    </row>
    <row r="7039" spans="1:2" x14ac:dyDescent="0.3">
      <c r="A7039" s="10">
        <v>35.185000000000002</v>
      </c>
      <c r="B7039" s="10">
        <v>1E-3</v>
      </c>
    </row>
    <row r="7040" spans="1:2" x14ac:dyDescent="0.3">
      <c r="A7040" s="10">
        <v>35.19</v>
      </c>
      <c r="B7040" s="10">
        <v>-1E-3</v>
      </c>
    </row>
    <row r="7041" spans="1:2" x14ac:dyDescent="0.3">
      <c r="A7041" s="10">
        <v>35.195</v>
      </c>
      <c r="B7041" s="10">
        <v>-2E-3</v>
      </c>
    </row>
    <row r="7042" spans="1:2" x14ac:dyDescent="0.3">
      <c r="A7042" s="10">
        <v>35.200000000000003</v>
      </c>
      <c r="B7042" s="10">
        <v>-4.0000000000000001E-3</v>
      </c>
    </row>
    <row r="7043" spans="1:2" x14ac:dyDescent="0.3">
      <c r="A7043" s="10">
        <v>35.204999999999998</v>
      </c>
      <c r="B7043" s="10">
        <v>-5.0000000000000001E-3</v>
      </c>
    </row>
    <row r="7044" spans="1:2" x14ac:dyDescent="0.3">
      <c r="A7044" s="10">
        <v>35.21</v>
      </c>
      <c r="B7044" s="10">
        <v>-6.0000000000000001E-3</v>
      </c>
    </row>
    <row r="7045" spans="1:2" x14ac:dyDescent="0.3">
      <c r="A7045" s="10">
        <v>35.215000000000003</v>
      </c>
      <c r="B7045" s="10">
        <v>-7.0000000000000001E-3</v>
      </c>
    </row>
    <row r="7046" spans="1:2" x14ac:dyDescent="0.3">
      <c r="A7046" s="10">
        <v>35.22</v>
      </c>
      <c r="B7046" s="10">
        <v>-8.0000000000000002E-3</v>
      </c>
    </row>
    <row r="7047" spans="1:2" x14ac:dyDescent="0.3">
      <c r="A7047" s="10">
        <v>35.225000000000001</v>
      </c>
      <c r="B7047" s="10">
        <v>-8.9999999999999993E-3</v>
      </c>
    </row>
    <row r="7048" spans="1:2" x14ac:dyDescent="0.3">
      <c r="A7048" s="10">
        <v>35.229999999999997</v>
      </c>
      <c r="B7048" s="10">
        <v>-8.9999999999999993E-3</v>
      </c>
    </row>
    <row r="7049" spans="1:2" x14ac:dyDescent="0.3">
      <c r="A7049" s="10">
        <v>35.234999999999999</v>
      </c>
      <c r="B7049" s="10">
        <v>-0.01</v>
      </c>
    </row>
    <row r="7050" spans="1:2" x14ac:dyDescent="0.3">
      <c r="A7050" s="10">
        <v>35.24</v>
      </c>
      <c r="B7050" s="10">
        <v>-1.0999999999999999E-2</v>
      </c>
    </row>
    <row r="7051" spans="1:2" x14ac:dyDescent="0.3">
      <c r="A7051" s="10">
        <v>35.244999999999997</v>
      </c>
      <c r="B7051" s="10">
        <v>-1.0999999999999999E-2</v>
      </c>
    </row>
    <row r="7052" spans="1:2" x14ac:dyDescent="0.3">
      <c r="A7052" s="10">
        <v>35.25</v>
      </c>
      <c r="B7052" s="10">
        <v>-1.2E-2</v>
      </c>
    </row>
    <row r="7053" spans="1:2" x14ac:dyDescent="0.3">
      <c r="A7053" s="10">
        <v>35.255000000000003</v>
      </c>
      <c r="B7053" s="10">
        <v>-1.2999999999999999E-2</v>
      </c>
    </row>
    <row r="7054" spans="1:2" x14ac:dyDescent="0.3">
      <c r="A7054" s="10">
        <v>35.26</v>
      </c>
      <c r="B7054" s="10">
        <v>-1.4E-2</v>
      </c>
    </row>
    <row r="7055" spans="1:2" x14ac:dyDescent="0.3">
      <c r="A7055" s="10">
        <v>35.265000000000001</v>
      </c>
      <c r="B7055" s="10">
        <v>-1.4E-2</v>
      </c>
    </row>
    <row r="7056" spans="1:2" x14ac:dyDescent="0.3">
      <c r="A7056" s="10">
        <v>35.270000000000003</v>
      </c>
      <c r="B7056" s="10">
        <v>-1.4999999999999999E-2</v>
      </c>
    </row>
    <row r="7057" spans="1:2" x14ac:dyDescent="0.3">
      <c r="A7057" s="10">
        <v>35.274999999999999</v>
      </c>
      <c r="B7057" s="10">
        <v>-1.6E-2</v>
      </c>
    </row>
    <row r="7058" spans="1:2" x14ac:dyDescent="0.3">
      <c r="A7058" s="10">
        <v>35.28</v>
      </c>
      <c r="B7058" s="10">
        <v>-1.7000000000000001E-2</v>
      </c>
    </row>
    <row r="7059" spans="1:2" x14ac:dyDescent="0.3">
      <c r="A7059" s="10">
        <v>35.284999999999997</v>
      </c>
      <c r="B7059" s="10">
        <v>-1.7000000000000001E-2</v>
      </c>
    </row>
    <row r="7060" spans="1:2" x14ac:dyDescent="0.3">
      <c r="A7060" s="10">
        <v>35.29</v>
      </c>
      <c r="B7060" s="10">
        <v>-1.7999999999999999E-2</v>
      </c>
    </row>
    <row r="7061" spans="1:2" x14ac:dyDescent="0.3">
      <c r="A7061" s="10">
        <v>35.295000000000002</v>
      </c>
      <c r="B7061" s="10">
        <v>-1.9E-2</v>
      </c>
    </row>
    <row r="7062" spans="1:2" x14ac:dyDescent="0.3">
      <c r="A7062" s="10">
        <v>35.299999999999997</v>
      </c>
      <c r="B7062" s="10">
        <v>-1.9E-2</v>
      </c>
    </row>
    <row r="7063" spans="1:2" x14ac:dyDescent="0.3">
      <c r="A7063" s="10">
        <v>35.305</v>
      </c>
      <c r="B7063" s="10">
        <v>-1.9E-2</v>
      </c>
    </row>
    <row r="7064" spans="1:2" x14ac:dyDescent="0.3">
      <c r="A7064" s="10">
        <v>35.31</v>
      </c>
      <c r="B7064" s="10">
        <v>-1.9E-2</v>
      </c>
    </row>
    <row r="7065" spans="1:2" x14ac:dyDescent="0.3">
      <c r="A7065" s="10">
        <v>35.314999999999998</v>
      </c>
      <c r="B7065" s="10">
        <v>-1.9E-2</v>
      </c>
    </row>
    <row r="7066" spans="1:2" x14ac:dyDescent="0.3">
      <c r="A7066" s="10">
        <v>35.32</v>
      </c>
      <c r="B7066" s="10">
        <v>-1.7999999999999999E-2</v>
      </c>
    </row>
    <row r="7067" spans="1:2" x14ac:dyDescent="0.3">
      <c r="A7067" s="10">
        <v>35.325000000000003</v>
      </c>
      <c r="B7067" s="10">
        <v>-1.7999999999999999E-2</v>
      </c>
    </row>
    <row r="7068" spans="1:2" x14ac:dyDescent="0.3">
      <c r="A7068" s="10">
        <v>35.33</v>
      </c>
      <c r="B7068" s="10">
        <v>-1.7000000000000001E-2</v>
      </c>
    </row>
    <row r="7069" spans="1:2" x14ac:dyDescent="0.3">
      <c r="A7069" s="10">
        <v>35.335000000000001</v>
      </c>
      <c r="B7069" s="10">
        <v>-1.6E-2</v>
      </c>
    </row>
    <row r="7070" spans="1:2" x14ac:dyDescent="0.3">
      <c r="A7070" s="10">
        <v>35.340000000000003</v>
      </c>
      <c r="B7070" s="10">
        <v>-1.6E-2</v>
      </c>
    </row>
    <row r="7071" spans="1:2" x14ac:dyDescent="0.3">
      <c r="A7071" s="10">
        <v>35.344999999999999</v>
      </c>
      <c r="B7071" s="10">
        <v>-1.4999999999999999E-2</v>
      </c>
    </row>
    <row r="7072" spans="1:2" x14ac:dyDescent="0.3">
      <c r="A7072" s="10">
        <v>35.35</v>
      </c>
      <c r="B7072" s="10">
        <v>-1.4E-2</v>
      </c>
    </row>
    <row r="7073" spans="1:2" x14ac:dyDescent="0.3">
      <c r="A7073" s="10">
        <v>35.354999999999997</v>
      </c>
      <c r="B7073" s="10">
        <v>-1.2999999999999999E-2</v>
      </c>
    </row>
    <row r="7074" spans="1:2" x14ac:dyDescent="0.3">
      <c r="A7074" s="10">
        <v>35.36</v>
      </c>
      <c r="B7074" s="10">
        <v>-1.2999999999999999E-2</v>
      </c>
    </row>
    <row r="7075" spans="1:2" x14ac:dyDescent="0.3">
      <c r="A7075" s="10">
        <v>35.365000000000002</v>
      </c>
      <c r="B7075" s="10">
        <v>-1.2E-2</v>
      </c>
    </row>
    <row r="7076" spans="1:2" x14ac:dyDescent="0.3">
      <c r="A7076" s="10">
        <v>35.369999999999997</v>
      </c>
      <c r="B7076" s="10">
        <v>-1.2E-2</v>
      </c>
    </row>
    <row r="7077" spans="1:2" x14ac:dyDescent="0.3">
      <c r="A7077" s="10">
        <v>35.375</v>
      </c>
      <c r="B7077" s="10">
        <v>-1.0999999999999999E-2</v>
      </c>
    </row>
    <row r="7078" spans="1:2" x14ac:dyDescent="0.3">
      <c r="A7078" s="10">
        <v>35.380000000000003</v>
      </c>
      <c r="B7078" s="10">
        <v>-1.0999999999999999E-2</v>
      </c>
    </row>
    <row r="7079" spans="1:2" x14ac:dyDescent="0.3">
      <c r="A7079" s="10">
        <v>35.384999999999998</v>
      </c>
      <c r="B7079" s="10">
        <v>-1.0999999999999999E-2</v>
      </c>
    </row>
    <row r="7080" spans="1:2" x14ac:dyDescent="0.3">
      <c r="A7080" s="10">
        <v>35.39</v>
      </c>
      <c r="B7080" s="10">
        <v>-1.0999999999999999E-2</v>
      </c>
    </row>
    <row r="7081" spans="1:2" x14ac:dyDescent="0.3">
      <c r="A7081" s="10">
        <v>35.395000000000003</v>
      </c>
      <c r="B7081" s="10">
        <v>-1.2E-2</v>
      </c>
    </row>
    <row r="7082" spans="1:2" x14ac:dyDescent="0.3">
      <c r="A7082" s="10">
        <v>35.4</v>
      </c>
      <c r="B7082" s="10">
        <v>-1.2E-2</v>
      </c>
    </row>
    <row r="7083" spans="1:2" x14ac:dyDescent="0.3">
      <c r="A7083" s="10">
        <v>35.405000000000001</v>
      </c>
      <c r="B7083" s="10">
        <v>-1.2E-2</v>
      </c>
    </row>
    <row r="7084" spans="1:2" x14ac:dyDescent="0.3">
      <c r="A7084" s="10">
        <v>35.409999999999997</v>
      </c>
      <c r="B7084" s="10">
        <v>-1.2999999999999999E-2</v>
      </c>
    </row>
    <row r="7085" spans="1:2" x14ac:dyDescent="0.3">
      <c r="A7085" s="10">
        <v>35.414999999999999</v>
      </c>
      <c r="B7085" s="10">
        <v>-1.2999999999999999E-2</v>
      </c>
    </row>
    <row r="7086" spans="1:2" x14ac:dyDescent="0.3">
      <c r="A7086" s="10">
        <v>35.42</v>
      </c>
      <c r="B7086" s="10">
        <v>-1.4E-2</v>
      </c>
    </row>
    <row r="7087" spans="1:2" x14ac:dyDescent="0.3">
      <c r="A7087" s="10">
        <v>35.424999999999997</v>
      </c>
      <c r="B7087" s="10">
        <v>-1.4999999999999999E-2</v>
      </c>
    </row>
    <row r="7088" spans="1:2" x14ac:dyDescent="0.3">
      <c r="A7088" s="10">
        <v>35.43</v>
      </c>
      <c r="B7088" s="10">
        <v>-1.4999999999999999E-2</v>
      </c>
    </row>
    <row r="7089" spans="1:2" x14ac:dyDescent="0.3">
      <c r="A7089" s="10">
        <v>35.435000000000002</v>
      </c>
      <c r="B7089" s="10">
        <v>-1.6E-2</v>
      </c>
    </row>
    <row r="7090" spans="1:2" x14ac:dyDescent="0.3">
      <c r="A7090" s="10">
        <v>35.44</v>
      </c>
      <c r="B7090" s="10">
        <v>-1.7000000000000001E-2</v>
      </c>
    </row>
    <row r="7091" spans="1:2" x14ac:dyDescent="0.3">
      <c r="A7091" s="10">
        <v>35.445</v>
      </c>
      <c r="B7091" s="10">
        <v>-1.7000000000000001E-2</v>
      </c>
    </row>
    <row r="7092" spans="1:2" x14ac:dyDescent="0.3">
      <c r="A7092" s="10">
        <v>35.450000000000003</v>
      </c>
      <c r="B7092" s="10">
        <v>-1.7000000000000001E-2</v>
      </c>
    </row>
    <row r="7093" spans="1:2" x14ac:dyDescent="0.3">
      <c r="A7093" s="10">
        <v>35.454999999999998</v>
      </c>
      <c r="B7093" s="10">
        <v>-1.7000000000000001E-2</v>
      </c>
    </row>
    <row r="7094" spans="1:2" x14ac:dyDescent="0.3">
      <c r="A7094" s="10">
        <v>35.46</v>
      </c>
      <c r="B7094" s="10">
        <v>-1.7999999999999999E-2</v>
      </c>
    </row>
    <row r="7095" spans="1:2" x14ac:dyDescent="0.3">
      <c r="A7095" s="10">
        <v>35.465000000000003</v>
      </c>
      <c r="B7095" s="10">
        <v>-1.7000000000000001E-2</v>
      </c>
    </row>
    <row r="7096" spans="1:2" x14ac:dyDescent="0.3">
      <c r="A7096" s="10">
        <v>35.47</v>
      </c>
      <c r="B7096" s="10">
        <v>-1.7000000000000001E-2</v>
      </c>
    </row>
    <row r="7097" spans="1:2" x14ac:dyDescent="0.3">
      <c r="A7097" s="10">
        <v>35.475000000000001</v>
      </c>
      <c r="B7097" s="10">
        <v>-1.6E-2</v>
      </c>
    </row>
    <row r="7098" spans="1:2" x14ac:dyDescent="0.3">
      <c r="A7098" s="10">
        <v>35.479999999999997</v>
      </c>
      <c r="B7098" s="10">
        <v>-1.6E-2</v>
      </c>
    </row>
    <row r="7099" spans="1:2" x14ac:dyDescent="0.3">
      <c r="A7099" s="10">
        <v>35.484999999999999</v>
      </c>
      <c r="B7099" s="10">
        <v>-1.4999999999999999E-2</v>
      </c>
    </row>
    <row r="7100" spans="1:2" x14ac:dyDescent="0.3">
      <c r="A7100" s="10">
        <v>35.49</v>
      </c>
      <c r="B7100" s="10">
        <v>-1.4999999999999999E-2</v>
      </c>
    </row>
    <row r="7101" spans="1:2" x14ac:dyDescent="0.3">
      <c r="A7101" s="10">
        <v>35.494999999999997</v>
      </c>
      <c r="B7101" s="10">
        <v>-1.4999999999999999E-2</v>
      </c>
    </row>
    <row r="7102" spans="1:2" x14ac:dyDescent="0.3">
      <c r="A7102" s="10">
        <v>35.5</v>
      </c>
      <c r="B7102" s="10">
        <v>-1.4999999999999999E-2</v>
      </c>
    </row>
    <row r="7103" spans="1:2" x14ac:dyDescent="0.3">
      <c r="A7103" s="10">
        <v>35.505000000000003</v>
      </c>
      <c r="B7103" s="10">
        <v>-1.4999999999999999E-2</v>
      </c>
    </row>
    <row r="7104" spans="1:2" x14ac:dyDescent="0.3">
      <c r="A7104" s="10">
        <v>35.51</v>
      </c>
      <c r="B7104" s="10">
        <v>-1.4E-2</v>
      </c>
    </row>
    <row r="7105" spans="1:2" x14ac:dyDescent="0.3">
      <c r="A7105" s="10">
        <v>35.515000000000001</v>
      </c>
      <c r="B7105" s="10">
        <v>-1.2999999999999999E-2</v>
      </c>
    </row>
    <row r="7106" spans="1:2" x14ac:dyDescent="0.3">
      <c r="A7106" s="10">
        <v>35.520000000000003</v>
      </c>
      <c r="B7106" s="10">
        <v>-1.2E-2</v>
      </c>
    </row>
    <row r="7107" spans="1:2" x14ac:dyDescent="0.3">
      <c r="A7107" s="10">
        <v>35.524999999999999</v>
      </c>
      <c r="B7107" s="10">
        <v>-1.0999999999999999E-2</v>
      </c>
    </row>
    <row r="7108" spans="1:2" x14ac:dyDescent="0.3">
      <c r="A7108" s="10">
        <v>35.53</v>
      </c>
      <c r="B7108" s="10">
        <v>-0.01</v>
      </c>
    </row>
    <row r="7109" spans="1:2" x14ac:dyDescent="0.3">
      <c r="A7109" s="10">
        <v>35.534999999999997</v>
      </c>
      <c r="B7109" s="10">
        <v>-8.9999999999999993E-3</v>
      </c>
    </row>
    <row r="7110" spans="1:2" x14ac:dyDescent="0.3">
      <c r="A7110" s="10">
        <v>35.54</v>
      </c>
      <c r="B7110" s="10">
        <v>-8.0000000000000002E-3</v>
      </c>
    </row>
    <row r="7111" spans="1:2" x14ac:dyDescent="0.3">
      <c r="A7111" s="10">
        <v>35.545000000000002</v>
      </c>
      <c r="B7111" s="10">
        <v>-8.0000000000000002E-3</v>
      </c>
    </row>
    <row r="7112" spans="1:2" x14ac:dyDescent="0.3">
      <c r="A7112" s="10">
        <v>35.549999999999997</v>
      </c>
      <c r="B7112" s="10">
        <v>-7.0000000000000001E-3</v>
      </c>
    </row>
    <row r="7113" spans="1:2" x14ac:dyDescent="0.3">
      <c r="A7113" s="10">
        <v>35.555</v>
      </c>
      <c r="B7113" s="10">
        <v>-6.0000000000000001E-3</v>
      </c>
    </row>
    <row r="7114" spans="1:2" x14ac:dyDescent="0.3">
      <c r="A7114" s="10">
        <v>35.56</v>
      </c>
      <c r="B7114" s="10">
        <v>-5.0000000000000001E-3</v>
      </c>
    </row>
    <row r="7115" spans="1:2" x14ac:dyDescent="0.3">
      <c r="A7115" s="10">
        <v>35.564999999999998</v>
      </c>
      <c r="B7115" s="10">
        <v>-4.0000000000000001E-3</v>
      </c>
    </row>
    <row r="7116" spans="1:2" x14ac:dyDescent="0.3">
      <c r="A7116" s="10">
        <v>35.57</v>
      </c>
      <c r="B7116" s="10">
        <v>-3.0000000000000001E-3</v>
      </c>
    </row>
    <row r="7117" spans="1:2" x14ac:dyDescent="0.3">
      <c r="A7117" s="10">
        <v>35.575000000000003</v>
      </c>
      <c r="B7117" s="10">
        <v>-1E-3</v>
      </c>
    </row>
    <row r="7118" spans="1:2" x14ac:dyDescent="0.3">
      <c r="A7118" s="10">
        <v>35.58</v>
      </c>
      <c r="B7118" s="10">
        <v>0</v>
      </c>
    </row>
    <row r="7119" spans="1:2" x14ac:dyDescent="0.3">
      <c r="A7119" s="10">
        <v>35.585000000000001</v>
      </c>
      <c r="B7119" s="10">
        <v>1E-3</v>
      </c>
    </row>
    <row r="7120" spans="1:2" x14ac:dyDescent="0.3">
      <c r="A7120" s="10">
        <v>35.590000000000003</v>
      </c>
      <c r="B7120" s="10">
        <v>1E-3</v>
      </c>
    </row>
    <row r="7121" spans="1:2" x14ac:dyDescent="0.3">
      <c r="A7121" s="10">
        <v>35.594999999999999</v>
      </c>
      <c r="B7121" s="10">
        <v>2E-3</v>
      </c>
    </row>
    <row r="7122" spans="1:2" x14ac:dyDescent="0.3">
      <c r="A7122" s="10">
        <v>35.6</v>
      </c>
      <c r="B7122" s="10">
        <v>3.0000000000000001E-3</v>
      </c>
    </row>
    <row r="7123" spans="1:2" x14ac:dyDescent="0.3">
      <c r="A7123" s="10">
        <v>35.604999999999997</v>
      </c>
      <c r="B7123" s="10">
        <v>3.0000000000000001E-3</v>
      </c>
    </row>
    <row r="7124" spans="1:2" x14ac:dyDescent="0.3">
      <c r="A7124" s="10">
        <v>35.61</v>
      </c>
      <c r="B7124" s="10">
        <v>4.0000000000000001E-3</v>
      </c>
    </row>
    <row r="7125" spans="1:2" x14ac:dyDescent="0.3">
      <c r="A7125" s="10">
        <v>35.615000000000002</v>
      </c>
      <c r="B7125" s="10">
        <v>4.0000000000000001E-3</v>
      </c>
    </row>
    <row r="7126" spans="1:2" x14ac:dyDescent="0.3">
      <c r="A7126" s="10">
        <v>35.619999999999997</v>
      </c>
      <c r="B7126" s="10">
        <v>5.0000000000000001E-3</v>
      </c>
    </row>
    <row r="7127" spans="1:2" x14ac:dyDescent="0.3">
      <c r="A7127" s="10">
        <v>35.625</v>
      </c>
      <c r="B7127" s="10">
        <v>5.0000000000000001E-3</v>
      </c>
    </row>
    <row r="7128" spans="1:2" x14ac:dyDescent="0.3">
      <c r="A7128" s="10">
        <v>35.630000000000003</v>
      </c>
      <c r="B7128" s="10">
        <v>5.0000000000000001E-3</v>
      </c>
    </row>
    <row r="7129" spans="1:2" x14ac:dyDescent="0.3">
      <c r="A7129" s="10">
        <v>35.634999999999998</v>
      </c>
      <c r="B7129" s="10">
        <v>5.0000000000000001E-3</v>
      </c>
    </row>
    <row r="7130" spans="1:2" x14ac:dyDescent="0.3">
      <c r="A7130" s="10">
        <v>35.64</v>
      </c>
      <c r="B7130" s="10">
        <v>4.0000000000000001E-3</v>
      </c>
    </row>
    <row r="7131" spans="1:2" x14ac:dyDescent="0.3">
      <c r="A7131" s="10">
        <v>35.645000000000003</v>
      </c>
      <c r="B7131" s="10">
        <v>3.0000000000000001E-3</v>
      </c>
    </row>
    <row r="7132" spans="1:2" x14ac:dyDescent="0.3">
      <c r="A7132" s="10">
        <v>35.65</v>
      </c>
      <c r="B7132" s="10">
        <v>2E-3</v>
      </c>
    </row>
    <row r="7133" spans="1:2" x14ac:dyDescent="0.3">
      <c r="A7133" s="10">
        <v>35.655000000000001</v>
      </c>
      <c r="B7133" s="10">
        <v>2E-3</v>
      </c>
    </row>
    <row r="7134" spans="1:2" x14ac:dyDescent="0.3">
      <c r="A7134" s="10">
        <v>35.659999999999997</v>
      </c>
      <c r="B7134" s="10">
        <v>1E-3</v>
      </c>
    </row>
    <row r="7135" spans="1:2" x14ac:dyDescent="0.3">
      <c r="A7135" s="10">
        <v>35.664999999999999</v>
      </c>
      <c r="B7135" s="10">
        <v>1E-3</v>
      </c>
    </row>
    <row r="7136" spans="1:2" x14ac:dyDescent="0.3">
      <c r="A7136" s="10">
        <v>35.67</v>
      </c>
      <c r="B7136" s="10">
        <v>0</v>
      </c>
    </row>
    <row r="7137" spans="1:2" x14ac:dyDescent="0.3">
      <c r="A7137" s="10">
        <v>35.674999999999997</v>
      </c>
      <c r="B7137" s="10">
        <v>0</v>
      </c>
    </row>
    <row r="7138" spans="1:2" x14ac:dyDescent="0.3">
      <c r="A7138" s="10">
        <v>35.68</v>
      </c>
      <c r="B7138" s="10">
        <v>-1E-3</v>
      </c>
    </row>
    <row r="7139" spans="1:2" x14ac:dyDescent="0.3">
      <c r="A7139" s="10">
        <v>35.685000000000002</v>
      </c>
      <c r="B7139" s="10">
        <v>-1E-3</v>
      </c>
    </row>
    <row r="7140" spans="1:2" x14ac:dyDescent="0.3">
      <c r="A7140" s="10">
        <v>35.69</v>
      </c>
      <c r="B7140" s="10">
        <v>-2E-3</v>
      </c>
    </row>
    <row r="7141" spans="1:2" x14ac:dyDescent="0.3">
      <c r="A7141" s="10">
        <v>35.695</v>
      </c>
      <c r="B7141" s="10">
        <v>-2E-3</v>
      </c>
    </row>
    <row r="7142" spans="1:2" x14ac:dyDescent="0.3">
      <c r="A7142" s="10">
        <v>35.700000000000003</v>
      </c>
      <c r="B7142" s="10">
        <v>-2E-3</v>
      </c>
    </row>
    <row r="7143" spans="1:2" x14ac:dyDescent="0.3">
      <c r="A7143" s="10">
        <v>35.704999999999998</v>
      </c>
      <c r="B7143" s="10">
        <v>-3.0000000000000001E-3</v>
      </c>
    </row>
    <row r="7144" spans="1:2" x14ac:dyDescent="0.3">
      <c r="A7144" s="10">
        <v>35.71</v>
      </c>
      <c r="B7144" s="10">
        <v>-3.0000000000000001E-3</v>
      </c>
    </row>
    <row r="7145" spans="1:2" x14ac:dyDescent="0.3">
      <c r="A7145" s="10">
        <v>35.715000000000003</v>
      </c>
      <c r="B7145" s="10">
        <v>-4.0000000000000001E-3</v>
      </c>
    </row>
    <row r="7146" spans="1:2" x14ac:dyDescent="0.3">
      <c r="A7146" s="10">
        <v>35.72</v>
      </c>
      <c r="B7146" s="10">
        <v>-4.0000000000000001E-3</v>
      </c>
    </row>
    <row r="7147" spans="1:2" x14ac:dyDescent="0.3">
      <c r="A7147" s="10">
        <v>35.725000000000001</v>
      </c>
      <c r="B7147" s="10">
        <v>-4.0000000000000001E-3</v>
      </c>
    </row>
    <row r="7148" spans="1:2" x14ac:dyDescent="0.3">
      <c r="A7148" s="10">
        <v>35.729999999999997</v>
      </c>
      <c r="B7148" s="10">
        <v>-5.0000000000000001E-3</v>
      </c>
    </row>
    <row r="7149" spans="1:2" x14ac:dyDescent="0.3">
      <c r="A7149" s="10">
        <v>35.734999999999999</v>
      </c>
      <c r="B7149" s="10">
        <v>-6.0000000000000001E-3</v>
      </c>
    </row>
    <row r="7150" spans="1:2" x14ac:dyDescent="0.3">
      <c r="A7150" s="10">
        <v>35.74</v>
      </c>
      <c r="B7150" s="10">
        <v>-6.0000000000000001E-3</v>
      </c>
    </row>
    <row r="7151" spans="1:2" x14ac:dyDescent="0.3">
      <c r="A7151" s="10">
        <v>35.744999999999997</v>
      </c>
      <c r="B7151" s="10">
        <v>-7.0000000000000001E-3</v>
      </c>
    </row>
    <row r="7152" spans="1:2" x14ac:dyDescent="0.3">
      <c r="A7152" s="10">
        <v>35.75</v>
      </c>
      <c r="B7152" s="10">
        <v>-8.0000000000000002E-3</v>
      </c>
    </row>
    <row r="7153" spans="1:2" x14ac:dyDescent="0.3">
      <c r="A7153" s="10">
        <v>35.755000000000003</v>
      </c>
      <c r="B7153" s="10">
        <v>-8.9999999999999993E-3</v>
      </c>
    </row>
    <row r="7154" spans="1:2" x14ac:dyDescent="0.3">
      <c r="A7154" s="10">
        <v>35.76</v>
      </c>
      <c r="B7154" s="10">
        <v>-0.01</v>
      </c>
    </row>
    <row r="7155" spans="1:2" x14ac:dyDescent="0.3">
      <c r="A7155" s="10">
        <v>35.765000000000001</v>
      </c>
      <c r="B7155" s="10">
        <v>-1.0999999999999999E-2</v>
      </c>
    </row>
    <row r="7156" spans="1:2" x14ac:dyDescent="0.3">
      <c r="A7156" s="10">
        <v>35.770000000000003</v>
      </c>
      <c r="B7156" s="10">
        <v>-1.2E-2</v>
      </c>
    </row>
    <row r="7157" spans="1:2" x14ac:dyDescent="0.3">
      <c r="A7157" s="10">
        <v>35.774999999999999</v>
      </c>
      <c r="B7157" s="10">
        <v>-1.4E-2</v>
      </c>
    </row>
    <row r="7158" spans="1:2" x14ac:dyDescent="0.3">
      <c r="A7158" s="10">
        <v>35.78</v>
      </c>
      <c r="B7158" s="10">
        <v>-1.4999999999999999E-2</v>
      </c>
    </row>
    <row r="7159" spans="1:2" x14ac:dyDescent="0.3">
      <c r="A7159" s="10">
        <v>35.784999999999997</v>
      </c>
      <c r="B7159" s="10">
        <v>-1.6E-2</v>
      </c>
    </row>
    <row r="7160" spans="1:2" x14ac:dyDescent="0.3">
      <c r="A7160" s="10">
        <v>35.79</v>
      </c>
      <c r="B7160" s="10">
        <v>-1.7000000000000001E-2</v>
      </c>
    </row>
    <row r="7161" spans="1:2" x14ac:dyDescent="0.3">
      <c r="A7161" s="10">
        <v>35.795000000000002</v>
      </c>
      <c r="B7161" s="10">
        <v>-1.9E-2</v>
      </c>
    </row>
    <row r="7162" spans="1:2" x14ac:dyDescent="0.3">
      <c r="A7162" s="10">
        <v>35.799999999999997</v>
      </c>
      <c r="B7162" s="10">
        <v>-0.02</v>
      </c>
    </row>
    <row r="7163" spans="1:2" x14ac:dyDescent="0.3">
      <c r="A7163" s="10">
        <v>35.805</v>
      </c>
      <c r="B7163" s="10">
        <v>-2.1999999999999999E-2</v>
      </c>
    </row>
    <row r="7164" spans="1:2" x14ac:dyDescent="0.3">
      <c r="A7164" s="10">
        <v>35.81</v>
      </c>
      <c r="B7164" s="10">
        <v>-2.3E-2</v>
      </c>
    </row>
    <row r="7165" spans="1:2" x14ac:dyDescent="0.3">
      <c r="A7165" s="10">
        <v>35.814999999999998</v>
      </c>
      <c r="B7165" s="10">
        <v>-2.4E-2</v>
      </c>
    </row>
    <row r="7166" spans="1:2" x14ac:dyDescent="0.3">
      <c r="A7166" s="10">
        <v>35.82</v>
      </c>
      <c r="B7166" s="10">
        <v>-2.5000000000000001E-2</v>
      </c>
    </row>
    <row r="7167" spans="1:2" x14ac:dyDescent="0.3">
      <c r="A7167" s="10">
        <v>35.825000000000003</v>
      </c>
      <c r="B7167" s="10">
        <v>-2.5000000000000001E-2</v>
      </c>
    </row>
    <row r="7168" spans="1:2" x14ac:dyDescent="0.3">
      <c r="A7168" s="10">
        <v>35.83</v>
      </c>
      <c r="B7168" s="10">
        <v>-2.5999999999999999E-2</v>
      </c>
    </row>
    <row r="7169" spans="1:2" x14ac:dyDescent="0.3">
      <c r="A7169" s="10">
        <v>35.835000000000001</v>
      </c>
      <c r="B7169" s="10">
        <v>-2.5999999999999999E-2</v>
      </c>
    </row>
    <row r="7170" spans="1:2" x14ac:dyDescent="0.3">
      <c r="A7170" s="10">
        <v>35.840000000000003</v>
      </c>
      <c r="B7170" s="10">
        <v>-2.7E-2</v>
      </c>
    </row>
    <row r="7171" spans="1:2" x14ac:dyDescent="0.3">
      <c r="A7171" s="10">
        <v>35.844999999999999</v>
      </c>
      <c r="B7171" s="10">
        <v>-2.7E-2</v>
      </c>
    </row>
    <row r="7172" spans="1:2" x14ac:dyDescent="0.3">
      <c r="A7172" s="10">
        <v>35.85</v>
      </c>
      <c r="B7172" s="10">
        <v>-2.7E-2</v>
      </c>
    </row>
    <row r="7173" spans="1:2" x14ac:dyDescent="0.3">
      <c r="A7173" s="10">
        <v>35.854999999999997</v>
      </c>
      <c r="B7173" s="10">
        <v>-2.7E-2</v>
      </c>
    </row>
    <row r="7174" spans="1:2" x14ac:dyDescent="0.3">
      <c r="A7174" s="10">
        <v>35.86</v>
      </c>
      <c r="B7174" s="10">
        <v>-2.7E-2</v>
      </c>
    </row>
    <row r="7175" spans="1:2" x14ac:dyDescent="0.3">
      <c r="A7175" s="10">
        <v>35.865000000000002</v>
      </c>
      <c r="B7175" s="10">
        <v>-2.7E-2</v>
      </c>
    </row>
    <row r="7176" spans="1:2" x14ac:dyDescent="0.3">
      <c r="A7176" s="10">
        <v>35.869999999999997</v>
      </c>
      <c r="B7176" s="10">
        <v>-2.7E-2</v>
      </c>
    </row>
    <row r="7177" spans="1:2" x14ac:dyDescent="0.3">
      <c r="A7177" s="10">
        <v>35.875</v>
      </c>
      <c r="B7177" s="10">
        <v>-2.7E-2</v>
      </c>
    </row>
    <row r="7178" spans="1:2" x14ac:dyDescent="0.3">
      <c r="A7178" s="10">
        <v>35.880000000000003</v>
      </c>
      <c r="B7178" s="10">
        <v>-2.7E-2</v>
      </c>
    </row>
    <row r="7179" spans="1:2" x14ac:dyDescent="0.3">
      <c r="A7179" s="10">
        <v>35.884999999999998</v>
      </c>
      <c r="B7179" s="10">
        <v>-2.5999999999999999E-2</v>
      </c>
    </row>
    <row r="7180" spans="1:2" x14ac:dyDescent="0.3">
      <c r="A7180" s="10">
        <v>35.89</v>
      </c>
      <c r="B7180" s="10">
        <v>-2.5999999999999999E-2</v>
      </c>
    </row>
    <row r="7181" spans="1:2" x14ac:dyDescent="0.3">
      <c r="A7181" s="10">
        <v>35.895000000000003</v>
      </c>
      <c r="B7181" s="10">
        <v>-2.5000000000000001E-2</v>
      </c>
    </row>
    <row r="7182" spans="1:2" x14ac:dyDescent="0.3">
      <c r="A7182" s="10">
        <v>35.9</v>
      </c>
      <c r="B7182" s="10">
        <v>-2.4E-2</v>
      </c>
    </row>
    <row r="7183" spans="1:2" x14ac:dyDescent="0.3">
      <c r="A7183" s="10">
        <v>35.905000000000001</v>
      </c>
      <c r="B7183" s="10">
        <v>-2.3E-2</v>
      </c>
    </row>
    <row r="7184" spans="1:2" x14ac:dyDescent="0.3">
      <c r="A7184" s="10">
        <v>35.909999999999997</v>
      </c>
      <c r="B7184" s="10">
        <v>-2.3E-2</v>
      </c>
    </row>
    <row r="7185" spans="1:2" x14ac:dyDescent="0.3">
      <c r="A7185" s="10">
        <v>35.914999999999999</v>
      </c>
      <c r="B7185" s="10">
        <v>-2.1999999999999999E-2</v>
      </c>
    </row>
    <row r="7186" spans="1:2" x14ac:dyDescent="0.3">
      <c r="A7186" s="10">
        <v>35.92</v>
      </c>
      <c r="B7186" s="10">
        <v>-2.1000000000000001E-2</v>
      </c>
    </row>
    <row r="7187" spans="1:2" x14ac:dyDescent="0.3">
      <c r="A7187" s="10">
        <v>35.924999999999997</v>
      </c>
      <c r="B7187" s="10">
        <v>-0.02</v>
      </c>
    </row>
    <row r="7188" spans="1:2" x14ac:dyDescent="0.3">
      <c r="A7188" s="10">
        <v>35.93</v>
      </c>
      <c r="B7188" s="10">
        <v>-0.02</v>
      </c>
    </row>
    <row r="7189" spans="1:2" x14ac:dyDescent="0.3">
      <c r="A7189" s="10">
        <v>35.935000000000002</v>
      </c>
      <c r="B7189" s="10">
        <v>-1.9E-2</v>
      </c>
    </row>
    <row r="7190" spans="1:2" x14ac:dyDescent="0.3">
      <c r="A7190" s="10">
        <v>35.94</v>
      </c>
      <c r="B7190" s="10">
        <v>-1.7999999999999999E-2</v>
      </c>
    </row>
    <row r="7191" spans="1:2" x14ac:dyDescent="0.3">
      <c r="A7191" s="10">
        <v>35.945</v>
      </c>
      <c r="B7191" s="10">
        <v>-1.7999999999999999E-2</v>
      </c>
    </row>
    <row r="7192" spans="1:2" x14ac:dyDescent="0.3">
      <c r="A7192" s="10">
        <v>35.950000000000003</v>
      </c>
      <c r="B7192" s="10">
        <v>-1.7000000000000001E-2</v>
      </c>
    </row>
    <row r="7193" spans="1:2" x14ac:dyDescent="0.3">
      <c r="A7193" s="10">
        <v>35.954999999999998</v>
      </c>
      <c r="B7193" s="10">
        <v>-1.6E-2</v>
      </c>
    </row>
    <row r="7194" spans="1:2" x14ac:dyDescent="0.3">
      <c r="A7194" s="10">
        <v>35.96</v>
      </c>
      <c r="B7194" s="10">
        <v>-1.4999999999999999E-2</v>
      </c>
    </row>
    <row r="7195" spans="1:2" x14ac:dyDescent="0.3">
      <c r="A7195" s="10">
        <v>35.965000000000003</v>
      </c>
      <c r="B7195" s="10">
        <v>-1.4E-2</v>
      </c>
    </row>
    <row r="7196" spans="1:2" x14ac:dyDescent="0.3">
      <c r="A7196" s="10">
        <v>35.97</v>
      </c>
      <c r="B7196" s="10">
        <v>-1.2999999999999999E-2</v>
      </c>
    </row>
    <row r="7197" spans="1:2" x14ac:dyDescent="0.3">
      <c r="A7197" s="10">
        <v>35.975000000000001</v>
      </c>
      <c r="B7197" s="10">
        <v>-1.2E-2</v>
      </c>
    </row>
    <row r="7198" spans="1:2" x14ac:dyDescent="0.3">
      <c r="A7198" s="10">
        <v>35.979999999999997</v>
      </c>
      <c r="B7198" s="10">
        <v>-1.0999999999999999E-2</v>
      </c>
    </row>
    <row r="7199" spans="1:2" x14ac:dyDescent="0.3">
      <c r="A7199" s="10">
        <v>35.984999999999999</v>
      </c>
      <c r="B7199" s="10">
        <v>-0.01</v>
      </c>
    </row>
    <row r="7200" spans="1:2" x14ac:dyDescent="0.3">
      <c r="A7200" s="10">
        <v>35.99</v>
      </c>
      <c r="B7200" s="10">
        <v>-0.01</v>
      </c>
    </row>
    <row r="7201" spans="1:2" x14ac:dyDescent="0.3">
      <c r="A7201" s="10">
        <v>35.994999999999997</v>
      </c>
      <c r="B7201" s="10">
        <v>-8.9999999999999993E-3</v>
      </c>
    </row>
    <row r="7202" spans="1:2" x14ac:dyDescent="0.3">
      <c r="A7202" s="10">
        <v>36</v>
      </c>
      <c r="B7202" s="10">
        <v>-8.9999999999999993E-3</v>
      </c>
    </row>
    <row r="7203" spans="1:2" x14ac:dyDescent="0.3">
      <c r="A7203" s="10">
        <v>36.005000000000003</v>
      </c>
      <c r="B7203" s="10">
        <v>-8.0000000000000002E-3</v>
      </c>
    </row>
    <row r="7204" spans="1:2" x14ac:dyDescent="0.3">
      <c r="A7204" s="10">
        <v>36.01</v>
      </c>
      <c r="B7204" s="10">
        <v>-8.0000000000000002E-3</v>
      </c>
    </row>
    <row r="7205" spans="1:2" x14ac:dyDescent="0.3">
      <c r="A7205" s="10">
        <v>36.015000000000001</v>
      </c>
      <c r="B7205" s="10">
        <v>-8.0000000000000002E-3</v>
      </c>
    </row>
    <row r="7206" spans="1:2" x14ac:dyDescent="0.3">
      <c r="A7206" s="10">
        <v>36.020000000000003</v>
      </c>
      <c r="B7206" s="10">
        <v>-8.0000000000000002E-3</v>
      </c>
    </row>
    <row r="7207" spans="1:2" x14ac:dyDescent="0.3">
      <c r="A7207" s="10">
        <v>36.024999999999999</v>
      </c>
      <c r="B7207" s="10">
        <v>-8.0000000000000002E-3</v>
      </c>
    </row>
    <row r="7208" spans="1:2" x14ac:dyDescent="0.3">
      <c r="A7208" s="10">
        <v>36.03</v>
      </c>
      <c r="B7208" s="10">
        <v>-8.0000000000000002E-3</v>
      </c>
    </row>
    <row r="7209" spans="1:2" x14ac:dyDescent="0.3">
      <c r="A7209" s="10">
        <v>36.034999999999997</v>
      </c>
      <c r="B7209" s="10">
        <v>-8.0000000000000002E-3</v>
      </c>
    </row>
    <row r="7210" spans="1:2" x14ac:dyDescent="0.3">
      <c r="A7210" s="10">
        <v>36.04</v>
      </c>
      <c r="B7210" s="10">
        <v>-7.0000000000000001E-3</v>
      </c>
    </row>
    <row r="7211" spans="1:2" x14ac:dyDescent="0.3">
      <c r="A7211" s="10">
        <v>36.045000000000002</v>
      </c>
      <c r="B7211" s="10">
        <v>-6.0000000000000001E-3</v>
      </c>
    </row>
    <row r="7212" spans="1:2" x14ac:dyDescent="0.3">
      <c r="A7212" s="10">
        <v>36.049999999999997</v>
      </c>
      <c r="B7212" s="10">
        <v>-5.0000000000000001E-3</v>
      </c>
    </row>
    <row r="7213" spans="1:2" x14ac:dyDescent="0.3">
      <c r="A7213" s="10">
        <v>36.055</v>
      </c>
      <c r="B7213" s="10">
        <v>-5.0000000000000001E-3</v>
      </c>
    </row>
    <row r="7214" spans="1:2" x14ac:dyDescent="0.3">
      <c r="A7214" s="10">
        <v>36.06</v>
      </c>
      <c r="B7214" s="10">
        <v>-4.0000000000000001E-3</v>
      </c>
    </row>
    <row r="7215" spans="1:2" x14ac:dyDescent="0.3">
      <c r="A7215" s="10">
        <v>36.064999999999998</v>
      </c>
      <c r="B7215" s="10">
        <v>-3.0000000000000001E-3</v>
      </c>
    </row>
    <row r="7216" spans="1:2" x14ac:dyDescent="0.3">
      <c r="A7216" s="10">
        <v>36.07</v>
      </c>
      <c r="B7216" s="10">
        <v>-2E-3</v>
      </c>
    </row>
    <row r="7217" spans="1:2" x14ac:dyDescent="0.3">
      <c r="A7217" s="10">
        <v>36.075000000000003</v>
      </c>
      <c r="B7217" s="10">
        <v>-1E-3</v>
      </c>
    </row>
    <row r="7218" spans="1:2" x14ac:dyDescent="0.3">
      <c r="A7218" s="10">
        <v>36.08</v>
      </c>
      <c r="B7218" s="10">
        <v>0</v>
      </c>
    </row>
    <row r="7219" spans="1:2" x14ac:dyDescent="0.3">
      <c r="A7219" s="10">
        <v>36.085000000000001</v>
      </c>
      <c r="B7219" s="10">
        <v>1E-3</v>
      </c>
    </row>
    <row r="7220" spans="1:2" x14ac:dyDescent="0.3">
      <c r="A7220" s="10">
        <v>36.090000000000003</v>
      </c>
      <c r="B7220" s="10">
        <v>2E-3</v>
      </c>
    </row>
    <row r="7221" spans="1:2" x14ac:dyDescent="0.3">
      <c r="A7221" s="10">
        <v>36.094999999999999</v>
      </c>
      <c r="B7221" s="10">
        <v>3.0000000000000001E-3</v>
      </c>
    </row>
    <row r="7222" spans="1:2" x14ac:dyDescent="0.3">
      <c r="A7222" s="10">
        <v>36.1</v>
      </c>
      <c r="B7222" s="10">
        <v>4.0000000000000001E-3</v>
      </c>
    </row>
    <row r="7223" spans="1:2" x14ac:dyDescent="0.3">
      <c r="A7223" s="10">
        <v>36.104999999999997</v>
      </c>
      <c r="B7223" s="10">
        <v>5.0000000000000001E-3</v>
      </c>
    </row>
    <row r="7224" spans="1:2" x14ac:dyDescent="0.3">
      <c r="A7224" s="10">
        <v>36.11</v>
      </c>
      <c r="B7224" s="10">
        <v>5.0000000000000001E-3</v>
      </c>
    </row>
    <row r="7225" spans="1:2" x14ac:dyDescent="0.3">
      <c r="A7225" s="10">
        <v>36.115000000000002</v>
      </c>
      <c r="B7225" s="10">
        <v>6.0000000000000001E-3</v>
      </c>
    </row>
    <row r="7226" spans="1:2" x14ac:dyDescent="0.3">
      <c r="A7226" s="10">
        <v>36.119999999999997</v>
      </c>
      <c r="B7226" s="10">
        <v>6.0000000000000001E-3</v>
      </c>
    </row>
    <row r="7227" spans="1:2" x14ac:dyDescent="0.3">
      <c r="A7227" s="10">
        <v>36.125</v>
      </c>
      <c r="B7227" s="10">
        <v>6.0000000000000001E-3</v>
      </c>
    </row>
    <row r="7228" spans="1:2" x14ac:dyDescent="0.3">
      <c r="A7228" s="10">
        <v>36.130000000000003</v>
      </c>
      <c r="B7228" s="10">
        <v>7.0000000000000001E-3</v>
      </c>
    </row>
    <row r="7229" spans="1:2" x14ac:dyDescent="0.3">
      <c r="A7229" s="10">
        <v>36.134999999999998</v>
      </c>
      <c r="B7229" s="10">
        <v>7.0000000000000001E-3</v>
      </c>
    </row>
    <row r="7230" spans="1:2" x14ac:dyDescent="0.3">
      <c r="A7230" s="10">
        <v>36.14</v>
      </c>
      <c r="B7230" s="10">
        <v>7.0000000000000001E-3</v>
      </c>
    </row>
    <row r="7231" spans="1:2" x14ac:dyDescent="0.3">
      <c r="A7231" s="10">
        <v>36.145000000000003</v>
      </c>
      <c r="B7231" s="10">
        <v>6.0000000000000001E-3</v>
      </c>
    </row>
    <row r="7232" spans="1:2" x14ac:dyDescent="0.3">
      <c r="A7232" s="10">
        <v>36.15</v>
      </c>
      <c r="B7232" s="10">
        <v>6.0000000000000001E-3</v>
      </c>
    </row>
    <row r="7233" spans="1:2" x14ac:dyDescent="0.3">
      <c r="A7233" s="10">
        <v>36.155000000000001</v>
      </c>
      <c r="B7233" s="10">
        <v>6.0000000000000001E-3</v>
      </c>
    </row>
    <row r="7234" spans="1:2" x14ac:dyDescent="0.3">
      <c r="A7234" s="10">
        <v>36.159999999999997</v>
      </c>
      <c r="B7234" s="10">
        <v>5.0000000000000001E-3</v>
      </c>
    </row>
    <row r="7235" spans="1:2" x14ac:dyDescent="0.3">
      <c r="A7235" s="10">
        <v>36.164999999999999</v>
      </c>
      <c r="B7235" s="10">
        <v>4.0000000000000001E-3</v>
      </c>
    </row>
    <row r="7236" spans="1:2" x14ac:dyDescent="0.3">
      <c r="A7236" s="10">
        <v>36.17</v>
      </c>
      <c r="B7236" s="10">
        <v>4.0000000000000001E-3</v>
      </c>
    </row>
    <row r="7237" spans="1:2" x14ac:dyDescent="0.3">
      <c r="A7237" s="10">
        <v>36.174999999999997</v>
      </c>
      <c r="B7237" s="10">
        <v>3.0000000000000001E-3</v>
      </c>
    </row>
    <row r="7238" spans="1:2" x14ac:dyDescent="0.3">
      <c r="A7238" s="10">
        <v>36.18</v>
      </c>
      <c r="B7238" s="10">
        <v>2E-3</v>
      </c>
    </row>
    <row r="7239" spans="1:2" x14ac:dyDescent="0.3">
      <c r="A7239" s="10">
        <v>36.185000000000002</v>
      </c>
      <c r="B7239" s="10">
        <v>2E-3</v>
      </c>
    </row>
    <row r="7240" spans="1:2" x14ac:dyDescent="0.3">
      <c r="A7240" s="10">
        <v>36.19</v>
      </c>
      <c r="B7240" s="10">
        <v>1E-3</v>
      </c>
    </row>
    <row r="7241" spans="1:2" x14ac:dyDescent="0.3">
      <c r="A7241" s="10">
        <v>36.195</v>
      </c>
      <c r="B7241" s="10">
        <v>1E-3</v>
      </c>
    </row>
    <row r="7242" spans="1:2" x14ac:dyDescent="0.3">
      <c r="A7242" s="10">
        <v>36.200000000000003</v>
      </c>
      <c r="B7242" s="10">
        <v>1E-3</v>
      </c>
    </row>
    <row r="7243" spans="1:2" x14ac:dyDescent="0.3">
      <c r="A7243" s="10">
        <v>36.204999999999998</v>
      </c>
      <c r="B7243" s="10">
        <v>0</v>
      </c>
    </row>
    <row r="7244" spans="1:2" x14ac:dyDescent="0.3">
      <c r="A7244" s="10">
        <v>36.21</v>
      </c>
      <c r="B7244" s="10">
        <v>0</v>
      </c>
    </row>
    <row r="7245" spans="1:2" x14ac:dyDescent="0.3">
      <c r="A7245" s="10">
        <v>36.215000000000003</v>
      </c>
      <c r="B7245" s="10">
        <v>-1E-3</v>
      </c>
    </row>
    <row r="7246" spans="1:2" x14ac:dyDescent="0.3">
      <c r="A7246" s="10">
        <v>36.22</v>
      </c>
      <c r="B7246" s="10">
        <v>-1E-3</v>
      </c>
    </row>
    <row r="7247" spans="1:2" x14ac:dyDescent="0.3">
      <c r="A7247" s="10">
        <v>36.225000000000001</v>
      </c>
      <c r="B7247" s="10">
        <v>-1E-3</v>
      </c>
    </row>
    <row r="7248" spans="1:2" x14ac:dyDescent="0.3">
      <c r="A7248" s="10">
        <v>36.229999999999997</v>
      </c>
      <c r="B7248" s="10">
        <v>-1E-3</v>
      </c>
    </row>
    <row r="7249" spans="1:2" x14ac:dyDescent="0.3">
      <c r="A7249" s="10">
        <v>36.234999999999999</v>
      </c>
      <c r="B7249" s="10">
        <v>-2E-3</v>
      </c>
    </row>
    <row r="7250" spans="1:2" x14ac:dyDescent="0.3">
      <c r="A7250" s="10">
        <v>36.24</v>
      </c>
      <c r="B7250" s="10">
        <v>-2E-3</v>
      </c>
    </row>
    <row r="7251" spans="1:2" x14ac:dyDescent="0.3">
      <c r="A7251" s="10">
        <v>36.244999999999997</v>
      </c>
      <c r="B7251" s="10">
        <v>-2E-3</v>
      </c>
    </row>
    <row r="7252" spans="1:2" x14ac:dyDescent="0.3">
      <c r="A7252" s="10">
        <v>36.25</v>
      </c>
      <c r="B7252" s="10">
        <v>-3.0000000000000001E-3</v>
      </c>
    </row>
    <row r="7253" spans="1:2" x14ac:dyDescent="0.3">
      <c r="A7253" s="10">
        <v>36.255000000000003</v>
      </c>
      <c r="B7253" s="10">
        <v>-3.0000000000000001E-3</v>
      </c>
    </row>
    <row r="7254" spans="1:2" x14ac:dyDescent="0.3">
      <c r="A7254" s="10">
        <v>36.26</v>
      </c>
      <c r="B7254" s="10">
        <v>-4.0000000000000001E-3</v>
      </c>
    </row>
    <row r="7255" spans="1:2" x14ac:dyDescent="0.3">
      <c r="A7255" s="10">
        <v>36.265000000000001</v>
      </c>
      <c r="B7255" s="10">
        <v>-4.0000000000000001E-3</v>
      </c>
    </row>
    <row r="7256" spans="1:2" x14ac:dyDescent="0.3">
      <c r="A7256" s="10">
        <v>36.270000000000003</v>
      </c>
      <c r="B7256" s="10">
        <v>-5.0000000000000001E-3</v>
      </c>
    </row>
    <row r="7257" spans="1:2" x14ac:dyDescent="0.3">
      <c r="A7257" s="10">
        <v>36.274999999999999</v>
      </c>
      <c r="B7257" s="10">
        <v>-5.0000000000000001E-3</v>
      </c>
    </row>
    <row r="7258" spans="1:2" x14ac:dyDescent="0.3">
      <c r="A7258" s="10">
        <v>36.28</v>
      </c>
      <c r="B7258" s="10">
        <v>-6.0000000000000001E-3</v>
      </c>
    </row>
    <row r="7259" spans="1:2" x14ac:dyDescent="0.3">
      <c r="A7259" s="10">
        <v>36.284999999999997</v>
      </c>
      <c r="B7259" s="10">
        <v>-6.0000000000000001E-3</v>
      </c>
    </row>
    <row r="7260" spans="1:2" x14ac:dyDescent="0.3">
      <c r="A7260" s="10">
        <v>36.29</v>
      </c>
      <c r="B7260" s="10">
        <v>-7.0000000000000001E-3</v>
      </c>
    </row>
    <row r="7261" spans="1:2" x14ac:dyDescent="0.3">
      <c r="A7261" s="10">
        <v>36.295000000000002</v>
      </c>
      <c r="B7261" s="10">
        <v>-7.0000000000000001E-3</v>
      </c>
    </row>
    <row r="7262" spans="1:2" x14ac:dyDescent="0.3">
      <c r="A7262" s="10">
        <v>36.299999999999997</v>
      </c>
      <c r="B7262" s="10">
        <v>-8.0000000000000002E-3</v>
      </c>
    </row>
    <row r="7263" spans="1:2" x14ac:dyDescent="0.3">
      <c r="A7263" s="10">
        <v>36.305</v>
      </c>
      <c r="B7263" s="10">
        <v>-8.0000000000000002E-3</v>
      </c>
    </row>
    <row r="7264" spans="1:2" x14ac:dyDescent="0.3">
      <c r="A7264" s="10">
        <v>36.31</v>
      </c>
      <c r="B7264" s="10">
        <v>-8.9999999999999993E-3</v>
      </c>
    </row>
    <row r="7265" spans="1:2" x14ac:dyDescent="0.3">
      <c r="A7265" s="10">
        <v>36.314999999999998</v>
      </c>
      <c r="B7265" s="10">
        <v>-8.9999999999999993E-3</v>
      </c>
    </row>
    <row r="7266" spans="1:2" x14ac:dyDescent="0.3">
      <c r="A7266" s="10">
        <v>36.32</v>
      </c>
      <c r="B7266" s="10">
        <v>-8.9999999999999993E-3</v>
      </c>
    </row>
    <row r="7267" spans="1:2" x14ac:dyDescent="0.3">
      <c r="A7267" s="10">
        <v>36.325000000000003</v>
      </c>
      <c r="B7267" s="10">
        <v>-8.9999999999999993E-3</v>
      </c>
    </row>
    <row r="7268" spans="1:2" x14ac:dyDescent="0.3">
      <c r="A7268" s="10">
        <v>36.33</v>
      </c>
      <c r="B7268" s="10">
        <v>-8.0000000000000002E-3</v>
      </c>
    </row>
    <row r="7269" spans="1:2" x14ac:dyDescent="0.3">
      <c r="A7269" s="10">
        <v>36.335000000000001</v>
      </c>
      <c r="B7269" s="10">
        <v>-8.0000000000000002E-3</v>
      </c>
    </row>
    <row r="7270" spans="1:2" x14ac:dyDescent="0.3">
      <c r="A7270" s="10">
        <v>36.340000000000003</v>
      </c>
      <c r="B7270" s="10">
        <v>-8.0000000000000002E-3</v>
      </c>
    </row>
    <row r="7271" spans="1:2" x14ac:dyDescent="0.3">
      <c r="A7271" s="10">
        <v>36.344999999999999</v>
      </c>
      <c r="B7271" s="10">
        <v>-8.0000000000000002E-3</v>
      </c>
    </row>
    <row r="7272" spans="1:2" x14ac:dyDescent="0.3">
      <c r="A7272" s="10">
        <v>36.35</v>
      </c>
      <c r="B7272" s="10">
        <v>-8.0000000000000002E-3</v>
      </c>
    </row>
    <row r="7273" spans="1:2" x14ac:dyDescent="0.3">
      <c r="A7273" s="10">
        <v>36.354999999999997</v>
      </c>
      <c r="B7273" s="10">
        <v>-8.0000000000000002E-3</v>
      </c>
    </row>
    <row r="7274" spans="1:2" x14ac:dyDescent="0.3">
      <c r="A7274" s="10">
        <v>36.36</v>
      </c>
      <c r="B7274" s="10">
        <v>-7.0000000000000001E-3</v>
      </c>
    </row>
    <row r="7275" spans="1:2" x14ac:dyDescent="0.3">
      <c r="A7275" s="10">
        <v>36.365000000000002</v>
      </c>
      <c r="B7275" s="10">
        <v>-7.0000000000000001E-3</v>
      </c>
    </row>
    <row r="7276" spans="1:2" x14ac:dyDescent="0.3">
      <c r="A7276" s="10">
        <v>36.369999999999997</v>
      </c>
      <c r="B7276" s="10">
        <v>-7.0000000000000001E-3</v>
      </c>
    </row>
    <row r="7277" spans="1:2" x14ac:dyDescent="0.3">
      <c r="A7277" s="10">
        <v>36.375</v>
      </c>
      <c r="B7277" s="10">
        <v>-7.0000000000000001E-3</v>
      </c>
    </row>
    <row r="7278" spans="1:2" x14ac:dyDescent="0.3">
      <c r="A7278" s="10">
        <v>36.380000000000003</v>
      </c>
      <c r="B7278" s="10">
        <v>-6.0000000000000001E-3</v>
      </c>
    </row>
    <row r="7279" spans="1:2" x14ac:dyDescent="0.3">
      <c r="A7279" s="10">
        <v>36.384999999999998</v>
      </c>
      <c r="B7279" s="10">
        <v>-6.0000000000000001E-3</v>
      </c>
    </row>
    <row r="7280" spans="1:2" x14ac:dyDescent="0.3">
      <c r="A7280" s="10">
        <v>36.39</v>
      </c>
      <c r="B7280" s="10">
        <v>-6.0000000000000001E-3</v>
      </c>
    </row>
    <row r="7281" spans="1:2" x14ac:dyDescent="0.3">
      <c r="A7281" s="10">
        <v>36.395000000000003</v>
      </c>
      <c r="B7281" s="10">
        <v>-6.0000000000000001E-3</v>
      </c>
    </row>
    <row r="7282" spans="1:2" x14ac:dyDescent="0.3">
      <c r="A7282" s="10">
        <v>36.4</v>
      </c>
      <c r="B7282" s="10">
        <v>-6.0000000000000001E-3</v>
      </c>
    </row>
    <row r="7283" spans="1:2" x14ac:dyDescent="0.3">
      <c r="A7283" s="10">
        <v>36.405000000000001</v>
      </c>
      <c r="B7283" s="10">
        <v>-5.0000000000000001E-3</v>
      </c>
    </row>
    <row r="7284" spans="1:2" x14ac:dyDescent="0.3">
      <c r="A7284" s="10">
        <v>36.409999999999997</v>
      </c>
      <c r="B7284" s="10">
        <v>-5.0000000000000001E-3</v>
      </c>
    </row>
    <row r="7285" spans="1:2" x14ac:dyDescent="0.3">
      <c r="A7285" s="10">
        <v>36.414999999999999</v>
      </c>
      <c r="B7285" s="10">
        <v>-5.0000000000000001E-3</v>
      </c>
    </row>
    <row r="7286" spans="1:2" x14ac:dyDescent="0.3">
      <c r="A7286" s="10">
        <v>36.42</v>
      </c>
      <c r="B7286" s="10">
        <v>-5.0000000000000001E-3</v>
      </c>
    </row>
    <row r="7287" spans="1:2" x14ac:dyDescent="0.3">
      <c r="A7287" s="10">
        <v>36.424999999999997</v>
      </c>
      <c r="B7287" s="10">
        <v>-5.0000000000000001E-3</v>
      </c>
    </row>
    <row r="7288" spans="1:2" x14ac:dyDescent="0.3">
      <c r="A7288" s="10">
        <v>36.43</v>
      </c>
      <c r="B7288" s="10">
        <v>-5.0000000000000001E-3</v>
      </c>
    </row>
    <row r="7289" spans="1:2" x14ac:dyDescent="0.3">
      <c r="A7289" s="10">
        <v>36.435000000000002</v>
      </c>
      <c r="B7289" s="10">
        <v>-6.0000000000000001E-3</v>
      </c>
    </row>
    <row r="7290" spans="1:2" x14ac:dyDescent="0.3">
      <c r="A7290" s="10">
        <v>36.44</v>
      </c>
      <c r="B7290" s="10">
        <v>-6.0000000000000001E-3</v>
      </c>
    </row>
    <row r="7291" spans="1:2" x14ac:dyDescent="0.3">
      <c r="A7291" s="10">
        <v>36.445</v>
      </c>
      <c r="B7291" s="10">
        <v>-6.0000000000000001E-3</v>
      </c>
    </row>
    <row r="7292" spans="1:2" x14ac:dyDescent="0.3">
      <c r="A7292" s="10">
        <v>36.450000000000003</v>
      </c>
      <c r="B7292" s="10">
        <v>-6.0000000000000001E-3</v>
      </c>
    </row>
    <row r="7293" spans="1:2" x14ac:dyDescent="0.3">
      <c r="A7293" s="10">
        <v>36.454999999999998</v>
      </c>
      <c r="B7293" s="10">
        <v>-7.0000000000000001E-3</v>
      </c>
    </row>
    <row r="7294" spans="1:2" x14ac:dyDescent="0.3">
      <c r="A7294" s="10">
        <v>36.46</v>
      </c>
      <c r="B7294" s="10">
        <v>-7.0000000000000001E-3</v>
      </c>
    </row>
    <row r="7295" spans="1:2" x14ac:dyDescent="0.3">
      <c r="A7295" s="10">
        <v>36.465000000000003</v>
      </c>
      <c r="B7295" s="10">
        <v>-7.0000000000000001E-3</v>
      </c>
    </row>
    <row r="7296" spans="1:2" x14ac:dyDescent="0.3">
      <c r="A7296" s="10">
        <v>36.47</v>
      </c>
      <c r="B7296" s="10">
        <v>-7.0000000000000001E-3</v>
      </c>
    </row>
    <row r="7297" spans="1:2" x14ac:dyDescent="0.3">
      <c r="A7297" s="10">
        <v>36.475000000000001</v>
      </c>
      <c r="B7297" s="10">
        <v>-7.0000000000000001E-3</v>
      </c>
    </row>
    <row r="7298" spans="1:2" x14ac:dyDescent="0.3">
      <c r="A7298" s="10">
        <v>36.479999999999997</v>
      </c>
      <c r="B7298" s="10">
        <v>-8.0000000000000002E-3</v>
      </c>
    </row>
    <row r="7299" spans="1:2" x14ac:dyDescent="0.3">
      <c r="A7299" s="10">
        <v>36.484999999999999</v>
      </c>
      <c r="B7299" s="10">
        <v>-8.0000000000000002E-3</v>
      </c>
    </row>
    <row r="7300" spans="1:2" x14ac:dyDescent="0.3">
      <c r="A7300" s="10">
        <v>36.49</v>
      </c>
      <c r="B7300" s="10">
        <v>-8.0000000000000002E-3</v>
      </c>
    </row>
    <row r="7301" spans="1:2" x14ac:dyDescent="0.3">
      <c r="A7301" s="10">
        <v>36.494999999999997</v>
      </c>
      <c r="B7301" s="10">
        <v>-8.9999999999999993E-3</v>
      </c>
    </row>
    <row r="7302" spans="1:2" x14ac:dyDescent="0.3">
      <c r="A7302" s="10">
        <v>36.5</v>
      </c>
      <c r="B7302" s="10">
        <v>-8.9999999999999993E-3</v>
      </c>
    </row>
    <row r="7303" spans="1:2" x14ac:dyDescent="0.3">
      <c r="A7303" s="10">
        <v>36.505000000000003</v>
      </c>
      <c r="B7303" s="10">
        <v>-8.9999999999999993E-3</v>
      </c>
    </row>
    <row r="7304" spans="1:2" x14ac:dyDescent="0.3">
      <c r="A7304" s="10">
        <v>36.51</v>
      </c>
      <c r="B7304" s="10">
        <v>-8.9999999999999993E-3</v>
      </c>
    </row>
    <row r="7305" spans="1:2" x14ac:dyDescent="0.3">
      <c r="A7305" s="10">
        <v>36.515000000000001</v>
      </c>
      <c r="B7305" s="10">
        <v>-8.9999999999999993E-3</v>
      </c>
    </row>
    <row r="7306" spans="1:2" x14ac:dyDescent="0.3">
      <c r="A7306" s="10">
        <v>36.520000000000003</v>
      </c>
      <c r="B7306" s="10">
        <v>-0.01</v>
      </c>
    </row>
    <row r="7307" spans="1:2" x14ac:dyDescent="0.3">
      <c r="A7307" s="10">
        <v>36.524999999999999</v>
      </c>
      <c r="B7307" s="10">
        <v>-0.01</v>
      </c>
    </row>
    <row r="7308" spans="1:2" x14ac:dyDescent="0.3">
      <c r="A7308" s="10">
        <v>36.53</v>
      </c>
      <c r="B7308" s="10">
        <v>-0.01</v>
      </c>
    </row>
    <row r="7309" spans="1:2" x14ac:dyDescent="0.3">
      <c r="A7309" s="10">
        <v>36.534999999999997</v>
      </c>
      <c r="B7309" s="10">
        <v>-0.01</v>
      </c>
    </row>
    <row r="7310" spans="1:2" x14ac:dyDescent="0.3">
      <c r="A7310" s="10">
        <v>36.54</v>
      </c>
      <c r="B7310" s="10">
        <v>-0.01</v>
      </c>
    </row>
    <row r="7311" spans="1:2" x14ac:dyDescent="0.3">
      <c r="A7311" s="10">
        <v>36.545000000000002</v>
      </c>
      <c r="B7311" s="10">
        <v>-0.01</v>
      </c>
    </row>
    <row r="7312" spans="1:2" x14ac:dyDescent="0.3">
      <c r="A7312" s="10">
        <v>36.549999999999997</v>
      </c>
      <c r="B7312" s="10">
        <v>-0.01</v>
      </c>
    </row>
    <row r="7313" spans="1:2" x14ac:dyDescent="0.3">
      <c r="A7313" s="10">
        <v>36.555</v>
      </c>
      <c r="B7313" s="10">
        <v>-0.01</v>
      </c>
    </row>
    <row r="7314" spans="1:2" x14ac:dyDescent="0.3">
      <c r="A7314" s="10">
        <v>36.56</v>
      </c>
      <c r="B7314" s="10">
        <v>-0.01</v>
      </c>
    </row>
    <row r="7315" spans="1:2" x14ac:dyDescent="0.3">
      <c r="A7315" s="10">
        <v>36.564999999999998</v>
      </c>
      <c r="B7315" s="10">
        <v>-0.01</v>
      </c>
    </row>
    <row r="7316" spans="1:2" x14ac:dyDescent="0.3">
      <c r="A7316" s="10">
        <v>36.57</v>
      </c>
      <c r="B7316" s="10">
        <v>-0.01</v>
      </c>
    </row>
    <row r="7317" spans="1:2" x14ac:dyDescent="0.3">
      <c r="A7317" s="10">
        <v>36.575000000000003</v>
      </c>
      <c r="B7317" s="10">
        <v>-0.01</v>
      </c>
    </row>
    <row r="7318" spans="1:2" x14ac:dyDescent="0.3">
      <c r="A7318" s="10">
        <v>36.58</v>
      </c>
      <c r="B7318" s="10">
        <v>-0.01</v>
      </c>
    </row>
    <row r="7319" spans="1:2" x14ac:dyDescent="0.3">
      <c r="A7319" s="10">
        <v>36.585000000000001</v>
      </c>
      <c r="B7319" s="10">
        <v>-0.01</v>
      </c>
    </row>
    <row r="7320" spans="1:2" x14ac:dyDescent="0.3">
      <c r="A7320" s="10">
        <v>36.590000000000003</v>
      </c>
      <c r="B7320" s="10">
        <v>-0.01</v>
      </c>
    </row>
    <row r="7321" spans="1:2" x14ac:dyDescent="0.3">
      <c r="A7321" s="10">
        <v>36.594999999999999</v>
      </c>
      <c r="B7321" s="10">
        <v>-0.01</v>
      </c>
    </row>
    <row r="7322" spans="1:2" x14ac:dyDescent="0.3">
      <c r="A7322" s="10">
        <v>36.6</v>
      </c>
      <c r="B7322" s="10">
        <v>-0.01</v>
      </c>
    </row>
    <row r="7323" spans="1:2" x14ac:dyDescent="0.3">
      <c r="A7323" s="10">
        <v>36.604999999999997</v>
      </c>
      <c r="B7323" s="10">
        <v>-0.01</v>
      </c>
    </row>
    <row r="7324" spans="1:2" x14ac:dyDescent="0.3">
      <c r="A7324" s="10">
        <v>36.61</v>
      </c>
      <c r="B7324" s="10">
        <v>-0.01</v>
      </c>
    </row>
    <row r="7325" spans="1:2" x14ac:dyDescent="0.3">
      <c r="A7325" s="10">
        <v>36.615000000000002</v>
      </c>
      <c r="B7325" s="10">
        <v>-0.01</v>
      </c>
    </row>
    <row r="7326" spans="1:2" x14ac:dyDescent="0.3">
      <c r="A7326" s="10">
        <v>36.619999999999997</v>
      </c>
      <c r="B7326" s="10">
        <v>-0.01</v>
      </c>
    </row>
    <row r="7327" spans="1:2" x14ac:dyDescent="0.3">
      <c r="A7327" s="10">
        <v>36.625</v>
      </c>
      <c r="B7327" s="10">
        <v>-0.01</v>
      </c>
    </row>
    <row r="7328" spans="1:2" x14ac:dyDescent="0.3">
      <c r="A7328" s="10">
        <v>36.630000000000003</v>
      </c>
      <c r="B7328" s="10">
        <v>-0.01</v>
      </c>
    </row>
    <row r="7329" spans="1:2" x14ac:dyDescent="0.3">
      <c r="A7329" s="10">
        <v>36.634999999999998</v>
      </c>
      <c r="B7329" s="10">
        <v>-0.01</v>
      </c>
    </row>
    <row r="7330" spans="1:2" x14ac:dyDescent="0.3">
      <c r="A7330" s="10">
        <v>36.64</v>
      </c>
      <c r="B7330" s="10">
        <v>-0.01</v>
      </c>
    </row>
    <row r="7331" spans="1:2" x14ac:dyDescent="0.3">
      <c r="A7331" s="10">
        <v>36.645000000000003</v>
      </c>
      <c r="B7331" s="10">
        <v>-0.01</v>
      </c>
    </row>
    <row r="7332" spans="1:2" x14ac:dyDescent="0.3">
      <c r="A7332" s="10">
        <v>36.65</v>
      </c>
      <c r="B7332" s="10">
        <v>-0.01</v>
      </c>
    </row>
    <row r="7333" spans="1:2" x14ac:dyDescent="0.3">
      <c r="A7333" s="10">
        <v>36.655000000000001</v>
      </c>
      <c r="B7333" s="10">
        <v>-0.01</v>
      </c>
    </row>
    <row r="7334" spans="1:2" x14ac:dyDescent="0.3">
      <c r="A7334" s="10">
        <v>36.659999999999997</v>
      </c>
      <c r="B7334" s="10">
        <v>-0.01</v>
      </c>
    </row>
    <row r="7335" spans="1:2" x14ac:dyDescent="0.3">
      <c r="A7335" s="10">
        <v>36.664999999999999</v>
      </c>
      <c r="B7335" s="10">
        <v>-0.01</v>
      </c>
    </row>
    <row r="7336" spans="1:2" x14ac:dyDescent="0.3">
      <c r="A7336" s="10">
        <v>36.67</v>
      </c>
      <c r="B7336" s="10">
        <v>-0.01</v>
      </c>
    </row>
    <row r="7337" spans="1:2" x14ac:dyDescent="0.3">
      <c r="A7337" s="10">
        <v>36.674999999999997</v>
      </c>
      <c r="B7337" s="10">
        <v>-0.01</v>
      </c>
    </row>
    <row r="7338" spans="1:2" x14ac:dyDescent="0.3">
      <c r="A7338" s="10">
        <v>36.68</v>
      </c>
      <c r="B7338" s="10">
        <v>-0.01</v>
      </c>
    </row>
    <row r="7339" spans="1:2" x14ac:dyDescent="0.3">
      <c r="A7339" s="10">
        <v>36.685000000000002</v>
      </c>
      <c r="B7339" s="10">
        <v>-0.01</v>
      </c>
    </row>
    <row r="7340" spans="1:2" x14ac:dyDescent="0.3">
      <c r="A7340" s="10">
        <v>36.69</v>
      </c>
      <c r="B7340" s="10">
        <v>-0.01</v>
      </c>
    </row>
    <row r="7341" spans="1:2" x14ac:dyDescent="0.3">
      <c r="A7341" s="10">
        <v>36.695</v>
      </c>
      <c r="B7341" s="10">
        <v>-0.01</v>
      </c>
    </row>
    <row r="7342" spans="1:2" x14ac:dyDescent="0.3">
      <c r="A7342" s="10">
        <v>36.700000000000003</v>
      </c>
      <c r="B7342" s="10">
        <v>-0.01</v>
      </c>
    </row>
    <row r="7343" spans="1:2" x14ac:dyDescent="0.3">
      <c r="A7343" s="10">
        <v>36.704999999999998</v>
      </c>
      <c r="B7343" s="10">
        <v>-0.01</v>
      </c>
    </row>
    <row r="7344" spans="1:2" x14ac:dyDescent="0.3">
      <c r="A7344" s="10">
        <v>36.71</v>
      </c>
      <c r="B7344" s="10">
        <v>-0.01</v>
      </c>
    </row>
    <row r="7345" spans="1:2" x14ac:dyDescent="0.3">
      <c r="A7345" s="10">
        <v>36.715000000000003</v>
      </c>
      <c r="B7345" s="10">
        <v>-0.01</v>
      </c>
    </row>
    <row r="7346" spans="1:2" x14ac:dyDescent="0.3">
      <c r="A7346" s="10">
        <v>36.72</v>
      </c>
      <c r="B7346" s="10">
        <v>-8.9999999999999993E-3</v>
      </c>
    </row>
    <row r="7347" spans="1:2" x14ac:dyDescent="0.3">
      <c r="A7347" s="10">
        <v>36.725000000000001</v>
      </c>
      <c r="B7347" s="10">
        <v>-8.9999999999999993E-3</v>
      </c>
    </row>
    <row r="7348" spans="1:2" x14ac:dyDescent="0.3">
      <c r="A7348" s="10">
        <v>36.729999999999997</v>
      </c>
      <c r="B7348" s="10">
        <v>-8.9999999999999993E-3</v>
      </c>
    </row>
    <row r="7349" spans="1:2" x14ac:dyDescent="0.3">
      <c r="A7349" s="10">
        <v>36.734999999999999</v>
      </c>
      <c r="B7349" s="10">
        <v>-8.9999999999999993E-3</v>
      </c>
    </row>
    <row r="7350" spans="1:2" x14ac:dyDescent="0.3">
      <c r="A7350" s="10">
        <v>36.74</v>
      </c>
      <c r="B7350" s="10">
        <v>-8.9999999999999993E-3</v>
      </c>
    </row>
    <row r="7351" spans="1:2" x14ac:dyDescent="0.3">
      <c r="A7351" s="10">
        <v>36.744999999999997</v>
      </c>
      <c r="B7351" s="10">
        <v>-8.9999999999999993E-3</v>
      </c>
    </row>
    <row r="7352" spans="1:2" x14ac:dyDescent="0.3">
      <c r="A7352" s="10">
        <v>36.75</v>
      </c>
      <c r="B7352" s="10">
        <v>-8.9999999999999993E-3</v>
      </c>
    </row>
    <row r="7353" spans="1:2" x14ac:dyDescent="0.3">
      <c r="A7353" s="10">
        <v>36.755000000000003</v>
      </c>
      <c r="B7353" s="10">
        <v>-8.0000000000000002E-3</v>
      </c>
    </row>
    <row r="7354" spans="1:2" x14ac:dyDescent="0.3">
      <c r="A7354" s="10">
        <v>36.76</v>
      </c>
      <c r="B7354" s="10">
        <v>-8.0000000000000002E-3</v>
      </c>
    </row>
    <row r="7355" spans="1:2" x14ac:dyDescent="0.3">
      <c r="A7355" s="10">
        <v>36.765000000000001</v>
      </c>
      <c r="B7355" s="10">
        <v>-8.0000000000000002E-3</v>
      </c>
    </row>
    <row r="7356" spans="1:2" x14ac:dyDescent="0.3">
      <c r="A7356" s="10">
        <v>36.770000000000003</v>
      </c>
      <c r="B7356" s="10">
        <v>-8.0000000000000002E-3</v>
      </c>
    </row>
    <row r="7357" spans="1:2" x14ac:dyDescent="0.3">
      <c r="A7357" s="10">
        <v>36.774999999999999</v>
      </c>
      <c r="B7357" s="10">
        <v>-7.0000000000000001E-3</v>
      </c>
    </row>
    <row r="7358" spans="1:2" x14ac:dyDescent="0.3">
      <c r="A7358" s="10">
        <v>36.78</v>
      </c>
      <c r="B7358" s="10">
        <v>-7.0000000000000001E-3</v>
      </c>
    </row>
    <row r="7359" spans="1:2" x14ac:dyDescent="0.3">
      <c r="A7359" s="10">
        <v>36.784999999999997</v>
      </c>
      <c r="B7359" s="10">
        <v>-7.0000000000000001E-3</v>
      </c>
    </row>
    <row r="7360" spans="1:2" x14ac:dyDescent="0.3">
      <c r="A7360" s="10">
        <v>36.79</v>
      </c>
      <c r="B7360" s="10">
        <v>-7.0000000000000001E-3</v>
      </c>
    </row>
    <row r="7361" spans="1:2" x14ac:dyDescent="0.3">
      <c r="A7361" s="10">
        <v>36.795000000000002</v>
      </c>
      <c r="B7361" s="10">
        <v>-6.0000000000000001E-3</v>
      </c>
    </row>
    <row r="7362" spans="1:2" x14ac:dyDescent="0.3">
      <c r="A7362" s="10">
        <v>36.799999999999997</v>
      </c>
      <c r="B7362" s="10">
        <v>-6.0000000000000001E-3</v>
      </c>
    </row>
    <row r="7363" spans="1:2" x14ac:dyDescent="0.3">
      <c r="A7363" s="10">
        <v>36.805</v>
      </c>
      <c r="B7363" s="10">
        <v>-6.0000000000000001E-3</v>
      </c>
    </row>
    <row r="7364" spans="1:2" x14ac:dyDescent="0.3">
      <c r="A7364" s="10">
        <v>36.81</v>
      </c>
      <c r="B7364" s="10">
        <v>-6.0000000000000001E-3</v>
      </c>
    </row>
    <row r="7365" spans="1:2" x14ac:dyDescent="0.3">
      <c r="A7365" s="10">
        <v>36.814999999999998</v>
      </c>
      <c r="B7365" s="10">
        <v>-6.0000000000000001E-3</v>
      </c>
    </row>
    <row r="7366" spans="1:2" x14ac:dyDescent="0.3">
      <c r="A7366" s="10">
        <v>36.82</v>
      </c>
      <c r="B7366" s="10">
        <v>-6.0000000000000001E-3</v>
      </c>
    </row>
    <row r="7367" spans="1:2" x14ac:dyDescent="0.3">
      <c r="A7367" s="10">
        <v>36.825000000000003</v>
      </c>
      <c r="B7367" s="10">
        <v>-5.0000000000000001E-3</v>
      </c>
    </row>
    <row r="7368" spans="1:2" x14ac:dyDescent="0.3">
      <c r="A7368" s="10">
        <v>36.83</v>
      </c>
      <c r="B7368" s="10">
        <v>-5.0000000000000001E-3</v>
      </c>
    </row>
    <row r="7369" spans="1:2" x14ac:dyDescent="0.3">
      <c r="A7369" s="10">
        <v>36.835000000000001</v>
      </c>
      <c r="B7369" s="10">
        <v>-5.0000000000000001E-3</v>
      </c>
    </row>
    <row r="7370" spans="1:2" x14ac:dyDescent="0.3">
      <c r="A7370" s="10">
        <v>36.840000000000003</v>
      </c>
      <c r="B7370" s="10">
        <v>-5.0000000000000001E-3</v>
      </c>
    </row>
    <row r="7371" spans="1:2" x14ac:dyDescent="0.3">
      <c r="A7371" s="10">
        <v>36.844999999999999</v>
      </c>
      <c r="B7371" s="10">
        <v>-5.0000000000000001E-3</v>
      </c>
    </row>
    <row r="7372" spans="1:2" x14ac:dyDescent="0.3">
      <c r="A7372" s="10">
        <v>36.85</v>
      </c>
      <c r="B7372" s="10">
        <v>-5.0000000000000001E-3</v>
      </c>
    </row>
    <row r="7373" spans="1:2" x14ac:dyDescent="0.3">
      <c r="A7373" s="10">
        <v>36.854999999999997</v>
      </c>
      <c r="B7373" s="10">
        <v>-5.0000000000000001E-3</v>
      </c>
    </row>
    <row r="7374" spans="1:2" x14ac:dyDescent="0.3">
      <c r="A7374" s="10">
        <v>36.86</v>
      </c>
      <c r="B7374" s="10">
        <v>-5.0000000000000001E-3</v>
      </c>
    </row>
    <row r="7375" spans="1:2" x14ac:dyDescent="0.3">
      <c r="A7375" s="10">
        <v>36.865000000000002</v>
      </c>
      <c r="B7375" s="10">
        <v>-4.0000000000000001E-3</v>
      </c>
    </row>
    <row r="7376" spans="1:2" x14ac:dyDescent="0.3">
      <c r="A7376" s="10">
        <v>36.869999999999997</v>
      </c>
      <c r="B7376" s="10">
        <v>-4.0000000000000001E-3</v>
      </c>
    </row>
    <row r="7377" spans="1:2" x14ac:dyDescent="0.3">
      <c r="A7377" s="10">
        <v>36.875</v>
      </c>
      <c r="B7377" s="10">
        <v>-4.0000000000000001E-3</v>
      </c>
    </row>
    <row r="7378" spans="1:2" x14ac:dyDescent="0.3">
      <c r="A7378" s="10">
        <v>36.880000000000003</v>
      </c>
      <c r="B7378" s="10">
        <v>-4.0000000000000001E-3</v>
      </c>
    </row>
    <row r="7379" spans="1:2" x14ac:dyDescent="0.3">
      <c r="A7379" s="10">
        <v>36.884999999999998</v>
      </c>
      <c r="B7379" s="10">
        <v>-4.0000000000000001E-3</v>
      </c>
    </row>
    <row r="7380" spans="1:2" x14ac:dyDescent="0.3">
      <c r="A7380" s="10">
        <v>36.89</v>
      </c>
      <c r="B7380" s="10">
        <v>-4.0000000000000001E-3</v>
      </c>
    </row>
    <row r="7381" spans="1:2" x14ac:dyDescent="0.3">
      <c r="A7381" s="10">
        <v>36.895000000000003</v>
      </c>
      <c r="B7381" s="10">
        <v>-4.0000000000000001E-3</v>
      </c>
    </row>
    <row r="7382" spans="1:2" x14ac:dyDescent="0.3">
      <c r="A7382" s="10">
        <v>36.9</v>
      </c>
      <c r="B7382" s="10">
        <v>-4.0000000000000001E-3</v>
      </c>
    </row>
    <row r="7383" spans="1:2" x14ac:dyDescent="0.3">
      <c r="A7383" s="10">
        <v>36.905000000000001</v>
      </c>
      <c r="B7383" s="10">
        <v>-4.0000000000000001E-3</v>
      </c>
    </row>
    <row r="7384" spans="1:2" x14ac:dyDescent="0.3">
      <c r="A7384" s="10">
        <v>36.909999999999997</v>
      </c>
      <c r="B7384" s="10">
        <v>-4.0000000000000001E-3</v>
      </c>
    </row>
    <row r="7385" spans="1:2" x14ac:dyDescent="0.3">
      <c r="A7385" s="10">
        <v>36.914999999999999</v>
      </c>
      <c r="B7385" s="10">
        <v>-3.0000000000000001E-3</v>
      </c>
    </row>
    <row r="7386" spans="1:2" x14ac:dyDescent="0.3">
      <c r="A7386" s="10">
        <v>36.92</v>
      </c>
      <c r="B7386" s="10">
        <v>-3.0000000000000001E-3</v>
      </c>
    </row>
    <row r="7387" spans="1:2" x14ac:dyDescent="0.3">
      <c r="A7387" s="10">
        <v>36.924999999999997</v>
      </c>
      <c r="B7387" s="10">
        <v>-3.0000000000000001E-3</v>
      </c>
    </row>
    <row r="7388" spans="1:2" x14ac:dyDescent="0.3">
      <c r="A7388" s="10">
        <v>36.93</v>
      </c>
      <c r="B7388" s="10">
        <v>-3.0000000000000001E-3</v>
      </c>
    </row>
    <row r="7389" spans="1:2" x14ac:dyDescent="0.3">
      <c r="A7389" s="10">
        <v>36.935000000000002</v>
      </c>
      <c r="B7389" s="10">
        <v>-3.0000000000000001E-3</v>
      </c>
    </row>
    <row r="7390" spans="1:2" x14ac:dyDescent="0.3">
      <c r="A7390" s="10">
        <v>36.94</v>
      </c>
      <c r="B7390" s="10">
        <v>-3.0000000000000001E-3</v>
      </c>
    </row>
    <row r="7391" spans="1:2" x14ac:dyDescent="0.3">
      <c r="A7391" s="10">
        <v>36.945</v>
      </c>
      <c r="B7391" s="10">
        <v>-3.0000000000000001E-3</v>
      </c>
    </row>
    <row r="7392" spans="1:2" x14ac:dyDescent="0.3">
      <c r="A7392" s="10">
        <v>36.950000000000003</v>
      </c>
      <c r="B7392" s="10">
        <v>-3.0000000000000001E-3</v>
      </c>
    </row>
    <row r="7393" spans="1:2" x14ac:dyDescent="0.3">
      <c r="A7393" s="10">
        <v>36.954999999999998</v>
      </c>
      <c r="B7393" s="10">
        <v>-3.0000000000000001E-3</v>
      </c>
    </row>
    <row r="7394" spans="1:2" x14ac:dyDescent="0.3">
      <c r="A7394" s="10">
        <v>36.96</v>
      </c>
      <c r="B7394" s="10">
        <v>-3.0000000000000001E-3</v>
      </c>
    </row>
    <row r="7395" spans="1:2" x14ac:dyDescent="0.3">
      <c r="A7395" s="10">
        <v>36.965000000000003</v>
      </c>
      <c r="B7395" s="10">
        <v>-3.0000000000000001E-3</v>
      </c>
    </row>
    <row r="7396" spans="1:2" x14ac:dyDescent="0.3">
      <c r="A7396" s="10">
        <v>36.97</v>
      </c>
      <c r="B7396" s="10">
        <v>-3.0000000000000001E-3</v>
      </c>
    </row>
    <row r="7397" spans="1:2" x14ac:dyDescent="0.3">
      <c r="A7397" s="10">
        <v>36.975000000000001</v>
      </c>
      <c r="B7397" s="10">
        <v>-3.0000000000000001E-3</v>
      </c>
    </row>
    <row r="7398" spans="1:2" x14ac:dyDescent="0.3">
      <c r="A7398" s="10">
        <v>36.979999999999997</v>
      </c>
      <c r="B7398" s="10">
        <v>-3.0000000000000001E-3</v>
      </c>
    </row>
    <row r="7399" spans="1:2" x14ac:dyDescent="0.3">
      <c r="A7399" s="10">
        <v>36.984999999999999</v>
      </c>
      <c r="B7399" s="10">
        <v>-3.0000000000000001E-3</v>
      </c>
    </row>
    <row r="7400" spans="1:2" x14ac:dyDescent="0.3">
      <c r="A7400" s="10">
        <v>36.99</v>
      </c>
      <c r="B7400" s="10">
        <v>-3.0000000000000001E-3</v>
      </c>
    </row>
    <row r="7401" spans="1:2" x14ac:dyDescent="0.3">
      <c r="A7401" s="10">
        <v>36.994999999999997</v>
      </c>
      <c r="B7401" s="10">
        <v>-3.0000000000000001E-3</v>
      </c>
    </row>
    <row r="7402" spans="1:2" x14ac:dyDescent="0.3">
      <c r="A7402" s="10">
        <v>37</v>
      </c>
      <c r="B7402" s="10">
        <v>-3.0000000000000001E-3</v>
      </c>
    </row>
    <row r="7403" spans="1:2" x14ac:dyDescent="0.3">
      <c r="A7403" s="10">
        <v>37.005000000000003</v>
      </c>
      <c r="B7403" s="10">
        <v>-2E-3</v>
      </c>
    </row>
    <row r="7404" spans="1:2" x14ac:dyDescent="0.3">
      <c r="A7404" s="10">
        <v>37.01</v>
      </c>
      <c r="B7404" s="10">
        <v>-2E-3</v>
      </c>
    </row>
    <row r="7405" spans="1:2" x14ac:dyDescent="0.3">
      <c r="A7405" s="10">
        <v>37.015000000000001</v>
      </c>
      <c r="B7405" s="10">
        <v>-2E-3</v>
      </c>
    </row>
    <row r="7406" spans="1:2" x14ac:dyDescent="0.3">
      <c r="A7406" s="10">
        <v>37.020000000000003</v>
      </c>
      <c r="B7406" s="10">
        <v>-2E-3</v>
      </c>
    </row>
    <row r="7407" spans="1:2" x14ac:dyDescent="0.3">
      <c r="A7407" s="10">
        <v>37.024999999999999</v>
      </c>
      <c r="B7407" s="10">
        <v>-2E-3</v>
      </c>
    </row>
    <row r="7408" spans="1:2" x14ac:dyDescent="0.3">
      <c r="A7408" s="10">
        <v>37.03</v>
      </c>
      <c r="B7408" s="10">
        <v>-2E-3</v>
      </c>
    </row>
    <row r="7409" spans="1:2" x14ac:dyDescent="0.3">
      <c r="A7409" s="10">
        <v>37.034999999999997</v>
      </c>
      <c r="B7409" s="10">
        <v>-2E-3</v>
      </c>
    </row>
    <row r="7410" spans="1:2" x14ac:dyDescent="0.3">
      <c r="A7410" s="10">
        <v>37.04</v>
      </c>
      <c r="B7410" s="10">
        <v>-2E-3</v>
      </c>
    </row>
    <row r="7411" spans="1:2" x14ac:dyDescent="0.3">
      <c r="A7411" s="10">
        <v>37.045000000000002</v>
      </c>
      <c r="B7411" s="10">
        <v>-2E-3</v>
      </c>
    </row>
    <row r="7412" spans="1:2" x14ac:dyDescent="0.3">
      <c r="A7412" s="10">
        <v>37.049999999999997</v>
      </c>
      <c r="B7412" s="10">
        <v>-2E-3</v>
      </c>
    </row>
    <row r="7413" spans="1:2" x14ac:dyDescent="0.3">
      <c r="A7413" s="10">
        <v>37.055</v>
      </c>
      <c r="B7413" s="10">
        <v>-2E-3</v>
      </c>
    </row>
    <row r="7414" spans="1:2" x14ac:dyDescent="0.3">
      <c r="A7414" s="10">
        <v>37.06</v>
      </c>
      <c r="B7414" s="10">
        <v>-2E-3</v>
      </c>
    </row>
    <row r="7415" spans="1:2" x14ac:dyDescent="0.3">
      <c r="A7415" s="10">
        <v>37.064999999999998</v>
      </c>
      <c r="B7415" s="10">
        <v>-2E-3</v>
      </c>
    </row>
    <row r="7416" spans="1:2" x14ac:dyDescent="0.3">
      <c r="A7416" s="10">
        <v>37.07</v>
      </c>
      <c r="B7416" s="10">
        <v>-2E-3</v>
      </c>
    </row>
    <row r="7417" spans="1:2" x14ac:dyDescent="0.3">
      <c r="A7417" s="10">
        <v>37.075000000000003</v>
      </c>
      <c r="B7417" s="10">
        <v>-1E-3</v>
      </c>
    </row>
    <row r="7418" spans="1:2" x14ac:dyDescent="0.3">
      <c r="A7418" s="10">
        <v>37.08</v>
      </c>
      <c r="B7418" s="10">
        <v>-1E-3</v>
      </c>
    </row>
    <row r="7419" spans="1:2" x14ac:dyDescent="0.3">
      <c r="A7419" s="10">
        <v>37.085000000000001</v>
      </c>
      <c r="B7419" s="10">
        <v>-1E-3</v>
      </c>
    </row>
    <row r="7420" spans="1:2" x14ac:dyDescent="0.3">
      <c r="A7420" s="10">
        <v>37.090000000000003</v>
      </c>
      <c r="B7420" s="10">
        <v>-1E-3</v>
      </c>
    </row>
    <row r="7421" spans="1:2" x14ac:dyDescent="0.3">
      <c r="A7421" s="10">
        <v>37.094999999999999</v>
      </c>
      <c r="B7421" s="10">
        <v>-1E-3</v>
      </c>
    </row>
    <row r="7422" spans="1:2" x14ac:dyDescent="0.3">
      <c r="A7422" s="10">
        <v>37.1</v>
      </c>
      <c r="B7422" s="10">
        <v>-1E-3</v>
      </c>
    </row>
    <row r="7423" spans="1:2" x14ac:dyDescent="0.3">
      <c r="A7423" s="10">
        <v>37.104999999999997</v>
      </c>
      <c r="B7423" s="10">
        <v>-1E-3</v>
      </c>
    </row>
    <row r="7424" spans="1:2" x14ac:dyDescent="0.3">
      <c r="A7424" s="10">
        <v>37.11</v>
      </c>
      <c r="B7424" s="10">
        <v>-1E-3</v>
      </c>
    </row>
    <row r="7425" spans="1:2" x14ac:dyDescent="0.3">
      <c r="A7425" s="10">
        <v>37.115000000000002</v>
      </c>
      <c r="B7425" s="10">
        <v>-1E-3</v>
      </c>
    </row>
    <row r="7426" spans="1:2" x14ac:dyDescent="0.3">
      <c r="A7426" s="10">
        <v>37.119999999999997</v>
      </c>
      <c r="B7426" s="10">
        <v>-1E-3</v>
      </c>
    </row>
    <row r="7427" spans="1:2" x14ac:dyDescent="0.3">
      <c r="A7427" s="10">
        <v>37.125</v>
      </c>
      <c r="B7427" s="10">
        <v>-1E-3</v>
      </c>
    </row>
    <row r="7428" spans="1:2" x14ac:dyDescent="0.3">
      <c r="A7428" s="10">
        <v>37.130000000000003</v>
      </c>
      <c r="B7428" s="10">
        <v>-1E-3</v>
      </c>
    </row>
    <row r="7429" spans="1:2" x14ac:dyDescent="0.3">
      <c r="A7429" s="10">
        <v>37.134999999999998</v>
      </c>
      <c r="B7429" s="10">
        <v>-1E-3</v>
      </c>
    </row>
    <row r="7430" spans="1:2" x14ac:dyDescent="0.3">
      <c r="A7430" s="10">
        <v>37.14</v>
      </c>
      <c r="B7430" s="10">
        <v>-1E-3</v>
      </c>
    </row>
    <row r="7431" spans="1:2" x14ac:dyDescent="0.3">
      <c r="A7431" s="10">
        <v>37.145000000000003</v>
      </c>
      <c r="B7431" s="10">
        <v>-1E-3</v>
      </c>
    </row>
    <row r="7432" spans="1:2" x14ac:dyDescent="0.3">
      <c r="A7432" s="10">
        <v>37.15</v>
      </c>
      <c r="B7432" s="10">
        <v>-1E-3</v>
      </c>
    </row>
    <row r="7433" spans="1:2" x14ac:dyDescent="0.3">
      <c r="A7433" s="10">
        <v>37.155000000000001</v>
      </c>
      <c r="B7433" s="10">
        <v>-1E-3</v>
      </c>
    </row>
    <row r="7434" spans="1:2" x14ac:dyDescent="0.3">
      <c r="A7434" s="10">
        <v>37.159999999999997</v>
      </c>
      <c r="B7434" s="10">
        <v>-1E-3</v>
      </c>
    </row>
    <row r="7435" spans="1:2" x14ac:dyDescent="0.3">
      <c r="A7435" s="10">
        <v>37.164999999999999</v>
      </c>
      <c r="B7435" s="10">
        <v>-1E-3</v>
      </c>
    </row>
    <row r="7436" spans="1:2" x14ac:dyDescent="0.3">
      <c r="A7436" s="10">
        <v>37.17</v>
      </c>
      <c r="B7436" s="10">
        <v>-1E-3</v>
      </c>
    </row>
    <row r="7437" spans="1:2" x14ac:dyDescent="0.3">
      <c r="A7437" s="10">
        <v>37.174999999999997</v>
      </c>
      <c r="B7437" s="10">
        <v>-1E-3</v>
      </c>
    </row>
    <row r="7438" spans="1:2" x14ac:dyDescent="0.3">
      <c r="A7438" s="10">
        <v>37.18</v>
      </c>
      <c r="B7438" s="10">
        <v>-1E-3</v>
      </c>
    </row>
    <row r="7439" spans="1:2" x14ac:dyDescent="0.3">
      <c r="A7439" s="10">
        <v>37.185000000000002</v>
      </c>
      <c r="B7439" s="10">
        <v>0</v>
      </c>
    </row>
    <row r="7440" spans="1:2" x14ac:dyDescent="0.3">
      <c r="A7440" s="10">
        <v>37.19</v>
      </c>
      <c r="B7440" s="10">
        <v>0</v>
      </c>
    </row>
    <row r="7441" spans="1:2" x14ac:dyDescent="0.3">
      <c r="A7441" s="10">
        <v>37.195</v>
      </c>
      <c r="B7441" s="10">
        <v>0</v>
      </c>
    </row>
    <row r="7442" spans="1:2" x14ac:dyDescent="0.3">
      <c r="A7442" s="10">
        <v>37.200000000000003</v>
      </c>
      <c r="B7442" s="10">
        <v>0</v>
      </c>
    </row>
    <row r="7443" spans="1:2" x14ac:dyDescent="0.3">
      <c r="A7443" s="10">
        <v>37.204999999999998</v>
      </c>
      <c r="B7443" s="10">
        <v>0</v>
      </c>
    </row>
    <row r="7444" spans="1:2" x14ac:dyDescent="0.3">
      <c r="A7444" s="10">
        <v>37.21</v>
      </c>
      <c r="B7444" s="10">
        <v>0</v>
      </c>
    </row>
    <row r="7445" spans="1:2" x14ac:dyDescent="0.3">
      <c r="A7445" s="10">
        <v>37.215000000000003</v>
      </c>
      <c r="B7445" s="10">
        <v>0</v>
      </c>
    </row>
    <row r="7446" spans="1:2" x14ac:dyDescent="0.3">
      <c r="A7446" s="10">
        <v>37.22</v>
      </c>
      <c r="B7446" s="10">
        <v>0</v>
      </c>
    </row>
    <row r="7447" spans="1:2" x14ac:dyDescent="0.3">
      <c r="A7447" s="10">
        <v>37.225000000000001</v>
      </c>
      <c r="B7447" s="10">
        <v>0</v>
      </c>
    </row>
    <row r="7448" spans="1:2" x14ac:dyDescent="0.3">
      <c r="A7448" s="10">
        <v>37.229999999999997</v>
      </c>
      <c r="B7448" s="10">
        <v>0</v>
      </c>
    </row>
    <row r="7449" spans="1:2" x14ac:dyDescent="0.3">
      <c r="A7449" s="10">
        <v>37.234999999999999</v>
      </c>
      <c r="B7449" s="10">
        <v>0</v>
      </c>
    </row>
    <row r="7450" spans="1:2" x14ac:dyDescent="0.3">
      <c r="A7450" s="10">
        <v>37.24</v>
      </c>
      <c r="B7450" s="10">
        <v>0</v>
      </c>
    </row>
    <row r="7451" spans="1:2" x14ac:dyDescent="0.3">
      <c r="A7451" s="10">
        <v>37.244999999999997</v>
      </c>
      <c r="B7451" s="10">
        <v>0</v>
      </c>
    </row>
    <row r="7452" spans="1:2" x14ac:dyDescent="0.3">
      <c r="A7452" s="10">
        <v>37.25</v>
      </c>
      <c r="B7452" s="10">
        <v>0</v>
      </c>
    </row>
    <row r="7453" spans="1:2" x14ac:dyDescent="0.3">
      <c r="A7453" s="10">
        <v>37.255000000000003</v>
      </c>
      <c r="B7453" s="10">
        <v>0</v>
      </c>
    </row>
    <row r="7454" spans="1:2" x14ac:dyDescent="0.3">
      <c r="A7454" s="10">
        <v>37.26</v>
      </c>
      <c r="B7454" s="10">
        <v>0</v>
      </c>
    </row>
    <row r="7455" spans="1:2" x14ac:dyDescent="0.3">
      <c r="A7455" s="10">
        <v>37.265000000000001</v>
      </c>
      <c r="B7455" s="10">
        <v>0</v>
      </c>
    </row>
    <row r="7456" spans="1:2" x14ac:dyDescent="0.3">
      <c r="A7456" s="10">
        <v>37.270000000000003</v>
      </c>
      <c r="B7456" s="10">
        <v>0</v>
      </c>
    </row>
    <row r="7457" spans="1:2" x14ac:dyDescent="0.3">
      <c r="A7457" s="10">
        <v>37.274999999999999</v>
      </c>
      <c r="B7457" s="10">
        <v>0</v>
      </c>
    </row>
    <row r="7458" spans="1:2" x14ac:dyDescent="0.3">
      <c r="A7458" s="10">
        <v>37.28</v>
      </c>
      <c r="B7458" s="10">
        <v>0</v>
      </c>
    </row>
    <row r="7459" spans="1:2" x14ac:dyDescent="0.3">
      <c r="A7459" s="10">
        <v>37.284999999999997</v>
      </c>
      <c r="B7459" s="10">
        <v>0</v>
      </c>
    </row>
    <row r="7460" spans="1:2" x14ac:dyDescent="0.3">
      <c r="A7460" s="10">
        <v>37.29</v>
      </c>
      <c r="B7460" s="10">
        <v>0</v>
      </c>
    </row>
    <row r="7461" spans="1:2" x14ac:dyDescent="0.3">
      <c r="A7461" s="10">
        <v>37.295000000000002</v>
      </c>
      <c r="B7461" s="10">
        <v>0</v>
      </c>
    </row>
    <row r="7462" spans="1:2" x14ac:dyDescent="0.3">
      <c r="A7462" s="10">
        <v>37.299999999999997</v>
      </c>
      <c r="B7462" s="10">
        <v>0</v>
      </c>
    </row>
    <row r="7463" spans="1:2" x14ac:dyDescent="0.3">
      <c r="A7463" s="10">
        <v>37.305</v>
      </c>
      <c r="B7463" s="10">
        <v>0</v>
      </c>
    </row>
    <row r="7464" spans="1:2" x14ac:dyDescent="0.3">
      <c r="A7464" s="10">
        <v>37.31</v>
      </c>
      <c r="B7464" s="10">
        <v>0</v>
      </c>
    </row>
    <row r="7465" spans="1:2" x14ac:dyDescent="0.3">
      <c r="A7465" s="10">
        <v>37.314999999999998</v>
      </c>
      <c r="B7465" s="10">
        <v>0</v>
      </c>
    </row>
    <row r="7466" spans="1:2" x14ac:dyDescent="0.3">
      <c r="A7466" s="10">
        <v>37.32</v>
      </c>
      <c r="B7466" s="10">
        <v>0</v>
      </c>
    </row>
    <row r="7467" spans="1:2" x14ac:dyDescent="0.3">
      <c r="A7467" s="10">
        <v>37.325000000000003</v>
      </c>
      <c r="B7467" s="10">
        <v>0</v>
      </c>
    </row>
    <row r="7468" spans="1:2" x14ac:dyDescent="0.3">
      <c r="A7468" s="10">
        <v>37.33</v>
      </c>
      <c r="B7468" s="10">
        <v>1E-3</v>
      </c>
    </row>
    <row r="7469" spans="1:2" x14ac:dyDescent="0.3">
      <c r="A7469" s="10">
        <v>37.335000000000001</v>
      </c>
      <c r="B7469" s="10">
        <v>1E-3</v>
      </c>
    </row>
    <row r="7470" spans="1:2" x14ac:dyDescent="0.3">
      <c r="A7470" s="10">
        <v>37.340000000000003</v>
      </c>
      <c r="B7470" s="10">
        <v>1E-3</v>
      </c>
    </row>
    <row r="7471" spans="1:2" x14ac:dyDescent="0.3">
      <c r="A7471" s="10">
        <v>37.344999999999999</v>
      </c>
      <c r="B7471" s="10">
        <v>1E-3</v>
      </c>
    </row>
    <row r="7472" spans="1:2" x14ac:dyDescent="0.3">
      <c r="A7472" s="10">
        <v>37.35</v>
      </c>
      <c r="B7472" s="10">
        <v>1E-3</v>
      </c>
    </row>
    <row r="7473" spans="1:2" x14ac:dyDescent="0.3">
      <c r="A7473" s="10">
        <v>37.354999999999997</v>
      </c>
      <c r="B7473" s="10">
        <v>1E-3</v>
      </c>
    </row>
    <row r="7474" spans="1:2" x14ac:dyDescent="0.3">
      <c r="A7474" s="10">
        <v>37.36</v>
      </c>
      <c r="B7474" s="10">
        <v>1E-3</v>
      </c>
    </row>
    <row r="7475" spans="1:2" x14ac:dyDescent="0.3">
      <c r="A7475" s="10">
        <v>37.365000000000002</v>
      </c>
      <c r="B7475" s="10">
        <v>1E-3</v>
      </c>
    </row>
    <row r="7476" spans="1:2" x14ac:dyDescent="0.3">
      <c r="A7476" s="10">
        <v>37.369999999999997</v>
      </c>
      <c r="B7476" s="10">
        <v>1E-3</v>
      </c>
    </row>
    <row r="7477" spans="1:2" x14ac:dyDescent="0.3">
      <c r="A7477" s="10">
        <v>37.375</v>
      </c>
      <c r="B7477" s="10">
        <v>1E-3</v>
      </c>
    </row>
    <row r="7478" spans="1:2" x14ac:dyDescent="0.3">
      <c r="A7478" s="10">
        <v>37.380000000000003</v>
      </c>
      <c r="B7478" s="10">
        <v>1E-3</v>
      </c>
    </row>
    <row r="7479" spans="1:2" x14ac:dyDescent="0.3">
      <c r="A7479" s="10">
        <v>37.384999999999998</v>
      </c>
      <c r="B7479" s="10">
        <v>1E-3</v>
      </c>
    </row>
    <row r="7480" spans="1:2" x14ac:dyDescent="0.3">
      <c r="A7480" s="10">
        <v>37.39</v>
      </c>
      <c r="B7480" s="10">
        <v>1E-3</v>
      </c>
    </row>
    <row r="7481" spans="1:2" x14ac:dyDescent="0.3">
      <c r="A7481" s="10">
        <v>37.395000000000003</v>
      </c>
      <c r="B7481" s="10">
        <v>1E-3</v>
      </c>
    </row>
    <row r="7482" spans="1:2" x14ac:dyDescent="0.3">
      <c r="A7482" s="10">
        <v>37.4</v>
      </c>
      <c r="B7482" s="10">
        <v>1E-3</v>
      </c>
    </row>
    <row r="7483" spans="1:2" x14ac:dyDescent="0.3">
      <c r="A7483" s="10">
        <v>37.405000000000001</v>
      </c>
      <c r="B7483" s="10">
        <v>1E-3</v>
      </c>
    </row>
    <row r="7484" spans="1:2" x14ac:dyDescent="0.3">
      <c r="A7484" s="10">
        <v>37.409999999999997</v>
      </c>
      <c r="B7484" s="10">
        <v>1E-3</v>
      </c>
    </row>
    <row r="7485" spans="1:2" x14ac:dyDescent="0.3">
      <c r="A7485" s="10">
        <v>37.414999999999999</v>
      </c>
      <c r="B7485" s="10">
        <v>1E-3</v>
      </c>
    </row>
    <row r="7486" spans="1:2" x14ac:dyDescent="0.3">
      <c r="A7486" s="10">
        <v>37.42</v>
      </c>
      <c r="B7486" s="10">
        <v>1E-3</v>
      </c>
    </row>
    <row r="7487" spans="1:2" x14ac:dyDescent="0.3">
      <c r="A7487" s="10">
        <v>37.424999999999997</v>
      </c>
      <c r="B7487" s="10">
        <v>1E-3</v>
      </c>
    </row>
    <row r="7488" spans="1:2" x14ac:dyDescent="0.3">
      <c r="A7488" s="10">
        <v>37.43</v>
      </c>
      <c r="B7488" s="10">
        <v>1E-3</v>
      </c>
    </row>
    <row r="7489" spans="1:2" x14ac:dyDescent="0.3">
      <c r="A7489" s="10">
        <v>37.435000000000002</v>
      </c>
      <c r="B7489" s="10">
        <v>1E-3</v>
      </c>
    </row>
    <row r="7490" spans="1:2" x14ac:dyDescent="0.3">
      <c r="A7490" s="10">
        <v>37.44</v>
      </c>
      <c r="B7490" s="10">
        <v>1E-3</v>
      </c>
    </row>
    <row r="7491" spans="1:2" x14ac:dyDescent="0.3">
      <c r="A7491" s="10">
        <v>37.445</v>
      </c>
      <c r="B7491" s="10">
        <v>1E-3</v>
      </c>
    </row>
    <row r="7492" spans="1:2" x14ac:dyDescent="0.3">
      <c r="A7492" s="10">
        <v>37.450000000000003</v>
      </c>
      <c r="B7492" s="10">
        <v>1E-3</v>
      </c>
    </row>
    <row r="7493" spans="1:2" x14ac:dyDescent="0.3">
      <c r="A7493" s="10">
        <v>37.454999999999998</v>
      </c>
      <c r="B7493" s="10">
        <v>1E-3</v>
      </c>
    </row>
    <row r="7494" spans="1:2" x14ac:dyDescent="0.3">
      <c r="A7494" s="10">
        <v>37.46</v>
      </c>
      <c r="B7494" s="10">
        <v>1E-3</v>
      </c>
    </row>
    <row r="7495" spans="1:2" x14ac:dyDescent="0.3">
      <c r="A7495" s="10">
        <v>37.465000000000003</v>
      </c>
      <c r="B7495" s="10">
        <v>1E-3</v>
      </c>
    </row>
    <row r="7496" spans="1:2" x14ac:dyDescent="0.3">
      <c r="A7496" s="10">
        <v>37.47</v>
      </c>
      <c r="B7496" s="10">
        <v>1E-3</v>
      </c>
    </row>
    <row r="7497" spans="1:2" x14ac:dyDescent="0.3">
      <c r="A7497" s="10">
        <v>37.475000000000001</v>
      </c>
      <c r="B7497" s="10">
        <v>1E-3</v>
      </c>
    </row>
    <row r="7498" spans="1:2" x14ac:dyDescent="0.3">
      <c r="A7498" s="10">
        <v>37.479999999999997</v>
      </c>
      <c r="B7498" s="10">
        <v>1E-3</v>
      </c>
    </row>
    <row r="7499" spans="1:2" x14ac:dyDescent="0.3">
      <c r="A7499" s="10">
        <v>37.484999999999999</v>
      </c>
      <c r="B7499" s="10">
        <v>1E-3</v>
      </c>
    </row>
    <row r="7500" spans="1:2" x14ac:dyDescent="0.3">
      <c r="A7500" s="10">
        <v>37.49</v>
      </c>
      <c r="B7500" s="10">
        <v>1E-3</v>
      </c>
    </row>
    <row r="7501" spans="1:2" x14ac:dyDescent="0.3">
      <c r="A7501" s="10">
        <v>37.494999999999997</v>
      </c>
      <c r="B7501" s="10">
        <v>1E-3</v>
      </c>
    </row>
    <row r="7502" spans="1:2" x14ac:dyDescent="0.3">
      <c r="A7502" s="10">
        <v>37.5</v>
      </c>
      <c r="B7502" s="10">
        <v>1E-3</v>
      </c>
    </row>
    <row r="7503" spans="1:2" x14ac:dyDescent="0.3">
      <c r="A7503" s="10">
        <v>37.505000000000003</v>
      </c>
      <c r="B7503" s="10">
        <v>2E-3</v>
      </c>
    </row>
    <row r="7504" spans="1:2" x14ac:dyDescent="0.3">
      <c r="A7504" s="10">
        <v>37.51</v>
      </c>
      <c r="B7504" s="10">
        <v>2E-3</v>
      </c>
    </row>
    <row r="7505" spans="1:2" x14ac:dyDescent="0.3">
      <c r="A7505" s="10">
        <v>37.515000000000001</v>
      </c>
      <c r="B7505" s="10">
        <v>2E-3</v>
      </c>
    </row>
    <row r="7506" spans="1:2" x14ac:dyDescent="0.3">
      <c r="A7506" s="10">
        <v>37.520000000000003</v>
      </c>
      <c r="B7506" s="10">
        <v>2E-3</v>
      </c>
    </row>
    <row r="7507" spans="1:2" x14ac:dyDescent="0.3">
      <c r="A7507" s="10">
        <v>37.524999999999999</v>
      </c>
      <c r="B7507" s="10">
        <v>2E-3</v>
      </c>
    </row>
    <row r="7508" spans="1:2" x14ac:dyDescent="0.3">
      <c r="A7508" s="10">
        <v>37.53</v>
      </c>
      <c r="B7508" s="10">
        <v>2E-3</v>
      </c>
    </row>
    <row r="7509" spans="1:2" x14ac:dyDescent="0.3">
      <c r="A7509" s="10">
        <v>37.534999999999997</v>
      </c>
      <c r="B7509" s="10">
        <v>2E-3</v>
      </c>
    </row>
    <row r="7510" spans="1:2" x14ac:dyDescent="0.3">
      <c r="A7510" s="10">
        <v>37.54</v>
      </c>
      <c r="B7510" s="10">
        <v>2E-3</v>
      </c>
    </row>
    <row r="7511" spans="1:2" x14ac:dyDescent="0.3">
      <c r="A7511" s="10">
        <v>37.545000000000002</v>
      </c>
      <c r="B7511" s="10">
        <v>2E-3</v>
      </c>
    </row>
    <row r="7512" spans="1:2" x14ac:dyDescent="0.3">
      <c r="A7512" s="10">
        <v>37.549999999999997</v>
      </c>
      <c r="B7512" s="10">
        <v>2E-3</v>
      </c>
    </row>
    <row r="7513" spans="1:2" x14ac:dyDescent="0.3">
      <c r="A7513" s="10">
        <v>37.555</v>
      </c>
      <c r="B7513" s="10">
        <v>2E-3</v>
      </c>
    </row>
    <row r="7514" spans="1:2" x14ac:dyDescent="0.3">
      <c r="A7514" s="10">
        <v>37.56</v>
      </c>
      <c r="B7514" s="10">
        <v>2E-3</v>
      </c>
    </row>
    <row r="7515" spans="1:2" x14ac:dyDescent="0.3">
      <c r="A7515" s="10">
        <v>37.564999999999998</v>
      </c>
      <c r="B7515" s="10">
        <v>2E-3</v>
      </c>
    </row>
    <row r="7516" spans="1:2" x14ac:dyDescent="0.3">
      <c r="A7516" s="10">
        <v>37.57</v>
      </c>
      <c r="B7516" s="10">
        <v>2E-3</v>
      </c>
    </row>
    <row r="7517" spans="1:2" x14ac:dyDescent="0.3">
      <c r="A7517" s="10">
        <v>37.575000000000003</v>
      </c>
      <c r="B7517" s="10">
        <v>2E-3</v>
      </c>
    </row>
    <row r="7518" spans="1:2" x14ac:dyDescent="0.3">
      <c r="A7518" s="10">
        <v>37.58</v>
      </c>
      <c r="B7518" s="10">
        <v>2E-3</v>
      </c>
    </row>
    <row r="7519" spans="1:2" x14ac:dyDescent="0.3">
      <c r="A7519" s="10">
        <v>37.585000000000001</v>
      </c>
      <c r="B7519" s="10">
        <v>2E-3</v>
      </c>
    </row>
    <row r="7520" spans="1:2" x14ac:dyDescent="0.3">
      <c r="A7520" s="10">
        <v>37.590000000000003</v>
      </c>
      <c r="B7520" s="10">
        <v>2E-3</v>
      </c>
    </row>
    <row r="7521" spans="1:2" x14ac:dyDescent="0.3">
      <c r="A7521" s="10">
        <v>37.594999999999999</v>
      </c>
      <c r="B7521" s="10">
        <v>2E-3</v>
      </c>
    </row>
    <row r="7522" spans="1:2" x14ac:dyDescent="0.3">
      <c r="A7522" s="10">
        <v>37.6</v>
      </c>
      <c r="B7522" s="10">
        <v>2E-3</v>
      </c>
    </row>
    <row r="7523" spans="1:2" x14ac:dyDescent="0.3">
      <c r="A7523" s="10">
        <v>37.604999999999997</v>
      </c>
      <c r="B7523" s="10">
        <v>2E-3</v>
      </c>
    </row>
    <row r="7524" spans="1:2" x14ac:dyDescent="0.3">
      <c r="A7524" s="10">
        <v>37.61</v>
      </c>
      <c r="B7524" s="10">
        <v>2E-3</v>
      </c>
    </row>
    <row r="7525" spans="1:2" x14ac:dyDescent="0.3">
      <c r="A7525" s="10">
        <v>37.615000000000002</v>
      </c>
      <c r="B7525" s="10">
        <v>2E-3</v>
      </c>
    </row>
    <row r="7526" spans="1:2" x14ac:dyDescent="0.3">
      <c r="A7526" s="10">
        <v>37.619999999999997</v>
      </c>
      <c r="B7526" s="10">
        <v>2E-3</v>
      </c>
    </row>
    <row r="7527" spans="1:2" x14ac:dyDescent="0.3">
      <c r="A7527" s="10">
        <v>37.625</v>
      </c>
      <c r="B7527" s="10">
        <v>2E-3</v>
      </c>
    </row>
    <row r="7528" spans="1:2" x14ac:dyDescent="0.3">
      <c r="A7528" s="10">
        <v>37.630000000000003</v>
      </c>
      <c r="B7528" s="10">
        <v>2E-3</v>
      </c>
    </row>
    <row r="7529" spans="1:2" x14ac:dyDescent="0.3">
      <c r="A7529" s="10">
        <v>37.634999999999998</v>
      </c>
      <c r="B7529" s="10">
        <v>2E-3</v>
      </c>
    </row>
    <row r="7530" spans="1:2" x14ac:dyDescent="0.3">
      <c r="A7530" s="10">
        <v>37.64</v>
      </c>
      <c r="B7530" s="10">
        <v>2E-3</v>
      </c>
    </row>
    <row r="7531" spans="1:2" x14ac:dyDescent="0.3">
      <c r="A7531" s="10">
        <v>37.645000000000003</v>
      </c>
      <c r="B7531" s="10">
        <v>2E-3</v>
      </c>
    </row>
    <row r="7532" spans="1:2" x14ac:dyDescent="0.3">
      <c r="A7532" s="10">
        <v>37.65</v>
      </c>
      <c r="B7532" s="10">
        <v>2E-3</v>
      </c>
    </row>
    <row r="7533" spans="1:2" x14ac:dyDescent="0.3">
      <c r="A7533" s="10">
        <v>37.655000000000001</v>
      </c>
      <c r="B7533" s="10">
        <v>2E-3</v>
      </c>
    </row>
    <row r="7534" spans="1:2" x14ac:dyDescent="0.3">
      <c r="A7534" s="10">
        <v>37.659999999999997</v>
      </c>
      <c r="B7534" s="10">
        <v>2E-3</v>
      </c>
    </row>
    <row r="7535" spans="1:2" x14ac:dyDescent="0.3">
      <c r="A7535" s="10">
        <v>37.664999999999999</v>
      </c>
      <c r="B7535" s="10">
        <v>2E-3</v>
      </c>
    </row>
    <row r="7536" spans="1:2" x14ac:dyDescent="0.3">
      <c r="A7536" s="10">
        <v>37.67</v>
      </c>
      <c r="B7536" s="10">
        <v>2E-3</v>
      </c>
    </row>
    <row r="7537" spans="1:2" x14ac:dyDescent="0.3">
      <c r="A7537" s="10">
        <v>37.674999999999997</v>
      </c>
      <c r="B7537" s="10">
        <v>2E-3</v>
      </c>
    </row>
    <row r="7538" spans="1:2" x14ac:dyDescent="0.3">
      <c r="A7538" s="10">
        <v>37.68</v>
      </c>
      <c r="B7538" s="10">
        <v>2E-3</v>
      </c>
    </row>
    <row r="7539" spans="1:2" x14ac:dyDescent="0.3">
      <c r="A7539" s="10">
        <v>37.685000000000002</v>
      </c>
      <c r="B7539" s="10">
        <v>2E-3</v>
      </c>
    </row>
    <row r="7540" spans="1:2" x14ac:dyDescent="0.3">
      <c r="A7540" s="10">
        <v>37.69</v>
      </c>
      <c r="B7540" s="10">
        <v>2E-3</v>
      </c>
    </row>
    <row r="7541" spans="1:2" x14ac:dyDescent="0.3">
      <c r="A7541" s="10">
        <v>37.695</v>
      </c>
      <c r="B7541" s="10">
        <v>2E-3</v>
      </c>
    </row>
    <row r="7542" spans="1:2" x14ac:dyDescent="0.3">
      <c r="A7542" s="10">
        <v>37.700000000000003</v>
      </c>
      <c r="B7542" s="10">
        <v>2E-3</v>
      </c>
    </row>
    <row r="7543" spans="1:2" x14ac:dyDescent="0.3">
      <c r="A7543" s="10">
        <v>37.704999999999998</v>
      </c>
      <c r="B7543" s="10">
        <v>2E-3</v>
      </c>
    </row>
    <row r="7544" spans="1:2" x14ac:dyDescent="0.3">
      <c r="A7544" s="10">
        <v>37.71</v>
      </c>
      <c r="B7544" s="10">
        <v>2E-3</v>
      </c>
    </row>
    <row r="7545" spans="1:2" x14ac:dyDescent="0.3">
      <c r="A7545" s="10">
        <v>37.715000000000003</v>
      </c>
      <c r="B7545" s="10">
        <v>2E-3</v>
      </c>
    </row>
    <row r="7546" spans="1:2" x14ac:dyDescent="0.3">
      <c r="A7546" s="10">
        <v>37.72</v>
      </c>
      <c r="B7546" s="10">
        <v>2E-3</v>
      </c>
    </row>
    <row r="7547" spans="1:2" x14ac:dyDescent="0.3">
      <c r="A7547" s="10">
        <v>37.725000000000001</v>
      </c>
      <c r="B7547" s="10">
        <v>2E-3</v>
      </c>
    </row>
    <row r="7548" spans="1:2" x14ac:dyDescent="0.3">
      <c r="A7548" s="10">
        <v>37.729999999999997</v>
      </c>
      <c r="B7548" s="10">
        <v>2E-3</v>
      </c>
    </row>
    <row r="7549" spans="1:2" x14ac:dyDescent="0.3">
      <c r="A7549" s="10">
        <v>37.734999999999999</v>
      </c>
      <c r="B7549" s="10">
        <v>2E-3</v>
      </c>
    </row>
    <row r="7550" spans="1:2" x14ac:dyDescent="0.3">
      <c r="A7550" s="10">
        <v>37.74</v>
      </c>
      <c r="B7550" s="10">
        <v>2E-3</v>
      </c>
    </row>
    <row r="7551" spans="1:2" x14ac:dyDescent="0.3">
      <c r="A7551" s="10">
        <v>37.744999999999997</v>
      </c>
      <c r="B7551" s="10">
        <v>2E-3</v>
      </c>
    </row>
    <row r="7552" spans="1:2" x14ac:dyDescent="0.3">
      <c r="A7552" s="10">
        <v>37.75</v>
      </c>
      <c r="B7552" s="10">
        <v>2E-3</v>
      </c>
    </row>
    <row r="7553" spans="1:2" x14ac:dyDescent="0.3">
      <c r="A7553" s="10">
        <v>37.755000000000003</v>
      </c>
      <c r="B7553" s="10">
        <v>2E-3</v>
      </c>
    </row>
    <row r="7554" spans="1:2" x14ac:dyDescent="0.3">
      <c r="A7554" s="10">
        <v>37.76</v>
      </c>
      <c r="B7554" s="10">
        <v>2E-3</v>
      </c>
    </row>
    <row r="7555" spans="1:2" x14ac:dyDescent="0.3">
      <c r="A7555" s="10">
        <v>37.765000000000001</v>
      </c>
      <c r="B7555" s="10">
        <v>3.0000000000000001E-3</v>
      </c>
    </row>
    <row r="7556" spans="1:2" x14ac:dyDescent="0.3">
      <c r="A7556" s="10">
        <v>37.770000000000003</v>
      </c>
      <c r="B7556" s="10">
        <v>3.0000000000000001E-3</v>
      </c>
    </row>
    <row r="7557" spans="1:2" x14ac:dyDescent="0.3">
      <c r="A7557" s="10">
        <v>37.774999999999999</v>
      </c>
      <c r="B7557" s="10">
        <v>3.0000000000000001E-3</v>
      </c>
    </row>
    <row r="7558" spans="1:2" x14ac:dyDescent="0.3">
      <c r="A7558" s="10">
        <v>37.78</v>
      </c>
      <c r="B7558" s="10">
        <v>3.0000000000000001E-3</v>
      </c>
    </row>
    <row r="7559" spans="1:2" x14ac:dyDescent="0.3">
      <c r="A7559" s="10">
        <v>37.784999999999997</v>
      </c>
      <c r="B7559" s="10">
        <v>3.0000000000000001E-3</v>
      </c>
    </row>
    <row r="7560" spans="1:2" x14ac:dyDescent="0.3">
      <c r="A7560" s="10">
        <v>37.79</v>
      </c>
      <c r="B7560" s="10">
        <v>3.0000000000000001E-3</v>
      </c>
    </row>
    <row r="7561" spans="1:2" x14ac:dyDescent="0.3">
      <c r="A7561" s="10">
        <v>37.795000000000002</v>
      </c>
      <c r="B7561" s="10">
        <v>3.0000000000000001E-3</v>
      </c>
    </row>
    <row r="7562" spans="1:2" x14ac:dyDescent="0.3">
      <c r="A7562" s="10">
        <v>37.799999999999997</v>
      </c>
      <c r="B7562" s="10">
        <v>3.0000000000000001E-3</v>
      </c>
    </row>
    <row r="7563" spans="1:2" x14ac:dyDescent="0.3">
      <c r="A7563" s="10">
        <v>37.805</v>
      </c>
      <c r="B7563" s="10">
        <v>3.0000000000000001E-3</v>
      </c>
    </row>
    <row r="7564" spans="1:2" x14ac:dyDescent="0.3">
      <c r="A7564" s="10">
        <v>37.81</v>
      </c>
      <c r="B7564" s="10">
        <v>3.0000000000000001E-3</v>
      </c>
    </row>
    <row r="7565" spans="1:2" x14ac:dyDescent="0.3">
      <c r="A7565" s="10">
        <v>37.814999999999998</v>
      </c>
      <c r="B7565" s="10">
        <v>3.0000000000000001E-3</v>
      </c>
    </row>
    <row r="7566" spans="1:2" x14ac:dyDescent="0.3">
      <c r="A7566" s="10">
        <v>37.82</v>
      </c>
      <c r="B7566" s="10">
        <v>3.0000000000000001E-3</v>
      </c>
    </row>
    <row r="7567" spans="1:2" x14ac:dyDescent="0.3">
      <c r="A7567" s="10">
        <v>37.825000000000003</v>
      </c>
      <c r="B7567" s="10">
        <v>3.0000000000000001E-3</v>
      </c>
    </row>
    <row r="7568" spans="1:2" x14ac:dyDescent="0.3">
      <c r="A7568" s="10">
        <v>37.83</v>
      </c>
      <c r="B7568" s="10">
        <v>3.0000000000000001E-3</v>
      </c>
    </row>
    <row r="7569" spans="1:2" x14ac:dyDescent="0.3">
      <c r="A7569" s="10">
        <v>37.835000000000001</v>
      </c>
      <c r="B7569" s="10">
        <v>3.0000000000000001E-3</v>
      </c>
    </row>
    <row r="7570" spans="1:2" x14ac:dyDescent="0.3">
      <c r="A7570" s="10">
        <v>37.840000000000003</v>
      </c>
      <c r="B7570" s="10">
        <v>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D172-41E6-4EC2-AB70-C73397BBD904}">
  <dimension ref="A1:H7570"/>
  <sheetViews>
    <sheetView workbookViewId="0">
      <selection activeCell="F25" sqref="F25"/>
    </sheetView>
  </sheetViews>
  <sheetFormatPr defaultRowHeight="14.4" x14ac:dyDescent="0.3"/>
  <cols>
    <col min="1" max="2" width="8.88671875" style="10"/>
    <col min="6" max="6" width="16.21875" customWidth="1"/>
    <col min="7" max="7" width="11.33203125" customWidth="1"/>
  </cols>
  <sheetData>
    <row r="1" spans="1:8" x14ac:dyDescent="0.3">
      <c r="A1" s="23" t="s">
        <v>23</v>
      </c>
      <c r="B1" s="23"/>
    </row>
    <row r="2" spans="1:8" x14ac:dyDescent="0.3">
      <c r="A2" s="10">
        <v>0</v>
      </c>
      <c r="B2" s="10">
        <v>1.001496324975E-3</v>
      </c>
    </row>
    <row r="3" spans="1:8" x14ac:dyDescent="0.3">
      <c r="A3" s="10">
        <v>5.0000000000000001E-3</v>
      </c>
      <c r="B3" s="10">
        <v>1.001496324975E-3</v>
      </c>
      <c r="F3" s="11" t="s">
        <v>32</v>
      </c>
      <c r="G3" s="22">
        <v>0.127</v>
      </c>
    </row>
    <row r="4" spans="1:8" x14ac:dyDescent="0.3">
      <c r="A4" s="10">
        <v>0.01</v>
      </c>
      <c r="B4" s="10">
        <v>1.001496324975E-3</v>
      </c>
      <c r="F4" s="10" t="s">
        <v>33</v>
      </c>
      <c r="G4" s="22">
        <f>MAX(B2:B7570)</f>
        <v>0.12460000000874501</v>
      </c>
    </row>
    <row r="5" spans="1:8" x14ac:dyDescent="0.3">
      <c r="A5" s="10">
        <v>1.4999999999999999E-2</v>
      </c>
      <c r="B5" s="10">
        <v>1.001496324975E-3</v>
      </c>
    </row>
    <row r="6" spans="1:8" x14ac:dyDescent="0.3">
      <c r="A6" s="10">
        <v>0.02</v>
      </c>
      <c r="B6" s="10">
        <v>1.001496324975E-3</v>
      </c>
      <c r="G6" s="10" t="s">
        <v>34</v>
      </c>
      <c r="H6" s="22">
        <f>((G3/G4)-1)*100</f>
        <v>1.9261637167628853</v>
      </c>
    </row>
    <row r="7" spans="1:8" x14ac:dyDescent="0.3">
      <c r="A7" s="10">
        <v>2.5000000000000001E-2</v>
      </c>
      <c r="B7" s="10">
        <v>1.001496324975E-3</v>
      </c>
    </row>
    <row r="8" spans="1:8" x14ac:dyDescent="0.3">
      <c r="A8" s="10">
        <v>0.03</v>
      </c>
      <c r="B8" s="10">
        <v>1.001496324975E-3</v>
      </c>
    </row>
    <row r="9" spans="1:8" x14ac:dyDescent="0.3">
      <c r="A9" s="10">
        <v>3.5000000000000003E-2</v>
      </c>
      <c r="B9" s="10">
        <v>1.001496324975E-3</v>
      </c>
    </row>
    <row r="10" spans="1:8" x14ac:dyDescent="0.3">
      <c r="A10" s="10">
        <v>0.04</v>
      </c>
      <c r="B10" s="10">
        <v>1.00023658117E-3</v>
      </c>
    </row>
    <row r="11" spans="1:8" x14ac:dyDescent="0.3">
      <c r="A11" s="10">
        <v>4.4999999999999998E-2</v>
      </c>
      <c r="B11" s="10">
        <v>9.9897683736499998E-4</v>
      </c>
    </row>
    <row r="12" spans="1:8" x14ac:dyDescent="0.3">
      <c r="A12" s="10">
        <v>0.05</v>
      </c>
      <c r="B12" s="10">
        <v>9.9771709355999999E-4</v>
      </c>
    </row>
    <row r="13" spans="1:8" x14ac:dyDescent="0.3">
      <c r="A13" s="10">
        <v>5.5E-2</v>
      </c>
      <c r="B13" s="10">
        <v>9.9519760594999999E-4</v>
      </c>
    </row>
    <row r="14" spans="1:8" x14ac:dyDescent="0.3">
      <c r="A14" s="10">
        <v>0.06</v>
      </c>
      <c r="B14" s="10">
        <v>9.93937862145E-4</v>
      </c>
    </row>
    <row r="15" spans="1:8" x14ac:dyDescent="0.3">
      <c r="A15" s="10">
        <v>6.5000000000000002E-2</v>
      </c>
      <c r="B15" s="10">
        <v>9.9141837453500001E-4</v>
      </c>
    </row>
    <row r="16" spans="1:8" x14ac:dyDescent="0.3">
      <c r="A16" s="10">
        <v>7.0000000000000007E-2</v>
      </c>
      <c r="B16" s="10">
        <v>9.8763914312000002E-4</v>
      </c>
    </row>
    <row r="17" spans="1:2" x14ac:dyDescent="0.3">
      <c r="A17" s="10">
        <v>7.4999999999999997E-2</v>
      </c>
      <c r="B17" s="10">
        <v>9.8511965551000003E-4</v>
      </c>
    </row>
    <row r="18" spans="1:2" x14ac:dyDescent="0.3">
      <c r="A18" s="10">
        <v>0.08</v>
      </c>
      <c r="B18" s="10">
        <v>9.8134042409500004E-4</v>
      </c>
    </row>
    <row r="19" spans="1:2" x14ac:dyDescent="0.3">
      <c r="A19" s="10">
        <v>8.5000000000000006E-2</v>
      </c>
      <c r="B19" s="10">
        <v>9.7756119268000005E-4</v>
      </c>
    </row>
    <row r="20" spans="1:2" x14ac:dyDescent="0.3">
      <c r="A20" s="10">
        <v>0.09</v>
      </c>
      <c r="B20" s="10">
        <v>9.7378196126500006E-4</v>
      </c>
    </row>
    <row r="21" spans="1:2" x14ac:dyDescent="0.3">
      <c r="A21" s="10">
        <v>9.5000000000000001E-2</v>
      </c>
      <c r="B21" s="10">
        <v>9.7000272984999996E-4</v>
      </c>
    </row>
    <row r="22" spans="1:2" x14ac:dyDescent="0.3">
      <c r="A22" s="10">
        <v>0.1</v>
      </c>
      <c r="B22" s="10">
        <v>9.6622349843500008E-4</v>
      </c>
    </row>
    <row r="23" spans="1:2" x14ac:dyDescent="0.3">
      <c r="A23" s="10">
        <v>0.105</v>
      </c>
      <c r="B23" s="10">
        <v>9.611845232150001E-4</v>
      </c>
    </row>
    <row r="24" spans="1:2" x14ac:dyDescent="0.3">
      <c r="A24" s="10">
        <v>0.11</v>
      </c>
      <c r="B24" s="10">
        <v>9.5740529180000011E-4</v>
      </c>
    </row>
    <row r="25" spans="1:2" x14ac:dyDescent="0.3">
      <c r="A25" s="10">
        <v>0.115</v>
      </c>
      <c r="B25" s="10">
        <v>9.5236631658000013E-4</v>
      </c>
    </row>
    <row r="26" spans="1:2" x14ac:dyDescent="0.3">
      <c r="A26" s="10">
        <v>0.12</v>
      </c>
      <c r="B26" s="10">
        <v>9.4858708516500003E-4</v>
      </c>
    </row>
    <row r="27" spans="1:2" x14ac:dyDescent="0.3">
      <c r="A27" s="10">
        <v>0.125</v>
      </c>
      <c r="B27" s="10">
        <v>9.4354810994500004E-4</v>
      </c>
    </row>
    <row r="28" spans="1:2" x14ac:dyDescent="0.3">
      <c r="A28" s="10">
        <v>0.13</v>
      </c>
      <c r="B28" s="10">
        <v>9.3976887853000006E-4</v>
      </c>
    </row>
    <row r="29" spans="1:2" x14ac:dyDescent="0.3">
      <c r="A29" s="10">
        <v>0.13500000000000001</v>
      </c>
      <c r="B29" s="10">
        <v>9.3472990331000007E-4</v>
      </c>
    </row>
    <row r="30" spans="1:2" x14ac:dyDescent="0.3">
      <c r="A30" s="10">
        <v>0.14000000000000001</v>
      </c>
      <c r="B30" s="10">
        <v>9.2969092809000009E-4</v>
      </c>
    </row>
    <row r="31" spans="1:2" x14ac:dyDescent="0.3">
      <c r="A31" s="10">
        <v>0.14499999999999999</v>
      </c>
      <c r="B31" s="10">
        <v>9.2465195286999999E-4</v>
      </c>
    </row>
    <row r="32" spans="1:2" x14ac:dyDescent="0.3">
      <c r="A32" s="10">
        <v>0.15</v>
      </c>
      <c r="B32" s="10">
        <v>9.1961297765000001E-4</v>
      </c>
    </row>
    <row r="33" spans="1:2" x14ac:dyDescent="0.3">
      <c r="A33" s="10">
        <v>0.155</v>
      </c>
      <c r="B33" s="10">
        <v>9.1457400243000002E-4</v>
      </c>
    </row>
    <row r="34" spans="1:2" x14ac:dyDescent="0.3">
      <c r="A34" s="10">
        <v>0.16</v>
      </c>
      <c r="B34" s="10">
        <v>9.0953502721000004E-4</v>
      </c>
    </row>
    <row r="35" spans="1:2" x14ac:dyDescent="0.3">
      <c r="A35" s="10">
        <v>0.16500000000000001</v>
      </c>
      <c r="B35" s="10">
        <v>9.0449605199000005E-4</v>
      </c>
    </row>
    <row r="36" spans="1:2" x14ac:dyDescent="0.3">
      <c r="A36" s="10">
        <v>0.17</v>
      </c>
      <c r="B36" s="10">
        <v>9.0071682057500007E-4</v>
      </c>
    </row>
    <row r="37" spans="1:2" x14ac:dyDescent="0.3">
      <c r="A37" s="10">
        <v>0.17499999999999999</v>
      </c>
      <c r="B37" s="10">
        <v>8.9567784535500008E-4</v>
      </c>
    </row>
    <row r="38" spans="1:2" x14ac:dyDescent="0.3">
      <c r="A38" s="10">
        <v>0.18</v>
      </c>
      <c r="B38" s="10">
        <v>8.9063887013499999E-4</v>
      </c>
    </row>
    <row r="39" spans="1:2" x14ac:dyDescent="0.3">
      <c r="A39" s="10">
        <v>0.185</v>
      </c>
      <c r="B39" s="10">
        <v>8.8685963872E-4</v>
      </c>
    </row>
    <row r="40" spans="1:2" x14ac:dyDescent="0.3">
      <c r="A40" s="10">
        <v>0.19</v>
      </c>
      <c r="B40" s="10">
        <v>8.8308040730500001E-4</v>
      </c>
    </row>
    <row r="41" spans="1:2" x14ac:dyDescent="0.3">
      <c r="A41" s="10">
        <v>0.19500000000000001</v>
      </c>
      <c r="B41" s="10">
        <v>8.7930117589000013E-4</v>
      </c>
    </row>
    <row r="42" spans="1:2" x14ac:dyDescent="0.3">
      <c r="A42" s="10">
        <v>0.2</v>
      </c>
      <c r="B42" s="10">
        <v>8.7552194447500003E-4</v>
      </c>
    </row>
    <row r="43" spans="1:2" x14ac:dyDescent="0.3">
      <c r="A43" s="10">
        <v>0.20499999999999999</v>
      </c>
      <c r="B43" s="10">
        <v>8.7300245686500004E-4</v>
      </c>
    </row>
    <row r="44" spans="1:2" x14ac:dyDescent="0.3">
      <c r="A44" s="10">
        <v>0.21</v>
      </c>
      <c r="B44" s="10">
        <v>8.6922322544999995E-4</v>
      </c>
    </row>
    <row r="45" spans="1:2" x14ac:dyDescent="0.3">
      <c r="A45" s="10">
        <v>0.215</v>
      </c>
      <c r="B45" s="10">
        <v>8.6796348164500006E-4</v>
      </c>
    </row>
    <row r="46" spans="1:2" x14ac:dyDescent="0.3">
      <c r="A46" s="10">
        <v>0.22</v>
      </c>
      <c r="B46" s="10">
        <v>8.6544399403500007E-4</v>
      </c>
    </row>
    <row r="47" spans="1:2" x14ac:dyDescent="0.3">
      <c r="A47" s="10">
        <v>0.22500000000000001</v>
      </c>
      <c r="B47" s="10">
        <v>8.6418425022999996E-4</v>
      </c>
    </row>
    <row r="48" spans="1:2" x14ac:dyDescent="0.3">
      <c r="A48" s="10">
        <v>0.23</v>
      </c>
      <c r="B48" s="10">
        <v>8.6418425022999996E-4</v>
      </c>
    </row>
    <row r="49" spans="1:2" x14ac:dyDescent="0.3">
      <c r="A49" s="10">
        <v>0.23499999999999999</v>
      </c>
      <c r="B49" s="10">
        <v>8.6292450642499996E-4</v>
      </c>
    </row>
    <row r="50" spans="1:2" x14ac:dyDescent="0.3">
      <c r="A50" s="10">
        <v>0.24</v>
      </c>
      <c r="B50" s="10">
        <v>8.6292450642499996E-4</v>
      </c>
    </row>
    <row r="51" spans="1:2" x14ac:dyDescent="0.3">
      <c r="A51" s="10">
        <v>0.245</v>
      </c>
      <c r="B51" s="10">
        <v>8.6418425022999996E-4</v>
      </c>
    </row>
    <row r="52" spans="1:2" x14ac:dyDescent="0.3">
      <c r="A52" s="10">
        <v>0.25</v>
      </c>
      <c r="B52" s="10">
        <v>8.6418425022999996E-4</v>
      </c>
    </row>
    <row r="53" spans="1:2" x14ac:dyDescent="0.3">
      <c r="A53" s="10">
        <v>0.255</v>
      </c>
      <c r="B53" s="10">
        <v>8.6544399403500007E-4</v>
      </c>
    </row>
    <row r="54" spans="1:2" x14ac:dyDescent="0.3">
      <c r="A54" s="10">
        <v>0.26</v>
      </c>
      <c r="B54" s="10">
        <v>8.6670373784000006E-4</v>
      </c>
    </row>
    <row r="55" spans="1:2" x14ac:dyDescent="0.3">
      <c r="A55" s="10">
        <v>0.26500000000000001</v>
      </c>
      <c r="B55" s="10">
        <v>8.6796348164500006E-4</v>
      </c>
    </row>
    <row r="56" spans="1:2" x14ac:dyDescent="0.3">
      <c r="A56" s="10">
        <v>0.27</v>
      </c>
      <c r="B56" s="10">
        <v>8.6922322544999995E-4</v>
      </c>
    </row>
    <row r="57" spans="1:2" x14ac:dyDescent="0.3">
      <c r="A57" s="10">
        <v>0.27500000000000002</v>
      </c>
      <c r="B57" s="10">
        <v>8.7048296925500005E-4</v>
      </c>
    </row>
    <row r="58" spans="1:2" x14ac:dyDescent="0.3">
      <c r="A58" s="10">
        <v>0.28000000000000003</v>
      </c>
      <c r="B58" s="10">
        <v>8.7174271306000005E-4</v>
      </c>
    </row>
    <row r="59" spans="1:2" x14ac:dyDescent="0.3">
      <c r="A59" s="10">
        <v>0.28499999999999998</v>
      </c>
      <c r="B59" s="10">
        <v>8.7300245686500004E-4</v>
      </c>
    </row>
    <row r="60" spans="1:2" x14ac:dyDescent="0.3">
      <c r="A60" s="10">
        <v>0.28999999999999998</v>
      </c>
      <c r="B60" s="10">
        <v>8.7426220066999993E-4</v>
      </c>
    </row>
    <row r="61" spans="1:2" x14ac:dyDescent="0.3">
      <c r="A61" s="10">
        <v>0.29499999999999998</v>
      </c>
      <c r="B61" s="10">
        <v>8.7552194447500003E-4</v>
      </c>
    </row>
    <row r="62" spans="1:2" x14ac:dyDescent="0.3">
      <c r="A62" s="10">
        <v>0.3</v>
      </c>
      <c r="B62" s="10">
        <v>8.7678168828000003E-4</v>
      </c>
    </row>
    <row r="63" spans="1:2" x14ac:dyDescent="0.3">
      <c r="A63" s="10">
        <v>0.30499999999999999</v>
      </c>
      <c r="B63" s="10">
        <v>8.7804143208500003E-4</v>
      </c>
    </row>
    <row r="64" spans="1:2" x14ac:dyDescent="0.3">
      <c r="A64" s="10">
        <v>0.31</v>
      </c>
      <c r="B64" s="10">
        <v>8.8056091969500002E-4</v>
      </c>
    </row>
    <row r="65" spans="1:2" x14ac:dyDescent="0.3">
      <c r="A65" s="10">
        <v>0.315</v>
      </c>
      <c r="B65" s="10">
        <v>8.8182066350000002E-4</v>
      </c>
    </row>
    <row r="66" spans="1:2" x14ac:dyDescent="0.3">
      <c r="A66" s="10">
        <v>0.32</v>
      </c>
      <c r="B66" s="10">
        <v>8.8434015111000012E-4</v>
      </c>
    </row>
    <row r="67" spans="1:2" x14ac:dyDescent="0.3">
      <c r="A67" s="10">
        <v>0.32500000000000001</v>
      </c>
      <c r="B67" s="10">
        <v>8.85599894915E-4</v>
      </c>
    </row>
    <row r="68" spans="1:2" x14ac:dyDescent="0.3">
      <c r="A68" s="10">
        <v>0.33</v>
      </c>
      <c r="B68" s="10">
        <v>8.88119382525E-4</v>
      </c>
    </row>
    <row r="69" spans="1:2" x14ac:dyDescent="0.3">
      <c r="A69" s="10">
        <v>0.33500000000000002</v>
      </c>
      <c r="B69" s="10">
        <v>8.893791263300001E-4</v>
      </c>
    </row>
    <row r="70" spans="1:2" x14ac:dyDescent="0.3">
      <c r="A70" s="10">
        <v>0.34</v>
      </c>
      <c r="B70" s="10">
        <v>8.9189861393999998E-4</v>
      </c>
    </row>
    <row r="71" spans="1:2" x14ac:dyDescent="0.3">
      <c r="A71" s="10">
        <v>0.34499999999999997</v>
      </c>
      <c r="B71" s="10">
        <v>8.9315835774499998E-4</v>
      </c>
    </row>
    <row r="72" spans="1:2" x14ac:dyDescent="0.3">
      <c r="A72" s="10">
        <v>0.35</v>
      </c>
      <c r="B72" s="10">
        <v>8.9441810155000009E-4</v>
      </c>
    </row>
    <row r="73" spans="1:2" x14ac:dyDescent="0.3">
      <c r="A73" s="10">
        <v>0.35499999999999998</v>
      </c>
      <c r="B73" s="10">
        <v>8.9693758915999997E-4</v>
      </c>
    </row>
    <row r="74" spans="1:2" x14ac:dyDescent="0.3">
      <c r="A74" s="10">
        <v>0.36</v>
      </c>
      <c r="B74" s="10">
        <v>8.9819733296499997E-4</v>
      </c>
    </row>
    <row r="75" spans="1:2" x14ac:dyDescent="0.3">
      <c r="A75" s="10">
        <v>0.36499999999999999</v>
      </c>
      <c r="B75" s="10">
        <v>8.9945707677000007E-4</v>
      </c>
    </row>
    <row r="76" spans="1:2" x14ac:dyDescent="0.3">
      <c r="A76" s="10">
        <v>0.37</v>
      </c>
      <c r="B76" s="10">
        <v>9.0071682057500007E-4</v>
      </c>
    </row>
    <row r="77" spans="1:2" x14ac:dyDescent="0.3">
      <c r="A77" s="10">
        <v>0.375</v>
      </c>
      <c r="B77" s="10">
        <v>9.0071682057500007E-4</v>
      </c>
    </row>
    <row r="78" spans="1:2" x14ac:dyDescent="0.3">
      <c r="A78" s="10">
        <v>0.38</v>
      </c>
      <c r="B78" s="10">
        <v>9.0071682057500007E-4</v>
      </c>
    </row>
    <row r="79" spans="1:2" x14ac:dyDescent="0.3">
      <c r="A79" s="10">
        <v>0.38500000000000001</v>
      </c>
      <c r="B79" s="10">
        <v>9.0071682057500007E-4</v>
      </c>
    </row>
    <row r="80" spans="1:2" x14ac:dyDescent="0.3">
      <c r="A80" s="10">
        <v>0.39</v>
      </c>
      <c r="B80" s="10">
        <v>9.0071682057500007E-4</v>
      </c>
    </row>
    <row r="81" spans="1:2" x14ac:dyDescent="0.3">
      <c r="A81" s="10">
        <v>0.39500000000000002</v>
      </c>
      <c r="B81" s="10">
        <v>8.9945707677000007E-4</v>
      </c>
    </row>
    <row r="82" spans="1:2" x14ac:dyDescent="0.3">
      <c r="A82" s="10">
        <v>0.4</v>
      </c>
      <c r="B82" s="10">
        <v>8.9945707677000007E-4</v>
      </c>
    </row>
    <row r="83" spans="1:2" x14ac:dyDescent="0.3">
      <c r="A83" s="10">
        <v>0.40500000000000003</v>
      </c>
      <c r="B83" s="10">
        <v>8.9819733296499997E-4</v>
      </c>
    </row>
    <row r="84" spans="1:2" x14ac:dyDescent="0.3">
      <c r="A84" s="10">
        <v>0.41</v>
      </c>
      <c r="B84" s="10">
        <v>8.9819733296499997E-4</v>
      </c>
    </row>
    <row r="85" spans="1:2" x14ac:dyDescent="0.3">
      <c r="A85" s="10">
        <v>0.41499999999999998</v>
      </c>
      <c r="B85" s="10">
        <v>8.9693758915999997E-4</v>
      </c>
    </row>
    <row r="86" spans="1:2" x14ac:dyDescent="0.3">
      <c r="A86" s="10">
        <v>0.42</v>
      </c>
      <c r="B86" s="10">
        <v>8.9693758915999997E-4</v>
      </c>
    </row>
    <row r="87" spans="1:2" x14ac:dyDescent="0.3">
      <c r="A87" s="10">
        <v>0.42499999999999999</v>
      </c>
      <c r="B87" s="10">
        <v>8.9693758915999997E-4</v>
      </c>
    </row>
    <row r="88" spans="1:2" x14ac:dyDescent="0.3">
      <c r="A88" s="10">
        <v>0.43</v>
      </c>
      <c r="B88" s="10">
        <v>8.9693758915999997E-4</v>
      </c>
    </row>
    <row r="89" spans="1:2" x14ac:dyDescent="0.3">
      <c r="A89" s="10">
        <v>0.435</v>
      </c>
      <c r="B89" s="10">
        <v>8.9567784535500008E-4</v>
      </c>
    </row>
    <row r="90" spans="1:2" x14ac:dyDescent="0.3">
      <c r="A90" s="10">
        <v>0.44</v>
      </c>
      <c r="B90" s="10">
        <v>8.9567784535500008E-4</v>
      </c>
    </row>
    <row r="91" spans="1:2" x14ac:dyDescent="0.3">
      <c r="A91" s="10">
        <v>0.44500000000000001</v>
      </c>
      <c r="B91" s="10">
        <v>8.9567784535500008E-4</v>
      </c>
    </row>
    <row r="92" spans="1:2" x14ac:dyDescent="0.3">
      <c r="A92" s="10">
        <v>0.45</v>
      </c>
      <c r="B92" s="10">
        <v>8.9567784535500008E-4</v>
      </c>
    </row>
    <row r="93" spans="1:2" x14ac:dyDescent="0.3">
      <c r="A93" s="10">
        <v>0.45500000000000002</v>
      </c>
      <c r="B93" s="10">
        <v>8.9693758915999997E-4</v>
      </c>
    </row>
    <row r="94" spans="1:2" x14ac:dyDescent="0.3">
      <c r="A94" s="10">
        <v>0.46</v>
      </c>
      <c r="B94" s="10">
        <v>8.9693758915999997E-4</v>
      </c>
    </row>
    <row r="95" spans="1:2" x14ac:dyDescent="0.3">
      <c r="A95" s="10">
        <v>0.46500000000000002</v>
      </c>
      <c r="B95" s="10">
        <v>8.9693758915999997E-4</v>
      </c>
    </row>
    <row r="96" spans="1:2" x14ac:dyDescent="0.3">
      <c r="A96" s="10">
        <v>0.47</v>
      </c>
      <c r="B96" s="10">
        <v>8.9693758915999997E-4</v>
      </c>
    </row>
    <row r="97" spans="1:2" x14ac:dyDescent="0.3">
      <c r="A97" s="10">
        <v>0.47499999999999998</v>
      </c>
      <c r="B97" s="10">
        <v>8.9819733296499997E-4</v>
      </c>
    </row>
    <row r="98" spans="1:2" x14ac:dyDescent="0.3">
      <c r="A98" s="10">
        <v>0.48</v>
      </c>
      <c r="B98" s="10">
        <v>8.9693758915999997E-4</v>
      </c>
    </row>
    <row r="99" spans="1:2" x14ac:dyDescent="0.3">
      <c r="A99" s="10">
        <v>0.48499999999999999</v>
      </c>
      <c r="B99" s="10">
        <v>8.9693758915999997E-4</v>
      </c>
    </row>
    <row r="100" spans="1:2" x14ac:dyDescent="0.3">
      <c r="A100" s="10">
        <v>0.49</v>
      </c>
      <c r="B100" s="10">
        <v>8.9693758915999997E-4</v>
      </c>
    </row>
    <row r="101" spans="1:2" x14ac:dyDescent="0.3">
      <c r="A101" s="10">
        <v>0.495</v>
      </c>
      <c r="B101" s="10">
        <v>8.9693758915999997E-4</v>
      </c>
    </row>
    <row r="102" spans="1:2" x14ac:dyDescent="0.3">
      <c r="A102" s="10">
        <v>0.5</v>
      </c>
      <c r="B102" s="10">
        <v>8.9567784535500008E-4</v>
      </c>
    </row>
    <row r="103" spans="1:2" x14ac:dyDescent="0.3">
      <c r="A103" s="10">
        <v>0.505</v>
      </c>
      <c r="B103" s="10">
        <v>8.9441810155000009E-4</v>
      </c>
    </row>
    <row r="104" spans="1:2" x14ac:dyDescent="0.3">
      <c r="A104" s="10">
        <v>0.51</v>
      </c>
      <c r="B104" s="10">
        <v>8.9441810155000009E-4</v>
      </c>
    </row>
    <row r="105" spans="1:2" x14ac:dyDescent="0.3">
      <c r="A105" s="10">
        <v>0.51500000000000001</v>
      </c>
      <c r="B105" s="10">
        <v>8.9315835774499998E-4</v>
      </c>
    </row>
    <row r="106" spans="1:2" x14ac:dyDescent="0.3">
      <c r="A106" s="10">
        <v>0.52</v>
      </c>
      <c r="B106" s="10">
        <v>8.9315835774499998E-4</v>
      </c>
    </row>
    <row r="107" spans="1:2" x14ac:dyDescent="0.3">
      <c r="A107" s="10">
        <v>0.52500000000000002</v>
      </c>
      <c r="B107" s="10">
        <v>8.9315835774499998E-4</v>
      </c>
    </row>
    <row r="108" spans="1:2" x14ac:dyDescent="0.3">
      <c r="A108" s="10">
        <v>0.53</v>
      </c>
      <c r="B108" s="10">
        <v>8.9315835774499998E-4</v>
      </c>
    </row>
    <row r="109" spans="1:2" x14ac:dyDescent="0.3">
      <c r="A109" s="10">
        <v>0.53500000000000003</v>
      </c>
      <c r="B109" s="10">
        <v>8.9315835774499998E-4</v>
      </c>
    </row>
    <row r="110" spans="1:2" x14ac:dyDescent="0.3">
      <c r="A110" s="10">
        <v>0.54</v>
      </c>
      <c r="B110" s="10">
        <v>8.9441810155000009E-4</v>
      </c>
    </row>
    <row r="111" spans="1:2" x14ac:dyDescent="0.3">
      <c r="A111" s="10">
        <v>0.54500000000000004</v>
      </c>
      <c r="B111" s="10">
        <v>8.9441810155000009E-4</v>
      </c>
    </row>
    <row r="112" spans="1:2" x14ac:dyDescent="0.3">
      <c r="A112" s="10">
        <v>0.55000000000000004</v>
      </c>
      <c r="B112" s="10">
        <v>8.9441810155000009E-4</v>
      </c>
    </row>
    <row r="113" spans="1:2" x14ac:dyDescent="0.3">
      <c r="A113" s="10">
        <v>0.55500000000000005</v>
      </c>
      <c r="B113" s="10">
        <v>8.9567784535500008E-4</v>
      </c>
    </row>
    <row r="114" spans="1:2" x14ac:dyDescent="0.3">
      <c r="A114" s="10">
        <v>0.56000000000000005</v>
      </c>
      <c r="B114" s="10">
        <v>8.9693758915999997E-4</v>
      </c>
    </row>
    <row r="115" spans="1:2" x14ac:dyDescent="0.3">
      <c r="A115" s="10">
        <v>0.56499999999999995</v>
      </c>
      <c r="B115" s="10">
        <v>8.9693758915999997E-4</v>
      </c>
    </row>
    <row r="116" spans="1:2" x14ac:dyDescent="0.3">
      <c r="A116" s="10">
        <v>0.56999999999999995</v>
      </c>
      <c r="B116" s="10">
        <v>8.9819733296499997E-4</v>
      </c>
    </row>
    <row r="117" spans="1:2" x14ac:dyDescent="0.3">
      <c r="A117" s="10">
        <v>0.57499999999999996</v>
      </c>
      <c r="B117" s="10">
        <v>8.9945707677000007E-4</v>
      </c>
    </row>
    <row r="118" spans="1:2" x14ac:dyDescent="0.3">
      <c r="A118" s="10">
        <v>0.57999999999999996</v>
      </c>
      <c r="B118" s="10">
        <v>8.9945707677000007E-4</v>
      </c>
    </row>
    <row r="119" spans="1:2" x14ac:dyDescent="0.3">
      <c r="A119" s="10">
        <v>0.58499999999999996</v>
      </c>
      <c r="B119" s="10">
        <v>9.0071682057500007E-4</v>
      </c>
    </row>
    <row r="120" spans="1:2" x14ac:dyDescent="0.3">
      <c r="A120" s="10">
        <v>0.59</v>
      </c>
      <c r="B120" s="10">
        <v>9.0197656437999995E-4</v>
      </c>
    </row>
    <row r="121" spans="1:2" x14ac:dyDescent="0.3">
      <c r="A121" s="10">
        <v>0.59499999999999997</v>
      </c>
      <c r="B121" s="10">
        <v>9.0197656437999995E-4</v>
      </c>
    </row>
    <row r="122" spans="1:2" x14ac:dyDescent="0.3">
      <c r="A122" s="10">
        <v>0.6</v>
      </c>
      <c r="B122" s="10">
        <v>9.0197656437999995E-4</v>
      </c>
    </row>
    <row r="123" spans="1:2" x14ac:dyDescent="0.3">
      <c r="A123" s="10">
        <v>0.60499999999999998</v>
      </c>
      <c r="B123" s="10">
        <v>9.0197656437999995E-4</v>
      </c>
    </row>
    <row r="124" spans="1:2" x14ac:dyDescent="0.3">
      <c r="A124" s="10">
        <v>0.61</v>
      </c>
      <c r="B124" s="10">
        <v>9.0197656437999995E-4</v>
      </c>
    </row>
    <row r="125" spans="1:2" x14ac:dyDescent="0.3">
      <c r="A125" s="10">
        <v>0.61499999999999999</v>
      </c>
      <c r="B125" s="10">
        <v>9.0197656437999995E-4</v>
      </c>
    </row>
    <row r="126" spans="1:2" x14ac:dyDescent="0.3">
      <c r="A126" s="10">
        <v>0.62</v>
      </c>
      <c r="B126" s="10">
        <v>9.0197656437999995E-4</v>
      </c>
    </row>
    <row r="127" spans="1:2" x14ac:dyDescent="0.3">
      <c r="A127" s="10">
        <v>0.625</v>
      </c>
      <c r="B127" s="10">
        <v>9.0197656437999995E-4</v>
      </c>
    </row>
    <row r="128" spans="1:2" x14ac:dyDescent="0.3">
      <c r="A128" s="10">
        <v>0.63</v>
      </c>
      <c r="B128" s="10">
        <v>9.0197656437999995E-4</v>
      </c>
    </row>
    <row r="129" spans="1:2" x14ac:dyDescent="0.3">
      <c r="A129" s="10">
        <v>0.63500000000000001</v>
      </c>
      <c r="B129" s="10">
        <v>9.0197656437999995E-4</v>
      </c>
    </row>
    <row r="130" spans="1:2" x14ac:dyDescent="0.3">
      <c r="A130" s="10">
        <v>0.64</v>
      </c>
      <c r="B130" s="10">
        <v>9.0197656437999995E-4</v>
      </c>
    </row>
    <row r="131" spans="1:2" x14ac:dyDescent="0.3">
      <c r="A131" s="10">
        <v>0.64500000000000002</v>
      </c>
      <c r="B131" s="10">
        <v>9.0197656437999995E-4</v>
      </c>
    </row>
    <row r="132" spans="1:2" x14ac:dyDescent="0.3">
      <c r="A132" s="10">
        <v>0.65</v>
      </c>
      <c r="B132" s="10">
        <v>9.0323630818499995E-4</v>
      </c>
    </row>
    <row r="133" spans="1:2" x14ac:dyDescent="0.3">
      <c r="A133" s="10">
        <v>0.65500000000000003</v>
      </c>
      <c r="B133" s="10">
        <v>9.0323630818499995E-4</v>
      </c>
    </row>
    <row r="134" spans="1:2" x14ac:dyDescent="0.3">
      <c r="A134" s="10">
        <v>0.66</v>
      </c>
      <c r="B134" s="10">
        <v>9.0449605199000005E-4</v>
      </c>
    </row>
    <row r="135" spans="1:2" x14ac:dyDescent="0.3">
      <c r="A135" s="10">
        <v>0.66500000000000004</v>
      </c>
      <c r="B135" s="10">
        <v>9.0575579579500005E-4</v>
      </c>
    </row>
    <row r="136" spans="1:2" x14ac:dyDescent="0.3">
      <c r="A136" s="10">
        <v>0.67</v>
      </c>
      <c r="B136" s="10">
        <v>9.0701553960000005E-4</v>
      </c>
    </row>
    <row r="137" spans="1:2" x14ac:dyDescent="0.3">
      <c r="A137" s="10">
        <v>0.67500000000000004</v>
      </c>
      <c r="B137" s="10">
        <v>9.0827528340499993E-4</v>
      </c>
    </row>
    <row r="138" spans="1:2" x14ac:dyDescent="0.3">
      <c r="A138" s="10">
        <v>0.68</v>
      </c>
      <c r="B138" s="10">
        <v>9.1079477101500004E-4</v>
      </c>
    </row>
    <row r="139" spans="1:2" x14ac:dyDescent="0.3">
      <c r="A139" s="10">
        <v>0.68500000000000005</v>
      </c>
      <c r="B139" s="10">
        <v>9.1331425862499992E-4</v>
      </c>
    </row>
    <row r="140" spans="1:2" x14ac:dyDescent="0.3">
      <c r="A140" s="10">
        <v>0.69</v>
      </c>
      <c r="B140" s="10">
        <v>9.1583374623500002E-4</v>
      </c>
    </row>
    <row r="141" spans="1:2" x14ac:dyDescent="0.3">
      <c r="A141" s="10">
        <v>0.69499999999999995</v>
      </c>
      <c r="B141" s="10">
        <v>9.1961297765000001E-4</v>
      </c>
    </row>
    <row r="142" spans="1:2" x14ac:dyDescent="0.3">
      <c r="A142" s="10">
        <v>0.7</v>
      </c>
      <c r="B142" s="10">
        <v>9.2213246526E-4</v>
      </c>
    </row>
    <row r="143" spans="1:2" x14ac:dyDescent="0.3">
      <c r="A143" s="10">
        <v>0.70499999999999996</v>
      </c>
      <c r="B143" s="10">
        <v>9.2591169667499999E-4</v>
      </c>
    </row>
    <row r="144" spans="1:2" x14ac:dyDescent="0.3">
      <c r="A144" s="10">
        <v>0.71</v>
      </c>
      <c r="B144" s="10">
        <v>9.2843118428500009E-4</v>
      </c>
    </row>
    <row r="145" spans="1:2" x14ac:dyDescent="0.3">
      <c r="A145" s="10">
        <v>0.71499999999999997</v>
      </c>
      <c r="B145" s="10">
        <v>9.3221041569999997E-4</v>
      </c>
    </row>
    <row r="146" spans="1:2" x14ac:dyDescent="0.3">
      <c r="A146" s="10">
        <v>0.72</v>
      </c>
      <c r="B146" s="10">
        <v>9.3472990331000007E-4</v>
      </c>
    </row>
    <row r="147" spans="1:2" x14ac:dyDescent="0.3">
      <c r="A147" s="10">
        <v>0.72499999999999998</v>
      </c>
      <c r="B147" s="10">
        <v>9.3850913472500006E-4</v>
      </c>
    </row>
    <row r="148" spans="1:2" x14ac:dyDescent="0.3">
      <c r="A148" s="10">
        <v>0.73</v>
      </c>
      <c r="B148" s="10">
        <v>9.4228836614000005E-4</v>
      </c>
    </row>
    <row r="149" spans="1:2" x14ac:dyDescent="0.3">
      <c r="A149" s="10">
        <v>0.73499999999999999</v>
      </c>
      <c r="B149" s="10">
        <v>9.4606759755500004E-4</v>
      </c>
    </row>
    <row r="150" spans="1:2" x14ac:dyDescent="0.3">
      <c r="A150" s="10">
        <v>0.74</v>
      </c>
      <c r="B150" s="10">
        <v>9.5110657277500002E-4</v>
      </c>
    </row>
    <row r="151" spans="1:2" x14ac:dyDescent="0.3">
      <c r="A151" s="10">
        <v>0.745</v>
      </c>
      <c r="B151" s="10">
        <v>9.5614554799500011E-4</v>
      </c>
    </row>
    <row r="152" spans="1:2" x14ac:dyDescent="0.3">
      <c r="A152" s="10">
        <v>0.75</v>
      </c>
      <c r="B152" s="10">
        <v>9.6244426702000009E-4</v>
      </c>
    </row>
    <row r="153" spans="1:2" x14ac:dyDescent="0.3">
      <c r="A153" s="10">
        <v>0.755</v>
      </c>
      <c r="B153" s="10">
        <v>9.6748324224000008E-4</v>
      </c>
    </row>
    <row r="154" spans="1:2" x14ac:dyDescent="0.3">
      <c r="A154" s="10">
        <v>0.76</v>
      </c>
      <c r="B154" s="10">
        <v>9.7504170506999995E-4</v>
      </c>
    </row>
    <row r="155" spans="1:2" x14ac:dyDescent="0.3">
      <c r="A155" s="10">
        <v>0.76500000000000001</v>
      </c>
      <c r="B155" s="10">
        <v>9.8134042409500004E-4</v>
      </c>
    </row>
    <row r="156" spans="1:2" x14ac:dyDescent="0.3">
      <c r="A156" s="10">
        <v>0.77</v>
      </c>
      <c r="B156" s="10">
        <v>9.8889888692500001E-4</v>
      </c>
    </row>
    <row r="157" spans="1:2" x14ac:dyDescent="0.3">
      <c r="A157" s="10">
        <v>0.77500000000000002</v>
      </c>
      <c r="B157" s="10">
        <v>9.9519760594999999E-4</v>
      </c>
    </row>
    <row r="158" spans="1:2" x14ac:dyDescent="0.3">
      <c r="A158" s="10">
        <v>0.78</v>
      </c>
      <c r="B158" s="10">
        <v>1.001496324975E-3</v>
      </c>
    </row>
    <row r="159" spans="1:2" x14ac:dyDescent="0.3">
      <c r="A159" s="10">
        <v>0.78500000000000003</v>
      </c>
      <c r="B159" s="10">
        <v>1.009054787805E-3</v>
      </c>
    </row>
    <row r="160" spans="1:2" x14ac:dyDescent="0.3">
      <c r="A160" s="10">
        <v>0.79</v>
      </c>
      <c r="B160" s="10">
        <v>1.0153535068299999E-3</v>
      </c>
    </row>
    <row r="161" spans="1:2" x14ac:dyDescent="0.3">
      <c r="A161" s="10">
        <v>0.79500000000000004</v>
      </c>
      <c r="B161" s="10">
        <v>1.0216522258549999E-3</v>
      </c>
    </row>
    <row r="162" spans="1:2" x14ac:dyDescent="0.3">
      <c r="A162" s="10">
        <v>0.8</v>
      </c>
      <c r="B162" s="10">
        <v>1.0279509448800001E-3</v>
      </c>
    </row>
    <row r="163" spans="1:2" x14ac:dyDescent="0.3">
      <c r="A163" s="10">
        <v>0.80500000000000005</v>
      </c>
      <c r="B163" s="10">
        <v>1.0342496639050001E-3</v>
      </c>
    </row>
    <row r="164" spans="1:2" x14ac:dyDescent="0.3">
      <c r="A164" s="10">
        <v>0.81</v>
      </c>
      <c r="B164" s="10">
        <v>1.0418081267350001E-3</v>
      </c>
    </row>
    <row r="165" spans="1:2" x14ac:dyDescent="0.3">
      <c r="A165" s="10">
        <v>0.81499999999999995</v>
      </c>
      <c r="B165" s="10">
        <v>1.04810684576E-3</v>
      </c>
    </row>
    <row r="166" spans="1:2" x14ac:dyDescent="0.3">
      <c r="A166" s="10">
        <v>0.82</v>
      </c>
      <c r="B166" s="10">
        <v>1.05566530859E-3</v>
      </c>
    </row>
    <row r="167" spans="1:2" x14ac:dyDescent="0.3">
      <c r="A167" s="10">
        <v>0.82499999999999996</v>
      </c>
      <c r="B167" s="10">
        <v>1.061964027615E-3</v>
      </c>
    </row>
    <row r="168" spans="1:2" x14ac:dyDescent="0.3">
      <c r="A168" s="10">
        <v>0.83</v>
      </c>
      <c r="B168" s="10">
        <v>1.069522490445E-3</v>
      </c>
    </row>
    <row r="169" spans="1:2" x14ac:dyDescent="0.3">
      <c r="A169" s="10">
        <v>0.83499999999999996</v>
      </c>
      <c r="B169" s="10">
        <v>1.0758212094700002E-3</v>
      </c>
    </row>
    <row r="170" spans="1:2" x14ac:dyDescent="0.3">
      <c r="A170" s="10">
        <v>0.84</v>
      </c>
      <c r="B170" s="10">
        <v>1.0821199284949999E-3</v>
      </c>
    </row>
    <row r="171" spans="1:2" x14ac:dyDescent="0.3">
      <c r="A171" s="10">
        <v>0.84499999999999997</v>
      </c>
      <c r="B171" s="10">
        <v>1.0884186475199999E-3</v>
      </c>
    </row>
    <row r="172" spans="1:2" x14ac:dyDescent="0.3">
      <c r="A172" s="10">
        <v>0.85</v>
      </c>
      <c r="B172" s="10">
        <v>1.0934576227399999E-3</v>
      </c>
    </row>
    <row r="173" spans="1:2" x14ac:dyDescent="0.3">
      <c r="A173" s="10">
        <v>0.85499999999999998</v>
      </c>
      <c r="B173" s="10">
        <v>1.0997563417650001E-3</v>
      </c>
    </row>
    <row r="174" spans="1:2" x14ac:dyDescent="0.3">
      <c r="A174" s="10">
        <v>0.86</v>
      </c>
      <c r="B174" s="10">
        <v>1.1047953169850001E-3</v>
      </c>
    </row>
    <row r="175" spans="1:2" x14ac:dyDescent="0.3">
      <c r="A175" s="10">
        <v>0.86499999999999999</v>
      </c>
      <c r="B175" s="10">
        <v>1.1085745484000001E-3</v>
      </c>
    </row>
    <row r="176" spans="1:2" x14ac:dyDescent="0.3">
      <c r="A176" s="10">
        <v>0.87</v>
      </c>
      <c r="B176" s="10">
        <v>1.1123537798150001E-3</v>
      </c>
    </row>
    <row r="177" spans="1:2" x14ac:dyDescent="0.3">
      <c r="A177" s="10">
        <v>0.875</v>
      </c>
      <c r="B177" s="10">
        <v>1.1161330112300001E-3</v>
      </c>
    </row>
    <row r="178" spans="1:2" x14ac:dyDescent="0.3">
      <c r="A178" s="10">
        <v>0.88</v>
      </c>
      <c r="B178" s="10">
        <v>1.1186524988400001E-3</v>
      </c>
    </row>
    <row r="179" spans="1:2" x14ac:dyDescent="0.3">
      <c r="A179" s="10">
        <v>0.88500000000000001</v>
      </c>
      <c r="B179" s="10">
        <v>1.119912242645E-3</v>
      </c>
    </row>
    <row r="180" spans="1:2" x14ac:dyDescent="0.3">
      <c r="A180" s="10">
        <v>0.89</v>
      </c>
      <c r="B180" s="10">
        <v>1.122431730255E-3</v>
      </c>
    </row>
    <row r="181" spans="1:2" x14ac:dyDescent="0.3">
      <c r="A181" s="10">
        <v>0.89500000000000002</v>
      </c>
      <c r="B181" s="10">
        <v>1.12369147406E-3</v>
      </c>
    </row>
    <row r="182" spans="1:2" x14ac:dyDescent="0.3">
      <c r="A182" s="10">
        <v>0.9</v>
      </c>
      <c r="B182" s="10">
        <v>1.12369147406E-3</v>
      </c>
    </row>
    <row r="183" spans="1:2" x14ac:dyDescent="0.3">
      <c r="A183" s="10">
        <v>0.90500000000000003</v>
      </c>
      <c r="B183" s="10">
        <v>1.12369147406E-3</v>
      </c>
    </row>
    <row r="184" spans="1:2" x14ac:dyDescent="0.3">
      <c r="A184" s="10">
        <v>0.91</v>
      </c>
      <c r="B184" s="10">
        <v>1.12117198645E-3</v>
      </c>
    </row>
    <row r="185" spans="1:2" x14ac:dyDescent="0.3">
      <c r="A185" s="10">
        <v>0.91500000000000004</v>
      </c>
      <c r="B185" s="10">
        <v>1.1186524988400001E-3</v>
      </c>
    </row>
    <row r="186" spans="1:2" x14ac:dyDescent="0.3">
      <c r="A186" s="10">
        <v>0.92</v>
      </c>
      <c r="B186" s="10">
        <v>1.1136135236200001E-3</v>
      </c>
    </row>
    <row r="187" spans="1:2" x14ac:dyDescent="0.3">
      <c r="A187" s="10">
        <v>0.92500000000000004</v>
      </c>
      <c r="B187" s="10">
        <v>1.1085745484000001E-3</v>
      </c>
    </row>
    <row r="188" spans="1:2" x14ac:dyDescent="0.3">
      <c r="A188" s="10">
        <v>0.93</v>
      </c>
      <c r="B188" s="10">
        <v>1.1022758293750001E-3</v>
      </c>
    </row>
    <row r="189" spans="1:2" x14ac:dyDescent="0.3">
      <c r="A189" s="10">
        <v>0.93500000000000005</v>
      </c>
      <c r="B189" s="10">
        <v>1.0959771103500001E-3</v>
      </c>
    </row>
    <row r="190" spans="1:2" x14ac:dyDescent="0.3">
      <c r="A190" s="10">
        <v>0.94</v>
      </c>
      <c r="B190" s="10">
        <v>1.0884186475199999E-3</v>
      </c>
    </row>
    <row r="191" spans="1:2" x14ac:dyDescent="0.3">
      <c r="A191" s="10">
        <v>0.94499999999999995</v>
      </c>
      <c r="B191" s="10">
        <v>1.0821199284949999E-3</v>
      </c>
    </row>
    <row r="192" spans="1:2" x14ac:dyDescent="0.3">
      <c r="A192" s="10">
        <v>0.95</v>
      </c>
      <c r="B192" s="10">
        <v>1.0758212094700002E-3</v>
      </c>
    </row>
    <row r="193" spans="1:2" x14ac:dyDescent="0.3">
      <c r="A193" s="10">
        <v>0.95499999999999996</v>
      </c>
      <c r="B193" s="10">
        <v>1.06826274664E-3</v>
      </c>
    </row>
    <row r="194" spans="1:2" x14ac:dyDescent="0.3">
      <c r="A194" s="10">
        <v>0.96</v>
      </c>
      <c r="B194" s="10">
        <v>1.06070428381E-3</v>
      </c>
    </row>
    <row r="195" spans="1:2" x14ac:dyDescent="0.3">
      <c r="A195" s="10">
        <v>0.96499999999999997</v>
      </c>
      <c r="B195" s="10">
        <v>1.05314582098E-3</v>
      </c>
    </row>
    <row r="196" spans="1:2" x14ac:dyDescent="0.3">
      <c r="A196" s="10">
        <v>0.97</v>
      </c>
      <c r="B196" s="10">
        <v>1.0455873581500001E-3</v>
      </c>
    </row>
    <row r="197" spans="1:2" x14ac:dyDescent="0.3">
      <c r="A197" s="10">
        <v>0.97499999999999998</v>
      </c>
      <c r="B197" s="10">
        <v>1.0380288953200001E-3</v>
      </c>
    </row>
    <row r="198" spans="1:2" x14ac:dyDescent="0.3">
      <c r="A198" s="10">
        <v>0.98</v>
      </c>
      <c r="B198" s="10">
        <v>1.0292106886850001E-3</v>
      </c>
    </row>
    <row r="199" spans="1:2" x14ac:dyDescent="0.3">
      <c r="A199" s="10">
        <v>0.98499999999999999</v>
      </c>
      <c r="B199" s="10">
        <v>1.0191327382450001E-3</v>
      </c>
    </row>
    <row r="200" spans="1:2" x14ac:dyDescent="0.3">
      <c r="A200" s="10">
        <v>0.99</v>
      </c>
      <c r="B200" s="10">
        <v>1.009054787805E-3</v>
      </c>
    </row>
    <row r="201" spans="1:2" x14ac:dyDescent="0.3">
      <c r="A201" s="10">
        <v>0.995</v>
      </c>
      <c r="B201" s="10">
        <v>9.9771709355999999E-4</v>
      </c>
    </row>
    <row r="202" spans="1:2" x14ac:dyDescent="0.3">
      <c r="A202" s="10">
        <v>1</v>
      </c>
      <c r="B202" s="10">
        <v>9.8511965551000003E-4</v>
      </c>
    </row>
    <row r="203" spans="1:2" x14ac:dyDescent="0.3">
      <c r="A203" s="10">
        <v>1.0049999999999999</v>
      </c>
      <c r="B203" s="10">
        <v>9.7126247365500007E-4</v>
      </c>
    </row>
    <row r="204" spans="1:2" x14ac:dyDescent="0.3">
      <c r="A204" s="10">
        <v>1.01</v>
      </c>
      <c r="B204" s="10">
        <v>9.5614554799500011E-4</v>
      </c>
    </row>
    <row r="205" spans="1:2" x14ac:dyDescent="0.3">
      <c r="A205" s="10">
        <v>1.0149999999999999</v>
      </c>
      <c r="B205" s="10">
        <v>9.3976887853000006E-4</v>
      </c>
    </row>
    <row r="206" spans="1:2" x14ac:dyDescent="0.3">
      <c r="A206" s="10">
        <v>1.02</v>
      </c>
      <c r="B206" s="10">
        <v>9.2339220906500011E-4</v>
      </c>
    </row>
    <row r="207" spans="1:2" x14ac:dyDescent="0.3">
      <c r="A207" s="10">
        <v>1.0249999999999999</v>
      </c>
      <c r="B207" s="10">
        <v>9.0575579579500005E-4</v>
      </c>
    </row>
    <row r="208" spans="1:2" x14ac:dyDescent="0.3">
      <c r="A208" s="10">
        <v>1.03</v>
      </c>
      <c r="B208" s="10">
        <v>8.893791263300001E-4</v>
      </c>
    </row>
    <row r="209" spans="1:2" x14ac:dyDescent="0.3">
      <c r="A209" s="10">
        <v>1.0349999999999999</v>
      </c>
      <c r="B209" s="10">
        <v>8.7300245686500004E-4</v>
      </c>
    </row>
    <row r="210" spans="1:2" x14ac:dyDescent="0.3">
      <c r="A210" s="10">
        <v>1.04</v>
      </c>
      <c r="B210" s="10">
        <v>8.553660435950001E-4</v>
      </c>
    </row>
    <row r="211" spans="1:2" x14ac:dyDescent="0.3">
      <c r="A211" s="10">
        <v>1.0449999999999999</v>
      </c>
      <c r="B211" s="10">
        <v>8.3772963032500004E-4</v>
      </c>
    </row>
    <row r="212" spans="1:2" x14ac:dyDescent="0.3">
      <c r="A212" s="10">
        <v>1.05</v>
      </c>
      <c r="B212" s="10">
        <v>8.1883347324999999E-4</v>
      </c>
    </row>
    <row r="213" spans="1:2" x14ac:dyDescent="0.3">
      <c r="A213" s="10">
        <v>1.0549999999999999</v>
      </c>
      <c r="B213" s="10">
        <v>7.9741782856500006E-4</v>
      </c>
    </row>
    <row r="214" spans="1:2" x14ac:dyDescent="0.3">
      <c r="A214" s="10">
        <v>1.06</v>
      </c>
      <c r="B214" s="10">
        <v>7.7600218388000001E-4</v>
      </c>
    </row>
    <row r="215" spans="1:2" x14ac:dyDescent="0.3">
      <c r="A215" s="10">
        <v>1.0649999999999999</v>
      </c>
      <c r="B215" s="10">
        <v>7.5458653919500008E-4</v>
      </c>
    </row>
    <row r="216" spans="1:2" x14ac:dyDescent="0.3">
      <c r="A216" s="10">
        <v>1.07</v>
      </c>
      <c r="B216" s="10">
        <v>7.3317089451000014E-4</v>
      </c>
    </row>
    <row r="217" spans="1:2" x14ac:dyDescent="0.3">
      <c r="A217" s="10">
        <v>1.075</v>
      </c>
      <c r="B217" s="10">
        <v>7.1175524982499999E-4</v>
      </c>
    </row>
    <row r="218" spans="1:2" x14ac:dyDescent="0.3">
      <c r="A218" s="10">
        <v>1.08</v>
      </c>
      <c r="B218" s="10">
        <v>6.9159934894500005E-4</v>
      </c>
    </row>
    <row r="219" spans="1:2" x14ac:dyDescent="0.3">
      <c r="A219" s="10">
        <v>1.085</v>
      </c>
      <c r="B219" s="10">
        <v>6.7144344806500012E-4</v>
      </c>
    </row>
    <row r="220" spans="1:2" x14ac:dyDescent="0.3">
      <c r="A220" s="10">
        <v>1.0900000000000001</v>
      </c>
      <c r="B220" s="10">
        <v>6.5254729099000007E-4</v>
      </c>
    </row>
    <row r="221" spans="1:2" x14ac:dyDescent="0.3">
      <c r="A221" s="10">
        <v>1.095</v>
      </c>
      <c r="B221" s="10">
        <v>6.3365113391500002E-4</v>
      </c>
    </row>
    <row r="222" spans="1:2" x14ac:dyDescent="0.3">
      <c r="A222" s="10">
        <v>1.1000000000000001</v>
      </c>
      <c r="B222" s="10">
        <v>6.1475497683999996E-4</v>
      </c>
    </row>
    <row r="223" spans="1:2" x14ac:dyDescent="0.3">
      <c r="A223" s="10">
        <v>1.105</v>
      </c>
      <c r="B223" s="10">
        <v>5.9585881976500002E-4</v>
      </c>
    </row>
    <row r="224" spans="1:2" x14ac:dyDescent="0.3">
      <c r="A224" s="10">
        <v>1.1100000000000001</v>
      </c>
      <c r="B224" s="10">
        <v>5.7822240649499997E-4</v>
      </c>
    </row>
    <row r="225" spans="1:2" x14ac:dyDescent="0.3">
      <c r="A225" s="10">
        <v>1.115</v>
      </c>
      <c r="B225" s="10">
        <v>5.6058599322500002E-4</v>
      </c>
    </row>
    <row r="226" spans="1:2" x14ac:dyDescent="0.3">
      <c r="A226" s="10">
        <v>1.1200000000000001</v>
      </c>
      <c r="B226" s="10">
        <v>5.4546906756500007E-4</v>
      </c>
    </row>
    <row r="227" spans="1:2" x14ac:dyDescent="0.3">
      <c r="A227" s="10">
        <v>1.125</v>
      </c>
      <c r="B227" s="10">
        <v>5.3161188571E-4</v>
      </c>
    </row>
    <row r="228" spans="1:2" x14ac:dyDescent="0.3">
      <c r="A228" s="10">
        <v>1.1299999999999999</v>
      </c>
      <c r="B228" s="10">
        <v>5.1775470385500004E-4</v>
      </c>
    </row>
    <row r="229" spans="1:2" x14ac:dyDescent="0.3">
      <c r="A229" s="10">
        <v>1.135</v>
      </c>
      <c r="B229" s="10">
        <v>5.0641700961000008E-4</v>
      </c>
    </row>
    <row r="230" spans="1:2" x14ac:dyDescent="0.3">
      <c r="A230" s="10">
        <v>1.1399999999999999</v>
      </c>
      <c r="B230" s="10">
        <v>4.95079315365E-4</v>
      </c>
    </row>
    <row r="231" spans="1:2" x14ac:dyDescent="0.3">
      <c r="A231" s="10">
        <v>1.145</v>
      </c>
      <c r="B231" s="10">
        <v>4.8374162112000004E-4</v>
      </c>
    </row>
    <row r="232" spans="1:2" x14ac:dyDescent="0.3">
      <c r="A232" s="10">
        <v>1.1499999999999999</v>
      </c>
      <c r="B232" s="10">
        <v>4.7240392687500002E-4</v>
      </c>
    </row>
    <row r="233" spans="1:2" x14ac:dyDescent="0.3">
      <c r="A233" s="10">
        <v>1.155</v>
      </c>
      <c r="B233" s="10">
        <v>4.5854674502000001E-4</v>
      </c>
    </row>
    <row r="234" spans="1:2" x14ac:dyDescent="0.3">
      <c r="A234" s="10">
        <v>1.1599999999999999</v>
      </c>
      <c r="B234" s="10">
        <v>4.4468956316500005E-4</v>
      </c>
    </row>
    <row r="235" spans="1:2" x14ac:dyDescent="0.3">
      <c r="A235" s="10">
        <v>1.165</v>
      </c>
      <c r="B235" s="10">
        <v>4.3083238131000004E-4</v>
      </c>
    </row>
    <row r="236" spans="1:2" x14ac:dyDescent="0.3">
      <c r="A236" s="10">
        <v>1.17</v>
      </c>
      <c r="B236" s="10">
        <v>4.1823494326000002E-4</v>
      </c>
    </row>
    <row r="237" spans="1:2" x14ac:dyDescent="0.3">
      <c r="A237" s="10">
        <v>1.175</v>
      </c>
      <c r="B237" s="10">
        <v>4.0563750521000006E-4</v>
      </c>
    </row>
    <row r="238" spans="1:2" x14ac:dyDescent="0.3">
      <c r="A238" s="10">
        <v>1.18</v>
      </c>
      <c r="B238" s="10">
        <v>3.9429981096500004E-4</v>
      </c>
    </row>
    <row r="239" spans="1:2" x14ac:dyDescent="0.3">
      <c r="A239" s="10">
        <v>1.1850000000000001</v>
      </c>
      <c r="B239" s="10">
        <v>3.8422186052500002E-4</v>
      </c>
    </row>
    <row r="240" spans="1:2" x14ac:dyDescent="0.3">
      <c r="A240" s="10">
        <v>1.19</v>
      </c>
      <c r="B240" s="10">
        <v>3.7540365388999999E-4</v>
      </c>
    </row>
    <row r="241" spans="1:2" x14ac:dyDescent="0.3">
      <c r="A241" s="10">
        <v>1.1950000000000001</v>
      </c>
      <c r="B241" s="10">
        <v>3.6658544725500007E-4</v>
      </c>
    </row>
    <row r="242" spans="1:2" x14ac:dyDescent="0.3">
      <c r="A242" s="10">
        <v>1.2</v>
      </c>
      <c r="B242" s="10">
        <v>3.5776724062000005E-4</v>
      </c>
    </row>
    <row r="243" spans="1:2" x14ac:dyDescent="0.3">
      <c r="A243" s="10">
        <v>1.2050000000000001</v>
      </c>
      <c r="B243" s="10">
        <v>3.4894903398500002E-4</v>
      </c>
    </row>
    <row r="244" spans="1:2" x14ac:dyDescent="0.3">
      <c r="A244" s="10">
        <v>1.21</v>
      </c>
      <c r="B244" s="10">
        <v>3.4139057115499999E-4</v>
      </c>
    </row>
    <row r="245" spans="1:2" x14ac:dyDescent="0.3">
      <c r="A245" s="10">
        <v>1.2150000000000001</v>
      </c>
      <c r="B245" s="10">
        <v>3.3257236452000001E-4</v>
      </c>
    </row>
    <row r="246" spans="1:2" x14ac:dyDescent="0.3">
      <c r="A246" s="10">
        <v>1.22</v>
      </c>
      <c r="B246" s="10">
        <v>3.2501390168999998E-4</v>
      </c>
    </row>
    <row r="247" spans="1:2" x14ac:dyDescent="0.3">
      <c r="A247" s="10">
        <v>1.2250000000000001</v>
      </c>
      <c r="B247" s="10">
        <v>3.1871518266500006E-4</v>
      </c>
    </row>
    <row r="248" spans="1:2" x14ac:dyDescent="0.3">
      <c r="A248" s="10">
        <v>1.23</v>
      </c>
      <c r="B248" s="10">
        <v>3.1367620744499996E-4</v>
      </c>
    </row>
    <row r="249" spans="1:2" x14ac:dyDescent="0.3">
      <c r="A249" s="10">
        <v>1.2350000000000001</v>
      </c>
      <c r="B249" s="10">
        <v>3.0989697603000003E-4</v>
      </c>
    </row>
    <row r="250" spans="1:2" x14ac:dyDescent="0.3">
      <c r="A250" s="10">
        <v>1.24</v>
      </c>
      <c r="B250" s="10">
        <v>3.0863723222499998E-4</v>
      </c>
    </row>
    <row r="251" spans="1:2" x14ac:dyDescent="0.3">
      <c r="A251" s="10">
        <v>1.2450000000000001</v>
      </c>
      <c r="B251" s="10">
        <v>3.0989697603000003E-4</v>
      </c>
    </row>
    <row r="252" spans="1:2" x14ac:dyDescent="0.3">
      <c r="A252" s="10">
        <v>1.25</v>
      </c>
      <c r="B252" s="10">
        <v>3.1493595125000001E-4</v>
      </c>
    </row>
    <row r="253" spans="1:2" x14ac:dyDescent="0.3">
      <c r="A253" s="10">
        <v>1.2549999999999999</v>
      </c>
      <c r="B253" s="10">
        <v>3.2123467027500005E-4</v>
      </c>
    </row>
    <row r="254" spans="1:2" x14ac:dyDescent="0.3">
      <c r="A254" s="10">
        <v>1.26</v>
      </c>
      <c r="B254" s="10">
        <v>3.3131262071500002E-4</v>
      </c>
    </row>
    <row r="255" spans="1:2" x14ac:dyDescent="0.3">
      <c r="A255" s="10">
        <v>1.2649999999999999</v>
      </c>
      <c r="B255" s="10">
        <v>3.4391005876500003E-4</v>
      </c>
    </row>
    <row r="256" spans="1:2" x14ac:dyDescent="0.3">
      <c r="A256" s="10">
        <v>1.27</v>
      </c>
      <c r="B256" s="10">
        <v>3.5902698442499999E-4</v>
      </c>
    </row>
    <row r="257" spans="1:2" x14ac:dyDescent="0.3">
      <c r="A257" s="10">
        <v>1.2749999999999999</v>
      </c>
      <c r="B257" s="10">
        <v>3.7414391008500005E-4</v>
      </c>
    </row>
    <row r="258" spans="1:2" x14ac:dyDescent="0.3">
      <c r="A258" s="10">
        <v>1.28</v>
      </c>
      <c r="B258" s="10">
        <v>3.9052057955E-4</v>
      </c>
    </row>
    <row r="259" spans="1:2" x14ac:dyDescent="0.3">
      <c r="A259" s="10">
        <v>1.2849999999999999</v>
      </c>
      <c r="B259" s="10">
        <v>4.06897249015E-4</v>
      </c>
    </row>
    <row r="260" spans="1:2" x14ac:dyDescent="0.3">
      <c r="A260" s="10">
        <v>1.29</v>
      </c>
      <c r="B260" s="10">
        <v>4.2201417467500001E-4</v>
      </c>
    </row>
    <row r="261" spans="1:2" x14ac:dyDescent="0.3">
      <c r="A261" s="10">
        <v>1.2949999999999999</v>
      </c>
      <c r="B261" s="10">
        <v>4.3713110033499997E-4</v>
      </c>
    </row>
    <row r="262" spans="1:2" x14ac:dyDescent="0.3">
      <c r="A262" s="10">
        <v>1.3</v>
      </c>
      <c r="B262" s="10">
        <v>4.5098828218999998E-4</v>
      </c>
    </row>
    <row r="263" spans="1:2" x14ac:dyDescent="0.3">
      <c r="A263" s="10">
        <v>1.3049999999999999</v>
      </c>
      <c r="B263" s="10">
        <v>4.6484546404500004E-4</v>
      </c>
    </row>
    <row r="264" spans="1:2" x14ac:dyDescent="0.3">
      <c r="A264" s="10">
        <v>1.31</v>
      </c>
      <c r="B264" s="10">
        <v>4.77442902095E-4</v>
      </c>
    </row>
    <row r="265" spans="1:2" x14ac:dyDescent="0.3">
      <c r="A265" s="10">
        <v>1.3149999999999999</v>
      </c>
      <c r="B265" s="10">
        <v>4.8878059634000002E-4</v>
      </c>
    </row>
    <row r="266" spans="1:2" x14ac:dyDescent="0.3">
      <c r="A266" s="10">
        <v>1.32</v>
      </c>
      <c r="B266" s="10">
        <v>4.9885854677999999E-4</v>
      </c>
    </row>
    <row r="267" spans="1:2" x14ac:dyDescent="0.3">
      <c r="A267" s="10">
        <v>1.325</v>
      </c>
      <c r="B267" s="10">
        <v>5.0767675341499997E-4</v>
      </c>
    </row>
    <row r="268" spans="1:2" x14ac:dyDescent="0.3">
      <c r="A268" s="10">
        <v>1.33</v>
      </c>
      <c r="B268" s="10">
        <v>5.1649496005000005E-4</v>
      </c>
    </row>
    <row r="269" spans="1:2" x14ac:dyDescent="0.3">
      <c r="A269" s="10">
        <v>1.335</v>
      </c>
      <c r="B269" s="10">
        <v>5.2531316668500002E-4</v>
      </c>
    </row>
    <row r="270" spans="1:2" x14ac:dyDescent="0.3">
      <c r="A270" s="10">
        <v>1.34</v>
      </c>
      <c r="B270" s="10">
        <v>5.32871629515E-4</v>
      </c>
    </row>
    <row r="271" spans="1:2" x14ac:dyDescent="0.3">
      <c r="A271" s="10">
        <v>1.345</v>
      </c>
      <c r="B271" s="10">
        <v>5.4168983614999997E-4</v>
      </c>
    </row>
    <row r="272" spans="1:2" x14ac:dyDescent="0.3">
      <c r="A272" s="10">
        <v>1.35</v>
      </c>
      <c r="B272" s="10">
        <v>5.5176778659000005E-4</v>
      </c>
    </row>
    <row r="273" spans="1:2" x14ac:dyDescent="0.3">
      <c r="A273" s="10">
        <v>1.355</v>
      </c>
      <c r="B273" s="10">
        <v>5.6310548083500001E-4</v>
      </c>
    </row>
    <row r="274" spans="1:2" x14ac:dyDescent="0.3">
      <c r="A274" s="10">
        <v>1.36</v>
      </c>
      <c r="B274" s="10">
        <v>5.7696266269000008E-4</v>
      </c>
    </row>
    <row r="275" spans="1:2" x14ac:dyDescent="0.3">
      <c r="A275" s="10">
        <v>1.365</v>
      </c>
      <c r="B275" s="10">
        <v>5.9207958835000003E-4</v>
      </c>
    </row>
    <row r="276" spans="1:2" x14ac:dyDescent="0.3">
      <c r="A276" s="10">
        <v>1.37</v>
      </c>
      <c r="B276" s="10">
        <v>6.0845625781499998E-4</v>
      </c>
    </row>
    <row r="277" spans="1:2" x14ac:dyDescent="0.3">
      <c r="A277" s="10">
        <v>1.375</v>
      </c>
      <c r="B277" s="10">
        <v>6.2735241488999993E-4</v>
      </c>
    </row>
    <row r="278" spans="1:2" x14ac:dyDescent="0.3">
      <c r="A278" s="10">
        <v>1.38</v>
      </c>
      <c r="B278" s="10">
        <v>6.4498882815999998E-4</v>
      </c>
    </row>
    <row r="279" spans="1:2" x14ac:dyDescent="0.3">
      <c r="A279" s="10">
        <v>1.385</v>
      </c>
      <c r="B279" s="10">
        <v>6.6388498523500003E-4</v>
      </c>
    </row>
    <row r="280" spans="1:2" x14ac:dyDescent="0.3">
      <c r="A280" s="10">
        <v>1.39</v>
      </c>
      <c r="B280" s="10">
        <v>6.8404088611499997E-4</v>
      </c>
    </row>
    <row r="281" spans="1:2" x14ac:dyDescent="0.3">
      <c r="A281" s="10">
        <v>1.395</v>
      </c>
      <c r="B281" s="10">
        <v>7.0293704319000002E-4</v>
      </c>
    </row>
    <row r="282" spans="1:2" x14ac:dyDescent="0.3">
      <c r="A282" s="10">
        <v>1.4</v>
      </c>
      <c r="B282" s="10">
        <v>7.2183320026500007E-4</v>
      </c>
    </row>
    <row r="283" spans="1:2" x14ac:dyDescent="0.3">
      <c r="A283" s="10">
        <v>1.405</v>
      </c>
      <c r="B283" s="10">
        <v>7.4072935734000001E-4</v>
      </c>
    </row>
    <row r="284" spans="1:2" x14ac:dyDescent="0.3">
      <c r="A284" s="10">
        <v>1.41</v>
      </c>
      <c r="B284" s="10">
        <v>7.5836577061000007E-4</v>
      </c>
    </row>
    <row r="285" spans="1:2" x14ac:dyDescent="0.3">
      <c r="A285" s="10">
        <v>1.415</v>
      </c>
      <c r="B285" s="10">
        <v>7.7474244007500002E-4</v>
      </c>
    </row>
    <row r="286" spans="1:2" x14ac:dyDescent="0.3">
      <c r="A286" s="10">
        <v>1.42</v>
      </c>
      <c r="B286" s="10">
        <v>7.9237885334500007E-4</v>
      </c>
    </row>
    <row r="287" spans="1:2" x14ac:dyDescent="0.3">
      <c r="A287" s="10">
        <v>1.425</v>
      </c>
      <c r="B287" s="10">
        <v>8.0749577900500003E-4</v>
      </c>
    </row>
    <row r="288" spans="1:2" x14ac:dyDescent="0.3">
      <c r="A288" s="10">
        <v>1.43</v>
      </c>
      <c r="B288" s="10">
        <v>8.2135296086000009E-4</v>
      </c>
    </row>
    <row r="289" spans="1:2" x14ac:dyDescent="0.3">
      <c r="A289" s="10">
        <v>1.4350000000000001</v>
      </c>
      <c r="B289" s="10">
        <v>8.3521014271499994E-4</v>
      </c>
    </row>
    <row r="290" spans="1:2" x14ac:dyDescent="0.3">
      <c r="A290" s="10">
        <v>1.44</v>
      </c>
      <c r="B290" s="10">
        <v>8.4780758076500001E-4</v>
      </c>
    </row>
    <row r="291" spans="1:2" x14ac:dyDescent="0.3">
      <c r="A291" s="10">
        <v>1.4450000000000001</v>
      </c>
      <c r="B291" s="10">
        <v>8.5662578740000009E-4</v>
      </c>
    </row>
    <row r="292" spans="1:2" x14ac:dyDescent="0.3">
      <c r="A292" s="10">
        <v>1.45</v>
      </c>
      <c r="B292" s="10">
        <v>8.6544399403500007E-4</v>
      </c>
    </row>
    <row r="293" spans="1:2" x14ac:dyDescent="0.3">
      <c r="A293" s="10">
        <v>1.4550000000000001</v>
      </c>
      <c r="B293" s="10">
        <v>8.7048296925500005E-4</v>
      </c>
    </row>
    <row r="294" spans="1:2" x14ac:dyDescent="0.3">
      <c r="A294" s="10">
        <v>1.46</v>
      </c>
      <c r="B294" s="10">
        <v>8.7300245686500004E-4</v>
      </c>
    </row>
    <row r="295" spans="1:2" x14ac:dyDescent="0.3">
      <c r="A295" s="10">
        <v>1.4650000000000001</v>
      </c>
      <c r="B295" s="10">
        <v>8.7426220066999993E-4</v>
      </c>
    </row>
    <row r="296" spans="1:2" x14ac:dyDescent="0.3">
      <c r="A296" s="10">
        <v>1.47</v>
      </c>
      <c r="B296" s="10">
        <v>8.7300245686500004E-4</v>
      </c>
    </row>
    <row r="297" spans="1:2" x14ac:dyDescent="0.3">
      <c r="A297" s="10">
        <v>1.4750000000000001</v>
      </c>
      <c r="B297" s="10">
        <v>8.7174271306000005E-4</v>
      </c>
    </row>
    <row r="298" spans="1:2" x14ac:dyDescent="0.3">
      <c r="A298" s="10">
        <v>1.48</v>
      </c>
      <c r="B298" s="10">
        <v>8.7048296925500005E-4</v>
      </c>
    </row>
    <row r="299" spans="1:2" x14ac:dyDescent="0.3">
      <c r="A299" s="10">
        <v>1.4850000000000001</v>
      </c>
      <c r="B299" s="10">
        <v>8.6922322544999995E-4</v>
      </c>
    </row>
    <row r="300" spans="1:2" x14ac:dyDescent="0.3">
      <c r="A300" s="10">
        <v>1.49</v>
      </c>
      <c r="B300" s="10">
        <v>8.6922322544999995E-4</v>
      </c>
    </row>
    <row r="301" spans="1:2" x14ac:dyDescent="0.3">
      <c r="A301" s="10">
        <v>1.4950000000000001</v>
      </c>
      <c r="B301" s="10">
        <v>8.7174271306000005E-4</v>
      </c>
    </row>
    <row r="302" spans="1:2" x14ac:dyDescent="0.3">
      <c r="A302" s="10">
        <v>1.5</v>
      </c>
      <c r="B302" s="10">
        <v>8.7552194447500003E-4</v>
      </c>
    </row>
    <row r="303" spans="1:2" x14ac:dyDescent="0.3">
      <c r="A303" s="10">
        <v>1.5049999999999999</v>
      </c>
      <c r="B303" s="10">
        <v>8.8056091969500002E-4</v>
      </c>
    </row>
    <row r="304" spans="1:2" x14ac:dyDescent="0.3">
      <c r="A304" s="10">
        <v>1.51</v>
      </c>
      <c r="B304" s="10">
        <v>8.8685963872E-4</v>
      </c>
    </row>
    <row r="305" spans="1:2" x14ac:dyDescent="0.3">
      <c r="A305" s="10">
        <v>1.5149999999999999</v>
      </c>
      <c r="B305" s="10">
        <v>8.9189861393999998E-4</v>
      </c>
    </row>
    <row r="306" spans="1:2" x14ac:dyDescent="0.3">
      <c r="A306" s="10">
        <v>1.52</v>
      </c>
      <c r="B306" s="10">
        <v>8.9441810155000009E-4</v>
      </c>
    </row>
    <row r="307" spans="1:2" x14ac:dyDescent="0.3">
      <c r="A307" s="10">
        <v>1.5249999999999999</v>
      </c>
      <c r="B307" s="10">
        <v>8.9693758915999997E-4</v>
      </c>
    </row>
    <row r="308" spans="1:2" x14ac:dyDescent="0.3">
      <c r="A308" s="10">
        <v>1.53</v>
      </c>
      <c r="B308" s="10">
        <v>8.9693758915999997E-4</v>
      </c>
    </row>
    <row r="309" spans="1:2" x14ac:dyDescent="0.3">
      <c r="A309" s="10">
        <v>1.5349999999999999</v>
      </c>
      <c r="B309" s="10">
        <v>8.9441810155000009E-4</v>
      </c>
    </row>
    <row r="310" spans="1:2" x14ac:dyDescent="0.3">
      <c r="A310" s="10">
        <v>1.54</v>
      </c>
      <c r="B310" s="10">
        <v>8.893791263300001E-4</v>
      </c>
    </row>
    <row r="311" spans="1:2" x14ac:dyDescent="0.3">
      <c r="A311" s="10">
        <v>1.5449999999999999</v>
      </c>
      <c r="B311" s="10">
        <v>8.8308040730500001E-4</v>
      </c>
    </row>
    <row r="312" spans="1:2" x14ac:dyDescent="0.3">
      <c r="A312" s="10">
        <v>1.55</v>
      </c>
      <c r="B312" s="10">
        <v>8.7426220066999993E-4</v>
      </c>
    </row>
    <row r="313" spans="1:2" x14ac:dyDescent="0.3">
      <c r="A313" s="10">
        <v>1.5549999999999999</v>
      </c>
      <c r="B313" s="10">
        <v>8.6670373784000006E-4</v>
      </c>
    </row>
    <row r="314" spans="1:2" x14ac:dyDescent="0.3">
      <c r="A314" s="10">
        <v>1.56</v>
      </c>
      <c r="B314" s="10">
        <v>8.5914527500999998E-4</v>
      </c>
    </row>
    <row r="315" spans="1:2" x14ac:dyDescent="0.3">
      <c r="A315" s="10">
        <v>1.5649999999999999</v>
      </c>
      <c r="B315" s="10">
        <v>8.52846555985E-4</v>
      </c>
    </row>
    <row r="316" spans="1:2" x14ac:dyDescent="0.3">
      <c r="A316" s="10">
        <v>1.57</v>
      </c>
      <c r="B316" s="10">
        <v>8.4780758076500001E-4</v>
      </c>
    </row>
    <row r="317" spans="1:2" x14ac:dyDescent="0.3">
      <c r="A317" s="10">
        <v>1.575</v>
      </c>
      <c r="B317" s="10">
        <v>8.4654783696000001E-4</v>
      </c>
    </row>
    <row r="318" spans="1:2" x14ac:dyDescent="0.3">
      <c r="A318" s="10">
        <v>1.58</v>
      </c>
      <c r="B318" s="10">
        <v>8.4654783696000001E-4</v>
      </c>
    </row>
    <row r="319" spans="1:2" x14ac:dyDescent="0.3">
      <c r="A319" s="10">
        <v>1.585</v>
      </c>
      <c r="B319" s="10">
        <v>8.4780758076500001E-4</v>
      </c>
    </row>
    <row r="320" spans="1:2" x14ac:dyDescent="0.3">
      <c r="A320" s="10">
        <v>1.59</v>
      </c>
      <c r="B320" s="10">
        <v>8.4906732457000001E-4</v>
      </c>
    </row>
    <row r="321" spans="1:2" x14ac:dyDescent="0.3">
      <c r="A321" s="10">
        <v>1.595</v>
      </c>
      <c r="B321" s="10">
        <v>8.5158681218E-4</v>
      </c>
    </row>
    <row r="322" spans="1:2" x14ac:dyDescent="0.3">
      <c r="A322" s="10">
        <v>1.6</v>
      </c>
      <c r="B322" s="10">
        <v>8.5410629978999999E-4</v>
      </c>
    </row>
    <row r="323" spans="1:2" x14ac:dyDescent="0.3">
      <c r="A323" s="10">
        <v>1.605</v>
      </c>
      <c r="B323" s="10">
        <v>8.5662578740000009E-4</v>
      </c>
    </row>
    <row r="324" spans="1:2" x14ac:dyDescent="0.3">
      <c r="A324" s="10">
        <v>1.61</v>
      </c>
      <c r="B324" s="10">
        <v>8.6040501881500008E-4</v>
      </c>
    </row>
    <row r="325" spans="1:2" x14ac:dyDescent="0.3">
      <c r="A325" s="10">
        <v>1.615</v>
      </c>
      <c r="B325" s="10">
        <v>8.6670373784000006E-4</v>
      </c>
    </row>
    <row r="326" spans="1:2" x14ac:dyDescent="0.3">
      <c r="A326" s="10">
        <v>1.62</v>
      </c>
      <c r="B326" s="10">
        <v>8.7300245686500004E-4</v>
      </c>
    </row>
    <row r="327" spans="1:2" x14ac:dyDescent="0.3">
      <c r="A327" s="10">
        <v>1.625</v>
      </c>
      <c r="B327" s="10">
        <v>8.8056091969500002E-4</v>
      </c>
    </row>
    <row r="328" spans="1:2" x14ac:dyDescent="0.3">
      <c r="A328" s="10">
        <v>1.63</v>
      </c>
      <c r="B328" s="10">
        <v>8.88119382525E-4</v>
      </c>
    </row>
    <row r="329" spans="1:2" x14ac:dyDescent="0.3">
      <c r="A329" s="10">
        <v>1.635</v>
      </c>
      <c r="B329" s="10">
        <v>8.9567784535500008E-4</v>
      </c>
    </row>
    <row r="330" spans="1:2" x14ac:dyDescent="0.3">
      <c r="A330" s="10">
        <v>1.64</v>
      </c>
      <c r="B330" s="10">
        <v>9.0071682057500007E-4</v>
      </c>
    </row>
    <row r="331" spans="1:2" x14ac:dyDescent="0.3">
      <c r="A331" s="10">
        <v>1.645</v>
      </c>
      <c r="B331" s="10">
        <v>9.0197656437999995E-4</v>
      </c>
    </row>
    <row r="332" spans="1:2" x14ac:dyDescent="0.3">
      <c r="A332" s="10">
        <v>1.65</v>
      </c>
      <c r="B332" s="10">
        <v>9.0197656437999995E-4</v>
      </c>
    </row>
    <row r="333" spans="1:2" x14ac:dyDescent="0.3">
      <c r="A333" s="10">
        <v>1.655</v>
      </c>
      <c r="B333" s="10">
        <v>8.9819733296499997E-4</v>
      </c>
    </row>
    <row r="334" spans="1:2" x14ac:dyDescent="0.3">
      <c r="A334" s="10">
        <v>1.66</v>
      </c>
      <c r="B334" s="10">
        <v>8.9063887013499999E-4</v>
      </c>
    </row>
    <row r="335" spans="1:2" x14ac:dyDescent="0.3">
      <c r="A335" s="10">
        <v>1.665</v>
      </c>
      <c r="B335" s="10">
        <v>8.7930117589000013E-4</v>
      </c>
    </row>
    <row r="336" spans="1:2" x14ac:dyDescent="0.3">
      <c r="A336" s="10">
        <v>1.67</v>
      </c>
      <c r="B336" s="10">
        <v>8.6670373784000006E-4</v>
      </c>
    </row>
    <row r="337" spans="1:2" x14ac:dyDescent="0.3">
      <c r="A337" s="10">
        <v>1.675</v>
      </c>
      <c r="B337" s="10">
        <v>8.5158681218E-4</v>
      </c>
    </row>
    <row r="338" spans="1:2" x14ac:dyDescent="0.3">
      <c r="A338" s="10">
        <v>1.68</v>
      </c>
      <c r="B338" s="10">
        <v>8.3395039891000005E-4</v>
      </c>
    </row>
    <row r="339" spans="1:2" x14ac:dyDescent="0.3">
      <c r="A339" s="10">
        <v>1.6850000000000001</v>
      </c>
      <c r="B339" s="10">
        <v>8.1379449803000001E-4</v>
      </c>
    </row>
    <row r="340" spans="1:2" x14ac:dyDescent="0.3">
      <c r="A340" s="10">
        <v>1.69</v>
      </c>
      <c r="B340" s="10">
        <v>7.9237885334500007E-4</v>
      </c>
    </row>
    <row r="341" spans="1:2" x14ac:dyDescent="0.3">
      <c r="A341" s="10">
        <v>1.6950000000000001</v>
      </c>
      <c r="B341" s="10">
        <v>7.6970346485500003E-4</v>
      </c>
    </row>
    <row r="342" spans="1:2" x14ac:dyDescent="0.3">
      <c r="A342" s="10">
        <v>1.7</v>
      </c>
      <c r="B342" s="10">
        <v>7.4576833256E-4</v>
      </c>
    </row>
    <row r="343" spans="1:2" x14ac:dyDescent="0.3">
      <c r="A343" s="10">
        <v>1.7050000000000001</v>
      </c>
      <c r="B343" s="10">
        <v>7.2309294406999996E-4</v>
      </c>
    </row>
    <row r="344" spans="1:2" x14ac:dyDescent="0.3">
      <c r="A344" s="10">
        <v>1.71</v>
      </c>
      <c r="B344" s="10">
        <v>7.0041755558000003E-4</v>
      </c>
    </row>
    <row r="345" spans="1:2" x14ac:dyDescent="0.3">
      <c r="A345" s="10">
        <v>1.7150000000000001</v>
      </c>
      <c r="B345" s="10">
        <v>6.8026165470000009E-4</v>
      </c>
    </row>
    <row r="346" spans="1:2" x14ac:dyDescent="0.3">
      <c r="A346" s="10">
        <v>1.72</v>
      </c>
      <c r="B346" s="10">
        <v>6.6262524143000003E-4</v>
      </c>
    </row>
    <row r="347" spans="1:2" x14ac:dyDescent="0.3">
      <c r="A347" s="10">
        <v>1.7250000000000001</v>
      </c>
      <c r="B347" s="10">
        <v>6.4498882815999998E-4</v>
      </c>
    </row>
    <row r="348" spans="1:2" x14ac:dyDescent="0.3">
      <c r="A348" s="10">
        <v>1.73</v>
      </c>
      <c r="B348" s="10">
        <v>6.2609267108500004E-4</v>
      </c>
    </row>
    <row r="349" spans="1:2" x14ac:dyDescent="0.3">
      <c r="A349" s="10">
        <v>1.7350000000000001</v>
      </c>
      <c r="B349" s="10">
        <v>6.046770264E-4</v>
      </c>
    </row>
    <row r="350" spans="1:2" x14ac:dyDescent="0.3">
      <c r="A350" s="10">
        <v>1.74</v>
      </c>
      <c r="B350" s="10">
        <v>5.8200163791000006E-4</v>
      </c>
    </row>
    <row r="351" spans="1:2" x14ac:dyDescent="0.3">
      <c r="A351" s="10">
        <v>1.7450000000000001</v>
      </c>
      <c r="B351" s="10">
        <v>5.5428727420000004E-4</v>
      </c>
    </row>
    <row r="352" spans="1:2" x14ac:dyDescent="0.3">
      <c r="A352" s="10">
        <v>1.75</v>
      </c>
      <c r="B352" s="10">
        <v>5.2531316668500002E-4</v>
      </c>
    </row>
    <row r="353" spans="1:2" x14ac:dyDescent="0.3">
      <c r="A353" s="10">
        <v>1.7549999999999999</v>
      </c>
      <c r="B353" s="10">
        <v>4.9130008395000002E-4</v>
      </c>
    </row>
    <row r="354" spans="1:2" x14ac:dyDescent="0.3">
      <c r="A354" s="10">
        <v>1.76</v>
      </c>
      <c r="B354" s="10">
        <v>4.5602725741000002E-4</v>
      </c>
    </row>
    <row r="355" spans="1:2" x14ac:dyDescent="0.3">
      <c r="A355" s="10">
        <v>1.7649999999999999</v>
      </c>
      <c r="B355" s="10">
        <v>4.1697519945500003E-4</v>
      </c>
    </row>
    <row r="356" spans="1:2" x14ac:dyDescent="0.3">
      <c r="A356" s="10">
        <v>1.77</v>
      </c>
      <c r="B356" s="10">
        <v>3.7540365388999999E-4</v>
      </c>
    </row>
    <row r="357" spans="1:2" x14ac:dyDescent="0.3">
      <c r="A357" s="10">
        <v>1.7749999999999999</v>
      </c>
      <c r="B357" s="10">
        <v>3.3131262071500002E-4</v>
      </c>
    </row>
    <row r="358" spans="1:2" x14ac:dyDescent="0.3">
      <c r="A358" s="10">
        <v>1.78</v>
      </c>
      <c r="B358" s="10">
        <v>2.8470209993E-4</v>
      </c>
    </row>
    <row r="359" spans="1:2" x14ac:dyDescent="0.3">
      <c r="A359" s="10">
        <v>1.7849999999999999</v>
      </c>
      <c r="B359" s="10">
        <v>2.3557209153500001E-4</v>
      </c>
    </row>
    <row r="360" spans="1:2" x14ac:dyDescent="0.3">
      <c r="A360" s="10">
        <v>1.79</v>
      </c>
      <c r="B360" s="10">
        <v>1.8392259553000001E-4</v>
      </c>
    </row>
    <row r="361" spans="1:2" x14ac:dyDescent="0.3">
      <c r="A361" s="10">
        <v>1.7949999999999999</v>
      </c>
      <c r="B361" s="10">
        <v>1.3101335572000001E-4</v>
      </c>
    </row>
    <row r="362" spans="1:2" x14ac:dyDescent="0.3">
      <c r="A362" s="10">
        <v>1.8</v>
      </c>
      <c r="B362" s="10">
        <v>7.5584628299999999E-5</v>
      </c>
    </row>
    <row r="363" spans="1:2" x14ac:dyDescent="0.3">
      <c r="A363" s="10">
        <v>1.8049999999999999</v>
      </c>
      <c r="B363" s="10">
        <v>2.1415644685000002E-5</v>
      </c>
    </row>
    <row r="364" spans="1:2" x14ac:dyDescent="0.3">
      <c r="A364" s="10">
        <v>1.81</v>
      </c>
      <c r="B364" s="10">
        <v>-3.5272826540000001E-5</v>
      </c>
    </row>
    <row r="365" spans="1:2" x14ac:dyDescent="0.3">
      <c r="A365" s="10">
        <v>1.8149999999999999</v>
      </c>
      <c r="B365" s="10">
        <v>-9.4480785374999996E-5</v>
      </c>
    </row>
    <row r="366" spans="1:2" x14ac:dyDescent="0.3">
      <c r="A366" s="10">
        <v>1.82</v>
      </c>
      <c r="B366" s="10">
        <v>-1.5494848801500001E-4</v>
      </c>
    </row>
    <row r="367" spans="1:2" x14ac:dyDescent="0.3">
      <c r="A367" s="10">
        <v>1.825</v>
      </c>
      <c r="B367" s="10">
        <v>-2.1793567826500001E-4</v>
      </c>
    </row>
    <row r="368" spans="1:2" x14ac:dyDescent="0.3">
      <c r="A368" s="10">
        <v>1.83</v>
      </c>
      <c r="B368" s="10">
        <v>-2.8218261232E-4</v>
      </c>
    </row>
    <row r="369" spans="1:2" x14ac:dyDescent="0.3">
      <c r="A369" s="10">
        <v>1.835</v>
      </c>
      <c r="B369" s="10">
        <v>-3.4768929018000002E-4</v>
      </c>
    </row>
    <row r="370" spans="1:2" x14ac:dyDescent="0.3">
      <c r="A370" s="10">
        <v>1.84</v>
      </c>
      <c r="B370" s="10">
        <v>-4.1067648043000005E-4</v>
      </c>
    </row>
    <row r="371" spans="1:2" x14ac:dyDescent="0.3">
      <c r="A371" s="10">
        <v>1.845</v>
      </c>
      <c r="B371" s="10">
        <v>-4.7114418307000002E-4</v>
      </c>
    </row>
    <row r="372" spans="1:2" x14ac:dyDescent="0.3">
      <c r="A372" s="10">
        <v>1.85</v>
      </c>
      <c r="B372" s="10">
        <v>-5.2783265429500001E-4</v>
      </c>
    </row>
    <row r="373" spans="1:2" x14ac:dyDescent="0.3">
      <c r="A373" s="10">
        <v>1.855</v>
      </c>
      <c r="B373" s="10">
        <v>-5.7948215030000007E-4</v>
      </c>
    </row>
    <row r="374" spans="1:2" x14ac:dyDescent="0.3">
      <c r="A374" s="10">
        <v>1.86</v>
      </c>
      <c r="B374" s="10">
        <v>-6.2735241488999993E-4</v>
      </c>
    </row>
    <row r="375" spans="1:2" x14ac:dyDescent="0.3">
      <c r="A375" s="10">
        <v>1.865</v>
      </c>
      <c r="B375" s="10">
        <v>-6.6892396045500002E-4</v>
      </c>
    </row>
    <row r="376" spans="1:2" x14ac:dyDescent="0.3">
      <c r="A376" s="10">
        <v>1.87</v>
      </c>
      <c r="B376" s="10">
        <v>-7.0797601841E-4</v>
      </c>
    </row>
    <row r="377" spans="1:2" x14ac:dyDescent="0.3">
      <c r="A377" s="10">
        <v>1.875</v>
      </c>
      <c r="B377" s="10">
        <v>-7.4198910114500001E-4</v>
      </c>
    </row>
    <row r="378" spans="1:2" x14ac:dyDescent="0.3">
      <c r="A378" s="10">
        <v>1.88</v>
      </c>
      <c r="B378" s="10">
        <v>-7.6970346485500003E-4</v>
      </c>
    </row>
    <row r="379" spans="1:2" x14ac:dyDescent="0.3">
      <c r="A379" s="10">
        <v>1.885</v>
      </c>
      <c r="B379" s="10">
        <v>-7.9489834095500006E-4</v>
      </c>
    </row>
    <row r="380" spans="1:2" x14ac:dyDescent="0.3">
      <c r="A380" s="10">
        <v>1.89</v>
      </c>
      <c r="B380" s="10">
        <v>-8.1379449803000001E-4</v>
      </c>
    </row>
    <row r="381" spans="1:2" x14ac:dyDescent="0.3">
      <c r="A381" s="10">
        <v>1.895</v>
      </c>
      <c r="B381" s="10">
        <v>-8.3017116749499996E-4</v>
      </c>
    </row>
    <row r="382" spans="1:2" x14ac:dyDescent="0.3">
      <c r="A382" s="10">
        <v>1.9</v>
      </c>
      <c r="B382" s="10">
        <v>-8.4150886174000003E-4</v>
      </c>
    </row>
    <row r="383" spans="1:2" x14ac:dyDescent="0.3">
      <c r="A383" s="10">
        <v>1.905</v>
      </c>
      <c r="B383" s="10">
        <v>-8.5158681218E-4</v>
      </c>
    </row>
    <row r="384" spans="1:2" x14ac:dyDescent="0.3">
      <c r="A384" s="10">
        <v>1.91</v>
      </c>
      <c r="B384" s="10">
        <v>-8.5914527500999998E-4</v>
      </c>
    </row>
    <row r="385" spans="1:2" x14ac:dyDescent="0.3">
      <c r="A385" s="10">
        <v>1.915</v>
      </c>
      <c r="B385" s="10">
        <v>-8.6418425022999996E-4</v>
      </c>
    </row>
    <row r="386" spans="1:2" x14ac:dyDescent="0.3">
      <c r="A386" s="10">
        <v>1.92</v>
      </c>
      <c r="B386" s="10">
        <v>-8.6670373784000006E-4</v>
      </c>
    </row>
    <row r="387" spans="1:2" x14ac:dyDescent="0.3">
      <c r="A387" s="10">
        <v>1.925</v>
      </c>
      <c r="B387" s="10">
        <v>-8.6796348164500006E-4</v>
      </c>
    </row>
    <row r="388" spans="1:2" x14ac:dyDescent="0.3">
      <c r="A388" s="10">
        <v>1.93</v>
      </c>
      <c r="B388" s="10">
        <v>-8.6544399403500007E-4</v>
      </c>
    </row>
    <row r="389" spans="1:2" x14ac:dyDescent="0.3">
      <c r="A389" s="10">
        <v>1.9350000000000001</v>
      </c>
      <c r="B389" s="10">
        <v>-8.6040501881500008E-4</v>
      </c>
    </row>
    <row r="390" spans="1:2" x14ac:dyDescent="0.3">
      <c r="A390" s="10">
        <v>1.94</v>
      </c>
      <c r="B390" s="10">
        <v>-8.5158681218E-4</v>
      </c>
    </row>
    <row r="391" spans="1:2" x14ac:dyDescent="0.3">
      <c r="A391" s="10">
        <v>1.9450000000000001</v>
      </c>
      <c r="B391" s="10">
        <v>-8.3772963032500004E-4</v>
      </c>
    </row>
    <row r="392" spans="1:2" x14ac:dyDescent="0.3">
      <c r="A392" s="10">
        <v>1.95</v>
      </c>
      <c r="B392" s="10">
        <v>-8.1631398564000011E-4</v>
      </c>
    </row>
    <row r="393" spans="1:2" x14ac:dyDescent="0.3">
      <c r="A393" s="10">
        <v>1.9550000000000001</v>
      </c>
      <c r="B393" s="10">
        <v>-7.8859962193000008E-4</v>
      </c>
    </row>
    <row r="394" spans="1:2" x14ac:dyDescent="0.3">
      <c r="A394" s="10">
        <v>1.96</v>
      </c>
      <c r="B394" s="10">
        <v>-7.5206705158499998E-4</v>
      </c>
    </row>
    <row r="395" spans="1:2" x14ac:dyDescent="0.3">
      <c r="A395" s="10">
        <v>1.9650000000000001</v>
      </c>
      <c r="B395" s="10">
        <v>-7.0671627460500001E-4</v>
      </c>
    </row>
    <row r="396" spans="1:2" x14ac:dyDescent="0.3">
      <c r="A396" s="10">
        <v>1.97</v>
      </c>
      <c r="B396" s="10">
        <v>-6.5380703479500006E-4</v>
      </c>
    </row>
    <row r="397" spans="1:2" x14ac:dyDescent="0.3">
      <c r="A397" s="10">
        <v>1.9750000000000001</v>
      </c>
      <c r="B397" s="10">
        <v>-5.9333933215500003E-4</v>
      </c>
    </row>
    <row r="398" spans="1:2" x14ac:dyDescent="0.3">
      <c r="A398" s="10">
        <v>1.98</v>
      </c>
      <c r="B398" s="10">
        <v>-5.2405342288000002E-4</v>
      </c>
    </row>
    <row r="399" spans="1:2" x14ac:dyDescent="0.3">
      <c r="A399" s="10">
        <v>1.9850000000000001</v>
      </c>
      <c r="B399" s="10">
        <v>-4.4594930696999999E-4</v>
      </c>
    </row>
    <row r="400" spans="1:2" x14ac:dyDescent="0.3">
      <c r="A400" s="10">
        <v>1.99</v>
      </c>
      <c r="B400" s="10">
        <v>-3.6154647203499998E-4</v>
      </c>
    </row>
    <row r="401" spans="1:2" x14ac:dyDescent="0.3">
      <c r="A401" s="10">
        <v>1.9950000000000001</v>
      </c>
      <c r="B401" s="10">
        <v>-2.6958517426999999E-4</v>
      </c>
    </row>
    <row r="402" spans="1:2" x14ac:dyDescent="0.3">
      <c r="A402" s="10">
        <v>2</v>
      </c>
      <c r="B402" s="10">
        <v>-1.7384464509000001E-4</v>
      </c>
    </row>
    <row r="403" spans="1:2" x14ac:dyDescent="0.3">
      <c r="A403" s="10">
        <v>2.0049999999999999</v>
      </c>
      <c r="B403" s="10">
        <v>-7.6844372104999996E-5</v>
      </c>
    </row>
    <row r="404" spans="1:2" x14ac:dyDescent="0.3">
      <c r="A404" s="10">
        <v>2.0099999999999998</v>
      </c>
      <c r="B404" s="10">
        <v>2.2675388490000002E-5</v>
      </c>
    </row>
    <row r="405" spans="1:2" x14ac:dyDescent="0.3">
      <c r="A405" s="10">
        <v>2.0150000000000001</v>
      </c>
      <c r="B405" s="10">
        <v>1.1967566147500001E-4</v>
      </c>
    </row>
    <row r="406" spans="1:2" x14ac:dyDescent="0.3">
      <c r="A406" s="10">
        <v>2.02</v>
      </c>
      <c r="B406" s="10">
        <v>2.1793567826500001E-4</v>
      </c>
    </row>
    <row r="407" spans="1:2" x14ac:dyDescent="0.3">
      <c r="A407" s="10">
        <v>2.0249999999999999</v>
      </c>
      <c r="B407" s="10">
        <v>3.1367620744499996E-4</v>
      </c>
    </row>
    <row r="408" spans="1:2" x14ac:dyDescent="0.3">
      <c r="A408" s="10">
        <v>2.0299999999999998</v>
      </c>
      <c r="B408" s="10">
        <v>4.1067648043000005E-4</v>
      </c>
    </row>
    <row r="409" spans="1:2" x14ac:dyDescent="0.3">
      <c r="A409" s="10">
        <v>2.0350000000000001</v>
      </c>
      <c r="B409" s="10">
        <v>5.0767675341499997E-4</v>
      </c>
    </row>
    <row r="410" spans="1:2" x14ac:dyDescent="0.3">
      <c r="A410" s="10">
        <v>2.04</v>
      </c>
      <c r="B410" s="10">
        <v>6.03417282595E-4</v>
      </c>
    </row>
    <row r="411" spans="1:2" x14ac:dyDescent="0.3">
      <c r="A411" s="10">
        <v>2.0449999999999999</v>
      </c>
      <c r="B411" s="10">
        <v>7.0041755558000003E-4</v>
      </c>
    </row>
    <row r="412" spans="1:2" x14ac:dyDescent="0.3">
      <c r="A412" s="10">
        <v>2.0499999999999998</v>
      </c>
      <c r="B412" s="10">
        <v>7.9741782856500006E-4</v>
      </c>
    </row>
    <row r="413" spans="1:2" x14ac:dyDescent="0.3">
      <c r="A413" s="10">
        <v>2.0550000000000002</v>
      </c>
      <c r="B413" s="10">
        <v>8.9441810155000009E-4</v>
      </c>
    </row>
    <row r="414" spans="1:2" x14ac:dyDescent="0.3">
      <c r="A414" s="10">
        <v>2.06</v>
      </c>
      <c r="B414" s="10">
        <v>9.9015863073000001E-4</v>
      </c>
    </row>
    <row r="415" spans="1:2" x14ac:dyDescent="0.3">
      <c r="A415" s="10">
        <v>2.0649999999999999</v>
      </c>
      <c r="B415" s="10">
        <v>1.0846394161050002E-3</v>
      </c>
    </row>
    <row r="416" spans="1:2" x14ac:dyDescent="0.3">
      <c r="A416" s="10">
        <v>2.0699999999999998</v>
      </c>
      <c r="B416" s="10">
        <v>1.1791202014800001E-3</v>
      </c>
    </row>
    <row r="417" spans="1:2" x14ac:dyDescent="0.3">
      <c r="A417" s="10">
        <v>2.0750000000000002</v>
      </c>
      <c r="B417" s="10">
        <v>1.271081499245E-3</v>
      </c>
    </row>
    <row r="418" spans="1:2" x14ac:dyDescent="0.3">
      <c r="A418" s="10">
        <v>2.08</v>
      </c>
      <c r="B418" s="10">
        <v>1.361783053205E-3</v>
      </c>
    </row>
    <row r="419" spans="1:2" x14ac:dyDescent="0.3">
      <c r="A419" s="10">
        <v>2.085</v>
      </c>
      <c r="B419" s="10">
        <v>1.4499651195549999E-3</v>
      </c>
    </row>
    <row r="420" spans="1:2" x14ac:dyDescent="0.3">
      <c r="A420" s="10">
        <v>2.09</v>
      </c>
      <c r="B420" s="10">
        <v>1.5368874421000001E-3</v>
      </c>
    </row>
    <row r="421" spans="1:2" x14ac:dyDescent="0.3">
      <c r="A421" s="10">
        <v>2.0950000000000002</v>
      </c>
      <c r="B421" s="10">
        <v>1.623809764645E-3</v>
      </c>
    </row>
    <row r="422" spans="1:2" x14ac:dyDescent="0.3">
      <c r="A422" s="10">
        <v>2.1</v>
      </c>
      <c r="B422" s="10">
        <v>1.709472343385E-3</v>
      </c>
    </row>
    <row r="423" spans="1:2" x14ac:dyDescent="0.3">
      <c r="A423" s="10">
        <v>2.105</v>
      </c>
      <c r="B423" s="10">
        <v>1.7963946659299999E-3</v>
      </c>
    </row>
    <row r="424" spans="1:2" x14ac:dyDescent="0.3">
      <c r="A424" s="10">
        <v>2.11</v>
      </c>
      <c r="B424" s="10">
        <v>1.8845767322800001E-3</v>
      </c>
    </row>
    <row r="425" spans="1:2" x14ac:dyDescent="0.3">
      <c r="A425" s="10">
        <v>2.1150000000000002</v>
      </c>
      <c r="B425" s="10">
        <v>1.97275879863E-3</v>
      </c>
    </row>
    <row r="426" spans="1:2" x14ac:dyDescent="0.3">
      <c r="A426" s="10">
        <v>2.12</v>
      </c>
      <c r="B426" s="10">
        <v>2.059681121175E-3</v>
      </c>
    </row>
    <row r="427" spans="1:2" x14ac:dyDescent="0.3">
      <c r="A427" s="10">
        <v>2.125</v>
      </c>
      <c r="B427" s="10">
        <v>2.14408395611E-3</v>
      </c>
    </row>
    <row r="428" spans="1:2" x14ac:dyDescent="0.3">
      <c r="A428" s="10">
        <v>2.13</v>
      </c>
      <c r="B428" s="10">
        <v>2.2272270472400001E-3</v>
      </c>
    </row>
    <row r="429" spans="1:2" x14ac:dyDescent="0.3">
      <c r="A429" s="10">
        <v>2.1349999999999998</v>
      </c>
      <c r="B429" s="10">
        <v>2.3065909069550001E-3</v>
      </c>
    </row>
    <row r="430" spans="1:2" x14ac:dyDescent="0.3">
      <c r="A430" s="10">
        <v>2.14</v>
      </c>
      <c r="B430" s="10">
        <v>2.3846950228649999E-3</v>
      </c>
    </row>
    <row r="431" spans="1:2" x14ac:dyDescent="0.3">
      <c r="A431" s="10">
        <v>2.145</v>
      </c>
      <c r="B431" s="10">
        <v>2.4602796511650001E-3</v>
      </c>
    </row>
    <row r="432" spans="1:2" x14ac:dyDescent="0.3">
      <c r="A432" s="10">
        <v>2.15</v>
      </c>
      <c r="B432" s="10">
        <v>2.5358642794650003E-3</v>
      </c>
    </row>
    <row r="433" spans="1:2" x14ac:dyDescent="0.3">
      <c r="A433" s="10">
        <v>2.1549999999999998</v>
      </c>
      <c r="B433" s="10">
        <v>2.6101891639600003E-3</v>
      </c>
    </row>
    <row r="434" spans="1:2" x14ac:dyDescent="0.3">
      <c r="A434" s="10">
        <v>2.16</v>
      </c>
      <c r="B434" s="10">
        <v>2.68325430465E-3</v>
      </c>
    </row>
    <row r="435" spans="1:2" x14ac:dyDescent="0.3">
      <c r="A435" s="10">
        <v>2.165</v>
      </c>
      <c r="B435" s="10">
        <v>2.7550597015350005E-3</v>
      </c>
    </row>
    <row r="436" spans="1:2" x14ac:dyDescent="0.3">
      <c r="A436" s="10">
        <v>2.17</v>
      </c>
      <c r="B436" s="10">
        <v>2.8256053546150003E-3</v>
      </c>
    </row>
    <row r="437" spans="1:2" x14ac:dyDescent="0.3">
      <c r="A437" s="10">
        <v>2.1749999999999998</v>
      </c>
      <c r="B437" s="10">
        <v>2.8923717762799998E-3</v>
      </c>
    </row>
    <row r="438" spans="1:2" x14ac:dyDescent="0.3">
      <c r="A438" s="10">
        <v>2.1800000000000002</v>
      </c>
      <c r="B438" s="10">
        <v>2.9553589665300001E-3</v>
      </c>
    </row>
    <row r="439" spans="1:2" x14ac:dyDescent="0.3">
      <c r="A439" s="10">
        <v>2.1850000000000001</v>
      </c>
      <c r="B439" s="10">
        <v>3.0158266691699999E-3</v>
      </c>
    </row>
    <row r="440" spans="1:2" x14ac:dyDescent="0.3">
      <c r="A440" s="10">
        <v>2.19</v>
      </c>
      <c r="B440" s="10">
        <v>3.0737748842000001E-3</v>
      </c>
    </row>
    <row r="441" spans="1:2" x14ac:dyDescent="0.3">
      <c r="A441" s="10">
        <v>2.1949999999999998</v>
      </c>
      <c r="B441" s="10">
        <v>3.1279438678150002E-3</v>
      </c>
    </row>
    <row r="442" spans="1:2" x14ac:dyDescent="0.3">
      <c r="A442" s="10">
        <v>2.2000000000000002</v>
      </c>
      <c r="B442" s="10">
        <v>3.1821128514300002E-3</v>
      </c>
    </row>
    <row r="443" spans="1:2" x14ac:dyDescent="0.3">
      <c r="A443" s="10">
        <v>2.2050000000000001</v>
      </c>
      <c r="B443" s="10">
        <v>3.2337623474349999E-3</v>
      </c>
    </row>
    <row r="444" spans="1:2" x14ac:dyDescent="0.3">
      <c r="A444" s="10">
        <v>2.21</v>
      </c>
      <c r="B444" s="10">
        <v>3.2866715872450006E-3</v>
      </c>
    </row>
    <row r="445" spans="1:2" x14ac:dyDescent="0.3">
      <c r="A445" s="10">
        <v>2.2149999999999999</v>
      </c>
      <c r="B445" s="10">
        <v>3.3383210832500002E-3</v>
      </c>
    </row>
    <row r="446" spans="1:2" x14ac:dyDescent="0.3">
      <c r="A446" s="10">
        <v>2.2200000000000002</v>
      </c>
      <c r="B446" s="10">
        <v>3.39123032306E-3</v>
      </c>
    </row>
    <row r="447" spans="1:2" x14ac:dyDescent="0.3">
      <c r="A447" s="10">
        <v>2.2250000000000001</v>
      </c>
      <c r="B447" s="10">
        <v>3.4428798190650005E-3</v>
      </c>
    </row>
    <row r="448" spans="1:2" x14ac:dyDescent="0.3">
      <c r="A448" s="10">
        <v>2.23</v>
      </c>
      <c r="B448" s="10">
        <v>3.4945293150700002E-3</v>
      </c>
    </row>
    <row r="449" spans="1:2" x14ac:dyDescent="0.3">
      <c r="A449" s="10">
        <v>2.2349999999999999</v>
      </c>
      <c r="B449" s="10">
        <v>3.5461788110749998E-3</v>
      </c>
    </row>
    <row r="450" spans="1:2" x14ac:dyDescent="0.3">
      <c r="A450" s="10">
        <v>2.2400000000000002</v>
      </c>
      <c r="B450" s="10">
        <v>3.5978283070800003E-3</v>
      </c>
    </row>
    <row r="451" spans="1:2" x14ac:dyDescent="0.3">
      <c r="A451" s="10">
        <v>2.2450000000000001</v>
      </c>
      <c r="B451" s="10">
        <v>3.6444388278650004E-3</v>
      </c>
    </row>
    <row r="452" spans="1:2" x14ac:dyDescent="0.3">
      <c r="A452" s="10">
        <v>2.25</v>
      </c>
      <c r="B452" s="10">
        <v>3.6860103734300004E-3</v>
      </c>
    </row>
    <row r="453" spans="1:2" x14ac:dyDescent="0.3">
      <c r="A453" s="10">
        <v>2.2549999999999999</v>
      </c>
      <c r="B453" s="10">
        <v>3.7200234561650001E-3</v>
      </c>
    </row>
    <row r="454" spans="1:2" x14ac:dyDescent="0.3">
      <c r="A454" s="10">
        <v>2.2599999999999998</v>
      </c>
      <c r="B454" s="10">
        <v>3.7426988446550005E-3</v>
      </c>
    </row>
    <row r="455" spans="1:2" x14ac:dyDescent="0.3">
      <c r="A455" s="10">
        <v>2.2650000000000001</v>
      </c>
      <c r="B455" s="10">
        <v>3.7540365389000002E-3</v>
      </c>
    </row>
    <row r="456" spans="1:2" x14ac:dyDescent="0.3">
      <c r="A456" s="10">
        <v>2.27</v>
      </c>
      <c r="B456" s="10">
        <v>3.7540365389000002E-3</v>
      </c>
    </row>
    <row r="457" spans="1:2" x14ac:dyDescent="0.3">
      <c r="A457" s="10">
        <v>2.2749999999999999</v>
      </c>
      <c r="B457" s="10">
        <v>3.7401793570450001E-3</v>
      </c>
    </row>
    <row r="458" spans="1:2" x14ac:dyDescent="0.3">
      <c r="A458" s="10">
        <v>2.2799999999999998</v>
      </c>
      <c r="B458" s="10">
        <v>3.7175039685550001E-3</v>
      </c>
    </row>
    <row r="459" spans="1:2" x14ac:dyDescent="0.3">
      <c r="A459" s="10">
        <v>2.2850000000000001</v>
      </c>
      <c r="B459" s="10">
        <v>3.68349088582E-3</v>
      </c>
    </row>
    <row r="460" spans="1:2" x14ac:dyDescent="0.3">
      <c r="A460" s="10">
        <v>2.29</v>
      </c>
      <c r="B460" s="10">
        <v>3.6406595964500006E-3</v>
      </c>
    </row>
    <row r="461" spans="1:2" x14ac:dyDescent="0.3">
      <c r="A461" s="10">
        <v>2.2949999999999999</v>
      </c>
      <c r="B461" s="10">
        <v>3.5915295880550001E-3</v>
      </c>
    </row>
    <row r="462" spans="1:2" x14ac:dyDescent="0.3">
      <c r="A462" s="10">
        <v>2.2999999999999998</v>
      </c>
      <c r="B462" s="10">
        <v>3.5361008606350003E-3</v>
      </c>
    </row>
    <row r="463" spans="1:2" x14ac:dyDescent="0.3">
      <c r="A463" s="10">
        <v>2.3050000000000002</v>
      </c>
      <c r="B463" s="10">
        <v>3.478152645605E-3</v>
      </c>
    </row>
    <row r="464" spans="1:2" x14ac:dyDescent="0.3">
      <c r="A464" s="10">
        <v>2.31</v>
      </c>
      <c r="B464" s="10">
        <v>3.4202044305750002E-3</v>
      </c>
    </row>
    <row r="465" spans="1:2" x14ac:dyDescent="0.3">
      <c r="A465" s="10">
        <v>2.3149999999999999</v>
      </c>
      <c r="B465" s="10">
        <v>3.3635159593500001E-3</v>
      </c>
    </row>
    <row r="466" spans="1:2" x14ac:dyDescent="0.3">
      <c r="A466" s="10">
        <v>2.3199999999999998</v>
      </c>
      <c r="B466" s="10">
        <v>3.3106067195400003E-3</v>
      </c>
    </row>
    <row r="467" spans="1:2" x14ac:dyDescent="0.3">
      <c r="A467" s="10">
        <v>2.3250000000000002</v>
      </c>
      <c r="B467" s="10">
        <v>3.26273645495E-3</v>
      </c>
    </row>
    <row r="468" spans="1:2" x14ac:dyDescent="0.3">
      <c r="A468" s="10">
        <v>2.33</v>
      </c>
      <c r="B468" s="10">
        <v>3.2161259341650004E-3</v>
      </c>
    </row>
    <row r="469" spans="1:2" x14ac:dyDescent="0.3">
      <c r="A469" s="10">
        <v>2.335</v>
      </c>
      <c r="B469" s="10">
        <v>3.1732946447950001E-3</v>
      </c>
    </row>
    <row r="470" spans="1:2" x14ac:dyDescent="0.3">
      <c r="A470" s="10">
        <v>2.34</v>
      </c>
      <c r="B470" s="10">
        <v>3.1292036116200004E-3</v>
      </c>
    </row>
    <row r="471" spans="1:2" x14ac:dyDescent="0.3">
      <c r="A471" s="10">
        <v>2.3450000000000002</v>
      </c>
      <c r="B471" s="10">
        <v>3.0813333470299997E-3</v>
      </c>
    </row>
    <row r="472" spans="1:2" x14ac:dyDescent="0.3">
      <c r="A472" s="10">
        <v>2.35</v>
      </c>
      <c r="B472" s="10">
        <v>3.0284241072199999E-3</v>
      </c>
    </row>
    <row r="473" spans="1:2" x14ac:dyDescent="0.3">
      <c r="A473" s="10">
        <v>2.355</v>
      </c>
      <c r="B473" s="10">
        <v>2.96795640458E-3</v>
      </c>
    </row>
    <row r="474" spans="1:2" x14ac:dyDescent="0.3">
      <c r="A474" s="10">
        <v>2.36</v>
      </c>
      <c r="B474" s="10">
        <v>2.8974107515000003E-3</v>
      </c>
    </row>
    <row r="475" spans="1:2" x14ac:dyDescent="0.3">
      <c r="A475" s="10">
        <v>2.3650000000000002</v>
      </c>
      <c r="B475" s="10">
        <v>2.8180468917849998E-3</v>
      </c>
    </row>
    <row r="476" spans="1:2" x14ac:dyDescent="0.3">
      <c r="A476" s="10">
        <v>2.37</v>
      </c>
      <c r="B476" s="10">
        <v>2.7273453378249997E-3</v>
      </c>
    </row>
    <row r="477" spans="1:2" x14ac:dyDescent="0.3">
      <c r="A477" s="10">
        <v>2.375</v>
      </c>
      <c r="B477" s="10">
        <v>2.6303450648400002E-3</v>
      </c>
    </row>
    <row r="478" spans="1:2" x14ac:dyDescent="0.3">
      <c r="A478" s="10">
        <v>2.38</v>
      </c>
      <c r="B478" s="10">
        <v>2.5257863290249999E-3</v>
      </c>
    </row>
    <row r="479" spans="1:2" x14ac:dyDescent="0.3">
      <c r="A479" s="10">
        <v>2.3849999999999998</v>
      </c>
      <c r="B479" s="10">
        <v>2.41618861799E-3</v>
      </c>
    </row>
    <row r="480" spans="1:2" x14ac:dyDescent="0.3">
      <c r="A480" s="10">
        <v>2.39</v>
      </c>
      <c r="B480" s="10">
        <v>2.3040714193450001E-3</v>
      </c>
    </row>
    <row r="481" spans="1:2" x14ac:dyDescent="0.3">
      <c r="A481" s="10">
        <v>2.395</v>
      </c>
      <c r="B481" s="10">
        <v>2.190694476895E-3</v>
      </c>
    </row>
    <row r="482" spans="1:2" x14ac:dyDescent="0.3">
      <c r="A482" s="10">
        <v>2.4</v>
      </c>
      <c r="B482" s="10">
        <v>2.0773175344450004E-3</v>
      </c>
    </row>
    <row r="483" spans="1:2" x14ac:dyDescent="0.3">
      <c r="A483" s="10">
        <v>2.4049999999999998</v>
      </c>
      <c r="B483" s="10">
        <v>1.9664600796050003E-3</v>
      </c>
    </row>
    <row r="484" spans="1:2" x14ac:dyDescent="0.3">
      <c r="A484" s="10">
        <v>2.41</v>
      </c>
      <c r="B484" s="10">
        <v>1.8593818561800002E-3</v>
      </c>
    </row>
    <row r="485" spans="1:2" x14ac:dyDescent="0.3">
      <c r="A485" s="10">
        <v>2.415</v>
      </c>
      <c r="B485" s="10">
        <v>1.7560828641700001E-3</v>
      </c>
    </row>
    <row r="486" spans="1:2" x14ac:dyDescent="0.3">
      <c r="A486" s="10">
        <v>2.42</v>
      </c>
      <c r="B486" s="10">
        <v>1.6578228473799999E-3</v>
      </c>
    </row>
    <row r="487" spans="1:2" x14ac:dyDescent="0.3">
      <c r="A487" s="10">
        <v>2.4249999999999998</v>
      </c>
      <c r="B487" s="10">
        <v>1.5646018058100002E-3</v>
      </c>
    </row>
    <row r="488" spans="1:2" x14ac:dyDescent="0.3">
      <c r="A488" s="10">
        <v>2.4300000000000002</v>
      </c>
      <c r="B488" s="10">
        <v>1.475159995655E-3</v>
      </c>
    </row>
    <row r="489" spans="1:2" x14ac:dyDescent="0.3">
      <c r="A489" s="10">
        <v>2.4350000000000001</v>
      </c>
      <c r="B489" s="10">
        <v>1.3857181855000001E-3</v>
      </c>
    </row>
    <row r="490" spans="1:2" x14ac:dyDescent="0.3">
      <c r="A490" s="10">
        <v>2.44</v>
      </c>
      <c r="B490" s="10">
        <v>1.2962763753449999E-3</v>
      </c>
    </row>
    <row r="491" spans="1:2" x14ac:dyDescent="0.3">
      <c r="A491" s="10">
        <v>2.4449999999999998</v>
      </c>
      <c r="B491" s="10">
        <v>1.20431507758E-3</v>
      </c>
    </row>
    <row r="492" spans="1:2" x14ac:dyDescent="0.3">
      <c r="A492" s="10">
        <v>2.4500000000000002</v>
      </c>
      <c r="B492" s="10">
        <v>1.1085745484000001E-3</v>
      </c>
    </row>
    <row r="493" spans="1:2" x14ac:dyDescent="0.3">
      <c r="A493" s="10">
        <v>2.4550000000000001</v>
      </c>
      <c r="B493" s="10">
        <v>1.00527555639E-3</v>
      </c>
    </row>
    <row r="494" spans="1:2" x14ac:dyDescent="0.3">
      <c r="A494" s="10">
        <v>2.46</v>
      </c>
      <c r="B494" s="10">
        <v>8.9693758915999997E-4</v>
      </c>
    </row>
    <row r="495" spans="1:2" x14ac:dyDescent="0.3">
      <c r="A495" s="10">
        <v>2.4649999999999999</v>
      </c>
      <c r="B495" s="10">
        <v>7.79781415295E-4</v>
      </c>
    </row>
    <row r="496" spans="1:2" x14ac:dyDescent="0.3">
      <c r="A496" s="10">
        <v>2.4700000000000002</v>
      </c>
      <c r="B496" s="10">
        <v>6.5632652240499995E-4</v>
      </c>
    </row>
    <row r="497" spans="1:2" x14ac:dyDescent="0.3">
      <c r="A497" s="10">
        <v>2.4750000000000001</v>
      </c>
      <c r="B497" s="10">
        <v>5.2531316668500002E-4</v>
      </c>
    </row>
    <row r="498" spans="1:2" x14ac:dyDescent="0.3">
      <c r="A498" s="10">
        <v>2.48</v>
      </c>
      <c r="B498" s="10">
        <v>3.89260835745E-4</v>
      </c>
    </row>
    <row r="499" spans="1:2" x14ac:dyDescent="0.3">
      <c r="A499" s="10">
        <v>2.4849999999999999</v>
      </c>
      <c r="B499" s="10">
        <v>2.5068901719500005E-4</v>
      </c>
    </row>
    <row r="500" spans="1:2" x14ac:dyDescent="0.3">
      <c r="A500" s="10">
        <v>2.4900000000000002</v>
      </c>
      <c r="B500" s="10">
        <v>1.1337694245000001E-4</v>
      </c>
    </row>
    <row r="501" spans="1:2" x14ac:dyDescent="0.3">
      <c r="A501" s="10">
        <v>2.4950000000000001</v>
      </c>
      <c r="B501" s="10">
        <v>-2.0155900879999999E-5</v>
      </c>
    </row>
    <row r="502" spans="1:2" x14ac:dyDescent="0.3">
      <c r="A502" s="10">
        <v>2.5</v>
      </c>
      <c r="B502" s="10">
        <v>-1.4739002518500001E-4</v>
      </c>
    </row>
    <row r="503" spans="1:2" x14ac:dyDescent="0.3">
      <c r="A503" s="10">
        <v>2.5049999999999999</v>
      </c>
      <c r="B503" s="10">
        <v>-2.6328645524500001E-4</v>
      </c>
    </row>
    <row r="504" spans="1:2" x14ac:dyDescent="0.3">
      <c r="A504" s="10">
        <v>2.5099999999999998</v>
      </c>
      <c r="B504" s="10">
        <v>-3.6784519106000001E-4</v>
      </c>
    </row>
    <row r="505" spans="1:2" x14ac:dyDescent="0.3">
      <c r="A505" s="10">
        <v>2.5150000000000001</v>
      </c>
      <c r="B505" s="10">
        <v>-4.5854674502000001E-4</v>
      </c>
    </row>
    <row r="506" spans="1:2" x14ac:dyDescent="0.3">
      <c r="A506" s="10">
        <v>2.52</v>
      </c>
      <c r="B506" s="10">
        <v>-5.3791060473500009E-4</v>
      </c>
    </row>
    <row r="507" spans="1:2" x14ac:dyDescent="0.3">
      <c r="A507" s="10">
        <v>2.5249999999999999</v>
      </c>
      <c r="B507" s="10">
        <v>-6.0971600161999998E-4</v>
      </c>
    </row>
    <row r="508" spans="1:2" x14ac:dyDescent="0.3">
      <c r="A508" s="10">
        <v>2.5299999999999998</v>
      </c>
      <c r="B508" s="10">
        <v>-6.7522267948E-4</v>
      </c>
    </row>
    <row r="509" spans="1:2" x14ac:dyDescent="0.3">
      <c r="A509" s="10">
        <v>2.5350000000000001</v>
      </c>
      <c r="B509" s="10">
        <v>-7.3820986973000013E-4</v>
      </c>
    </row>
    <row r="510" spans="1:2" x14ac:dyDescent="0.3">
      <c r="A510" s="10">
        <v>2.54</v>
      </c>
      <c r="B510" s="10">
        <v>-7.9741782856500006E-4</v>
      </c>
    </row>
    <row r="511" spans="1:2" x14ac:dyDescent="0.3">
      <c r="A511" s="10">
        <v>2.5449999999999999</v>
      </c>
      <c r="B511" s="10">
        <v>-8.553660435950001E-4</v>
      </c>
    </row>
    <row r="512" spans="1:2" x14ac:dyDescent="0.3">
      <c r="A512" s="10">
        <v>2.5499999999999998</v>
      </c>
      <c r="B512" s="10">
        <v>-9.0827528340499993E-4</v>
      </c>
    </row>
    <row r="513" spans="1:2" x14ac:dyDescent="0.3">
      <c r="A513" s="10">
        <v>2.5550000000000002</v>
      </c>
      <c r="B513" s="10">
        <v>-9.5488580419000001E-4</v>
      </c>
    </row>
    <row r="514" spans="1:2" x14ac:dyDescent="0.3">
      <c r="A514" s="10">
        <v>2.56</v>
      </c>
      <c r="B514" s="10">
        <v>-9.9519760594999999E-4</v>
      </c>
    </row>
    <row r="515" spans="1:2" x14ac:dyDescent="0.3">
      <c r="A515" s="10">
        <v>2.5649999999999999</v>
      </c>
      <c r="B515" s="10">
        <v>-1.0279509448800001E-3</v>
      </c>
    </row>
    <row r="516" spans="1:2" x14ac:dyDescent="0.3">
      <c r="A516" s="10">
        <v>2.57</v>
      </c>
      <c r="B516" s="10">
        <v>-1.054405564785E-3</v>
      </c>
    </row>
    <row r="517" spans="1:2" x14ac:dyDescent="0.3">
      <c r="A517" s="10">
        <v>2.5750000000000002</v>
      </c>
      <c r="B517" s="10">
        <v>-1.077080953275E-3</v>
      </c>
    </row>
    <row r="518" spans="1:2" x14ac:dyDescent="0.3">
      <c r="A518" s="10">
        <v>2.58</v>
      </c>
      <c r="B518" s="10">
        <v>-1.0972368541550001E-3</v>
      </c>
    </row>
    <row r="519" spans="1:2" x14ac:dyDescent="0.3">
      <c r="A519" s="10">
        <v>2.585</v>
      </c>
      <c r="B519" s="10">
        <v>-1.1148732674250001E-3</v>
      </c>
    </row>
    <row r="520" spans="1:2" x14ac:dyDescent="0.3">
      <c r="A520" s="10">
        <v>2.59</v>
      </c>
      <c r="B520" s="10">
        <v>-1.12873044928E-3</v>
      </c>
    </row>
    <row r="521" spans="1:2" x14ac:dyDescent="0.3">
      <c r="A521" s="10">
        <v>2.5950000000000002</v>
      </c>
      <c r="B521" s="10">
        <v>-1.1375486559150002E-3</v>
      </c>
    </row>
    <row r="522" spans="1:2" x14ac:dyDescent="0.3">
      <c r="A522" s="10">
        <v>2.6</v>
      </c>
      <c r="B522" s="10">
        <v>-1.140068143525E-3</v>
      </c>
    </row>
    <row r="523" spans="1:2" x14ac:dyDescent="0.3">
      <c r="A523" s="10">
        <v>2.605</v>
      </c>
      <c r="B523" s="10">
        <v>-1.1337694245E-3</v>
      </c>
    </row>
    <row r="524" spans="1:2" x14ac:dyDescent="0.3">
      <c r="A524" s="10">
        <v>2.61</v>
      </c>
      <c r="B524" s="10">
        <v>-1.1173927550350001E-3</v>
      </c>
    </row>
    <row r="525" spans="1:2" x14ac:dyDescent="0.3">
      <c r="A525" s="10">
        <v>2.6150000000000002</v>
      </c>
      <c r="B525" s="10">
        <v>-1.0934576227399999E-3</v>
      </c>
    </row>
    <row r="526" spans="1:2" x14ac:dyDescent="0.3">
      <c r="A526" s="10">
        <v>2.62</v>
      </c>
      <c r="B526" s="10">
        <v>-1.0581847962E-3</v>
      </c>
    </row>
    <row r="527" spans="1:2" x14ac:dyDescent="0.3">
      <c r="A527" s="10">
        <v>2.625</v>
      </c>
      <c r="B527" s="10">
        <v>-1.0153535068299999E-3</v>
      </c>
    </row>
    <row r="528" spans="1:2" x14ac:dyDescent="0.3">
      <c r="A528" s="10">
        <v>2.63</v>
      </c>
      <c r="B528" s="10">
        <v>-9.6370401082499998E-4</v>
      </c>
    </row>
    <row r="529" spans="1:2" x14ac:dyDescent="0.3">
      <c r="A529" s="10">
        <v>2.6349999999999998</v>
      </c>
      <c r="B529" s="10">
        <v>-9.0323630818499995E-4</v>
      </c>
    </row>
    <row r="530" spans="1:2" x14ac:dyDescent="0.3">
      <c r="A530" s="10">
        <v>2.64</v>
      </c>
      <c r="B530" s="10">
        <v>-8.3521014271499994E-4</v>
      </c>
    </row>
    <row r="531" spans="1:2" x14ac:dyDescent="0.3">
      <c r="A531" s="10">
        <v>2.645</v>
      </c>
      <c r="B531" s="10">
        <v>-7.6088525822000006E-4</v>
      </c>
    </row>
    <row r="532" spans="1:2" x14ac:dyDescent="0.3">
      <c r="A532" s="10">
        <v>2.65</v>
      </c>
      <c r="B532" s="10">
        <v>-6.8404088611499997E-4</v>
      </c>
    </row>
    <row r="533" spans="1:2" x14ac:dyDescent="0.3">
      <c r="A533" s="10">
        <v>2.6549999999999998</v>
      </c>
      <c r="B533" s="10">
        <v>-6.046770264E-4</v>
      </c>
    </row>
    <row r="534" spans="1:2" x14ac:dyDescent="0.3">
      <c r="A534" s="10">
        <v>2.66</v>
      </c>
      <c r="B534" s="10">
        <v>-5.2531316668500002E-4</v>
      </c>
    </row>
    <row r="535" spans="1:2" x14ac:dyDescent="0.3">
      <c r="A535" s="10">
        <v>2.665</v>
      </c>
      <c r="B535" s="10">
        <v>-4.4594930696999999E-4</v>
      </c>
    </row>
    <row r="536" spans="1:2" x14ac:dyDescent="0.3">
      <c r="A536" s="10">
        <v>2.67</v>
      </c>
      <c r="B536" s="10">
        <v>-3.6532570345000002E-4</v>
      </c>
    </row>
    <row r="537" spans="1:2" x14ac:dyDescent="0.3">
      <c r="A537" s="10">
        <v>2.6749999999999998</v>
      </c>
      <c r="B537" s="10">
        <v>-2.83442356125E-4</v>
      </c>
    </row>
    <row r="538" spans="1:2" x14ac:dyDescent="0.3">
      <c r="A538" s="10">
        <v>2.68</v>
      </c>
      <c r="B538" s="10">
        <v>-1.9903952118999999E-4</v>
      </c>
    </row>
    <row r="539" spans="1:2" x14ac:dyDescent="0.3">
      <c r="A539" s="10">
        <v>2.6850000000000001</v>
      </c>
      <c r="B539" s="10">
        <v>-1.14636686255E-4</v>
      </c>
    </row>
    <row r="540" spans="1:2" x14ac:dyDescent="0.3">
      <c r="A540" s="10">
        <v>2.69</v>
      </c>
      <c r="B540" s="10">
        <v>-3.0233851320000002E-5</v>
      </c>
    </row>
    <row r="541" spans="1:2" x14ac:dyDescent="0.3">
      <c r="A541" s="10">
        <v>2.6949999999999998</v>
      </c>
      <c r="B541" s="10">
        <v>5.2909239810000001E-5</v>
      </c>
    </row>
    <row r="542" spans="1:2" x14ac:dyDescent="0.3">
      <c r="A542" s="10">
        <v>2.7</v>
      </c>
      <c r="B542" s="10">
        <v>1.3353284333E-4</v>
      </c>
    </row>
    <row r="543" spans="1:2" x14ac:dyDescent="0.3">
      <c r="A543" s="10">
        <v>2.7050000000000001</v>
      </c>
      <c r="B543" s="10">
        <v>2.12896703045E-4</v>
      </c>
    </row>
    <row r="544" spans="1:2" x14ac:dyDescent="0.3">
      <c r="A544" s="10">
        <v>2.71</v>
      </c>
      <c r="B544" s="10">
        <v>2.9226056276000003E-4</v>
      </c>
    </row>
    <row r="545" spans="1:2" x14ac:dyDescent="0.3">
      <c r="A545" s="10">
        <v>2.7149999999999999</v>
      </c>
      <c r="B545" s="10">
        <v>3.7288416628E-4</v>
      </c>
    </row>
    <row r="546" spans="1:2" x14ac:dyDescent="0.3">
      <c r="A546" s="10">
        <v>2.72</v>
      </c>
      <c r="B546" s="10">
        <v>4.5476751360500002E-4</v>
      </c>
    </row>
    <row r="547" spans="1:2" x14ac:dyDescent="0.3">
      <c r="A547" s="10">
        <v>2.7250000000000001</v>
      </c>
      <c r="B547" s="10">
        <v>5.3917034853999998E-4</v>
      </c>
    </row>
    <row r="548" spans="1:2" x14ac:dyDescent="0.3">
      <c r="A548" s="10">
        <v>2.73</v>
      </c>
      <c r="B548" s="10">
        <v>6.2231343966999994E-4</v>
      </c>
    </row>
    <row r="549" spans="1:2" x14ac:dyDescent="0.3">
      <c r="A549" s="10">
        <v>2.7349999999999999</v>
      </c>
      <c r="B549" s="10">
        <v>7.0419678699500012E-4</v>
      </c>
    </row>
    <row r="550" spans="1:2" x14ac:dyDescent="0.3">
      <c r="A550" s="10">
        <v>2.74</v>
      </c>
      <c r="B550" s="10">
        <v>7.810411591E-4</v>
      </c>
    </row>
    <row r="551" spans="1:2" x14ac:dyDescent="0.3">
      <c r="A551" s="10">
        <v>2.7450000000000001</v>
      </c>
      <c r="B551" s="10">
        <v>8.52846555985E-4</v>
      </c>
    </row>
    <row r="552" spans="1:2" x14ac:dyDescent="0.3">
      <c r="A552" s="10">
        <v>2.75</v>
      </c>
      <c r="B552" s="10">
        <v>9.20872721455E-4</v>
      </c>
    </row>
    <row r="553" spans="1:2" x14ac:dyDescent="0.3">
      <c r="A553" s="10">
        <v>2.7549999999999999</v>
      </c>
      <c r="B553" s="10">
        <v>9.8385991170500003E-4</v>
      </c>
    </row>
    <row r="554" spans="1:2" x14ac:dyDescent="0.3">
      <c r="A554" s="10">
        <v>2.76</v>
      </c>
      <c r="B554" s="10">
        <v>1.0443276143450001E-3</v>
      </c>
    </row>
    <row r="555" spans="1:2" x14ac:dyDescent="0.3">
      <c r="A555" s="10">
        <v>2.7650000000000001</v>
      </c>
      <c r="B555" s="10">
        <v>1.1022758293750001E-3</v>
      </c>
    </row>
    <row r="556" spans="1:2" x14ac:dyDescent="0.3">
      <c r="A556" s="10">
        <v>2.77</v>
      </c>
      <c r="B556" s="10">
        <v>1.1614837882099999E-3</v>
      </c>
    </row>
    <row r="557" spans="1:2" x14ac:dyDescent="0.3">
      <c r="A557" s="10">
        <v>2.7749999999999999</v>
      </c>
      <c r="B557" s="10">
        <v>1.2206917470450002E-3</v>
      </c>
    </row>
    <row r="558" spans="1:2" x14ac:dyDescent="0.3">
      <c r="A558" s="10">
        <v>2.78</v>
      </c>
      <c r="B558" s="10">
        <v>1.28241919349E-3</v>
      </c>
    </row>
    <row r="559" spans="1:2" x14ac:dyDescent="0.3">
      <c r="A559" s="10">
        <v>2.7850000000000001</v>
      </c>
      <c r="B559" s="10">
        <v>1.34540638374E-3</v>
      </c>
    </row>
    <row r="560" spans="1:2" x14ac:dyDescent="0.3">
      <c r="A560" s="10">
        <v>2.79</v>
      </c>
      <c r="B560" s="10">
        <v>1.41343254921E-3</v>
      </c>
    </row>
    <row r="561" spans="1:2" x14ac:dyDescent="0.3">
      <c r="A561" s="10">
        <v>2.7949999999999999</v>
      </c>
      <c r="B561" s="10">
        <v>1.4864976899000002E-3</v>
      </c>
    </row>
    <row r="562" spans="1:2" x14ac:dyDescent="0.3">
      <c r="A562" s="10">
        <v>2.8</v>
      </c>
      <c r="B562" s="10">
        <v>1.5671212934200002E-3</v>
      </c>
    </row>
    <row r="563" spans="1:2" x14ac:dyDescent="0.3">
      <c r="A563" s="10">
        <v>2.8050000000000002</v>
      </c>
      <c r="B563" s="10">
        <v>1.6565631035750001E-3</v>
      </c>
    </row>
    <row r="564" spans="1:2" x14ac:dyDescent="0.3">
      <c r="A564" s="10">
        <v>2.81</v>
      </c>
      <c r="B564" s="10">
        <v>1.7560828641700001E-3</v>
      </c>
    </row>
    <row r="565" spans="1:2" x14ac:dyDescent="0.3">
      <c r="A565" s="10">
        <v>2.8149999999999999</v>
      </c>
      <c r="B565" s="10">
        <v>1.8631610875950002E-3</v>
      </c>
    </row>
    <row r="566" spans="1:2" x14ac:dyDescent="0.3">
      <c r="A566" s="10">
        <v>2.82</v>
      </c>
      <c r="B566" s="10">
        <v>1.9790575176549998E-3</v>
      </c>
    </row>
    <row r="567" spans="1:2" x14ac:dyDescent="0.3">
      <c r="A567" s="10">
        <v>2.8250000000000002</v>
      </c>
      <c r="B567" s="10">
        <v>2.1025124105449999E-3</v>
      </c>
    </row>
    <row r="568" spans="1:2" x14ac:dyDescent="0.3">
      <c r="A568" s="10">
        <v>2.83</v>
      </c>
      <c r="B568" s="10">
        <v>2.2297465348500001E-3</v>
      </c>
    </row>
    <row r="569" spans="1:2" x14ac:dyDescent="0.3">
      <c r="A569" s="10">
        <v>2.835</v>
      </c>
      <c r="B569" s="10">
        <v>2.3607598905700002E-3</v>
      </c>
    </row>
    <row r="570" spans="1:2" x14ac:dyDescent="0.3">
      <c r="A570" s="10">
        <v>2.84</v>
      </c>
      <c r="B570" s="10">
        <v>2.493032990095E-3</v>
      </c>
    </row>
    <row r="571" spans="1:2" x14ac:dyDescent="0.3">
      <c r="A571" s="10">
        <v>2.8450000000000002</v>
      </c>
      <c r="B571" s="10">
        <v>2.6240463458150004E-3</v>
      </c>
    </row>
    <row r="572" spans="1:2" x14ac:dyDescent="0.3">
      <c r="A572" s="10">
        <v>2.85</v>
      </c>
      <c r="B572" s="10">
        <v>2.7537999577300003E-3</v>
      </c>
    </row>
    <row r="573" spans="1:2" x14ac:dyDescent="0.3">
      <c r="A573" s="10">
        <v>2.855</v>
      </c>
      <c r="B573" s="10">
        <v>2.8810340820350001E-3</v>
      </c>
    </row>
    <row r="574" spans="1:2" x14ac:dyDescent="0.3">
      <c r="A574" s="10">
        <v>2.86</v>
      </c>
      <c r="B574" s="10">
        <v>3.0032292311199999E-3</v>
      </c>
    </row>
    <row r="575" spans="1:2" x14ac:dyDescent="0.3">
      <c r="A575" s="10">
        <v>2.8650000000000002</v>
      </c>
      <c r="B575" s="10">
        <v>3.1203854049850002E-3</v>
      </c>
    </row>
    <row r="576" spans="1:2" x14ac:dyDescent="0.3">
      <c r="A576" s="10">
        <v>2.87</v>
      </c>
      <c r="B576" s="10">
        <v>3.2325026036300001E-3</v>
      </c>
    </row>
    <row r="577" spans="1:2" x14ac:dyDescent="0.3">
      <c r="A577" s="10">
        <v>2.875</v>
      </c>
      <c r="B577" s="10">
        <v>3.337061339445E-3</v>
      </c>
    </row>
    <row r="578" spans="1:2" x14ac:dyDescent="0.3">
      <c r="A578" s="10">
        <v>2.88</v>
      </c>
      <c r="B578" s="10">
        <v>3.4365811000399999E-3</v>
      </c>
    </row>
    <row r="579" spans="1:2" x14ac:dyDescent="0.3">
      <c r="A579" s="10">
        <v>2.8849999999999998</v>
      </c>
      <c r="B579" s="10">
        <v>3.5298021416100001E-3</v>
      </c>
    </row>
    <row r="580" spans="1:2" x14ac:dyDescent="0.3">
      <c r="A580" s="10">
        <v>2.89</v>
      </c>
      <c r="B580" s="10">
        <v>3.6192439517650004E-3</v>
      </c>
    </row>
    <row r="581" spans="1:2" x14ac:dyDescent="0.3">
      <c r="A581" s="10">
        <v>2.895</v>
      </c>
      <c r="B581" s="10">
        <v>3.7061662743100004E-3</v>
      </c>
    </row>
    <row r="582" spans="1:2" x14ac:dyDescent="0.3">
      <c r="A582" s="10">
        <v>2.9</v>
      </c>
      <c r="B582" s="10">
        <v>3.7930885968549999E-3</v>
      </c>
    </row>
    <row r="583" spans="1:2" x14ac:dyDescent="0.3">
      <c r="A583" s="10">
        <v>2.9049999999999998</v>
      </c>
      <c r="B583" s="10">
        <v>3.8812706632050001E-3</v>
      </c>
    </row>
    <row r="584" spans="1:2" x14ac:dyDescent="0.3">
      <c r="A584" s="10">
        <v>2.91</v>
      </c>
      <c r="B584" s="10">
        <v>3.9732319609700004E-3</v>
      </c>
    </row>
    <row r="585" spans="1:2" x14ac:dyDescent="0.3">
      <c r="A585" s="10">
        <v>2.915</v>
      </c>
      <c r="B585" s="10">
        <v>4.0677127463449999E-3</v>
      </c>
    </row>
    <row r="586" spans="1:2" x14ac:dyDescent="0.3">
      <c r="A586" s="10">
        <v>2.92</v>
      </c>
      <c r="B586" s="10">
        <v>4.1659727631350001E-3</v>
      </c>
    </row>
    <row r="587" spans="1:2" x14ac:dyDescent="0.3">
      <c r="A587" s="10">
        <v>2.9249999999999998</v>
      </c>
      <c r="B587" s="10">
        <v>4.26801201134E-3</v>
      </c>
    </row>
    <row r="588" spans="1:2" x14ac:dyDescent="0.3">
      <c r="A588" s="10">
        <v>2.93</v>
      </c>
      <c r="B588" s="10">
        <v>4.3700512595449999E-3</v>
      </c>
    </row>
    <row r="589" spans="1:2" x14ac:dyDescent="0.3">
      <c r="A589" s="10">
        <v>2.9350000000000001</v>
      </c>
      <c r="B589" s="10">
        <v>4.4708307639450004E-3</v>
      </c>
    </row>
    <row r="590" spans="1:2" x14ac:dyDescent="0.3">
      <c r="A590" s="10">
        <v>2.94</v>
      </c>
      <c r="B590" s="10">
        <v>4.5678310369300004E-3</v>
      </c>
    </row>
    <row r="591" spans="1:2" x14ac:dyDescent="0.3">
      <c r="A591" s="10">
        <v>2.9449999999999998</v>
      </c>
      <c r="B591" s="10">
        <v>4.6572728470850007E-3</v>
      </c>
    </row>
    <row r="592" spans="1:2" x14ac:dyDescent="0.3">
      <c r="A592" s="10">
        <v>2.95</v>
      </c>
      <c r="B592" s="10">
        <v>4.7391561944100007E-3</v>
      </c>
    </row>
    <row r="593" spans="1:2" x14ac:dyDescent="0.3">
      <c r="A593" s="10">
        <v>2.9550000000000001</v>
      </c>
      <c r="B593" s="10">
        <v>4.8097018474900005E-3</v>
      </c>
    </row>
    <row r="594" spans="1:2" x14ac:dyDescent="0.3">
      <c r="A594" s="10">
        <v>2.96</v>
      </c>
      <c r="B594" s="10">
        <v>4.8676500625199999E-3</v>
      </c>
    </row>
    <row r="595" spans="1:2" x14ac:dyDescent="0.3">
      <c r="A595" s="10">
        <v>2.9649999999999999</v>
      </c>
      <c r="B595" s="10">
        <v>4.9130008394999997E-3</v>
      </c>
    </row>
    <row r="596" spans="1:2" x14ac:dyDescent="0.3">
      <c r="A596" s="10">
        <v>2.97</v>
      </c>
      <c r="B596" s="10">
        <v>4.9457541784300001E-3</v>
      </c>
    </row>
    <row r="597" spans="1:2" x14ac:dyDescent="0.3">
      <c r="A597" s="10">
        <v>2.9750000000000001</v>
      </c>
      <c r="B597" s="10">
        <v>4.9646503355050007E-3</v>
      </c>
    </row>
    <row r="598" spans="1:2" x14ac:dyDescent="0.3">
      <c r="A598" s="10">
        <v>2.98</v>
      </c>
      <c r="B598" s="10">
        <v>4.9734685421400004E-3</v>
      </c>
    </row>
    <row r="599" spans="1:2" x14ac:dyDescent="0.3">
      <c r="A599" s="10">
        <v>2.9849999999999999</v>
      </c>
      <c r="B599" s="10">
        <v>4.9759880297500008E-3</v>
      </c>
    </row>
    <row r="600" spans="1:2" x14ac:dyDescent="0.3">
      <c r="A600" s="10">
        <v>2.99</v>
      </c>
      <c r="B600" s="10">
        <v>4.97094905453E-3</v>
      </c>
    </row>
    <row r="601" spans="1:2" x14ac:dyDescent="0.3">
      <c r="A601" s="10">
        <v>2.9950000000000001</v>
      </c>
      <c r="B601" s="10">
        <v>4.9633905917000004E-3</v>
      </c>
    </row>
    <row r="602" spans="1:2" x14ac:dyDescent="0.3">
      <c r="A602" s="10">
        <v>3</v>
      </c>
      <c r="B602" s="10">
        <v>4.9495334098450007E-3</v>
      </c>
    </row>
    <row r="603" spans="1:2" x14ac:dyDescent="0.3">
      <c r="A603" s="10">
        <v>3.0049999999999999</v>
      </c>
      <c r="B603" s="10">
        <v>4.9306372527700001E-3</v>
      </c>
    </row>
    <row r="604" spans="1:2" x14ac:dyDescent="0.3">
      <c r="A604" s="10">
        <v>3.01</v>
      </c>
      <c r="B604" s="10">
        <v>4.9016631452550004E-3</v>
      </c>
    </row>
    <row r="605" spans="1:2" x14ac:dyDescent="0.3">
      <c r="A605" s="10">
        <v>3.0150000000000001</v>
      </c>
      <c r="B605" s="10">
        <v>4.8638708311050001E-3</v>
      </c>
    </row>
    <row r="606" spans="1:2" x14ac:dyDescent="0.3">
      <c r="A606" s="10">
        <v>3.02</v>
      </c>
      <c r="B606" s="10">
        <v>4.8147408227100005E-3</v>
      </c>
    </row>
    <row r="607" spans="1:2" x14ac:dyDescent="0.3">
      <c r="A607" s="10">
        <v>3.0249999999999999</v>
      </c>
      <c r="B607" s="10">
        <v>4.7580523514850004E-3</v>
      </c>
    </row>
    <row r="608" spans="1:2" x14ac:dyDescent="0.3">
      <c r="A608" s="10">
        <v>3.03</v>
      </c>
      <c r="B608" s="10">
        <v>4.69380541743E-3</v>
      </c>
    </row>
    <row r="609" spans="1:2" x14ac:dyDescent="0.3">
      <c r="A609" s="10">
        <v>3.0350000000000001</v>
      </c>
      <c r="B609" s="10">
        <v>4.6245195081549995E-3</v>
      </c>
    </row>
    <row r="610" spans="1:2" x14ac:dyDescent="0.3">
      <c r="A610" s="10">
        <v>3.04</v>
      </c>
      <c r="B610" s="10">
        <v>4.5527141112700004E-3</v>
      </c>
    </row>
    <row r="611" spans="1:2" x14ac:dyDescent="0.3">
      <c r="A611" s="10">
        <v>3.0449999999999999</v>
      </c>
      <c r="B611" s="10">
        <v>4.478389226775E-3</v>
      </c>
    </row>
    <row r="612" spans="1:2" x14ac:dyDescent="0.3">
      <c r="A612" s="10">
        <v>3.05</v>
      </c>
      <c r="B612" s="10">
        <v>4.4028045984750002E-3</v>
      </c>
    </row>
    <row r="613" spans="1:2" x14ac:dyDescent="0.3">
      <c r="A613" s="10">
        <v>3.0550000000000002</v>
      </c>
      <c r="B613" s="10">
        <v>4.3272199701750004E-3</v>
      </c>
    </row>
    <row r="614" spans="1:2" x14ac:dyDescent="0.3">
      <c r="A614" s="10">
        <v>3.06</v>
      </c>
      <c r="B614" s="10">
        <v>4.2491158542650002E-3</v>
      </c>
    </row>
    <row r="615" spans="1:2" x14ac:dyDescent="0.3">
      <c r="A615" s="10">
        <v>3.0649999999999999</v>
      </c>
      <c r="B615" s="10">
        <v>4.1697519945499998E-3</v>
      </c>
    </row>
    <row r="616" spans="1:2" x14ac:dyDescent="0.3">
      <c r="A616" s="10">
        <v>3.07</v>
      </c>
      <c r="B616" s="10">
        <v>4.0891283910300001E-3</v>
      </c>
    </row>
    <row r="617" spans="1:2" x14ac:dyDescent="0.3">
      <c r="A617" s="10">
        <v>3.0750000000000002</v>
      </c>
      <c r="B617" s="10">
        <v>4.0047255560949997E-3</v>
      </c>
    </row>
    <row r="618" spans="1:2" x14ac:dyDescent="0.3">
      <c r="A618" s="10">
        <v>3.08</v>
      </c>
      <c r="B618" s="10">
        <v>3.914024002135E-3</v>
      </c>
    </row>
    <row r="619" spans="1:2" x14ac:dyDescent="0.3">
      <c r="A619" s="10">
        <v>3.085</v>
      </c>
      <c r="B619" s="10">
        <v>3.8132444977350003E-3</v>
      </c>
    </row>
    <row r="620" spans="1:2" x14ac:dyDescent="0.3">
      <c r="A620" s="10">
        <v>3.09</v>
      </c>
      <c r="B620" s="10">
        <v>3.6998675552850002E-3</v>
      </c>
    </row>
    <row r="621" spans="1:2" x14ac:dyDescent="0.3">
      <c r="A621" s="10">
        <v>3.0950000000000002</v>
      </c>
      <c r="B621" s="10">
        <v>3.5701139433700004E-3</v>
      </c>
    </row>
    <row r="622" spans="1:2" x14ac:dyDescent="0.3">
      <c r="A622" s="10">
        <v>3.1</v>
      </c>
      <c r="B622" s="10">
        <v>3.4227239181849997E-3</v>
      </c>
    </row>
    <row r="623" spans="1:2" x14ac:dyDescent="0.3">
      <c r="A623" s="10">
        <v>3.105</v>
      </c>
      <c r="B623" s="10">
        <v>3.2576974797300005E-3</v>
      </c>
    </row>
    <row r="624" spans="1:2" x14ac:dyDescent="0.3">
      <c r="A624" s="10">
        <v>3.11</v>
      </c>
      <c r="B624" s="10">
        <v>3.0775541156149999E-3</v>
      </c>
    </row>
    <row r="625" spans="1:2" x14ac:dyDescent="0.3">
      <c r="A625" s="10">
        <v>3.1150000000000002</v>
      </c>
      <c r="B625" s="10">
        <v>2.8848133134499999E-3</v>
      </c>
    </row>
    <row r="626" spans="1:2" x14ac:dyDescent="0.3">
      <c r="A626" s="10">
        <v>3.12</v>
      </c>
      <c r="B626" s="10">
        <v>2.68073481704E-3</v>
      </c>
    </row>
    <row r="627" spans="1:2" x14ac:dyDescent="0.3">
      <c r="A627" s="10">
        <v>3.125</v>
      </c>
      <c r="B627" s="10">
        <v>2.4690978577999998E-3</v>
      </c>
    </row>
    <row r="628" spans="1:2" x14ac:dyDescent="0.3">
      <c r="A628" s="10">
        <v>3.13</v>
      </c>
      <c r="B628" s="10">
        <v>2.2536816671450003E-3</v>
      </c>
    </row>
    <row r="629" spans="1:2" x14ac:dyDescent="0.3">
      <c r="A629" s="10">
        <v>3.1349999999999998</v>
      </c>
      <c r="B629" s="10">
        <v>2.0370057326850001E-3</v>
      </c>
    </row>
    <row r="630" spans="1:2" x14ac:dyDescent="0.3">
      <c r="A630" s="10">
        <v>3.14</v>
      </c>
      <c r="B630" s="10">
        <v>1.8228492858350001E-3</v>
      </c>
    </row>
    <row r="631" spans="1:2" x14ac:dyDescent="0.3">
      <c r="A631" s="10">
        <v>3.145</v>
      </c>
      <c r="B631" s="10">
        <v>1.6124720704000003E-3</v>
      </c>
    </row>
    <row r="632" spans="1:2" x14ac:dyDescent="0.3">
      <c r="A632" s="10">
        <v>3.15</v>
      </c>
      <c r="B632" s="10">
        <v>1.409653317795E-3</v>
      </c>
    </row>
    <row r="633" spans="1:2" x14ac:dyDescent="0.3">
      <c r="A633" s="10">
        <v>3.1549999999999998</v>
      </c>
      <c r="B633" s="10">
        <v>1.213133284215E-3</v>
      </c>
    </row>
    <row r="634" spans="1:2" x14ac:dyDescent="0.3">
      <c r="A634" s="10">
        <v>3.16</v>
      </c>
      <c r="B634" s="10">
        <v>1.0241717134650001E-3</v>
      </c>
    </row>
    <row r="635" spans="1:2" x14ac:dyDescent="0.3">
      <c r="A635" s="10">
        <v>3.165</v>
      </c>
      <c r="B635" s="10">
        <v>8.4276860554500003E-4</v>
      </c>
    </row>
    <row r="636" spans="1:2" x14ac:dyDescent="0.3">
      <c r="A636" s="10">
        <v>3.17</v>
      </c>
      <c r="B636" s="10">
        <v>6.6766421665000002E-4</v>
      </c>
    </row>
    <row r="637" spans="1:2" x14ac:dyDescent="0.3">
      <c r="A637" s="10">
        <v>3.1749999999999998</v>
      </c>
      <c r="B637" s="10">
        <v>4.9885854677999999E-4</v>
      </c>
    </row>
    <row r="638" spans="1:2" x14ac:dyDescent="0.3">
      <c r="A638" s="10">
        <v>3.18</v>
      </c>
      <c r="B638" s="10">
        <v>3.36351595935E-4</v>
      </c>
    </row>
    <row r="639" spans="1:2" x14ac:dyDescent="0.3">
      <c r="A639" s="10">
        <v>3.1850000000000001</v>
      </c>
      <c r="B639" s="10">
        <v>1.7888362031000002E-4</v>
      </c>
    </row>
    <row r="640" spans="1:2" x14ac:dyDescent="0.3">
      <c r="A640" s="10">
        <v>3.19</v>
      </c>
      <c r="B640" s="10">
        <v>2.771436371E-5</v>
      </c>
    </row>
    <row r="641" spans="1:2" x14ac:dyDescent="0.3">
      <c r="A641" s="10">
        <v>3.1949999999999998</v>
      </c>
      <c r="B641" s="10">
        <v>-1.2093540528000001E-4</v>
      </c>
    </row>
    <row r="642" spans="1:2" x14ac:dyDescent="0.3">
      <c r="A642" s="10">
        <v>3.2</v>
      </c>
      <c r="B642" s="10">
        <v>-2.6832543046499999E-4</v>
      </c>
    </row>
    <row r="643" spans="1:2" x14ac:dyDescent="0.3">
      <c r="A643" s="10">
        <v>3.2050000000000001</v>
      </c>
      <c r="B643" s="10">
        <v>-4.1571545565000003E-4</v>
      </c>
    </row>
    <row r="644" spans="1:2" x14ac:dyDescent="0.3">
      <c r="A644" s="10">
        <v>3.21</v>
      </c>
      <c r="B644" s="10">
        <v>-5.68144456055E-4</v>
      </c>
    </row>
    <row r="645" spans="1:2" x14ac:dyDescent="0.3">
      <c r="A645" s="10">
        <v>3.2149999999999999</v>
      </c>
      <c r="B645" s="10">
        <v>-7.2687217548500006E-4</v>
      </c>
    </row>
    <row r="646" spans="1:2" x14ac:dyDescent="0.3">
      <c r="A646" s="10">
        <v>3.22</v>
      </c>
      <c r="B646" s="10">
        <v>-8.9441810155000009E-4</v>
      </c>
    </row>
    <row r="647" spans="1:2" x14ac:dyDescent="0.3">
      <c r="A647" s="10">
        <v>3.2250000000000001</v>
      </c>
      <c r="B647" s="10">
        <v>-1.072041978055E-3</v>
      </c>
    </row>
    <row r="648" spans="1:2" x14ac:dyDescent="0.3">
      <c r="A648" s="10">
        <v>3.23</v>
      </c>
      <c r="B648" s="10">
        <v>-1.261003548805E-3</v>
      </c>
    </row>
    <row r="649" spans="1:2" x14ac:dyDescent="0.3">
      <c r="A649" s="10">
        <v>3.2349999999999999</v>
      </c>
      <c r="B649" s="10">
        <v>-1.4625625576049999E-3</v>
      </c>
    </row>
    <row r="650" spans="1:2" x14ac:dyDescent="0.3">
      <c r="A650" s="10">
        <v>3.24</v>
      </c>
      <c r="B650" s="10">
        <v>-1.6754592606500001E-3</v>
      </c>
    </row>
    <row r="651" spans="1:2" x14ac:dyDescent="0.3">
      <c r="A651" s="10">
        <v>3.2450000000000001</v>
      </c>
      <c r="B651" s="10">
        <v>-1.8984339141350003E-3</v>
      </c>
    </row>
    <row r="652" spans="1:2" x14ac:dyDescent="0.3">
      <c r="A652" s="10">
        <v>3.25</v>
      </c>
      <c r="B652" s="10">
        <v>-2.12896703045E-3</v>
      </c>
    </row>
    <row r="653" spans="1:2" x14ac:dyDescent="0.3">
      <c r="A653" s="10">
        <v>3.2549999999999999</v>
      </c>
      <c r="B653" s="10">
        <v>-2.3645391219849999E-3</v>
      </c>
    </row>
    <row r="654" spans="1:2" x14ac:dyDescent="0.3">
      <c r="A654" s="10">
        <v>3.26</v>
      </c>
      <c r="B654" s="10">
        <v>-2.5975917259100003E-3</v>
      </c>
    </row>
    <row r="655" spans="1:2" x14ac:dyDescent="0.3">
      <c r="A655" s="10">
        <v>3.2650000000000001</v>
      </c>
      <c r="B655" s="10">
        <v>-2.82434561081E-3</v>
      </c>
    </row>
    <row r="656" spans="1:2" x14ac:dyDescent="0.3">
      <c r="A656" s="10">
        <v>3.27</v>
      </c>
      <c r="B656" s="10">
        <v>-3.0385020576600003E-3</v>
      </c>
    </row>
    <row r="657" spans="1:2" x14ac:dyDescent="0.3">
      <c r="A657" s="10">
        <v>3.2749999999999999</v>
      </c>
      <c r="B657" s="10">
        <v>-3.2388013226549999E-3</v>
      </c>
    </row>
    <row r="658" spans="1:2" x14ac:dyDescent="0.3">
      <c r="A658" s="10">
        <v>3.28</v>
      </c>
      <c r="B658" s="10">
        <v>-3.4202044305750002E-3</v>
      </c>
    </row>
    <row r="659" spans="1:2" x14ac:dyDescent="0.3">
      <c r="A659" s="10">
        <v>3.2850000000000001</v>
      </c>
      <c r="B659" s="10">
        <v>-3.5827113814200003E-3</v>
      </c>
    </row>
    <row r="660" spans="1:2" x14ac:dyDescent="0.3">
      <c r="A660" s="10">
        <v>3.29</v>
      </c>
      <c r="B660" s="10">
        <v>-3.7250624313850001E-3</v>
      </c>
    </row>
    <row r="661" spans="1:2" x14ac:dyDescent="0.3">
      <c r="A661" s="10">
        <v>3.2949999999999999</v>
      </c>
      <c r="B661" s="10">
        <v>-3.8510368118849997E-3</v>
      </c>
    </row>
    <row r="662" spans="1:2" x14ac:dyDescent="0.3">
      <c r="A662" s="10">
        <v>3.3</v>
      </c>
      <c r="B662" s="10">
        <v>-3.96063452292E-3</v>
      </c>
    </row>
    <row r="663" spans="1:2" x14ac:dyDescent="0.3">
      <c r="A663" s="10">
        <v>3.3050000000000002</v>
      </c>
      <c r="B663" s="10">
        <v>-4.057634795905E-3</v>
      </c>
    </row>
    <row r="664" spans="1:2" x14ac:dyDescent="0.3">
      <c r="A664" s="10">
        <v>3.31</v>
      </c>
      <c r="B664" s="10">
        <v>-4.1432973746449997E-3</v>
      </c>
    </row>
    <row r="665" spans="1:2" x14ac:dyDescent="0.3">
      <c r="A665" s="10">
        <v>3.3149999999999999</v>
      </c>
      <c r="B665" s="10">
        <v>-4.2201417467500005E-3</v>
      </c>
    </row>
    <row r="666" spans="1:2" x14ac:dyDescent="0.3">
      <c r="A666" s="10">
        <v>3.32</v>
      </c>
      <c r="B666" s="10">
        <v>-4.2906873998300003E-3</v>
      </c>
    </row>
    <row r="667" spans="1:2" x14ac:dyDescent="0.3">
      <c r="A667" s="10">
        <v>3.3250000000000002</v>
      </c>
      <c r="B667" s="10">
        <v>-4.3561940776900001E-3</v>
      </c>
    </row>
    <row r="668" spans="1:2" x14ac:dyDescent="0.3">
      <c r="A668" s="10">
        <v>3.33</v>
      </c>
      <c r="B668" s="10">
        <v>-4.4179215241350002E-3</v>
      </c>
    </row>
    <row r="669" spans="1:2" x14ac:dyDescent="0.3">
      <c r="A669" s="10">
        <v>3.335</v>
      </c>
      <c r="B669" s="10">
        <v>-4.473350251555E-3</v>
      </c>
    </row>
    <row r="670" spans="1:2" x14ac:dyDescent="0.3">
      <c r="A670" s="10">
        <v>3.34</v>
      </c>
      <c r="B670" s="10">
        <v>-4.5237400037549998E-3</v>
      </c>
    </row>
    <row r="671" spans="1:2" x14ac:dyDescent="0.3">
      <c r="A671" s="10">
        <v>3.3450000000000002</v>
      </c>
      <c r="B671" s="10">
        <v>-4.5703505245400008E-3</v>
      </c>
    </row>
    <row r="672" spans="1:2" x14ac:dyDescent="0.3">
      <c r="A672" s="10">
        <v>3.35</v>
      </c>
      <c r="B672" s="10">
        <v>-4.6106623263000007E-3</v>
      </c>
    </row>
    <row r="673" spans="1:2" x14ac:dyDescent="0.3">
      <c r="A673" s="10">
        <v>3.355</v>
      </c>
      <c r="B673" s="10">
        <v>-4.6471948966449999E-3</v>
      </c>
    </row>
    <row r="674" spans="1:2" x14ac:dyDescent="0.3">
      <c r="A674" s="10">
        <v>3.36</v>
      </c>
      <c r="B674" s="10">
        <v>-4.6799482355750002E-3</v>
      </c>
    </row>
    <row r="675" spans="1:2" x14ac:dyDescent="0.3">
      <c r="A675" s="10">
        <v>3.3650000000000002</v>
      </c>
      <c r="B675" s="10">
        <v>-4.7089223430899999E-3</v>
      </c>
    </row>
    <row r="676" spans="1:2" x14ac:dyDescent="0.3">
      <c r="A676" s="10">
        <v>3.37</v>
      </c>
      <c r="B676" s="10">
        <v>-4.7353769629950001E-3</v>
      </c>
    </row>
    <row r="677" spans="1:2" x14ac:dyDescent="0.3">
      <c r="A677" s="10">
        <v>3.375</v>
      </c>
      <c r="B677" s="10">
        <v>-4.7567926076800002E-3</v>
      </c>
    </row>
    <row r="678" spans="1:2" x14ac:dyDescent="0.3">
      <c r="A678" s="10">
        <v>3.38</v>
      </c>
      <c r="B678" s="10">
        <v>-4.7719095333400002E-3</v>
      </c>
    </row>
    <row r="679" spans="1:2" x14ac:dyDescent="0.3">
      <c r="A679" s="10">
        <v>3.3849999999999998</v>
      </c>
      <c r="B679" s="10">
        <v>-4.7794679961700006E-3</v>
      </c>
    </row>
    <row r="680" spans="1:2" x14ac:dyDescent="0.3">
      <c r="A680" s="10">
        <v>3.39</v>
      </c>
      <c r="B680" s="10">
        <v>-4.7782082523650004E-3</v>
      </c>
    </row>
    <row r="681" spans="1:2" x14ac:dyDescent="0.3">
      <c r="A681" s="10">
        <v>3.395</v>
      </c>
      <c r="B681" s="10">
        <v>-4.7681303019250004E-3</v>
      </c>
    </row>
    <row r="682" spans="1:2" x14ac:dyDescent="0.3">
      <c r="A682" s="10">
        <v>3.4</v>
      </c>
      <c r="B682" s="10">
        <v>-4.7492341448499998E-3</v>
      </c>
    </row>
    <row r="683" spans="1:2" x14ac:dyDescent="0.3">
      <c r="A683" s="10">
        <v>3.4049999999999998</v>
      </c>
      <c r="B683" s="10">
        <v>-4.7227795249450005E-3</v>
      </c>
    </row>
    <row r="684" spans="1:2" x14ac:dyDescent="0.3">
      <c r="A684" s="10">
        <v>3.41</v>
      </c>
      <c r="B684" s="10">
        <v>-4.6900261860150002E-3</v>
      </c>
    </row>
    <row r="685" spans="1:2" x14ac:dyDescent="0.3">
      <c r="A685" s="10">
        <v>3.415</v>
      </c>
      <c r="B685" s="10">
        <v>-4.6522338718650007E-3</v>
      </c>
    </row>
    <row r="686" spans="1:2" x14ac:dyDescent="0.3">
      <c r="A686" s="10">
        <v>3.42</v>
      </c>
      <c r="B686" s="10">
        <v>-4.6106623263000007E-3</v>
      </c>
    </row>
    <row r="687" spans="1:2" x14ac:dyDescent="0.3">
      <c r="A687" s="10">
        <v>3.4249999999999998</v>
      </c>
      <c r="B687" s="10">
        <v>-4.5627920617099995E-3</v>
      </c>
    </row>
    <row r="688" spans="1:2" x14ac:dyDescent="0.3">
      <c r="A688" s="10">
        <v>3.43</v>
      </c>
      <c r="B688" s="10">
        <v>-4.5073633342900005E-3</v>
      </c>
    </row>
    <row r="689" spans="1:2" x14ac:dyDescent="0.3">
      <c r="A689" s="10">
        <v>3.4350000000000001</v>
      </c>
      <c r="B689" s="10">
        <v>-4.4405969126249997E-3</v>
      </c>
    </row>
    <row r="690" spans="1:2" x14ac:dyDescent="0.3">
      <c r="A690" s="10">
        <v>3.44</v>
      </c>
      <c r="B690" s="10">
        <v>-4.3574538214950003E-3</v>
      </c>
    </row>
    <row r="691" spans="1:2" x14ac:dyDescent="0.3">
      <c r="A691" s="10">
        <v>3.4449999999999998</v>
      </c>
      <c r="B691" s="10">
        <v>-4.2541548294850002E-3</v>
      </c>
    </row>
    <row r="692" spans="1:2" x14ac:dyDescent="0.3">
      <c r="A692" s="10">
        <v>3.45</v>
      </c>
      <c r="B692" s="10">
        <v>-4.1281804489849997E-3</v>
      </c>
    </row>
    <row r="693" spans="1:2" x14ac:dyDescent="0.3">
      <c r="A693" s="10">
        <v>3.4550000000000001</v>
      </c>
      <c r="B693" s="10">
        <v>-3.9795306799949998E-3</v>
      </c>
    </row>
    <row r="694" spans="1:2" x14ac:dyDescent="0.3">
      <c r="A694" s="10">
        <v>3.46</v>
      </c>
      <c r="B694" s="10">
        <v>-3.8069457787100001E-3</v>
      </c>
    </row>
    <row r="695" spans="1:2" x14ac:dyDescent="0.3">
      <c r="A695" s="10">
        <v>3.4649999999999999</v>
      </c>
      <c r="B695" s="10">
        <v>-3.609166001325E-3</v>
      </c>
    </row>
    <row r="696" spans="1:2" x14ac:dyDescent="0.3">
      <c r="A696" s="10">
        <v>3.47</v>
      </c>
      <c r="B696" s="10">
        <v>-3.3874510916450003E-3</v>
      </c>
    </row>
    <row r="697" spans="1:2" x14ac:dyDescent="0.3">
      <c r="A697" s="10">
        <v>3.4750000000000001</v>
      </c>
      <c r="B697" s="10">
        <v>-3.13676207445E-3</v>
      </c>
    </row>
    <row r="698" spans="1:2" x14ac:dyDescent="0.3">
      <c r="A698" s="10">
        <v>3.48</v>
      </c>
      <c r="B698" s="10">
        <v>-2.8558392059350002E-3</v>
      </c>
    </row>
    <row r="699" spans="1:2" x14ac:dyDescent="0.3">
      <c r="A699" s="10">
        <v>3.4849999999999999</v>
      </c>
      <c r="B699" s="10">
        <v>-2.5434227422950003E-3</v>
      </c>
    </row>
    <row r="700" spans="1:2" x14ac:dyDescent="0.3">
      <c r="A700" s="10">
        <v>3.49</v>
      </c>
      <c r="B700" s="10">
        <v>-2.198252939725E-3</v>
      </c>
    </row>
    <row r="701" spans="1:2" x14ac:dyDescent="0.3">
      <c r="A701" s="10">
        <v>3.4950000000000001</v>
      </c>
      <c r="B701" s="10">
        <v>-1.8228492858350001E-3</v>
      </c>
    </row>
    <row r="702" spans="1:2" x14ac:dyDescent="0.3">
      <c r="A702" s="10">
        <v>3.5</v>
      </c>
      <c r="B702" s="10">
        <v>-1.417211780625E-3</v>
      </c>
    </row>
    <row r="703" spans="1:2" x14ac:dyDescent="0.3">
      <c r="A703" s="10">
        <v>3.5049999999999999</v>
      </c>
      <c r="B703" s="10">
        <v>-9.8385991170500003E-4</v>
      </c>
    </row>
    <row r="704" spans="1:2" x14ac:dyDescent="0.3">
      <c r="A704" s="10">
        <v>3.51</v>
      </c>
      <c r="B704" s="10">
        <v>-5.2405342288000002E-4</v>
      </c>
    </row>
    <row r="705" spans="1:2" x14ac:dyDescent="0.3">
      <c r="A705" s="10">
        <v>3.5150000000000001</v>
      </c>
      <c r="B705" s="10">
        <v>-4.0311801759999999E-5</v>
      </c>
    </row>
    <row r="706" spans="1:2" x14ac:dyDescent="0.3">
      <c r="A706" s="10">
        <v>3.52</v>
      </c>
      <c r="B706" s="10">
        <v>4.6358572023999999E-4</v>
      </c>
    </row>
    <row r="707" spans="1:2" x14ac:dyDescent="0.3">
      <c r="A707" s="10">
        <v>3.5249999999999999</v>
      </c>
      <c r="B707" s="10">
        <v>9.8511965551000003E-4</v>
      </c>
    </row>
    <row r="708" spans="1:2" x14ac:dyDescent="0.3">
      <c r="A708" s="10">
        <v>3.53</v>
      </c>
      <c r="B708" s="10">
        <v>1.5154717974150001E-3</v>
      </c>
    </row>
    <row r="709" spans="1:2" x14ac:dyDescent="0.3">
      <c r="A709" s="10">
        <v>3.5350000000000001</v>
      </c>
      <c r="B709" s="10">
        <v>2.049603170735E-3</v>
      </c>
    </row>
    <row r="710" spans="1:2" x14ac:dyDescent="0.3">
      <c r="A710" s="10">
        <v>3.54</v>
      </c>
      <c r="B710" s="10">
        <v>2.5786955688350006E-3</v>
      </c>
    </row>
    <row r="711" spans="1:2" x14ac:dyDescent="0.3">
      <c r="A711" s="10">
        <v>3.5449999999999999</v>
      </c>
      <c r="B711" s="10">
        <v>3.0951905288850003E-3</v>
      </c>
    </row>
    <row r="712" spans="1:2" x14ac:dyDescent="0.3">
      <c r="A712" s="10">
        <v>3.55</v>
      </c>
      <c r="B712" s="10">
        <v>3.5940490756650001E-3</v>
      </c>
    </row>
    <row r="713" spans="1:2" x14ac:dyDescent="0.3">
      <c r="A713" s="10">
        <v>3.5550000000000002</v>
      </c>
      <c r="B713" s="10">
        <v>4.0714919777600006E-3</v>
      </c>
    </row>
    <row r="714" spans="1:2" x14ac:dyDescent="0.3">
      <c r="A714" s="10">
        <v>3.56</v>
      </c>
      <c r="B714" s="10">
        <v>4.5287789789750007E-3</v>
      </c>
    </row>
    <row r="715" spans="1:2" x14ac:dyDescent="0.3">
      <c r="A715" s="10">
        <v>3.5649999999999999</v>
      </c>
      <c r="B715" s="10">
        <v>4.9646503355050007E-3</v>
      </c>
    </row>
    <row r="716" spans="1:2" x14ac:dyDescent="0.3">
      <c r="A716" s="10">
        <v>3.57</v>
      </c>
      <c r="B716" s="10">
        <v>5.3828852787650002E-3</v>
      </c>
    </row>
    <row r="717" spans="1:2" x14ac:dyDescent="0.3">
      <c r="A717" s="10">
        <v>3.5750000000000002</v>
      </c>
      <c r="B717" s="10">
        <v>5.7847435525599997E-3</v>
      </c>
    </row>
    <row r="718" spans="1:2" x14ac:dyDescent="0.3">
      <c r="A718" s="10">
        <v>3.58</v>
      </c>
      <c r="B718" s="10">
        <v>6.1677056692800002E-3</v>
      </c>
    </row>
    <row r="719" spans="1:2" x14ac:dyDescent="0.3">
      <c r="A719" s="10">
        <v>3.585</v>
      </c>
      <c r="B719" s="10">
        <v>6.5292521413150006E-3</v>
      </c>
    </row>
    <row r="720" spans="1:2" x14ac:dyDescent="0.3">
      <c r="A720" s="10">
        <v>3.59</v>
      </c>
      <c r="B720" s="10">
        <v>6.8656037372500003E-3</v>
      </c>
    </row>
    <row r="721" spans="1:2" x14ac:dyDescent="0.3">
      <c r="A721" s="10">
        <v>3.5950000000000002</v>
      </c>
      <c r="B721" s="10">
        <v>7.1679422504500002E-3</v>
      </c>
    </row>
    <row r="722" spans="1:2" x14ac:dyDescent="0.3">
      <c r="A722" s="10">
        <v>3.6</v>
      </c>
      <c r="B722" s="10">
        <v>7.4350079371100003E-3</v>
      </c>
    </row>
    <row r="723" spans="1:2" x14ac:dyDescent="0.3">
      <c r="A723" s="10">
        <v>3.605</v>
      </c>
      <c r="B723" s="10">
        <v>7.6592423344000009E-3</v>
      </c>
    </row>
    <row r="724" spans="1:2" x14ac:dyDescent="0.3">
      <c r="A724" s="10">
        <v>3.61</v>
      </c>
      <c r="B724" s="10">
        <v>7.8419051861250005E-3</v>
      </c>
    </row>
    <row r="725" spans="1:2" x14ac:dyDescent="0.3">
      <c r="A725" s="10">
        <v>3.6150000000000002</v>
      </c>
      <c r="B725" s="10">
        <v>7.9817367484799999E-3</v>
      </c>
    </row>
    <row r="726" spans="1:2" x14ac:dyDescent="0.3">
      <c r="A726" s="10">
        <v>3.62</v>
      </c>
      <c r="B726" s="10">
        <v>8.0762175338550003E-3</v>
      </c>
    </row>
    <row r="727" spans="1:2" x14ac:dyDescent="0.3">
      <c r="A727" s="10">
        <v>3.625</v>
      </c>
      <c r="B727" s="10">
        <v>8.1240877984449997E-3</v>
      </c>
    </row>
    <row r="728" spans="1:2" x14ac:dyDescent="0.3">
      <c r="A728" s="10">
        <v>3.63</v>
      </c>
      <c r="B728" s="10">
        <v>8.1253475422499999E-3</v>
      </c>
    </row>
    <row r="729" spans="1:2" x14ac:dyDescent="0.3">
      <c r="A729" s="10">
        <v>3.6349999999999998</v>
      </c>
      <c r="B729" s="10">
        <v>8.0774772776600005E-3</v>
      </c>
    </row>
    <row r="730" spans="1:2" x14ac:dyDescent="0.3">
      <c r="A730" s="10">
        <v>3.64</v>
      </c>
      <c r="B730" s="10">
        <v>7.9792172608700012E-3</v>
      </c>
    </row>
    <row r="731" spans="1:2" x14ac:dyDescent="0.3">
      <c r="A731" s="10">
        <v>3.645</v>
      </c>
      <c r="B731" s="10">
        <v>7.8280480042699999E-3</v>
      </c>
    </row>
    <row r="732" spans="1:2" x14ac:dyDescent="0.3">
      <c r="A732" s="10">
        <v>3.65</v>
      </c>
      <c r="B732" s="10">
        <v>7.6239695078600001E-3</v>
      </c>
    </row>
    <row r="733" spans="1:2" x14ac:dyDescent="0.3">
      <c r="A733" s="10">
        <v>3.6549999999999998</v>
      </c>
      <c r="B733" s="10">
        <v>7.3695012592500005E-3</v>
      </c>
    </row>
    <row r="734" spans="1:2" x14ac:dyDescent="0.3">
      <c r="A734" s="10">
        <v>3.66</v>
      </c>
      <c r="B734" s="10">
        <v>7.0659030022450003E-3</v>
      </c>
    </row>
    <row r="735" spans="1:2" x14ac:dyDescent="0.3">
      <c r="A735" s="10">
        <v>3.665</v>
      </c>
      <c r="B735" s="10">
        <v>6.7194734558700007E-3</v>
      </c>
    </row>
    <row r="736" spans="1:2" x14ac:dyDescent="0.3">
      <c r="A736" s="10">
        <v>3.67</v>
      </c>
      <c r="B736" s="10">
        <v>6.3352515953449999E-3</v>
      </c>
    </row>
    <row r="737" spans="1:2" x14ac:dyDescent="0.3">
      <c r="A737" s="10">
        <v>3.6749999999999998</v>
      </c>
      <c r="B737" s="10">
        <v>5.9195361396949999E-3</v>
      </c>
    </row>
    <row r="738" spans="1:2" x14ac:dyDescent="0.3">
      <c r="A738" s="10">
        <v>3.68</v>
      </c>
      <c r="B738" s="10">
        <v>5.4836647831649999E-3</v>
      </c>
    </row>
    <row r="739" spans="1:2" x14ac:dyDescent="0.3">
      <c r="A739" s="10">
        <v>3.6850000000000001</v>
      </c>
      <c r="B739" s="10">
        <v>5.0314167571700007E-3</v>
      </c>
    </row>
    <row r="740" spans="1:2" x14ac:dyDescent="0.3">
      <c r="A740" s="10">
        <v>3.69</v>
      </c>
      <c r="B740" s="10">
        <v>4.5703505245400008E-3</v>
      </c>
    </row>
    <row r="741" spans="1:2" x14ac:dyDescent="0.3">
      <c r="A741" s="10">
        <v>3.6949999999999998</v>
      </c>
      <c r="B741" s="10">
        <v>4.1055050604950002E-3</v>
      </c>
    </row>
    <row r="742" spans="1:2" x14ac:dyDescent="0.3">
      <c r="A742" s="10">
        <v>3.7</v>
      </c>
      <c r="B742" s="10">
        <v>3.6381401088400002E-3</v>
      </c>
    </row>
    <row r="743" spans="1:2" x14ac:dyDescent="0.3">
      <c r="A743" s="10">
        <v>3.7050000000000001</v>
      </c>
      <c r="B743" s="10">
        <v>3.1682556695750001E-3</v>
      </c>
    </row>
    <row r="744" spans="1:2" x14ac:dyDescent="0.3">
      <c r="A744" s="10">
        <v>3.71</v>
      </c>
      <c r="B744" s="10">
        <v>2.6958517427E-3</v>
      </c>
    </row>
    <row r="745" spans="1:2" x14ac:dyDescent="0.3">
      <c r="A745" s="10">
        <v>3.7149999999999999</v>
      </c>
      <c r="B745" s="10">
        <v>2.2184088406049999E-3</v>
      </c>
    </row>
    <row r="746" spans="1:2" x14ac:dyDescent="0.3">
      <c r="A746" s="10">
        <v>3.72</v>
      </c>
      <c r="B746" s="10">
        <v>1.7296282442650001E-3</v>
      </c>
    </row>
    <row r="747" spans="1:2" x14ac:dyDescent="0.3">
      <c r="A747" s="10">
        <v>3.7250000000000001</v>
      </c>
      <c r="B747" s="10">
        <v>1.2295099536799999E-3</v>
      </c>
    </row>
    <row r="748" spans="1:2" x14ac:dyDescent="0.3">
      <c r="A748" s="10">
        <v>3.73</v>
      </c>
      <c r="B748" s="10">
        <v>7.1427473743500009E-4</v>
      </c>
    </row>
    <row r="749" spans="1:2" x14ac:dyDescent="0.3">
      <c r="A749" s="10">
        <v>3.7349999999999999</v>
      </c>
      <c r="B749" s="10">
        <v>1.8140310792000001E-4</v>
      </c>
    </row>
    <row r="750" spans="1:2" x14ac:dyDescent="0.3">
      <c r="A750" s="10">
        <v>3.74</v>
      </c>
      <c r="B750" s="10">
        <v>-3.6784519106000001E-4</v>
      </c>
    </row>
    <row r="751" spans="1:2" x14ac:dyDescent="0.3">
      <c r="A751" s="10">
        <v>3.7450000000000001</v>
      </c>
      <c r="B751" s="10">
        <v>-9.3347015950500007E-4</v>
      </c>
    </row>
    <row r="752" spans="1:2" x14ac:dyDescent="0.3">
      <c r="A752" s="10">
        <v>3.75</v>
      </c>
      <c r="B752" s="10">
        <v>-1.5142120536099999E-3</v>
      </c>
    </row>
    <row r="753" spans="1:2" x14ac:dyDescent="0.3">
      <c r="A753" s="10">
        <v>3.7549999999999999</v>
      </c>
      <c r="B753" s="10">
        <v>-2.1075513857650003E-3</v>
      </c>
    </row>
    <row r="754" spans="1:2" x14ac:dyDescent="0.3">
      <c r="A754" s="10">
        <v>3.76</v>
      </c>
      <c r="B754" s="10">
        <v>-2.7160076435799999E-3</v>
      </c>
    </row>
    <row r="755" spans="1:2" x14ac:dyDescent="0.3">
      <c r="A755" s="10">
        <v>3.7650000000000001</v>
      </c>
      <c r="B755" s="10">
        <v>-3.3395808270550004E-3</v>
      </c>
    </row>
    <row r="756" spans="1:2" x14ac:dyDescent="0.3">
      <c r="A756" s="10">
        <v>3.77</v>
      </c>
      <c r="B756" s="10">
        <v>-3.9782709361900004E-3</v>
      </c>
    </row>
    <row r="757" spans="1:2" x14ac:dyDescent="0.3">
      <c r="A757" s="10">
        <v>3.7749999999999999</v>
      </c>
      <c r="B757" s="10">
        <v>-4.6333377147900002E-3</v>
      </c>
    </row>
    <row r="758" spans="1:2" x14ac:dyDescent="0.3">
      <c r="A758" s="10">
        <v>3.78</v>
      </c>
      <c r="B758" s="10">
        <v>-5.3047811628550009E-3</v>
      </c>
    </row>
    <row r="759" spans="1:2" x14ac:dyDescent="0.3">
      <c r="A759" s="10">
        <v>3.7850000000000001</v>
      </c>
      <c r="B759" s="10">
        <v>-5.9888220489700003E-3</v>
      </c>
    </row>
    <row r="760" spans="1:2" x14ac:dyDescent="0.3">
      <c r="A760" s="10">
        <v>3.79</v>
      </c>
      <c r="B760" s="10">
        <v>-6.6816811417199995E-3</v>
      </c>
    </row>
    <row r="761" spans="1:2" x14ac:dyDescent="0.3">
      <c r="A761" s="10">
        <v>3.7949999999999999</v>
      </c>
      <c r="B761" s="10">
        <v>-7.3745402344700004E-3</v>
      </c>
    </row>
    <row r="762" spans="1:2" x14ac:dyDescent="0.3">
      <c r="A762" s="10">
        <v>3.8</v>
      </c>
      <c r="B762" s="10">
        <v>-8.0611006081950012E-3</v>
      </c>
    </row>
    <row r="763" spans="1:2" x14ac:dyDescent="0.3">
      <c r="A763" s="10">
        <v>3.8050000000000002</v>
      </c>
      <c r="B763" s="10">
        <v>-8.7287648248450013E-3</v>
      </c>
    </row>
    <row r="764" spans="1:2" x14ac:dyDescent="0.3">
      <c r="A764" s="10">
        <v>3.81</v>
      </c>
      <c r="B764" s="10">
        <v>-9.3699744215900004E-3</v>
      </c>
    </row>
    <row r="765" spans="1:2" x14ac:dyDescent="0.3">
      <c r="A765" s="10">
        <v>3.8149999999999999</v>
      </c>
      <c r="B765" s="10">
        <v>-9.9759111917950005E-3</v>
      </c>
    </row>
    <row r="766" spans="1:2" x14ac:dyDescent="0.3">
      <c r="A766" s="10">
        <v>3.82</v>
      </c>
      <c r="B766" s="10">
        <v>-1.0537756928825E-2</v>
      </c>
    </row>
    <row r="767" spans="1:2" x14ac:dyDescent="0.3">
      <c r="A767" s="10">
        <v>3.8250000000000002</v>
      </c>
      <c r="B767" s="10">
        <v>-1.105047265746E-2</v>
      </c>
    </row>
    <row r="768" spans="1:2" x14ac:dyDescent="0.3">
      <c r="A768" s="10">
        <v>3.83</v>
      </c>
      <c r="B768" s="10">
        <v>-1.150398042726E-2</v>
      </c>
    </row>
    <row r="769" spans="1:2" x14ac:dyDescent="0.3">
      <c r="A769" s="10">
        <v>3.835</v>
      </c>
      <c r="B769" s="10">
        <v>-1.1891981519200002E-2</v>
      </c>
    </row>
    <row r="770" spans="1:2" x14ac:dyDescent="0.3">
      <c r="A770" s="10">
        <v>3.84</v>
      </c>
      <c r="B770" s="10">
        <v>-1.2203138239034999E-2</v>
      </c>
    </row>
    <row r="771" spans="1:2" x14ac:dyDescent="0.3">
      <c r="A771" s="10">
        <v>3.8450000000000002</v>
      </c>
      <c r="B771" s="10">
        <v>-1.2431151867740001E-2</v>
      </c>
    </row>
    <row r="772" spans="1:2" x14ac:dyDescent="0.3">
      <c r="A772" s="10">
        <v>3.85</v>
      </c>
      <c r="B772" s="10">
        <v>-1.2569723686290002E-2</v>
      </c>
    </row>
    <row r="773" spans="1:2" x14ac:dyDescent="0.3">
      <c r="A773" s="10">
        <v>3.855</v>
      </c>
      <c r="B773" s="10">
        <v>-1.2616334207074999E-2</v>
      </c>
    </row>
    <row r="774" spans="1:2" x14ac:dyDescent="0.3">
      <c r="A774" s="10">
        <v>3.86</v>
      </c>
      <c r="B774" s="10">
        <v>-1.2568463942485E-2</v>
      </c>
    </row>
    <row r="775" spans="1:2" x14ac:dyDescent="0.3">
      <c r="A775" s="10">
        <v>3.8650000000000002</v>
      </c>
      <c r="B775" s="10">
        <v>-1.2427372636325E-2</v>
      </c>
    </row>
    <row r="776" spans="1:2" x14ac:dyDescent="0.3">
      <c r="A776" s="10">
        <v>3.87</v>
      </c>
      <c r="B776" s="10">
        <v>-1.2194320032399999E-2</v>
      </c>
    </row>
    <row r="777" spans="1:2" x14ac:dyDescent="0.3">
      <c r="A777" s="10">
        <v>3.875</v>
      </c>
      <c r="B777" s="10">
        <v>-1.1875604849735001E-2</v>
      </c>
    </row>
    <row r="778" spans="1:2" x14ac:dyDescent="0.3">
      <c r="A778" s="10">
        <v>3.88</v>
      </c>
      <c r="B778" s="10">
        <v>-1.147374657594E-2</v>
      </c>
    </row>
    <row r="779" spans="1:2" x14ac:dyDescent="0.3">
      <c r="A779" s="10">
        <v>3.8849999999999998</v>
      </c>
      <c r="B779" s="10">
        <v>-1.0998823161455E-2</v>
      </c>
    </row>
    <row r="780" spans="1:2" x14ac:dyDescent="0.3">
      <c r="A780" s="10">
        <v>3.89</v>
      </c>
      <c r="B780" s="10">
        <v>-1.0460912556720001E-2</v>
      </c>
    </row>
    <row r="781" spans="1:2" x14ac:dyDescent="0.3">
      <c r="A781" s="10">
        <v>3.895</v>
      </c>
      <c r="B781" s="10">
        <v>-9.8726121997850004E-3</v>
      </c>
    </row>
    <row r="782" spans="1:2" x14ac:dyDescent="0.3">
      <c r="A782" s="10">
        <v>3.9</v>
      </c>
      <c r="B782" s="10">
        <v>-9.2477792725050006E-3</v>
      </c>
    </row>
    <row r="783" spans="1:2" x14ac:dyDescent="0.3">
      <c r="A783" s="10">
        <v>3.9049999999999998</v>
      </c>
      <c r="B783" s="10">
        <v>-8.6015307005400006E-3</v>
      </c>
    </row>
    <row r="784" spans="1:2" x14ac:dyDescent="0.3">
      <c r="A784" s="10">
        <v>3.91</v>
      </c>
      <c r="B784" s="10">
        <v>-7.9452041781350007E-3</v>
      </c>
    </row>
    <row r="785" spans="1:2" x14ac:dyDescent="0.3">
      <c r="A785" s="10">
        <v>3.915</v>
      </c>
      <c r="B785" s="10">
        <v>-7.2876179119250005E-3</v>
      </c>
    </row>
    <row r="786" spans="1:2" x14ac:dyDescent="0.3">
      <c r="A786" s="10">
        <v>3.92</v>
      </c>
      <c r="B786" s="10">
        <v>-6.6363303647400005E-3</v>
      </c>
    </row>
    <row r="787" spans="1:2" x14ac:dyDescent="0.3">
      <c r="A787" s="10">
        <v>3.9249999999999998</v>
      </c>
      <c r="B787" s="10">
        <v>-5.9976402556050001E-3</v>
      </c>
    </row>
    <row r="788" spans="1:2" x14ac:dyDescent="0.3">
      <c r="A788" s="10">
        <v>3.93</v>
      </c>
      <c r="B788" s="10">
        <v>-5.3803657911549998E-3</v>
      </c>
    </row>
    <row r="789" spans="1:2" x14ac:dyDescent="0.3">
      <c r="A789" s="10">
        <v>3.9350000000000001</v>
      </c>
      <c r="B789" s="10">
        <v>-4.7933251780250003E-3</v>
      </c>
    </row>
    <row r="790" spans="1:2" x14ac:dyDescent="0.3">
      <c r="A790" s="10">
        <v>3.94</v>
      </c>
      <c r="B790" s="10">
        <v>-4.2491158542650002E-3</v>
      </c>
    </row>
    <row r="791" spans="1:2" x14ac:dyDescent="0.3">
      <c r="A791" s="10">
        <v>3.9449999999999998</v>
      </c>
      <c r="B791" s="10">
        <v>-3.7540365389000002E-3</v>
      </c>
    </row>
    <row r="792" spans="1:2" x14ac:dyDescent="0.3">
      <c r="A792" s="10">
        <v>3.95</v>
      </c>
      <c r="B792" s="10">
        <v>-3.3156456947599998E-3</v>
      </c>
    </row>
    <row r="793" spans="1:2" x14ac:dyDescent="0.3">
      <c r="A793" s="10">
        <v>3.9550000000000001</v>
      </c>
      <c r="B793" s="10">
        <v>-2.9326835780400006E-3</v>
      </c>
    </row>
    <row r="794" spans="1:2" x14ac:dyDescent="0.3">
      <c r="A794" s="10">
        <v>3.96</v>
      </c>
      <c r="B794" s="10">
        <v>-2.6001112135199999E-3</v>
      </c>
    </row>
    <row r="795" spans="1:2" x14ac:dyDescent="0.3">
      <c r="A795" s="10">
        <v>3.9649999999999999</v>
      </c>
      <c r="B795" s="10">
        <v>-2.3078506507600003E-3</v>
      </c>
    </row>
    <row r="796" spans="1:2" x14ac:dyDescent="0.3">
      <c r="A796" s="10">
        <v>3.97</v>
      </c>
      <c r="B796" s="10">
        <v>-2.042044707905E-3</v>
      </c>
    </row>
    <row r="797" spans="1:2" x14ac:dyDescent="0.3">
      <c r="A797" s="10">
        <v>3.9750000000000001</v>
      </c>
      <c r="B797" s="10">
        <v>-1.787576459295E-3</v>
      </c>
    </row>
    <row r="798" spans="1:2" x14ac:dyDescent="0.3">
      <c r="A798" s="10">
        <v>3.98</v>
      </c>
      <c r="B798" s="10">
        <v>-1.5293289792700001E-3</v>
      </c>
    </row>
    <row r="799" spans="1:2" x14ac:dyDescent="0.3">
      <c r="A799" s="10">
        <v>3.9849999999999999</v>
      </c>
      <c r="B799" s="10">
        <v>-1.2521853421700001E-3</v>
      </c>
    </row>
    <row r="800" spans="1:2" x14ac:dyDescent="0.3">
      <c r="A800" s="10">
        <v>3.99</v>
      </c>
      <c r="B800" s="10">
        <v>-9.4606759755500004E-4</v>
      </c>
    </row>
    <row r="801" spans="1:2" x14ac:dyDescent="0.3">
      <c r="A801" s="10">
        <v>3.9950000000000001</v>
      </c>
      <c r="B801" s="10">
        <v>-6.0593677020499999E-4</v>
      </c>
    </row>
    <row r="802" spans="1:2" x14ac:dyDescent="0.3">
      <c r="A802" s="10">
        <v>4</v>
      </c>
      <c r="B802" s="10">
        <v>-2.2927337251E-4</v>
      </c>
    </row>
    <row r="803" spans="1:2" x14ac:dyDescent="0.3">
      <c r="A803" s="10">
        <v>4.0049999999999999</v>
      </c>
      <c r="B803" s="10">
        <v>1.8392259553000001E-4</v>
      </c>
    </row>
    <row r="804" spans="1:2" x14ac:dyDescent="0.3">
      <c r="A804" s="10">
        <v>4.01</v>
      </c>
      <c r="B804" s="10">
        <v>6.3239139010999991E-4</v>
      </c>
    </row>
    <row r="805" spans="1:2" x14ac:dyDescent="0.3">
      <c r="A805" s="10">
        <v>4.0149999999999997</v>
      </c>
      <c r="B805" s="10">
        <v>1.1123537798150001E-3</v>
      </c>
    </row>
    <row r="806" spans="1:2" x14ac:dyDescent="0.3">
      <c r="A806" s="10">
        <v>4.0199999999999996</v>
      </c>
      <c r="B806" s="10">
        <v>1.6225500208400002E-3</v>
      </c>
    </row>
    <row r="807" spans="1:2" x14ac:dyDescent="0.3">
      <c r="A807" s="10">
        <v>4.0250000000000004</v>
      </c>
      <c r="B807" s="10">
        <v>2.1592008817699999E-3</v>
      </c>
    </row>
    <row r="808" spans="1:2" x14ac:dyDescent="0.3">
      <c r="A808" s="10">
        <v>4.03</v>
      </c>
      <c r="B808" s="10">
        <v>2.7197868749950001E-3</v>
      </c>
    </row>
    <row r="809" spans="1:2" x14ac:dyDescent="0.3">
      <c r="A809" s="10">
        <v>4.0350000000000001</v>
      </c>
      <c r="B809" s="10">
        <v>3.3017885129050001E-3</v>
      </c>
    </row>
    <row r="810" spans="1:2" x14ac:dyDescent="0.3">
      <c r="A810" s="10">
        <v>4.04</v>
      </c>
      <c r="B810" s="10">
        <v>3.901426564085E-3</v>
      </c>
    </row>
    <row r="811" spans="1:2" x14ac:dyDescent="0.3">
      <c r="A811" s="10">
        <v>4.0449999999999999</v>
      </c>
      <c r="B811" s="10">
        <v>4.5187010285349999E-3</v>
      </c>
    </row>
    <row r="812" spans="1:2" x14ac:dyDescent="0.3">
      <c r="A812" s="10">
        <v>4.05</v>
      </c>
      <c r="B812" s="10">
        <v>5.1536119062550005E-3</v>
      </c>
    </row>
    <row r="813" spans="1:2" x14ac:dyDescent="0.3">
      <c r="A813" s="10">
        <v>4.0549999999999997</v>
      </c>
      <c r="B813" s="10">
        <v>5.8086786848549994E-3</v>
      </c>
    </row>
    <row r="814" spans="1:2" x14ac:dyDescent="0.3">
      <c r="A814" s="10">
        <v>4.0599999999999996</v>
      </c>
      <c r="B814" s="10">
        <v>6.4864208519450003E-3</v>
      </c>
    </row>
    <row r="815" spans="1:2" x14ac:dyDescent="0.3">
      <c r="A815" s="10">
        <v>4.0650000000000004</v>
      </c>
      <c r="B815" s="10">
        <v>7.1906176389400006E-3</v>
      </c>
    </row>
    <row r="816" spans="1:2" x14ac:dyDescent="0.3">
      <c r="A816" s="10">
        <v>4.07</v>
      </c>
      <c r="B816" s="10">
        <v>7.9225287896450003E-3</v>
      </c>
    </row>
    <row r="817" spans="1:2" x14ac:dyDescent="0.3">
      <c r="A817" s="10">
        <v>4.0750000000000002</v>
      </c>
      <c r="B817" s="10">
        <v>8.6821543040600004E-3</v>
      </c>
    </row>
    <row r="818" spans="1:2" x14ac:dyDescent="0.3">
      <c r="A818" s="10">
        <v>4.08</v>
      </c>
      <c r="B818" s="10">
        <v>9.4669746945750012E-3</v>
      </c>
    </row>
    <row r="819" spans="1:2" x14ac:dyDescent="0.3">
      <c r="A819" s="10">
        <v>4.085</v>
      </c>
      <c r="B819" s="10">
        <v>1.0270691242165002E-2</v>
      </c>
    </row>
    <row r="820" spans="1:2" x14ac:dyDescent="0.3">
      <c r="A820" s="10">
        <v>4.09</v>
      </c>
      <c r="B820" s="10">
        <v>1.1089524715415E-2</v>
      </c>
    </row>
    <row r="821" spans="1:2" x14ac:dyDescent="0.3">
      <c r="A821" s="10">
        <v>4.0949999999999998</v>
      </c>
      <c r="B821" s="10">
        <v>1.191465690769E-2</v>
      </c>
    </row>
    <row r="822" spans="1:2" x14ac:dyDescent="0.3">
      <c r="A822" s="10">
        <v>4.0999999999999996</v>
      </c>
      <c r="B822" s="10">
        <v>1.2739789099965001E-2</v>
      </c>
    </row>
    <row r="823" spans="1:2" x14ac:dyDescent="0.3">
      <c r="A823" s="10">
        <v>4.1050000000000004</v>
      </c>
      <c r="B823" s="10">
        <v>1.3561142060825001E-2</v>
      </c>
    </row>
    <row r="824" spans="1:2" x14ac:dyDescent="0.3">
      <c r="A824" s="10">
        <v>4.1100000000000003</v>
      </c>
      <c r="B824" s="10">
        <v>1.4377456046465001E-2</v>
      </c>
    </row>
    <row r="825" spans="1:2" x14ac:dyDescent="0.3">
      <c r="A825" s="10">
        <v>4.1150000000000002</v>
      </c>
      <c r="B825" s="10">
        <v>1.5187471313080002E-2</v>
      </c>
    </row>
    <row r="826" spans="1:2" x14ac:dyDescent="0.3">
      <c r="A826" s="10">
        <v>4.12</v>
      </c>
      <c r="B826" s="10">
        <v>1.5992447604475001E-2</v>
      </c>
    </row>
    <row r="827" spans="1:2" x14ac:dyDescent="0.3">
      <c r="A827" s="10">
        <v>4.125</v>
      </c>
      <c r="B827" s="10">
        <v>1.6796164152064998E-2</v>
      </c>
    </row>
    <row r="828" spans="1:2" x14ac:dyDescent="0.3">
      <c r="A828" s="10">
        <v>4.13</v>
      </c>
      <c r="B828" s="10">
        <v>1.7596101468240002E-2</v>
      </c>
    </row>
    <row r="829" spans="1:2" x14ac:dyDescent="0.3">
      <c r="A829" s="10">
        <v>4.1349999999999998</v>
      </c>
      <c r="B829" s="10">
        <v>1.8394779040610001E-2</v>
      </c>
    </row>
    <row r="830" spans="1:2" x14ac:dyDescent="0.3">
      <c r="A830" s="10">
        <v>4.1399999999999997</v>
      </c>
      <c r="B830" s="10">
        <v>1.9187157893955E-2</v>
      </c>
    </row>
    <row r="831" spans="1:2" x14ac:dyDescent="0.3">
      <c r="A831" s="10">
        <v>4.1449999999999996</v>
      </c>
      <c r="B831" s="10">
        <v>1.9969458796860004E-2</v>
      </c>
    </row>
    <row r="832" spans="1:2" x14ac:dyDescent="0.3">
      <c r="A832" s="10">
        <v>4.1500000000000004</v>
      </c>
      <c r="B832" s="10">
        <v>2.0737902517910002E-2</v>
      </c>
    </row>
    <row r="833" spans="1:2" x14ac:dyDescent="0.3">
      <c r="A833" s="10">
        <v>4.1550000000000002</v>
      </c>
      <c r="B833" s="10">
        <v>2.1484930594275E-2</v>
      </c>
    </row>
    <row r="834" spans="1:2" x14ac:dyDescent="0.3">
      <c r="A834" s="10">
        <v>4.16</v>
      </c>
      <c r="B834" s="10">
        <v>2.2205504050735E-2</v>
      </c>
    </row>
    <row r="835" spans="1:2" x14ac:dyDescent="0.3">
      <c r="A835" s="10">
        <v>4.165</v>
      </c>
      <c r="B835" s="10">
        <v>2.2894583912069999E-2</v>
      </c>
    </row>
    <row r="836" spans="1:2" x14ac:dyDescent="0.3">
      <c r="A836" s="10">
        <v>4.17</v>
      </c>
      <c r="B836" s="10">
        <v>2.3549650690669999E-2</v>
      </c>
    </row>
    <row r="837" spans="1:2" x14ac:dyDescent="0.3">
      <c r="A837" s="10">
        <v>4.1749999999999998</v>
      </c>
      <c r="B837" s="10">
        <v>2.417196413034E-2</v>
      </c>
    </row>
    <row r="838" spans="1:2" x14ac:dyDescent="0.3">
      <c r="A838" s="10">
        <v>4.18</v>
      </c>
      <c r="B838" s="10">
        <v>2.4764043718689999E-2</v>
      </c>
    </row>
    <row r="839" spans="1:2" x14ac:dyDescent="0.3">
      <c r="A839" s="10">
        <v>4.1849999999999996</v>
      </c>
      <c r="B839" s="10">
        <v>2.5330928430940002E-2</v>
      </c>
    </row>
    <row r="840" spans="1:2" x14ac:dyDescent="0.3">
      <c r="A840" s="10">
        <v>4.1900000000000004</v>
      </c>
      <c r="B840" s="10">
        <v>2.5880176729920001E-2</v>
      </c>
    </row>
    <row r="841" spans="1:2" x14ac:dyDescent="0.3">
      <c r="A841" s="10">
        <v>4.1950000000000003</v>
      </c>
      <c r="B841" s="10">
        <v>2.6418087334655001E-2</v>
      </c>
    </row>
    <row r="842" spans="1:2" x14ac:dyDescent="0.3">
      <c r="A842" s="10">
        <v>4.2</v>
      </c>
      <c r="B842" s="10">
        <v>2.6950958964170001E-2</v>
      </c>
    </row>
    <row r="843" spans="1:2" x14ac:dyDescent="0.3">
      <c r="A843" s="10">
        <v>4.2050000000000001</v>
      </c>
      <c r="B843" s="10">
        <v>2.7483830593685001E-2</v>
      </c>
    </row>
    <row r="844" spans="1:2" x14ac:dyDescent="0.3">
      <c r="A844" s="10">
        <v>4.21</v>
      </c>
      <c r="B844" s="10">
        <v>2.8017961967005001E-2</v>
      </c>
    </row>
    <row r="845" spans="1:2" x14ac:dyDescent="0.3">
      <c r="A845" s="10">
        <v>4.2149999999999999</v>
      </c>
      <c r="B845" s="10">
        <v>2.8557132315545002E-2</v>
      </c>
    </row>
    <row r="846" spans="1:2" x14ac:dyDescent="0.3">
      <c r="A846" s="10">
        <v>4.22</v>
      </c>
      <c r="B846" s="10">
        <v>2.9102601383110001E-2</v>
      </c>
    </row>
    <row r="847" spans="1:2" x14ac:dyDescent="0.3">
      <c r="A847" s="10">
        <v>4.2249999999999996</v>
      </c>
      <c r="B847" s="10">
        <v>2.9655628913505001E-2</v>
      </c>
    </row>
    <row r="848" spans="1:2" x14ac:dyDescent="0.3">
      <c r="A848" s="10">
        <v>4.2300000000000004</v>
      </c>
      <c r="B848" s="10">
        <v>3.0221253881950003E-2</v>
      </c>
    </row>
    <row r="849" spans="1:2" x14ac:dyDescent="0.3">
      <c r="A849" s="10">
        <v>4.2350000000000003</v>
      </c>
      <c r="B849" s="10">
        <v>3.0801995776055E-2</v>
      </c>
    </row>
    <row r="850" spans="1:2" x14ac:dyDescent="0.3">
      <c r="A850" s="10">
        <v>4.24</v>
      </c>
      <c r="B850" s="10">
        <v>3.1401633827235001E-2</v>
      </c>
    </row>
    <row r="851" spans="1:2" x14ac:dyDescent="0.3">
      <c r="A851" s="10">
        <v>4.2450000000000001</v>
      </c>
      <c r="B851" s="10">
        <v>3.2026466754515003E-2</v>
      </c>
    </row>
    <row r="852" spans="1:2" x14ac:dyDescent="0.3">
      <c r="A852" s="10">
        <v>4.25</v>
      </c>
      <c r="B852" s="10">
        <v>3.2680273789310002E-2</v>
      </c>
    </row>
    <row r="853" spans="1:2" x14ac:dyDescent="0.3">
      <c r="A853" s="10">
        <v>4.2549999999999999</v>
      </c>
      <c r="B853" s="10">
        <v>3.3370613394450001E-2</v>
      </c>
    </row>
    <row r="854" spans="1:2" x14ac:dyDescent="0.3">
      <c r="A854" s="10">
        <v>4.26</v>
      </c>
      <c r="B854" s="10">
        <v>3.4101264801349999E-2</v>
      </c>
    </row>
    <row r="855" spans="1:2" x14ac:dyDescent="0.3">
      <c r="A855" s="10">
        <v>4.2649999999999997</v>
      </c>
      <c r="B855" s="10">
        <v>3.4876007241425006E-2</v>
      </c>
    </row>
    <row r="856" spans="1:2" x14ac:dyDescent="0.3">
      <c r="A856" s="10">
        <v>4.2699999999999996</v>
      </c>
      <c r="B856" s="10">
        <v>3.5693580970870005E-2</v>
      </c>
    </row>
    <row r="857" spans="1:2" x14ac:dyDescent="0.3">
      <c r="A857" s="10">
        <v>4.2750000000000004</v>
      </c>
      <c r="B857" s="10">
        <v>3.6552726245880005E-2</v>
      </c>
    </row>
    <row r="858" spans="1:2" x14ac:dyDescent="0.3">
      <c r="A858" s="10">
        <v>4.28</v>
      </c>
      <c r="B858" s="10">
        <v>3.7449663835040004E-2</v>
      </c>
    </row>
    <row r="859" spans="1:2" x14ac:dyDescent="0.3">
      <c r="A859" s="10">
        <v>4.2850000000000001</v>
      </c>
      <c r="B859" s="10">
        <v>3.8375575531715E-2</v>
      </c>
    </row>
    <row r="860" spans="1:2" x14ac:dyDescent="0.3">
      <c r="A860" s="10">
        <v>4.29</v>
      </c>
      <c r="B860" s="10">
        <v>3.9324162616880001E-2</v>
      </c>
    </row>
    <row r="861" spans="1:2" x14ac:dyDescent="0.3">
      <c r="A861" s="10">
        <v>4.2949999999999999</v>
      </c>
      <c r="B861" s="10">
        <v>4.0284087396290004E-2</v>
      </c>
    </row>
    <row r="862" spans="1:2" x14ac:dyDescent="0.3">
      <c r="A862" s="10">
        <v>4.3</v>
      </c>
      <c r="B862" s="10">
        <v>4.1250310894725008E-2</v>
      </c>
    </row>
    <row r="863" spans="1:2" x14ac:dyDescent="0.3">
      <c r="A863" s="10">
        <v>4.3049999999999997</v>
      </c>
      <c r="B863" s="10">
        <v>4.2215274649354997E-2</v>
      </c>
    </row>
    <row r="864" spans="1:2" x14ac:dyDescent="0.3">
      <c r="A864" s="10">
        <v>4.3099999999999996</v>
      </c>
      <c r="B864" s="10">
        <v>4.3171420197350006E-2</v>
      </c>
    </row>
    <row r="865" spans="1:2" x14ac:dyDescent="0.3">
      <c r="A865" s="10">
        <v>4.3150000000000004</v>
      </c>
      <c r="B865" s="10">
        <v>4.4114968307295006E-2</v>
      </c>
    </row>
    <row r="866" spans="1:2" x14ac:dyDescent="0.3">
      <c r="A866" s="10">
        <v>4.32</v>
      </c>
      <c r="B866" s="10">
        <v>4.5044659235384997E-2</v>
      </c>
    </row>
    <row r="867" spans="1:2" x14ac:dyDescent="0.3">
      <c r="A867" s="10">
        <v>4.3250000000000002</v>
      </c>
      <c r="B867" s="10">
        <v>4.5956713750204999E-2</v>
      </c>
    </row>
    <row r="868" spans="1:2" x14ac:dyDescent="0.3">
      <c r="A868" s="10">
        <v>4.33</v>
      </c>
      <c r="B868" s="10">
        <v>4.6852391595560004E-2</v>
      </c>
    </row>
    <row r="869" spans="1:2" x14ac:dyDescent="0.3">
      <c r="A869" s="10">
        <v>4.335</v>
      </c>
      <c r="B869" s="10">
        <v>4.772917328384E-2</v>
      </c>
    </row>
    <row r="870" spans="1:2" x14ac:dyDescent="0.3">
      <c r="A870" s="10">
        <v>4.34</v>
      </c>
      <c r="B870" s="10">
        <v>4.8582019839825005E-2</v>
      </c>
    </row>
    <row r="871" spans="1:2" x14ac:dyDescent="0.3">
      <c r="A871" s="10">
        <v>4.3449999999999998</v>
      </c>
      <c r="B871" s="10">
        <v>4.9404632544490006E-2</v>
      </c>
    </row>
    <row r="872" spans="1:2" x14ac:dyDescent="0.3">
      <c r="A872" s="10">
        <v>4.3499999999999996</v>
      </c>
      <c r="B872" s="10">
        <v>5.0194491910225E-2</v>
      </c>
    </row>
    <row r="873" spans="1:2" x14ac:dyDescent="0.3">
      <c r="A873" s="10">
        <v>4.3550000000000004</v>
      </c>
      <c r="B873" s="10">
        <v>5.0942779730395009E-2</v>
      </c>
    </row>
    <row r="874" spans="1:2" x14ac:dyDescent="0.3">
      <c r="A874" s="10">
        <v>4.3600000000000003</v>
      </c>
      <c r="B874" s="10">
        <v>5.1645716773585003E-2</v>
      </c>
    </row>
    <row r="875" spans="1:2" x14ac:dyDescent="0.3">
      <c r="A875" s="10">
        <v>4.3650000000000002</v>
      </c>
      <c r="B875" s="10">
        <v>5.2299523808379995E-2</v>
      </c>
    </row>
    <row r="876" spans="1:2" x14ac:dyDescent="0.3">
      <c r="A876" s="10">
        <v>4.37</v>
      </c>
      <c r="B876" s="10">
        <v>5.290168134717E-2</v>
      </c>
    </row>
    <row r="877" spans="1:2" x14ac:dyDescent="0.3">
      <c r="A877" s="10">
        <v>4.375</v>
      </c>
      <c r="B877" s="10">
        <v>5.345218938995501E-2</v>
      </c>
    </row>
    <row r="878" spans="1:2" x14ac:dyDescent="0.3">
      <c r="A878" s="10">
        <v>4.38</v>
      </c>
      <c r="B878" s="10">
        <v>5.3946008961515003E-2</v>
      </c>
    </row>
    <row r="879" spans="1:2" x14ac:dyDescent="0.3">
      <c r="A879" s="10">
        <v>4.3849999999999998</v>
      </c>
      <c r="B879" s="10">
        <v>5.4381880318045001E-2</v>
      </c>
    </row>
    <row r="880" spans="1:2" x14ac:dyDescent="0.3">
      <c r="A880" s="10">
        <v>4.3899999999999997</v>
      </c>
      <c r="B880" s="10">
        <v>5.4759803459545002E-2</v>
      </c>
    </row>
    <row r="881" spans="1:2" x14ac:dyDescent="0.3">
      <c r="A881" s="10">
        <v>4.3949999999999996</v>
      </c>
      <c r="B881" s="10">
        <v>5.5075999154600007E-2</v>
      </c>
    </row>
    <row r="882" spans="1:2" x14ac:dyDescent="0.3">
      <c r="A882" s="10">
        <v>4.4000000000000004</v>
      </c>
      <c r="B882" s="10">
        <v>5.5329207659405001E-2</v>
      </c>
    </row>
    <row r="883" spans="1:2" x14ac:dyDescent="0.3">
      <c r="A883" s="10">
        <v>4.4050000000000002</v>
      </c>
      <c r="B883" s="10">
        <v>5.5516909486349998E-2</v>
      </c>
    </row>
    <row r="884" spans="1:2" x14ac:dyDescent="0.3">
      <c r="A884" s="10">
        <v>4.41</v>
      </c>
      <c r="B884" s="10">
        <v>5.5634065660215004E-2</v>
      </c>
    </row>
    <row r="885" spans="1:2" x14ac:dyDescent="0.3">
      <c r="A885" s="10">
        <v>4.415</v>
      </c>
      <c r="B885" s="10">
        <v>5.5676896949585004E-2</v>
      </c>
    </row>
    <row r="886" spans="1:2" x14ac:dyDescent="0.3">
      <c r="A886" s="10">
        <v>4.42</v>
      </c>
      <c r="B886" s="10">
        <v>5.5642883866850006E-2</v>
      </c>
    </row>
    <row r="887" spans="1:2" x14ac:dyDescent="0.3">
      <c r="A887" s="10">
        <v>4.4249999999999998</v>
      </c>
      <c r="B887" s="10">
        <v>5.5528247180595E-2</v>
      </c>
    </row>
    <row r="888" spans="1:2" x14ac:dyDescent="0.3">
      <c r="A888" s="10">
        <v>4.43</v>
      </c>
      <c r="B888" s="10">
        <v>5.5331727147015002E-2</v>
      </c>
    </row>
    <row r="889" spans="1:2" x14ac:dyDescent="0.3">
      <c r="A889" s="10">
        <v>4.4349999999999996</v>
      </c>
      <c r="B889" s="10">
        <v>5.5053323766109996E-2</v>
      </c>
    </row>
    <row r="890" spans="1:2" x14ac:dyDescent="0.3">
      <c r="A890" s="10">
        <v>4.4400000000000004</v>
      </c>
      <c r="B890" s="10">
        <v>5.4693037037880005E-2</v>
      </c>
    </row>
    <row r="891" spans="1:2" x14ac:dyDescent="0.3">
      <c r="A891" s="10">
        <v>4.4450000000000003</v>
      </c>
      <c r="B891" s="10">
        <v>5.4252126706129999E-2</v>
      </c>
    </row>
    <row r="892" spans="1:2" x14ac:dyDescent="0.3">
      <c r="A892" s="10">
        <v>4.45</v>
      </c>
      <c r="B892" s="10">
        <v>5.3729333027055001E-2</v>
      </c>
    </row>
    <row r="893" spans="1:2" x14ac:dyDescent="0.3">
      <c r="A893" s="10">
        <v>4.4550000000000001</v>
      </c>
      <c r="B893" s="10">
        <v>5.3120876769239996E-2</v>
      </c>
    </row>
    <row r="894" spans="1:2" x14ac:dyDescent="0.3">
      <c r="A894" s="10">
        <v>4.46</v>
      </c>
      <c r="B894" s="10">
        <v>5.2424238445075003E-2</v>
      </c>
    </row>
    <row r="895" spans="1:2" x14ac:dyDescent="0.3">
      <c r="A895" s="10">
        <v>4.4649999999999999</v>
      </c>
      <c r="B895" s="10">
        <v>5.1635638823145001E-2</v>
      </c>
    </row>
    <row r="896" spans="1:2" x14ac:dyDescent="0.3">
      <c r="A896" s="10">
        <v>4.47</v>
      </c>
      <c r="B896" s="10">
        <v>5.0750038928230004E-2</v>
      </c>
    </row>
    <row r="897" spans="1:2" x14ac:dyDescent="0.3">
      <c r="A897" s="10">
        <v>4.4749999999999996</v>
      </c>
      <c r="B897" s="10">
        <v>4.9764919272719997E-2</v>
      </c>
    </row>
    <row r="898" spans="1:2" x14ac:dyDescent="0.3">
      <c r="A898" s="10">
        <v>4.4800000000000004</v>
      </c>
      <c r="B898" s="10">
        <v>4.8679020112810008E-2</v>
      </c>
    </row>
    <row r="899" spans="1:2" x14ac:dyDescent="0.3">
      <c r="A899" s="10">
        <v>4.4850000000000003</v>
      </c>
      <c r="B899" s="10">
        <v>4.7494860936110002E-2</v>
      </c>
    </row>
    <row r="900" spans="1:2" x14ac:dyDescent="0.3">
      <c r="A900" s="10">
        <v>4.49</v>
      </c>
      <c r="B900" s="10">
        <v>4.6214961230230008E-2</v>
      </c>
    </row>
    <row r="901" spans="1:2" x14ac:dyDescent="0.3">
      <c r="A901" s="10">
        <v>4.4950000000000001</v>
      </c>
      <c r="B901" s="10">
        <v>4.4846879457999998E-2</v>
      </c>
    </row>
    <row r="902" spans="1:2" x14ac:dyDescent="0.3">
      <c r="A902" s="10">
        <v>4.5</v>
      </c>
      <c r="B902" s="10">
        <v>4.3395654594640003E-2</v>
      </c>
    </row>
    <row r="903" spans="1:2" x14ac:dyDescent="0.3">
      <c r="A903" s="10">
        <v>4.5049999999999999</v>
      </c>
      <c r="B903" s="10">
        <v>4.1873884078200002E-2</v>
      </c>
    </row>
    <row r="904" spans="1:2" x14ac:dyDescent="0.3">
      <c r="A904" s="10">
        <v>4.51</v>
      </c>
      <c r="B904" s="10">
        <v>4.0287866627705005E-2</v>
      </c>
    </row>
    <row r="905" spans="1:2" x14ac:dyDescent="0.3">
      <c r="A905" s="10">
        <v>4.5149999999999997</v>
      </c>
      <c r="B905" s="10">
        <v>3.8650199681204998E-2</v>
      </c>
    </row>
    <row r="906" spans="1:2" x14ac:dyDescent="0.3">
      <c r="A906" s="10">
        <v>4.5199999999999996</v>
      </c>
      <c r="B906" s="10">
        <v>3.6968441701530005E-2</v>
      </c>
    </row>
    <row r="907" spans="1:2" x14ac:dyDescent="0.3">
      <c r="A907" s="10">
        <v>4.5250000000000004</v>
      </c>
      <c r="B907" s="10">
        <v>3.525267063912E-2</v>
      </c>
    </row>
    <row r="908" spans="1:2" x14ac:dyDescent="0.3">
      <c r="A908" s="10">
        <v>4.53</v>
      </c>
      <c r="B908" s="10">
        <v>3.3510444956805004E-2</v>
      </c>
    </row>
    <row r="909" spans="1:2" x14ac:dyDescent="0.3">
      <c r="A909" s="10">
        <v>4.5350000000000001</v>
      </c>
      <c r="B909" s="10">
        <v>3.1753102348829998E-2</v>
      </c>
    </row>
    <row r="910" spans="1:2" x14ac:dyDescent="0.3">
      <c r="A910" s="10">
        <v>4.54</v>
      </c>
      <c r="B910" s="10">
        <v>2.9990720765634998E-2</v>
      </c>
    </row>
    <row r="911" spans="1:2" x14ac:dyDescent="0.3">
      <c r="A911" s="10">
        <v>4.5449999999999999</v>
      </c>
      <c r="B911" s="10">
        <v>2.8232118413855003E-2</v>
      </c>
    </row>
    <row r="912" spans="1:2" x14ac:dyDescent="0.3">
      <c r="A912" s="10">
        <v>4.55</v>
      </c>
      <c r="B912" s="10">
        <v>2.6488632987735003E-2</v>
      </c>
    </row>
    <row r="913" spans="1:2" x14ac:dyDescent="0.3">
      <c r="A913" s="10">
        <v>4.5549999999999997</v>
      </c>
      <c r="B913" s="10">
        <v>2.4764043718689999E-2</v>
      </c>
    </row>
    <row r="914" spans="1:2" x14ac:dyDescent="0.3">
      <c r="A914" s="10">
        <v>4.5599999999999996</v>
      </c>
      <c r="B914" s="10">
        <v>2.3059610350524999E-2</v>
      </c>
    </row>
    <row r="915" spans="1:2" x14ac:dyDescent="0.3">
      <c r="A915" s="10">
        <v>4.5650000000000004</v>
      </c>
      <c r="B915" s="10">
        <v>2.1372813395629998E-2</v>
      </c>
    </row>
    <row r="916" spans="1:2" x14ac:dyDescent="0.3">
      <c r="A916" s="10">
        <v>4.57</v>
      </c>
      <c r="B916" s="10">
        <v>1.969987362259E-2</v>
      </c>
    </row>
    <row r="917" spans="1:2" x14ac:dyDescent="0.3">
      <c r="A917" s="10">
        <v>4.5750000000000002</v>
      </c>
      <c r="B917" s="10">
        <v>1.8034492312380003E-2</v>
      </c>
    </row>
    <row r="918" spans="1:2" x14ac:dyDescent="0.3">
      <c r="A918" s="10">
        <v>4.58</v>
      </c>
      <c r="B918" s="10">
        <v>1.6377929208805E-2</v>
      </c>
    </row>
    <row r="919" spans="1:2" x14ac:dyDescent="0.3">
      <c r="A919" s="10">
        <v>4.585</v>
      </c>
      <c r="B919" s="10">
        <v>1.4730184311865001E-2</v>
      </c>
    </row>
    <row r="920" spans="1:2" x14ac:dyDescent="0.3">
      <c r="A920" s="10">
        <v>4.59</v>
      </c>
      <c r="B920" s="10">
        <v>1.3097556340585001E-2</v>
      </c>
    </row>
    <row r="921" spans="1:2" x14ac:dyDescent="0.3">
      <c r="A921" s="10">
        <v>4.5949999999999998</v>
      </c>
      <c r="B921" s="10">
        <v>1.1482564782575E-2</v>
      </c>
    </row>
    <row r="922" spans="1:2" x14ac:dyDescent="0.3">
      <c r="A922" s="10">
        <v>4.5999999999999996</v>
      </c>
      <c r="B922" s="10">
        <v>9.8902486130550017E-3</v>
      </c>
    </row>
    <row r="923" spans="1:2" x14ac:dyDescent="0.3">
      <c r="A923" s="10">
        <v>4.6050000000000004</v>
      </c>
      <c r="B923" s="10">
        <v>8.3218675758300002E-3</v>
      </c>
    </row>
    <row r="924" spans="1:2" x14ac:dyDescent="0.3">
      <c r="A924" s="10">
        <v>4.6100000000000003</v>
      </c>
      <c r="B924" s="10">
        <v>6.7786814147050003E-3</v>
      </c>
    </row>
    <row r="925" spans="1:2" x14ac:dyDescent="0.3">
      <c r="A925" s="10">
        <v>4.6150000000000002</v>
      </c>
      <c r="B925" s="10">
        <v>5.2606901296800004E-3</v>
      </c>
    </row>
    <row r="926" spans="1:2" x14ac:dyDescent="0.3">
      <c r="A926" s="10">
        <v>4.62</v>
      </c>
      <c r="B926" s="10">
        <v>3.765374233145E-3</v>
      </c>
    </row>
    <row r="927" spans="1:2" x14ac:dyDescent="0.3">
      <c r="A927" s="10">
        <v>4.625</v>
      </c>
      <c r="B927" s="10">
        <v>2.2927337250999999E-3</v>
      </c>
    </row>
    <row r="928" spans="1:2" x14ac:dyDescent="0.3">
      <c r="A928" s="10">
        <v>4.63</v>
      </c>
      <c r="B928" s="10">
        <v>8.4276860554500003E-4</v>
      </c>
    </row>
    <row r="929" spans="1:2" x14ac:dyDescent="0.3">
      <c r="A929" s="10">
        <v>4.6349999999999998</v>
      </c>
      <c r="B929" s="10">
        <v>-5.8830035693500005E-4</v>
      </c>
    </row>
    <row r="930" spans="1:2" x14ac:dyDescent="0.3">
      <c r="A930" s="10">
        <v>4.6399999999999997</v>
      </c>
      <c r="B930" s="10">
        <v>-2.0017329061450002E-3</v>
      </c>
    </row>
    <row r="931" spans="1:2" x14ac:dyDescent="0.3">
      <c r="A931" s="10">
        <v>4.6449999999999996</v>
      </c>
      <c r="B931" s="10">
        <v>-3.4000485296950002E-3</v>
      </c>
    </row>
    <row r="932" spans="1:2" x14ac:dyDescent="0.3">
      <c r="A932" s="10">
        <v>4.6500000000000004</v>
      </c>
      <c r="B932" s="10">
        <v>-4.7870264590000001E-3</v>
      </c>
    </row>
    <row r="933" spans="1:2" x14ac:dyDescent="0.3">
      <c r="A933" s="10">
        <v>4.6550000000000002</v>
      </c>
      <c r="B933" s="10">
        <v>-6.1626666940599994E-3</v>
      </c>
    </row>
    <row r="934" spans="1:2" x14ac:dyDescent="0.3">
      <c r="A934" s="10">
        <v>4.66</v>
      </c>
      <c r="B934" s="10">
        <v>-7.5244497472650006E-3</v>
      </c>
    </row>
    <row r="935" spans="1:2" x14ac:dyDescent="0.3">
      <c r="A935" s="10">
        <v>4.665</v>
      </c>
      <c r="B935" s="10">
        <v>-8.8711158748099993E-3</v>
      </c>
    </row>
    <row r="936" spans="1:2" x14ac:dyDescent="0.3">
      <c r="A936" s="10">
        <v>4.67</v>
      </c>
      <c r="B936" s="10">
        <v>-1.0198885845280002E-2</v>
      </c>
    </row>
    <row r="937" spans="1:2" x14ac:dyDescent="0.3">
      <c r="A937" s="10">
        <v>4.6749999999999998</v>
      </c>
      <c r="B937" s="10">
        <v>-1.150398042726E-2</v>
      </c>
    </row>
    <row r="938" spans="1:2" x14ac:dyDescent="0.3">
      <c r="A938" s="10">
        <v>4.68</v>
      </c>
      <c r="B938" s="10">
        <v>-1.2783880133140002E-2</v>
      </c>
    </row>
    <row r="939" spans="1:2" x14ac:dyDescent="0.3">
      <c r="A939" s="10">
        <v>4.6849999999999996</v>
      </c>
      <c r="B939" s="10">
        <v>-1.4041104450530001E-2</v>
      </c>
    </row>
    <row r="940" spans="1:2" x14ac:dyDescent="0.3">
      <c r="A940" s="10">
        <v>4.6900000000000004</v>
      </c>
      <c r="B940" s="10">
        <v>-1.5276913123235002E-2</v>
      </c>
    </row>
    <row r="941" spans="1:2" x14ac:dyDescent="0.3">
      <c r="A941" s="10">
        <v>4.6950000000000003</v>
      </c>
      <c r="B941" s="10">
        <v>-1.6491306151255002E-2</v>
      </c>
    </row>
    <row r="942" spans="1:2" x14ac:dyDescent="0.3">
      <c r="A942" s="10">
        <v>4.7</v>
      </c>
      <c r="B942" s="10">
        <v>-1.7681764046979999E-2</v>
      </c>
    </row>
    <row r="943" spans="1:2" x14ac:dyDescent="0.3">
      <c r="A943" s="10">
        <v>4.7050000000000001</v>
      </c>
      <c r="B943" s="10">
        <v>-1.8845767322800001E-2</v>
      </c>
    </row>
    <row r="944" spans="1:2" x14ac:dyDescent="0.3">
      <c r="A944" s="10">
        <v>4.71</v>
      </c>
      <c r="B944" s="10">
        <v>-1.9974497772079998E-2</v>
      </c>
    </row>
    <row r="945" spans="1:2" x14ac:dyDescent="0.3">
      <c r="A945" s="10">
        <v>4.7149999999999999</v>
      </c>
      <c r="B945" s="10">
        <v>-2.1056617700575E-2</v>
      </c>
    </row>
    <row r="946" spans="1:2" x14ac:dyDescent="0.3">
      <c r="A946" s="10">
        <v>4.72</v>
      </c>
      <c r="B946" s="10">
        <v>-2.2082049157845E-2</v>
      </c>
    </row>
    <row r="947" spans="1:2" x14ac:dyDescent="0.3">
      <c r="A947" s="10">
        <v>4.7249999999999996</v>
      </c>
      <c r="B947" s="10">
        <v>-2.3040714193450003E-2</v>
      </c>
    </row>
    <row r="948" spans="1:2" x14ac:dyDescent="0.3">
      <c r="A948" s="10">
        <v>4.7300000000000004</v>
      </c>
      <c r="B948" s="10">
        <v>-2.392505434456E-2</v>
      </c>
    </row>
    <row r="949" spans="1:2" x14ac:dyDescent="0.3">
      <c r="A949" s="10">
        <v>4.7350000000000003</v>
      </c>
      <c r="B949" s="10">
        <v>-2.4724991660735E-2</v>
      </c>
    </row>
    <row r="950" spans="1:2" x14ac:dyDescent="0.3">
      <c r="A950" s="10">
        <v>4.74</v>
      </c>
      <c r="B950" s="10">
        <v>-2.5439266398170002E-2</v>
      </c>
    </row>
    <row r="951" spans="1:2" x14ac:dyDescent="0.3">
      <c r="A951" s="10">
        <v>4.7450000000000001</v>
      </c>
      <c r="B951" s="10">
        <v>-2.605906035023E-2</v>
      </c>
    </row>
    <row r="952" spans="1:2" x14ac:dyDescent="0.3">
      <c r="A952" s="10">
        <v>4.75</v>
      </c>
      <c r="B952" s="10">
        <v>-2.6583113773110002E-2</v>
      </c>
    </row>
    <row r="953" spans="1:2" x14ac:dyDescent="0.3">
      <c r="A953" s="10">
        <v>4.7549999999999999</v>
      </c>
      <c r="B953" s="10">
        <v>-2.700638769159E-2</v>
      </c>
    </row>
    <row r="954" spans="1:2" x14ac:dyDescent="0.3">
      <c r="A954" s="10">
        <v>4.76</v>
      </c>
      <c r="B954" s="10">
        <v>-2.7323843130450002E-2</v>
      </c>
    </row>
    <row r="955" spans="1:2" x14ac:dyDescent="0.3">
      <c r="A955" s="10">
        <v>4.7649999999999997</v>
      </c>
      <c r="B955" s="10">
        <v>-2.7531700858274999E-2</v>
      </c>
    </row>
    <row r="956" spans="1:2" x14ac:dyDescent="0.3">
      <c r="A956" s="10">
        <v>4.7699999999999996</v>
      </c>
      <c r="B956" s="10">
        <v>-2.7624921899845001E-2</v>
      </c>
    </row>
    <row r="957" spans="1:2" x14ac:dyDescent="0.3">
      <c r="A957" s="10">
        <v>4.7750000000000004</v>
      </c>
      <c r="B957" s="10">
        <v>-2.7598467279940003E-2</v>
      </c>
    </row>
    <row r="958" spans="1:2" x14ac:dyDescent="0.3">
      <c r="A958" s="10">
        <v>4.78</v>
      </c>
      <c r="B958" s="10">
        <v>-2.7449817510950002E-2</v>
      </c>
    </row>
    <row r="959" spans="1:2" x14ac:dyDescent="0.3">
      <c r="A959" s="10">
        <v>4.7850000000000001</v>
      </c>
      <c r="B959" s="10">
        <v>-2.7172673873850001E-2</v>
      </c>
    </row>
    <row r="960" spans="1:2" x14ac:dyDescent="0.3">
      <c r="A960" s="10">
        <v>4.79</v>
      </c>
      <c r="B960" s="10">
        <v>-2.6763257137225001E-2</v>
      </c>
    </row>
    <row r="961" spans="1:2" x14ac:dyDescent="0.3">
      <c r="A961" s="10">
        <v>4.7949999999999999</v>
      </c>
      <c r="B961" s="10">
        <v>-2.6215268582049998E-2</v>
      </c>
    </row>
    <row r="962" spans="1:2" x14ac:dyDescent="0.3">
      <c r="A962" s="10">
        <v>4.8</v>
      </c>
      <c r="B962" s="10">
        <v>-2.5526188720715E-2</v>
      </c>
    </row>
    <row r="963" spans="1:2" x14ac:dyDescent="0.3">
      <c r="A963" s="10">
        <v>4.8049999999999997</v>
      </c>
      <c r="B963" s="10">
        <v>-2.468845909039E-2</v>
      </c>
    </row>
    <row r="964" spans="1:2" x14ac:dyDescent="0.3">
      <c r="A964" s="10">
        <v>4.8099999999999996</v>
      </c>
      <c r="B964" s="10">
        <v>-2.3700819947270003E-2</v>
      </c>
    </row>
    <row r="965" spans="1:2" x14ac:dyDescent="0.3">
      <c r="A965" s="10">
        <v>4.8150000000000004</v>
      </c>
      <c r="B965" s="10">
        <v>-2.2563271291355002E-2</v>
      </c>
    </row>
    <row r="966" spans="1:2" x14ac:dyDescent="0.3">
      <c r="A966" s="10">
        <v>4.82</v>
      </c>
      <c r="B966" s="10">
        <v>-2.127707286645E-2</v>
      </c>
    </row>
    <row r="967" spans="1:2" x14ac:dyDescent="0.3">
      <c r="A967" s="10">
        <v>4.8250000000000002</v>
      </c>
      <c r="B967" s="10">
        <v>-1.9854822110605002E-2</v>
      </c>
    </row>
    <row r="968" spans="1:2" x14ac:dyDescent="0.3">
      <c r="A968" s="10">
        <v>4.83</v>
      </c>
      <c r="B968" s="10">
        <v>-1.8310376205675001E-2</v>
      </c>
    </row>
    <row r="969" spans="1:2" x14ac:dyDescent="0.3">
      <c r="A969" s="10">
        <v>4.835</v>
      </c>
      <c r="B969" s="10">
        <v>-1.6666410540150001E-2</v>
      </c>
    </row>
    <row r="970" spans="1:2" x14ac:dyDescent="0.3">
      <c r="A970" s="10">
        <v>4.84</v>
      </c>
      <c r="B970" s="10">
        <v>-1.494811999013E-2</v>
      </c>
    </row>
    <row r="971" spans="1:2" x14ac:dyDescent="0.3">
      <c r="A971" s="10">
        <v>4.8449999999999998</v>
      </c>
      <c r="B971" s="10">
        <v>-1.318447866313E-2</v>
      </c>
    </row>
    <row r="972" spans="1:2" x14ac:dyDescent="0.3">
      <c r="A972" s="10">
        <v>4.8499999999999996</v>
      </c>
      <c r="B972" s="10">
        <v>-1.1400681435250002E-2</v>
      </c>
    </row>
    <row r="973" spans="1:2" x14ac:dyDescent="0.3">
      <c r="A973" s="10">
        <v>4.8550000000000004</v>
      </c>
      <c r="B973" s="10">
        <v>-9.619403694980001E-3</v>
      </c>
    </row>
    <row r="974" spans="1:2" x14ac:dyDescent="0.3">
      <c r="A974" s="10">
        <v>4.8600000000000003</v>
      </c>
      <c r="B974" s="10">
        <v>-7.8570221117850014E-3</v>
      </c>
    </row>
    <row r="975" spans="1:2" x14ac:dyDescent="0.3">
      <c r="A975" s="10">
        <v>4.8650000000000002</v>
      </c>
      <c r="B975" s="10">
        <v>-6.1236146361049997E-3</v>
      </c>
    </row>
    <row r="976" spans="1:2" x14ac:dyDescent="0.3">
      <c r="A976" s="10">
        <v>4.87</v>
      </c>
      <c r="B976" s="10">
        <v>-4.4279994745750001E-3</v>
      </c>
    </row>
    <row r="977" spans="1:2" x14ac:dyDescent="0.3">
      <c r="A977" s="10">
        <v>4.875</v>
      </c>
      <c r="B977" s="10">
        <v>-2.772696114805E-3</v>
      </c>
    </row>
    <row r="978" spans="1:2" x14ac:dyDescent="0.3">
      <c r="A978" s="10">
        <v>4.88</v>
      </c>
      <c r="B978" s="10">
        <v>-1.1627435320150001E-3</v>
      </c>
    </row>
    <row r="979" spans="1:2" x14ac:dyDescent="0.3">
      <c r="A979" s="10">
        <v>4.8849999999999998</v>
      </c>
      <c r="B979" s="10">
        <v>3.9555955476999998E-4</v>
      </c>
    </row>
    <row r="980" spans="1:2" x14ac:dyDescent="0.3">
      <c r="A980" s="10">
        <v>4.8899999999999997</v>
      </c>
      <c r="B980" s="10">
        <v>1.8984339141350003E-3</v>
      </c>
    </row>
    <row r="981" spans="1:2" x14ac:dyDescent="0.3">
      <c r="A981" s="10">
        <v>4.8949999999999996</v>
      </c>
      <c r="B981" s="10">
        <v>3.3433600584700002E-3</v>
      </c>
    </row>
    <row r="982" spans="1:2" x14ac:dyDescent="0.3">
      <c r="A982" s="10">
        <v>4.9000000000000004</v>
      </c>
      <c r="B982" s="10">
        <v>4.7303379877750001E-3</v>
      </c>
    </row>
    <row r="983" spans="1:2" x14ac:dyDescent="0.3">
      <c r="A983" s="10">
        <v>4.9050000000000002</v>
      </c>
      <c r="B983" s="10">
        <v>6.0618871896600006E-3</v>
      </c>
    </row>
    <row r="984" spans="1:2" x14ac:dyDescent="0.3">
      <c r="A984" s="10">
        <v>4.91</v>
      </c>
      <c r="B984" s="10">
        <v>7.3405271517349999E-3</v>
      </c>
    </row>
    <row r="985" spans="1:2" x14ac:dyDescent="0.3">
      <c r="A985" s="10">
        <v>4.915</v>
      </c>
      <c r="B985" s="10">
        <v>8.5725565930250009E-3</v>
      </c>
    </row>
    <row r="986" spans="1:2" x14ac:dyDescent="0.3">
      <c r="A986" s="10">
        <v>4.92</v>
      </c>
      <c r="B986" s="10">
        <v>9.7579755135300001E-3</v>
      </c>
    </row>
    <row r="987" spans="1:2" x14ac:dyDescent="0.3">
      <c r="A987" s="10">
        <v>4.9249999999999998</v>
      </c>
      <c r="B987" s="10">
        <v>1.0898043657055002E-2</v>
      </c>
    </row>
    <row r="988" spans="1:2" x14ac:dyDescent="0.3">
      <c r="A988" s="10">
        <v>4.93</v>
      </c>
      <c r="B988" s="10">
        <v>1.1990241535990001E-2</v>
      </c>
    </row>
    <row r="989" spans="1:2" x14ac:dyDescent="0.3">
      <c r="A989" s="10">
        <v>4.9349999999999996</v>
      </c>
      <c r="B989" s="10">
        <v>1.3029530175115E-2</v>
      </c>
    </row>
    <row r="990" spans="1:2" x14ac:dyDescent="0.3">
      <c r="A990" s="10">
        <v>4.9400000000000004</v>
      </c>
      <c r="B990" s="10">
        <v>1.4014649830625E-2</v>
      </c>
    </row>
    <row r="991" spans="1:2" x14ac:dyDescent="0.3">
      <c r="A991" s="10">
        <v>4.9450000000000003</v>
      </c>
      <c r="B991" s="10">
        <v>1.4936782295885E-2</v>
      </c>
    </row>
    <row r="992" spans="1:2" x14ac:dyDescent="0.3">
      <c r="A992" s="10">
        <v>4.95</v>
      </c>
      <c r="B992" s="10">
        <v>1.5790888595674998E-2</v>
      </c>
    </row>
    <row r="993" spans="1:2" x14ac:dyDescent="0.3">
      <c r="A993" s="10">
        <v>4.9550000000000001</v>
      </c>
      <c r="B993" s="10">
        <v>1.6569410267165002E-2</v>
      </c>
    </row>
    <row r="994" spans="1:2" x14ac:dyDescent="0.3">
      <c r="A994" s="10">
        <v>4.96</v>
      </c>
      <c r="B994" s="10">
        <v>1.7261009616110001E-2</v>
      </c>
    </row>
    <row r="995" spans="1:2" x14ac:dyDescent="0.3">
      <c r="A995" s="10">
        <v>4.9649999999999999</v>
      </c>
      <c r="B995" s="10">
        <v>1.7858128179680001E-2</v>
      </c>
    </row>
    <row r="996" spans="1:2" x14ac:dyDescent="0.3">
      <c r="A996" s="10">
        <v>4.97</v>
      </c>
      <c r="B996" s="10">
        <v>1.8354467238850002E-2</v>
      </c>
    </row>
    <row r="997" spans="1:2" x14ac:dyDescent="0.3">
      <c r="A997" s="10">
        <v>4.9749999999999996</v>
      </c>
      <c r="B997" s="10">
        <v>1.8741208586985001E-2</v>
      </c>
    </row>
    <row r="998" spans="1:2" x14ac:dyDescent="0.3">
      <c r="A998" s="10">
        <v>4.9800000000000004</v>
      </c>
      <c r="B998" s="10">
        <v>1.9015832736475002E-2</v>
      </c>
    </row>
    <row r="999" spans="1:2" x14ac:dyDescent="0.3">
      <c r="A999" s="10">
        <v>4.9850000000000003</v>
      </c>
      <c r="B999" s="10">
        <v>1.9175820199710002E-2</v>
      </c>
    </row>
    <row r="1000" spans="1:2" x14ac:dyDescent="0.3">
      <c r="A1000" s="10">
        <v>4.99</v>
      </c>
      <c r="B1000" s="10">
        <v>1.9216132001470002E-2</v>
      </c>
    </row>
    <row r="1001" spans="1:2" x14ac:dyDescent="0.3">
      <c r="A1001" s="10">
        <v>4.9950000000000001</v>
      </c>
      <c r="B1001" s="10">
        <v>1.9138027885560002E-2</v>
      </c>
    </row>
    <row r="1002" spans="1:2" x14ac:dyDescent="0.3">
      <c r="A1002" s="10">
        <v>5</v>
      </c>
      <c r="B1002" s="10">
        <v>1.894150785198E-2</v>
      </c>
    </row>
    <row r="1003" spans="1:2" x14ac:dyDescent="0.3">
      <c r="A1003" s="10">
        <v>5.0049999999999999</v>
      </c>
      <c r="B1003" s="10">
        <v>1.8627831644534999E-2</v>
      </c>
    </row>
    <row r="1004" spans="1:2" x14ac:dyDescent="0.3">
      <c r="A1004" s="10">
        <v>5.01</v>
      </c>
      <c r="B1004" s="10">
        <v>1.8200778494640003E-2</v>
      </c>
    </row>
    <row r="1005" spans="1:2" x14ac:dyDescent="0.3">
      <c r="A1005" s="10">
        <v>5.0149999999999997</v>
      </c>
      <c r="B1005" s="10">
        <v>1.766916660893E-2</v>
      </c>
    </row>
    <row r="1006" spans="1:2" x14ac:dyDescent="0.3">
      <c r="A1006" s="10">
        <v>5.0199999999999996</v>
      </c>
      <c r="B1006" s="10">
        <v>1.7045593425454999E-2</v>
      </c>
    </row>
    <row r="1007" spans="1:2" x14ac:dyDescent="0.3">
      <c r="A1007" s="10">
        <v>5.0250000000000004</v>
      </c>
      <c r="B1007" s="10">
        <v>1.6343916126069998E-2</v>
      </c>
    </row>
    <row r="1008" spans="1:2" x14ac:dyDescent="0.3">
      <c r="A1008" s="10">
        <v>5.03</v>
      </c>
      <c r="B1008" s="10">
        <v>1.5586810099265E-2</v>
      </c>
    </row>
    <row r="1009" spans="1:2" x14ac:dyDescent="0.3">
      <c r="A1009" s="10">
        <v>5.0350000000000001</v>
      </c>
      <c r="B1009" s="10">
        <v>1.479695073353E-2</v>
      </c>
    </row>
    <row r="1010" spans="1:2" x14ac:dyDescent="0.3">
      <c r="A1010" s="10">
        <v>5.04</v>
      </c>
      <c r="B1010" s="10">
        <v>1.3997013417355E-2</v>
      </c>
    </row>
    <row r="1011" spans="1:2" x14ac:dyDescent="0.3">
      <c r="A1011" s="10">
        <v>5.0449999999999999</v>
      </c>
      <c r="B1011" s="10">
        <v>1.3210933283035001E-2</v>
      </c>
    </row>
    <row r="1012" spans="1:2" x14ac:dyDescent="0.3">
      <c r="A1012" s="10">
        <v>5.05</v>
      </c>
      <c r="B1012" s="10">
        <v>1.2455087000035E-2</v>
      </c>
    </row>
    <row r="1013" spans="1:2" x14ac:dyDescent="0.3">
      <c r="A1013" s="10">
        <v>5.0549999999999997</v>
      </c>
      <c r="B1013" s="10">
        <v>1.1747110981625E-2</v>
      </c>
    </row>
    <row r="1014" spans="1:2" x14ac:dyDescent="0.3">
      <c r="A1014" s="10">
        <v>5.0599999999999996</v>
      </c>
      <c r="B1014" s="10">
        <v>1.109330394683E-2</v>
      </c>
    </row>
    <row r="1015" spans="1:2" x14ac:dyDescent="0.3">
      <c r="A1015" s="10">
        <v>5.0650000000000004</v>
      </c>
      <c r="B1015" s="10">
        <v>1.0496185383260002E-2</v>
      </c>
    </row>
    <row r="1016" spans="1:2" x14ac:dyDescent="0.3">
      <c r="A1016" s="10">
        <v>5.07</v>
      </c>
      <c r="B1016" s="10">
        <v>9.9532358033050002E-3</v>
      </c>
    </row>
    <row r="1017" spans="1:2" x14ac:dyDescent="0.3">
      <c r="A1017" s="10">
        <v>5.0750000000000002</v>
      </c>
      <c r="B1017" s="10">
        <v>9.4581564879399997E-3</v>
      </c>
    </row>
    <row r="1018" spans="1:2" x14ac:dyDescent="0.3">
      <c r="A1018" s="10">
        <v>5.08</v>
      </c>
      <c r="B1018" s="10">
        <v>9.0033889743349992E-3</v>
      </c>
    </row>
    <row r="1019" spans="1:2" x14ac:dyDescent="0.3">
      <c r="A1019" s="10">
        <v>5.085</v>
      </c>
      <c r="B1019" s="10">
        <v>8.5838942872699994E-3</v>
      </c>
    </row>
    <row r="1020" spans="1:2" x14ac:dyDescent="0.3">
      <c r="A1020" s="10">
        <v>5.09</v>
      </c>
      <c r="B1020" s="10">
        <v>8.1921139639150008E-3</v>
      </c>
    </row>
    <row r="1021" spans="1:2" x14ac:dyDescent="0.3">
      <c r="A1021" s="10">
        <v>5.0949999999999998</v>
      </c>
      <c r="B1021" s="10">
        <v>7.824268772855001E-3</v>
      </c>
    </row>
    <row r="1022" spans="1:2" x14ac:dyDescent="0.3">
      <c r="A1022" s="10">
        <v>5.0999999999999996</v>
      </c>
      <c r="B1022" s="10">
        <v>7.4740599950649999E-3</v>
      </c>
    </row>
    <row r="1023" spans="1:2" x14ac:dyDescent="0.3">
      <c r="A1023" s="10">
        <v>5.1050000000000004</v>
      </c>
      <c r="B1023" s="10">
        <v>7.1326694239100003E-3</v>
      </c>
    </row>
    <row r="1024" spans="1:2" x14ac:dyDescent="0.3">
      <c r="A1024" s="10">
        <v>5.1100000000000003</v>
      </c>
      <c r="B1024" s="10">
        <v>6.7900191089499996E-3</v>
      </c>
    </row>
    <row r="1025" spans="1:2" x14ac:dyDescent="0.3">
      <c r="A1025" s="10">
        <v>5.1150000000000002</v>
      </c>
      <c r="B1025" s="10">
        <v>6.4360310997449996E-3</v>
      </c>
    </row>
    <row r="1026" spans="1:2" x14ac:dyDescent="0.3">
      <c r="A1026" s="10">
        <v>5.12</v>
      </c>
      <c r="B1026" s="10">
        <v>6.0606274458550003E-3</v>
      </c>
    </row>
    <row r="1027" spans="1:2" x14ac:dyDescent="0.3">
      <c r="A1027" s="10">
        <v>5.125</v>
      </c>
      <c r="B1027" s="10">
        <v>5.6562496844500005E-3</v>
      </c>
    </row>
    <row r="1028" spans="1:2" x14ac:dyDescent="0.3">
      <c r="A1028" s="10">
        <v>5.13</v>
      </c>
      <c r="B1028" s="10">
        <v>5.2203783279200005E-3</v>
      </c>
    </row>
    <row r="1029" spans="1:2" x14ac:dyDescent="0.3">
      <c r="A1029" s="10">
        <v>5.1349999999999998</v>
      </c>
      <c r="B1029" s="10">
        <v>4.750493888655E-3</v>
      </c>
    </row>
    <row r="1030" spans="1:2" x14ac:dyDescent="0.3">
      <c r="A1030" s="10">
        <v>5.14</v>
      </c>
      <c r="B1030" s="10">
        <v>4.2491158542650002E-3</v>
      </c>
    </row>
    <row r="1031" spans="1:2" x14ac:dyDescent="0.3">
      <c r="A1031" s="10">
        <v>5.1449999999999996</v>
      </c>
      <c r="B1031" s="10">
        <v>3.7175039685550001E-3</v>
      </c>
    </row>
    <row r="1032" spans="1:2" x14ac:dyDescent="0.3">
      <c r="A1032" s="10">
        <v>5.15</v>
      </c>
      <c r="B1032" s="10">
        <v>3.1606972067450001E-3</v>
      </c>
    </row>
    <row r="1033" spans="1:2" x14ac:dyDescent="0.3">
      <c r="A1033" s="10">
        <v>5.1550000000000002</v>
      </c>
      <c r="B1033" s="10">
        <v>2.5786955688350006E-3</v>
      </c>
    </row>
    <row r="1034" spans="1:2" x14ac:dyDescent="0.3">
      <c r="A1034" s="10">
        <v>5.16</v>
      </c>
      <c r="B1034" s="10">
        <v>1.97527828624E-3</v>
      </c>
    </row>
    <row r="1035" spans="1:2" x14ac:dyDescent="0.3">
      <c r="A1035" s="10">
        <v>5.165</v>
      </c>
      <c r="B1035" s="10">
        <v>1.35044535896E-3</v>
      </c>
    </row>
    <row r="1036" spans="1:2" x14ac:dyDescent="0.3">
      <c r="A1036" s="10">
        <v>5.17</v>
      </c>
      <c r="B1036" s="10">
        <v>7.0671627460500001E-4</v>
      </c>
    </row>
    <row r="1037" spans="1:2" x14ac:dyDescent="0.3">
      <c r="A1037" s="10">
        <v>5.1749999999999998</v>
      </c>
      <c r="B1037" s="10">
        <v>4.2831289370000005E-5</v>
      </c>
    </row>
    <row r="1038" spans="1:2" x14ac:dyDescent="0.3">
      <c r="A1038" s="10">
        <v>5.18</v>
      </c>
      <c r="B1038" s="10">
        <v>-6.3743036533000011E-4</v>
      </c>
    </row>
    <row r="1039" spans="1:2" x14ac:dyDescent="0.3">
      <c r="A1039" s="10">
        <v>5.1849999999999996</v>
      </c>
      <c r="B1039" s="10">
        <v>-1.33280894569E-3</v>
      </c>
    </row>
    <row r="1040" spans="1:2" x14ac:dyDescent="0.3">
      <c r="A1040" s="10">
        <v>5.19</v>
      </c>
      <c r="B1040" s="10">
        <v>-2.0433044517099998E-3</v>
      </c>
    </row>
    <row r="1041" spans="1:2" x14ac:dyDescent="0.3">
      <c r="A1041" s="10">
        <v>5.1950000000000003</v>
      </c>
      <c r="B1041" s="10">
        <v>-2.7689168833899998E-3</v>
      </c>
    </row>
    <row r="1042" spans="1:2" x14ac:dyDescent="0.3">
      <c r="A1042" s="10">
        <v>5.2</v>
      </c>
      <c r="B1042" s="10">
        <v>-3.5096462407300001E-3</v>
      </c>
    </row>
    <row r="1043" spans="1:2" x14ac:dyDescent="0.3">
      <c r="A1043" s="10">
        <v>5.2050000000000001</v>
      </c>
      <c r="B1043" s="10">
        <v>-4.26297303612E-3</v>
      </c>
    </row>
    <row r="1044" spans="1:2" x14ac:dyDescent="0.3">
      <c r="A1044" s="10">
        <v>5.21</v>
      </c>
      <c r="B1044" s="10">
        <v>-5.027637525755E-3</v>
      </c>
    </row>
    <row r="1045" spans="1:2" x14ac:dyDescent="0.3">
      <c r="A1045" s="10">
        <v>5.2149999999999999</v>
      </c>
      <c r="B1045" s="10">
        <v>-5.7986007344150003E-3</v>
      </c>
    </row>
    <row r="1046" spans="1:2" x14ac:dyDescent="0.3">
      <c r="A1046" s="10">
        <v>5.22</v>
      </c>
      <c r="B1046" s="10">
        <v>-6.5683041992700003E-3</v>
      </c>
    </row>
    <row r="1047" spans="1:2" x14ac:dyDescent="0.3">
      <c r="A1047" s="10">
        <v>5.2249999999999996</v>
      </c>
      <c r="B1047" s="10">
        <v>-7.3291894574900006E-3</v>
      </c>
    </row>
    <row r="1048" spans="1:2" x14ac:dyDescent="0.3">
      <c r="A1048" s="10">
        <v>5.23</v>
      </c>
      <c r="B1048" s="10">
        <v>-8.0711785586350011E-3</v>
      </c>
    </row>
    <row r="1049" spans="1:2" x14ac:dyDescent="0.3">
      <c r="A1049" s="10">
        <v>5.2350000000000003</v>
      </c>
      <c r="B1049" s="10">
        <v>-8.7854532960700005E-3</v>
      </c>
    </row>
    <row r="1050" spans="1:2" x14ac:dyDescent="0.3">
      <c r="A1050" s="10">
        <v>5.24</v>
      </c>
      <c r="B1050" s="10">
        <v>-9.4619357193550004E-3</v>
      </c>
    </row>
    <row r="1051" spans="1:2" x14ac:dyDescent="0.3">
      <c r="A1051" s="10">
        <v>5.2450000000000001</v>
      </c>
      <c r="B1051" s="10">
        <v>-1.0091807621855001E-2</v>
      </c>
    </row>
    <row r="1052" spans="1:2" x14ac:dyDescent="0.3">
      <c r="A1052" s="10">
        <v>5.25</v>
      </c>
      <c r="B1052" s="10">
        <v>-1.0668770284545001E-2</v>
      </c>
    </row>
    <row r="1053" spans="1:2" x14ac:dyDescent="0.3">
      <c r="A1053" s="10">
        <v>5.2549999999999999</v>
      </c>
      <c r="B1053" s="10">
        <v>-1.1181486013180001E-2</v>
      </c>
    </row>
    <row r="1054" spans="1:2" x14ac:dyDescent="0.3">
      <c r="A1054" s="10">
        <v>5.26</v>
      </c>
      <c r="B1054" s="10">
        <v>-1.1623656088735002E-2</v>
      </c>
    </row>
    <row r="1055" spans="1:2" x14ac:dyDescent="0.3">
      <c r="A1055" s="10">
        <v>5.2649999999999997</v>
      </c>
      <c r="B1055" s="10">
        <v>-1.1986462304574999E-2</v>
      </c>
    </row>
    <row r="1056" spans="1:2" x14ac:dyDescent="0.3">
      <c r="A1056" s="10">
        <v>5.27</v>
      </c>
      <c r="B1056" s="10">
        <v>-1.2263605941675E-2</v>
      </c>
    </row>
    <row r="1057" spans="1:2" x14ac:dyDescent="0.3">
      <c r="A1057" s="10">
        <v>5.2750000000000004</v>
      </c>
      <c r="B1057" s="10">
        <v>-1.2447528537204999E-2</v>
      </c>
    </row>
    <row r="1058" spans="1:2" x14ac:dyDescent="0.3">
      <c r="A1058" s="10">
        <v>5.28</v>
      </c>
      <c r="B1058" s="10">
        <v>-1.2533191115944999E-2</v>
      </c>
    </row>
    <row r="1059" spans="1:2" x14ac:dyDescent="0.3">
      <c r="A1059" s="10">
        <v>5.2850000000000001</v>
      </c>
      <c r="B1059" s="10">
        <v>-1.2515554702675E-2</v>
      </c>
    </row>
    <row r="1060" spans="1:2" x14ac:dyDescent="0.3">
      <c r="A1060" s="10">
        <v>5.29</v>
      </c>
      <c r="B1060" s="10">
        <v>-1.2390840065979999E-2</v>
      </c>
    </row>
    <row r="1061" spans="1:2" x14ac:dyDescent="0.3">
      <c r="A1061" s="10">
        <v>5.2949999999999999</v>
      </c>
      <c r="B1061" s="10">
        <v>-1.2152748486834999E-2</v>
      </c>
    </row>
    <row r="1062" spans="1:2" x14ac:dyDescent="0.3">
      <c r="A1062" s="10">
        <v>5.3</v>
      </c>
      <c r="B1062" s="10">
        <v>-1.1800020221435E-2</v>
      </c>
    </row>
    <row r="1063" spans="1:2" x14ac:dyDescent="0.3">
      <c r="A1063" s="10">
        <v>5.3049999999999997</v>
      </c>
      <c r="B1063" s="10">
        <v>-1.132761629456E-2</v>
      </c>
    </row>
    <row r="1064" spans="1:2" x14ac:dyDescent="0.3">
      <c r="A1064" s="10">
        <v>5.31</v>
      </c>
      <c r="B1064" s="10">
        <v>-1.0735536706210001E-2</v>
      </c>
    </row>
    <row r="1065" spans="1:2" x14ac:dyDescent="0.3">
      <c r="A1065" s="10">
        <v>5.3150000000000004</v>
      </c>
      <c r="B1065" s="10">
        <v>-1.0021261968775001E-2</v>
      </c>
    </row>
    <row r="1066" spans="1:2" x14ac:dyDescent="0.3">
      <c r="A1066" s="10">
        <v>5.32</v>
      </c>
      <c r="B1066" s="10">
        <v>-9.1847920822550003E-3</v>
      </c>
    </row>
    <row r="1067" spans="1:2" x14ac:dyDescent="0.3">
      <c r="A1067" s="10">
        <v>5.3250000000000002</v>
      </c>
      <c r="B1067" s="10">
        <v>-8.22864653426E-3</v>
      </c>
    </row>
    <row r="1068" spans="1:2" x14ac:dyDescent="0.3">
      <c r="A1068" s="10">
        <v>5.33</v>
      </c>
      <c r="B1068" s="10">
        <v>-7.1566045562050009E-3</v>
      </c>
    </row>
    <row r="1069" spans="1:2" x14ac:dyDescent="0.3">
      <c r="A1069" s="10">
        <v>5.335</v>
      </c>
      <c r="B1069" s="10">
        <v>-5.97622461092E-3</v>
      </c>
    </row>
    <row r="1070" spans="1:2" x14ac:dyDescent="0.3">
      <c r="A1070" s="10">
        <v>5.34</v>
      </c>
      <c r="B1070" s="10">
        <v>-4.6950651612350002E-3</v>
      </c>
    </row>
    <row r="1071" spans="1:2" x14ac:dyDescent="0.3">
      <c r="A1071" s="10">
        <v>5.3449999999999998</v>
      </c>
      <c r="B1071" s="10">
        <v>-3.3257236452000002E-3</v>
      </c>
    </row>
    <row r="1072" spans="1:2" x14ac:dyDescent="0.3">
      <c r="A1072" s="10">
        <v>5.35</v>
      </c>
      <c r="B1072" s="10">
        <v>-1.8833169884750001E-3</v>
      </c>
    </row>
    <row r="1073" spans="1:2" x14ac:dyDescent="0.3">
      <c r="A1073" s="10">
        <v>5.3550000000000004</v>
      </c>
      <c r="B1073" s="10">
        <v>-3.8296211672000002E-4</v>
      </c>
    </row>
    <row r="1074" spans="1:2" x14ac:dyDescent="0.3">
      <c r="A1074" s="10">
        <v>5.36</v>
      </c>
      <c r="B1074" s="10">
        <v>1.1665227634299999E-3</v>
      </c>
    </row>
    <row r="1075" spans="1:2" x14ac:dyDescent="0.3">
      <c r="A1075" s="10">
        <v>5.3650000000000002</v>
      </c>
      <c r="B1075" s="10">
        <v>2.7550597015350005E-3</v>
      </c>
    </row>
    <row r="1076" spans="1:2" x14ac:dyDescent="0.3">
      <c r="A1076" s="10">
        <v>5.37</v>
      </c>
      <c r="B1076" s="10">
        <v>4.3776097223750003E-3</v>
      </c>
    </row>
    <row r="1077" spans="1:2" x14ac:dyDescent="0.3">
      <c r="A1077" s="10">
        <v>5.375</v>
      </c>
      <c r="B1077" s="10">
        <v>6.0291338507300002E-3</v>
      </c>
    </row>
    <row r="1078" spans="1:2" x14ac:dyDescent="0.3">
      <c r="A1078" s="10">
        <v>5.38</v>
      </c>
      <c r="B1078" s="10">
        <v>7.7058528551850001E-3</v>
      </c>
    </row>
    <row r="1079" spans="1:2" x14ac:dyDescent="0.3">
      <c r="A1079" s="10">
        <v>5.3849999999999998</v>
      </c>
      <c r="B1079" s="10">
        <v>9.4014680167150005E-3</v>
      </c>
    </row>
    <row r="1080" spans="1:2" x14ac:dyDescent="0.3">
      <c r="A1080" s="10">
        <v>5.39</v>
      </c>
      <c r="B1080" s="10">
        <v>1.1109680616295001E-2</v>
      </c>
    </row>
    <row r="1081" spans="1:2" x14ac:dyDescent="0.3">
      <c r="A1081" s="10">
        <v>5.3949999999999996</v>
      </c>
      <c r="B1081" s="10">
        <v>1.2819152959679999E-2</v>
      </c>
    </row>
    <row r="1082" spans="1:2" x14ac:dyDescent="0.3">
      <c r="A1082" s="10">
        <v>5.4</v>
      </c>
      <c r="B1082" s="10">
        <v>1.4514768121209999E-2</v>
      </c>
    </row>
    <row r="1083" spans="1:2" x14ac:dyDescent="0.3">
      <c r="A1083" s="10">
        <v>5.4050000000000002</v>
      </c>
      <c r="B1083" s="10">
        <v>1.6180149431420002E-2</v>
      </c>
    </row>
    <row r="1084" spans="1:2" x14ac:dyDescent="0.3">
      <c r="A1084" s="10">
        <v>5.41</v>
      </c>
      <c r="B1084" s="10">
        <v>1.7798920220845001E-2</v>
      </c>
    </row>
    <row r="1085" spans="1:2" x14ac:dyDescent="0.3">
      <c r="A1085" s="10">
        <v>5.415</v>
      </c>
      <c r="B1085" s="10">
        <v>1.93496648448E-2</v>
      </c>
    </row>
    <row r="1086" spans="1:2" x14ac:dyDescent="0.3">
      <c r="A1086" s="10">
        <v>5.42</v>
      </c>
      <c r="B1086" s="10">
        <v>2.0819785865235002E-2</v>
      </c>
    </row>
    <row r="1087" spans="1:2" x14ac:dyDescent="0.3">
      <c r="A1087" s="10">
        <v>5.4249999999999998</v>
      </c>
      <c r="B1087" s="10">
        <v>2.2196685844100002E-2</v>
      </c>
    </row>
    <row r="1088" spans="1:2" x14ac:dyDescent="0.3">
      <c r="A1088" s="10">
        <v>5.43</v>
      </c>
      <c r="B1088" s="10">
        <v>2.3477845293785E-2</v>
      </c>
    </row>
    <row r="1089" spans="1:2" x14ac:dyDescent="0.3">
      <c r="A1089" s="10">
        <v>5.4349999999999996</v>
      </c>
      <c r="B1089" s="10">
        <v>2.4664523958095E-2</v>
      </c>
    </row>
    <row r="1090" spans="1:2" x14ac:dyDescent="0.3">
      <c r="A1090" s="10">
        <v>5.44</v>
      </c>
      <c r="B1090" s="10">
        <v>2.5760501068444998E-2</v>
      </c>
    </row>
    <row r="1091" spans="1:2" x14ac:dyDescent="0.3">
      <c r="A1091" s="10">
        <v>5.4450000000000003</v>
      </c>
      <c r="B1091" s="10">
        <v>2.6774594831469999E-2</v>
      </c>
    </row>
    <row r="1092" spans="1:2" x14ac:dyDescent="0.3">
      <c r="A1092" s="10">
        <v>5.45</v>
      </c>
      <c r="B1092" s="10">
        <v>2.7713103966195002E-2</v>
      </c>
    </row>
    <row r="1093" spans="1:2" x14ac:dyDescent="0.3">
      <c r="A1093" s="10">
        <v>5.4550000000000001</v>
      </c>
      <c r="B1093" s="10">
        <v>2.8579807704034999E-2</v>
      </c>
    </row>
    <row r="1094" spans="1:2" x14ac:dyDescent="0.3">
      <c r="A1094" s="10">
        <v>5.46</v>
      </c>
      <c r="B1094" s="10">
        <v>2.9374706044989998E-2</v>
      </c>
    </row>
    <row r="1095" spans="1:2" x14ac:dyDescent="0.3">
      <c r="A1095" s="10">
        <v>5.4649999999999999</v>
      </c>
      <c r="B1095" s="10">
        <v>3.0096539245254999E-2</v>
      </c>
    </row>
    <row r="1096" spans="1:2" x14ac:dyDescent="0.3">
      <c r="A1096" s="10">
        <v>5.47</v>
      </c>
      <c r="B1096" s="10">
        <v>3.0741528073415004E-2</v>
      </c>
    </row>
    <row r="1097" spans="1:2" x14ac:dyDescent="0.3">
      <c r="A1097" s="10">
        <v>5.4749999999999996</v>
      </c>
      <c r="B1097" s="10">
        <v>3.1303373810444998E-2</v>
      </c>
    </row>
    <row r="1098" spans="1:2" x14ac:dyDescent="0.3">
      <c r="A1098" s="10">
        <v>5.48</v>
      </c>
      <c r="B1098" s="10">
        <v>3.1777037481125002E-2</v>
      </c>
    </row>
    <row r="1099" spans="1:2" x14ac:dyDescent="0.3">
      <c r="A1099" s="10">
        <v>5.4850000000000003</v>
      </c>
      <c r="B1099" s="10">
        <v>3.2158739854039997E-2</v>
      </c>
    </row>
    <row r="1100" spans="1:2" x14ac:dyDescent="0.3">
      <c r="A1100" s="10">
        <v>5.49</v>
      </c>
      <c r="B1100" s="10">
        <v>3.2439662722555003E-2</v>
      </c>
    </row>
    <row r="1101" spans="1:2" x14ac:dyDescent="0.3">
      <c r="A1101" s="10">
        <v>5.4950000000000001</v>
      </c>
      <c r="B1101" s="10">
        <v>3.2613507367644998E-2</v>
      </c>
    </row>
    <row r="1102" spans="1:2" x14ac:dyDescent="0.3">
      <c r="A1102" s="10">
        <v>5.5</v>
      </c>
      <c r="B1102" s="10">
        <v>3.2671455582675001E-2</v>
      </c>
    </row>
    <row r="1103" spans="1:2" x14ac:dyDescent="0.3">
      <c r="A1103" s="10">
        <v>5.5049999999999999</v>
      </c>
      <c r="B1103" s="10">
        <v>3.2604689161010003E-2</v>
      </c>
    </row>
    <row r="1104" spans="1:2" x14ac:dyDescent="0.3">
      <c r="A1104" s="10">
        <v>5.51</v>
      </c>
      <c r="B1104" s="10">
        <v>3.2409428871234998E-2</v>
      </c>
    </row>
    <row r="1105" spans="1:2" x14ac:dyDescent="0.3">
      <c r="A1105" s="10">
        <v>5.5149999999999997</v>
      </c>
      <c r="B1105" s="10">
        <v>3.2086934457154999E-2</v>
      </c>
    </row>
    <row r="1106" spans="1:2" x14ac:dyDescent="0.3">
      <c r="A1106" s="10">
        <v>5.52</v>
      </c>
      <c r="B1106" s="10">
        <v>3.163972540638E-2</v>
      </c>
    </row>
    <row r="1107" spans="1:2" x14ac:dyDescent="0.3">
      <c r="A1107" s="10">
        <v>5.5250000000000004</v>
      </c>
      <c r="B1107" s="10">
        <v>3.1079139413154998E-2</v>
      </c>
    </row>
    <row r="1108" spans="1:2" x14ac:dyDescent="0.3">
      <c r="A1108" s="10">
        <v>5.53</v>
      </c>
      <c r="B1108" s="10">
        <v>3.041273494031E-2</v>
      </c>
    </row>
    <row r="1109" spans="1:2" x14ac:dyDescent="0.3">
      <c r="A1109" s="10">
        <v>5.5350000000000001</v>
      </c>
      <c r="B1109" s="10">
        <v>2.9650589938285E-2</v>
      </c>
    </row>
    <row r="1110" spans="1:2" x14ac:dyDescent="0.3">
      <c r="A1110" s="10">
        <v>5.54</v>
      </c>
      <c r="B1110" s="10">
        <v>2.8800262869910002E-2</v>
      </c>
    </row>
    <row r="1111" spans="1:2" x14ac:dyDescent="0.3">
      <c r="A1111" s="10">
        <v>5.5449999999999999</v>
      </c>
      <c r="B1111" s="10">
        <v>2.7864273222795E-2</v>
      </c>
    </row>
    <row r="1112" spans="1:2" x14ac:dyDescent="0.3">
      <c r="A1112" s="10">
        <v>5.55</v>
      </c>
      <c r="B1112" s="10">
        <v>2.6847659972160001E-2</v>
      </c>
    </row>
    <row r="1113" spans="1:2" x14ac:dyDescent="0.3">
      <c r="A1113" s="10">
        <v>5.5549999999999997</v>
      </c>
      <c r="B1113" s="10">
        <v>2.575420234942E-2</v>
      </c>
    </row>
    <row r="1114" spans="1:2" x14ac:dyDescent="0.3">
      <c r="A1114" s="10">
        <v>5.56</v>
      </c>
      <c r="B1114" s="10">
        <v>2.4587679585990001E-2</v>
      </c>
    </row>
    <row r="1115" spans="1:2" x14ac:dyDescent="0.3">
      <c r="A1115" s="10">
        <v>5.5650000000000004</v>
      </c>
      <c r="B1115" s="10">
        <v>2.335313065709E-2</v>
      </c>
    </row>
    <row r="1116" spans="1:2" x14ac:dyDescent="0.3">
      <c r="A1116" s="10">
        <v>5.57</v>
      </c>
      <c r="B1116" s="10">
        <v>2.206063351316E-2</v>
      </c>
    </row>
    <row r="1117" spans="1:2" x14ac:dyDescent="0.3">
      <c r="A1117" s="10">
        <v>5.5750000000000002</v>
      </c>
      <c r="B1117" s="10">
        <v>2.072278559225E-2</v>
      </c>
    </row>
    <row r="1118" spans="1:2" x14ac:dyDescent="0.3">
      <c r="A1118" s="10">
        <v>5.58</v>
      </c>
      <c r="B1118" s="10">
        <v>1.9353444076215E-2</v>
      </c>
    </row>
    <row r="1119" spans="1:2" x14ac:dyDescent="0.3">
      <c r="A1119" s="10">
        <v>5.585</v>
      </c>
      <c r="B1119" s="10">
        <v>1.7967725890714999E-2</v>
      </c>
    </row>
    <row r="1120" spans="1:2" x14ac:dyDescent="0.3">
      <c r="A1120" s="10">
        <v>5.59</v>
      </c>
      <c r="B1120" s="10">
        <v>1.6582007705215E-2</v>
      </c>
    </row>
    <row r="1121" spans="1:2" x14ac:dyDescent="0.3">
      <c r="A1121" s="10">
        <v>5.5949999999999998</v>
      </c>
      <c r="B1121" s="10">
        <v>1.5210146701570001E-2</v>
      </c>
    </row>
    <row r="1122" spans="1:2" x14ac:dyDescent="0.3">
      <c r="A1122" s="10">
        <v>5.6</v>
      </c>
      <c r="B1122" s="10">
        <v>1.3866000061634999E-2</v>
      </c>
    </row>
    <row r="1123" spans="1:2" x14ac:dyDescent="0.3">
      <c r="A1123" s="10">
        <v>5.6050000000000004</v>
      </c>
      <c r="B1123" s="10">
        <v>1.2560905479655002E-2</v>
      </c>
    </row>
    <row r="1124" spans="1:2" x14ac:dyDescent="0.3">
      <c r="A1124" s="10">
        <v>5.61</v>
      </c>
      <c r="B1124" s="10">
        <v>1.1303681162265001E-2</v>
      </c>
    </row>
    <row r="1125" spans="1:2" x14ac:dyDescent="0.3">
      <c r="A1125" s="10">
        <v>5.6150000000000002</v>
      </c>
      <c r="B1125" s="10">
        <v>1.0101885572295001E-2</v>
      </c>
    </row>
    <row r="1126" spans="1:2" x14ac:dyDescent="0.3">
      <c r="A1126" s="10">
        <v>5.62</v>
      </c>
      <c r="B1126" s="10">
        <v>8.9592979411600004E-3</v>
      </c>
    </row>
    <row r="1127" spans="1:2" x14ac:dyDescent="0.3">
      <c r="A1127" s="10">
        <v>5.625</v>
      </c>
      <c r="B1127" s="10">
        <v>7.879697500275E-3</v>
      </c>
    </row>
    <row r="1128" spans="1:2" x14ac:dyDescent="0.3">
      <c r="A1128" s="10">
        <v>5.63</v>
      </c>
      <c r="B1128" s="10">
        <v>6.8668634810550005E-3</v>
      </c>
    </row>
    <row r="1129" spans="1:2" x14ac:dyDescent="0.3">
      <c r="A1129" s="10">
        <v>5.6349999999999998</v>
      </c>
      <c r="B1129" s="10">
        <v>5.9258348587200001E-3</v>
      </c>
    </row>
    <row r="1130" spans="1:2" x14ac:dyDescent="0.3">
      <c r="A1130" s="10">
        <v>5.64</v>
      </c>
      <c r="B1130" s="10">
        <v>5.0654298399050003E-3</v>
      </c>
    </row>
    <row r="1131" spans="1:2" x14ac:dyDescent="0.3">
      <c r="A1131" s="10">
        <v>5.6449999999999996</v>
      </c>
      <c r="B1131" s="10">
        <v>4.2919471436349997E-3</v>
      </c>
    </row>
    <row r="1132" spans="1:2" x14ac:dyDescent="0.3">
      <c r="A1132" s="10">
        <v>5.65</v>
      </c>
      <c r="B1132" s="10">
        <v>3.6154647203500002E-3</v>
      </c>
    </row>
    <row r="1133" spans="1:2" x14ac:dyDescent="0.3">
      <c r="A1133" s="10">
        <v>5.6550000000000002</v>
      </c>
      <c r="B1133" s="10">
        <v>3.0385020576600003E-3</v>
      </c>
    </row>
    <row r="1134" spans="1:2" x14ac:dyDescent="0.3">
      <c r="A1134" s="10">
        <v>5.66</v>
      </c>
      <c r="B1134" s="10">
        <v>2.56231889937E-3</v>
      </c>
    </row>
    <row r="1135" spans="1:2" x14ac:dyDescent="0.3">
      <c r="A1135" s="10">
        <v>5.665</v>
      </c>
      <c r="B1135" s="10">
        <v>2.1843957578700003E-3</v>
      </c>
    </row>
    <row r="1136" spans="1:2" x14ac:dyDescent="0.3">
      <c r="A1136" s="10">
        <v>5.67</v>
      </c>
      <c r="B1136" s="10">
        <v>1.90221314555E-3</v>
      </c>
    </row>
    <row r="1137" spans="1:2" x14ac:dyDescent="0.3">
      <c r="A1137" s="10">
        <v>5.6749999999999998</v>
      </c>
      <c r="B1137" s="10">
        <v>1.70569311197E-3</v>
      </c>
    </row>
    <row r="1138" spans="1:2" x14ac:dyDescent="0.3">
      <c r="A1138" s="10">
        <v>5.68</v>
      </c>
      <c r="B1138" s="10">
        <v>1.5885369381049999E-3</v>
      </c>
    </row>
    <row r="1139" spans="1:2" x14ac:dyDescent="0.3">
      <c r="A1139" s="10">
        <v>5.6849999999999996</v>
      </c>
      <c r="B1139" s="10">
        <v>1.5419264173200001E-3</v>
      </c>
    </row>
    <row r="1140" spans="1:2" x14ac:dyDescent="0.3">
      <c r="A1140" s="10">
        <v>5.69</v>
      </c>
      <c r="B1140" s="10">
        <v>1.55956283059E-3</v>
      </c>
    </row>
    <row r="1141" spans="1:2" x14ac:dyDescent="0.3">
      <c r="A1141" s="10">
        <v>5.6950000000000003</v>
      </c>
      <c r="B1141" s="10">
        <v>1.6389266903050002E-3</v>
      </c>
    </row>
    <row r="1142" spans="1:2" x14ac:dyDescent="0.3">
      <c r="A1142" s="10">
        <v>5.7</v>
      </c>
      <c r="B1142" s="10">
        <v>1.78127774027E-3</v>
      </c>
    </row>
    <row r="1143" spans="1:2" x14ac:dyDescent="0.3">
      <c r="A1143" s="10">
        <v>5.7050000000000001</v>
      </c>
      <c r="B1143" s="10">
        <v>1.9866159804850002E-3</v>
      </c>
    </row>
    <row r="1144" spans="1:2" x14ac:dyDescent="0.3">
      <c r="A1144" s="10">
        <v>5.71</v>
      </c>
      <c r="B1144" s="10">
        <v>2.25998038617E-3</v>
      </c>
    </row>
    <row r="1145" spans="1:2" x14ac:dyDescent="0.3">
      <c r="A1145" s="10">
        <v>5.7149999999999999</v>
      </c>
      <c r="B1145" s="10">
        <v>2.6051501887399998E-3</v>
      </c>
    </row>
    <row r="1146" spans="1:2" x14ac:dyDescent="0.3">
      <c r="A1146" s="10">
        <v>5.72</v>
      </c>
      <c r="B1146" s="10">
        <v>3.0221253881950001E-3</v>
      </c>
    </row>
    <row r="1147" spans="1:2" x14ac:dyDescent="0.3">
      <c r="A1147" s="10">
        <v>5.7249999999999996</v>
      </c>
      <c r="B1147" s="10">
        <v>3.5121657283400001E-3</v>
      </c>
    </row>
    <row r="1148" spans="1:2" x14ac:dyDescent="0.3">
      <c r="A1148" s="10">
        <v>5.73</v>
      </c>
      <c r="B1148" s="10">
        <v>4.0740114653700001E-3</v>
      </c>
    </row>
    <row r="1149" spans="1:2" x14ac:dyDescent="0.3">
      <c r="A1149" s="10">
        <v>5.7350000000000003</v>
      </c>
      <c r="B1149" s="10">
        <v>4.7038833678699999E-3</v>
      </c>
    </row>
    <row r="1150" spans="1:2" x14ac:dyDescent="0.3">
      <c r="A1150" s="10">
        <v>5.74</v>
      </c>
      <c r="B1150" s="10">
        <v>5.3992619482300004E-3</v>
      </c>
    </row>
    <row r="1151" spans="1:2" x14ac:dyDescent="0.3">
      <c r="A1151" s="10">
        <v>5.7450000000000001</v>
      </c>
      <c r="B1151" s="10">
        <v>6.1538484874249996E-3</v>
      </c>
    </row>
    <row r="1152" spans="1:2" x14ac:dyDescent="0.3">
      <c r="A1152" s="10">
        <v>5.75</v>
      </c>
      <c r="B1152" s="10">
        <v>6.9651234978450006E-3</v>
      </c>
    </row>
    <row r="1153" spans="1:2" x14ac:dyDescent="0.3">
      <c r="A1153" s="10">
        <v>5.7549999999999999</v>
      </c>
      <c r="B1153" s="10">
        <v>7.8305674918800004E-3</v>
      </c>
    </row>
    <row r="1154" spans="1:2" x14ac:dyDescent="0.3">
      <c r="A1154" s="10">
        <v>5.76</v>
      </c>
      <c r="B1154" s="10">
        <v>8.7489207257249995E-3</v>
      </c>
    </row>
    <row r="1155" spans="1:2" x14ac:dyDescent="0.3">
      <c r="A1155" s="10">
        <v>5.7649999999999997</v>
      </c>
      <c r="B1155" s="10">
        <v>9.7201831993800007E-3</v>
      </c>
    </row>
    <row r="1156" spans="1:2" x14ac:dyDescent="0.3">
      <c r="A1156" s="10">
        <v>5.77</v>
      </c>
      <c r="B1156" s="10">
        <v>1.0748134144259999E-2</v>
      </c>
    </row>
    <row r="1157" spans="1:2" x14ac:dyDescent="0.3">
      <c r="A1157" s="10">
        <v>5.7750000000000004</v>
      </c>
      <c r="B1157" s="10">
        <v>1.1834033304170001E-2</v>
      </c>
    </row>
    <row r="1158" spans="1:2" x14ac:dyDescent="0.3">
      <c r="A1158" s="10">
        <v>5.78</v>
      </c>
      <c r="B1158" s="10">
        <v>1.2982919654329999E-2</v>
      </c>
    </row>
    <row r="1159" spans="1:2" x14ac:dyDescent="0.3">
      <c r="A1159" s="10">
        <v>5.7850000000000001</v>
      </c>
      <c r="B1159" s="10">
        <v>1.4196052938544999E-2</v>
      </c>
    </row>
    <row r="1160" spans="1:2" x14ac:dyDescent="0.3">
      <c r="A1160" s="10">
        <v>5.79</v>
      </c>
      <c r="B1160" s="10">
        <v>1.547469290062E-2</v>
      </c>
    </row>
    <row r="1161" spans="1:2" x14ac:dyDescent="0.3">
      <c r="A1161" s="10">
        <v>5.7949999999999999</v>
      </c>
      <c r="B1161" s="10">
        <v>1.6816320052945002E-2</v>
      </c>
    </row>
    <row r="1162" spans="1:2" x14ac:dyDescent="0.3">
      <c r="A1162" s="10">
        <v>5.8</v>
      </c>
      <c r="B1162" s="10">
        <v>1.8219674651715E-2</v>
      </c>
    </row>
    <row r="1163" spans="1:2" x14ac:dyDescent="0.3">
      <c r="A1163" s="10">
        <v>5.8049999999999997</v>
      </c>
      <c r="B1163" s="10">
        <v>1.9674678746489999E-2</v>
      </c>
    </row>
    <row r="1164" spans="1:2" x14ac:dyDescent="0.3">
      <c r="A1164" s="10">
        <v>5.81</v>
      </c>
      <c r="B1164" s="10">
        <v>2.1173773874439999E-2</v>
      </c>
    </row>
    <row r="1165" spans="1:2" x14ac:dyDescent="0.3">
      <c r="A1165" s="10">
        <v>5.8150000000000004</v>
      </c>
      <c r="B1165" s="10">
        <v>2.2705622341319998E-2</v>
      </c>
    </row>
    <row r="1166" spans="1:2" x14ac:dyDescent="0.3">
      <c r="A1166" s="10">
        <v>5.82</v>
      </c>
      <c r="B1166" s="10">
        <v>2.425762670908E-2</v>
      </c>
    </row>
    <row r="1167" spans="1:2" x14ac:dyDescent="0.3">
      <c r="A1167" s="10">
        <v>5.8250000000000002</v>
      </c>
      <c r="B1167" s="10">
        <v>2.5818449283475001E-2</v>
      </c>
    </row>
    <row r="1168" spans="1:2" x14ac:dyDescent="0.3">
      <c r="A1168" s="10">
        <v>5.83</v>
      </c>
      <c r="B1168" s="10">
        <v>2.7370453651234999E-2</v>
      </c>
    </row>
    <row r="1169" spans="1:2" x14ac:dyDescent="0.3">
      <c r="A1169" s="10">
        <v>5.835</v>
      </c>
      <c r="B1169" s="10">
        <v>2.8901042374310001E-2</v>
      </c>
    </row>
    <row r="1170" spans="1:2" x14ac:dyDescent="0.3">
      <c r="A1170" s="10">
        <v>5.84</v>
      </c>
      <c r="B1170" s="10">
        <v>3.0392579039430004E-2</v>
      </c>
    </row>
    <row r="1171" spans="1:2" x14ac:dyDescent="0.3">
      <c r="A1171" s="10">
        <v>5.8449999999999998</v>
      </c>
      <c r="B1171" s="10">
        <v>3.1828686977130004E-2</v>
      </c>
    </row>
    <row r="1172" spans="1:2" x14ac:dyDescent="0.3">
      <c r="A1172" s="10">
        <v>5.85</v>
      </c>
      <c r="B1172" s="10">
        <v>3.3195509005554999E-2</v>
      </c>
    </row>
    <row r="1173" spans="1:2" x14ac:dyDescent="0.3">
      <c r="A1173" s="10">
        <v>5.8550000000000004</v>
      </c>
      <c r="B1173" s="10">
        <v>3.4479187942850001E-2</v>
      </c>
    </row>
    <row r="1174" spans="1:2" x14ac:dyDescent="0.3">
      <c r="A1174" s="10">
        <v>5.86</v>
      </c>
      <c r="B1174" s="10">
        <v>3.5672165326185001E-2</v>
      </c>
    </row>
    <row r="1175" spans="1:2" x14ac:dyDescent="0.3">
      <c r="A1175" s="10">
        <v>5.8650000000000002</v>
      </c>
      <c r="B1175" s="10">
        <v>3.677192166795E-2</v>
      </c>
    </row>
    <row r="1176" spans="1:2" x14ac:dyDescent="0.3">
      <c r="A1176" s="10">
        <v>5.87</v>
      </c>
      <c r="B1176" s="10">
        <v>3.7774677736730003E-2</v>
      </c>
    </row>
    <row r="1177" spans="1:2" x14ac:dyDescent="0.3">
      <c r="A1177" s="10">
        <v>5.875</v>
      </c>
      <c r="B1177" s="10">
        <v>3.8682953020135004E-2</v>
      </c>
    </row>
    <row r="1178" spans="1:2" x14ac:dyDescent="0.3">
      <c r="A1178" s="10">
        <v>5.88</v>
      </c>
      <c r="B1178" s="10">
        <v>3.9494228030554995E-2</v>
      </c>
    </row>
    <row r="1179" spans="1:2" x14ac:dyDescent="0.3">
      <c r="A1179" s="10">
        <v>5.8849999999999998</v>
      </c>
      <c r="B1179" s="10">
        <v>4.0208502767990005E-2</v>
      </c>
    </row>
    <row r="1180" spans="1:2" x14ac:dyDescent="0.3">
      <c r="A1180" s="10">
        <v>5.89</v>
      </c>
      <c r="B1180" s="10">
        <v>4.0821998001025005E-2</v>
      </c>
    </row>
    <row r="1181" spans="1:2" x14ac:dyDescent="0.3">
      <c r="A1181" s="10">
        <v>5.8949999999999996</v>
      </c>
      <c r="B1181" s="10">
        <v>4.1332194242050001E-2</v>
      </c>
    </row>
    <row r="1182" spans="1:2" x14ac:dyDescent="0.3">
      <c r="A1182" s="10">
        <v>5.9</v>
      </c>
      <c r="B1182" s="10">
        <v>4.173531225965E-2</v>
      </c>
    </row>
    <row r="1183" spans="1:2" x14ac:dyDescent="0.3">
      <c r="A1183" s="10">
        <v>5.9050000000000002</v>
      </c>
      <c r="B1183" s="10">
        <v>4.2030092310020001E-2</v>
      </c>
    </row>
    <row r="1184" spans="1:2" x14ac:dyDescent="0.3">
      <c r="A1184" s="10">
        <v>5.91</v>
      </c>
      <c r="B1184" s="10">
        <v>4.2216534393160005E-2</v>
      </c>
    </row>
    <row r="1185" spans="1:2" x14ac:dyDescent="0.3">
      <c r="A1185" s="10">
        <v>5.915</v>
      </c>
      <c r="B1185" s="10">
        <v>4.2297157996680004E-2</v>
      </c>
    </row>
    <row r="1186" spans="1:2" x14ac:dyDescent="0.3">
      <c r="A1186" s="10">
        <v>5.92</v>
      </c>
      <c r="B1186" s="10">
        <v>4.226944363297E-2</v>
      </c>
    </row>
    <row r="1187" spans="1:2" x14ac:dyDescent="0.3">
      <c r="A1187" s="10">
        <v>5.9249999999999998</v>
      </c>
      <c r="B1187" s="10">
        <v>4.2134651045834998E-2</v>
      </c>
    </row>
    <row r="1188" spans="1:2" x14ac:dyDescent="0.3">
      <c r="A1188" s="10">
        <v>5.93</v>
      </c>
      <c r="B1188" s="10">
        <v>4.1886481516250004E-2</v>
      </c>
    </row>
    <row r="1189" spans="1:2" x14ac:dyDescent="0.3">
      <c r="A1189" s="10">
        <v>5.9349999999999996</v>
      </c>
      <c r="B1189" s="10">
        <v>4.1518636325190005E-2</v>
      </c>
    </row>
    <row r="1190" spans="1:2" x14ac:dyDescent="0.3">
      <c r="A1190" s="10">
        <v>5.94</v>
      </c>
      <c r="B1190" s="10">
        <v>4.1018518034605003E-2</v>
      </c>
    </row>
    <row r="1191" spans="1:2" x14ac:dyDescent="0.3">
      <c r="A1191" s="10">
        <v>5.9450000000000003</v>
      </c>
      <c r="B1191" s="10">
        <v>4.0368490231224997E-2</v>
      </c>
    </row>
    <row r="1192" spans="1:2" x14ac:dyDescent="0.3">
      <c r="A1192" s="10">
        <v>5.95</v>
      </c>
      <c r="B1192" s="10">
        <v>3.9553435989390005E-2</v>
      </c>
    </row>
    <row r="1193" spans="1:2" x14ac:dyDescent="0.3">
      <c r="A1193" s="10">
        <v>5.9550000000000001</v>
      </c>
      <c r="B1193" s="10">
        <v>3.8559498127245004E-2</v>
      </c>
    </row>
    <row r="1194" spans="1:2" x14ac:dyDescent="0.3">
      <c r="A1194" s="10">
        <v>5.96</v>
      </c>
      <c r="B1194" s="10">
        <v>3.7375338950545005E-2</v>
      </c>
    </row>
    <row r="1195" spans="1:2" x14ac:dyDescent="0.3">
      <c r="A1195" s="10">
        <v>5.9649999999999999</v>
      </c>
      <c r="B1195" s="10">
        <v>3.5998438971680001E-2</v>
      </c>
    </row>
    <row r="1196" spans="1:2" x14ac:dyDescent="0.3">
      <c r="A1196" s="10">
        <v>5.97</v>
      </c>
      <c r="B1196" s="10">
        <v>3.4428798190649999E-2</v>
      </c>
    </row>
    <row r="1197" spans="1:2" x14ac:dyDescent="0.3">
      <c r="A1197" s="10">
        <v>5.9749999999999996</v>
      </c>
      <c r="B1197" s="10">
        <v>3.2671455582675001E-2</v>
      </c>
    </row>
    <row r="1198" spans="1:2" x14ac:dyDescent="0.3">
      <c r="A1198" s="10">
        <v>5.98</v>
      </c>
      <c r="B1198" s="10">
        <v>3.0735229354389999E-2</v>
      </c>
    </row>
    <row r="1199" spans="1:2" x14ac:dyDescent="0.3">
      <c r="A1199" s="10">
        <v>5.9850000000000003</v>
      </c>
      <c r="B1199" s="10">
        <v>2.8631457200040004E-2</v>
      </c>
    </row>
    <row r="1200" spans="1:2" x14ac:dyDescent="0.3">
      <c r="A1200" s="10">
        <v>5.99</v>
      </c>
      <c r="B1200" s="10">
        <v>2.6371476813870004E-2</v>
      </c>
    </row>
    <row r="1201" spans="1:2" x14ac:dyDescent="0.3">
      <c r="A1201" s="10">
        <v>5.9950000000000001</v>
      </c>
      <c r="B1201" s="10">
        <v>2.3966625890125E-2</v>
      </c>
    </row>
    <row r="1202" spans="1:2" x14ac:dyDescent="0.3">
      <c r="A1202" s="10">
        <v>6</v>
      </c>
      <c r="B1202" s="10">
        <v>2.1432021354465002E-2</v>
      </c>
    </row>
    <row r="1203" spans="1:2" x14ac:dyDescent="0.3">
      <c r="A1203" s="10">
        <v>6.0049999999999999</v>
      </c>
      <c r="B1203" s="10">
        <v>1.8782780132550001E-2</v>
      </c>
    </row>
    <row r="1204" spans="1:2" x14ac:dyDescent="0.3">
      <c r="A1204" s="10">
        <v>6.01</v>
      </c>
      <c r="B1204" s="10">
        <v>1.6037798381454998E-2</v>
      </c>
    </row>
    <row r="1205" spans="1:2" x14ac:dyDescent="0.3">
      <c r="A1205" s="10">
        <v>6.0149999999999997</v>
      </c>
      <c r="B1205" s="10">
        <v>1.3213452770645E-2</v>
      </c>
    </row>
    <row r="1206" spans="1:2" x14ac:dyDescent="0.3">
      <c r="A1206" s="10">
        <v>6.02</v>
      </c>
      <c r="B1206" s="10">
        <v>1.0323600481974999E-2</v>
      </c>
    </row>
    <row r="1207" spans="1:2" x14ac:dyDescent="0.3">
      <c r="A1207" s="10">
        <v>6.0250000000000004</v>
      </c>
      <c r="B1207" s="10">
        <v>7.3846181849100004E-3</v>
      </c>
    </row>
    <row r="1208" spans="1:2" x14ac:dyDescent="0.3">
      <c r="A1208" s="10">
        <v>6.03</v>
      </c>
      <c r="B1208" s="10">
        <v>4.4091033175000004E-3</v>
      </c>
    </row>
    <row r="1209" spans="1:2" x14ac:dyDescent="0.3">
      <c r="A1209" s="10">
        <v>6.0350000000000001</v>
      </c>
      <c r="B1209" s="10">
        <v>1.40587408638E-3</v>
      </c>
    </row>
    <row r="1210" spans="1:2" x14ac:dyDescent="0.3">
      <c r="A1210" s="10">
        <v>6.04</v>
      </c>
      <c r="B1210" s="10">
        <v>-1.616251301815E-3</v>
      </c>
    </row>
    <row r="1211" spans="1:2" x14ac:dyDescent="0.3">
      <c r="A1211" s="10">
        <v>6.0449999999999999</v>
      </c>
      <c r="B1211" s="10">
        <v>-4.6497143842550003E-3</v>
      </c>
    </row>
    <row r="1212" spans="1:2" x14ac:dyDescent="0.3">
      <c r="A1212" s="10">
        <v>6.05</v>
      </c>
      <c r="B1212" s="10">
        <v>-7.6919956733300003E-3</v>
      </c>
    </row>
    <row r="1213" spans="1:2" x14ac:dyDescent="0.3">
      <c r="A1213" s="10">
        <v>6.0549999999999997</v>
      </c>
      <c r="B1213" s="10">
        <v>-1.0740575681430001E-2</v>
      </c>
    </row>
    <row r="1214" spans="1:2" x14ac:dyDescent="0.3">
      <c r="A1214" s="10">
        <v>6.06</v>
      </c>
      <c r="B1214" s="10">
        <v>-1.3796714152360001E-2</v>
      </c>
    </row>
    <row r="1215" spans="1:2" x14ac:dyDescent="0.3">
      <c r="A1215" s="10">
        <v>6.0650000000000004</v>
      </c>
      <c r="B1215" s="10">
        <v>-1.6861670829924999E-2</v>
      </c>
    </row>
    <row r="1216" spans="1:2" x14ac:dyDescent="0.3">
      <c r="A1216" s="10">
        <v>6.07</v>
      </c>
      <c r="B1216" s="10">
        <v>-1.9936705457930002E-2</v>
      </c>
    </row>
    <row r="1217" spans="1:2" x14ac:dyDescent="0.3">
      <c r="A1217" s="10">
        <v>6.0750000000000002</v>
      </c>
      <c r="B1217" s="10">
        <v>-2.3021818036375E-2</v>
      </c>
    </row>
    <row r="1218" spans="1:2" x14ac:dyDescent="0.3">
      <c r="A1218" s="10">
        <v>6.08</v>
      </c>
      <c r="B1218" s="10">
        <v>-2.6109450102430001E-2</v>
      </c>
    </row>
    <row r="1219" spans="1:2" x14ac:dyDescent="0.3">
      <c r="A1219" s="10">
        <v>6.085</v>
      </c>
      <c r="B1219" s="10">
        <v>-2.9193302937070002E-2</v>
      </c>
    </row>
    <row r="1220" spans="1:2" x14ac:dyDescent="0.3">
      <c r="A1220" s="10">
        <v>6.09</v>
      </c>
      <c r="B1220" s="10">
        <v>-3.2254480383219999E-2</v>
      </c>
    </row>
    <row r="1221" spans="1:2" x14ac:dyDescent="0.3">
      <c r="A1221" s="10">
        <v>6.0949999999999998</v>
      </c>
      <c r="B1221" s="10">
        <v>-3.5275346027610004E-2</v>
      </c>
    </row>
    <row r="1222" spans="1:2" x14ac:dyDescent="0.3">
      <c r="A1222" s="10">
        <v>6.1</v>
      </c>
      <c r="B1222" s="10">
        <v>-3.8234484225554997E-2</v>
      </c>
    </row>
    <row r="1223" spans="1:2" x14ac:dyDescent="0.3">
      <c r="A1223" s="10">
        <v>6.1050000000000004</v>
      </c>
      <c r="B1223" s="10">
        <v>-4.1104180613344997E-2</v>
      </c>
    </row>
    <row r="1224" spans="1:2" x14ac:dyDescent="0.3">
      <c r="A1224" s="10">
        <v>6.11</v>
      </c>
      <c r="B1224" s="10">
        <v>-4.3865539033904999E-2</v>
      </c>
    </row>
    <row r="1225" spans="1:2" x14ac:dyDescent="0.3">
      <c r="A1225" s="10">
        <v>6.1150000000000002</v>
      </c>
      <c r="B1225" s="10">
        <v>-4.6494624354940006E-2</v>
      </c>
    </row>
    <row r="1226" spans="1:2" x14ac:dyDescent="0.3">
      <c r="A1226" s="10">
        <v>6.12</v>
      </c>
      <c r="B1226" s="10">
        <v>-4.8976319650790003E-2</v>
      </c>
    </row>
    <row r="1227" spans="1:2" x14ac:dyDescent="0.3">
      <c r="A1227" s="10">
        <v>6.125</v>
      </c>
      <c r="B1227" s="10">
        <v>-5.1298027483405E-2</v>
      </c>
    </row>
    <row r="1228" spans="1:2" x14ac:dyDescent="0.3">
      <c r="A1228" s="10">
        <v>6.13</v>
      </c>
      <c r="B1228" s="10">
        <v>-5.3450929646150003E-2</v>
      </c>
    </row>
    <row r="1229" spans="1:2" x14ac:dyDescent="0.3">
      <c r="A1229" s="10">
        <v>6.1349999999999998</v>
      </c>
      <c r="B1229" s="10">
        <v>-5.5427467676195004E-2</v>
      </c>
    </row>
    <row r="1230" spans="1:2" x14ac:dyDescent="0.3">
      <c r="A1230" s="10">
        <v>6.14</v>
      </c>
      <c r="B1230" s="10">
        <v>-5.7226381829735003E-2</v>
      </c>
    </row>
    <row r="1231" spans="1:2" x14ac:dyDescent="0.3">
      <c r="A1231" s="10">
        <v>6.1449999999999996</v>
      </c>
      <c r="B1231" s="10">
        <v>-5.8847672106769999E-2</v>
      </c>
    </row>
    <row r="1232" spans="1:2" x14ac:dyDescent="0.3">
      <c r="A1232" s="10">
        <v>6.15</v>
      </c>
      <c r="B1232" s="10">
        <v>-6.0300156713935002E-2</v>
      </c>
    </row>
    <row r="1233" spans="1:2" x14ac:dyDescent="0.3">
      <c r="A1233" s="10">
        <v>6.1550000000000002</v>
      </c>
      <c r="B1233" s="10">
        <v>-6.1595173345475006E-2</v>
      </c>
    </row>
    <row r="1234" spans="1:2" x14ac:dyDescent="0.3">
      <c r="A1234" s="10">
        <v>6.16</v>
      </c>
      <c r="B1234" s="10">
        <v>-6.2749098670855E-2</v>
      </c>
    </row>
    <row r="1235" spans="1:2" x14ac:dyDescent="0.3">
      <c r="A1235" s="10">
        <v>6.165</v>
      </c>
      <c r="B1235" s="10">
        <v>-6.3787127566175009E-2</v>
      </c>
    </row>
    <row r="1236" spans="1:2" x14ac:dyDescent="0.3">
      <c r="A1236" s="10">
        <v>6.17</v>
      </c>
      <c r="B1236" s="10">
        <v>-6.4733195163730009E-2</v>
      </c>
    </row>
    <row r="1237" spans="1:2" x14ac:dyDescent="0.3">
      <c r="A1237" s="10">
        <v>6.1749999999999998</v>
      </c>
      <c r="B1237" s="10">
        <v>-6.5615015827230005E-2</v>
      </c>
    </row>
    <row r="1238" spans="1:2" x14ac:dyDescent="0.3">
      <c r="A1238" s="10">
        <v>6.18</v>
      </c>
      <c r="B1238" s="10">
        <v>-6.6460303920385003E-2</v>
      </c>
    </row>
    <row r="1239" spans="1:2" x14ac:dyDescent="0.3">
      <c r="A1239" s="10">
        <v>6.1849999999999996</v>
      </c>
      <c r="B1239" s="10">
        <v>-6.7291734831685004E-2</v>
      </c>
    </row>
    <row r="1240" spans="1:2" x14ac:dyDescent="0.3">
      <c r="A1240" s="10">
        <v>6.19</v>
      </c>
      <c r="B1240" s="10">
        <v>-6.81269449744E-2</v>
      </c>
    </row>
    <row r="1241" spans="1:2" x14ac:dyDescent="0.3">
      <c r="A1241" s="10">
        <v>6.1950000000000003</v>
      </c>
      <c r="B1241" s="10">
        <v>-6.8983570761800006E-2</v>
      </c>
    </row>
    <row r="1242" spans="1:2" x14ac:dyDescent="0.3">
      <c r="A1242" s="10">
        <v>6.2</v>
      </c>
      <c r="B1242" s="10">
        <v>-6.9869170656714996E-2</v>
      </c>
    </row>
    <row r="1243" spans="1:2" x14ac:dyDescent="0.3">
      <c r="A1243" s="10">
        <v>6.2050000000000001</v>
      </c>
      <c r="B1243" s="10">
        <v>-7.0795082353390007E-2</v>
      </c>
    </row>
    <row r="1244" spans="1:2" x14ac:dyDescent="0.3">
      <c r="A1244" s="10">
        <v>6.21</v>
      </c>
      <c r="B1244" s="10">
        <v>-7.1770124058460005E-2</v>
      </c>
    </row>
    <row r="1245" spans="1:2" x14ac:dyDescent="0.3">
      <c r="A1245" s="10">
        <v>6.2149999999999999</v>
      </c>
      <c r="B1245" s="10">
        <v>-7.2801854234755006E-2</v>
      </c>
    </row>
    <row r="1246" spans="1:2" x14ac:dyDescent="0.3">
      <c r="A1246" s="10">
        <v>6.22</v>
      </c>
      <c r="B1246" s="10">
        <v>-7.3895311857495011E-2</v>
      </c>
    </row>
    <row r="1247" spans="1:2" x14ac:dyDescent="0.3">
      <c r="A1247" s="10">
        <v>6.2249999999999996</v>
      </c>
      <c r="B1247" s="10">
        <v>-7.5056795645704999E-2</v>
      </c>
    </row>
    <row r="1248" spans="1:2" x14ac:dyDescent="0.3">
      <c r="A1248" s="10">
        <v>6.23</v>
      </c>
      <c r="B1248" s="10">
        <v>-7.6287565343190006E-2</v>
      </c>
    </row>
    <row r="1249" spans="1:2" x14ac:dyDescent="0.3">
      <c r="A1249" s="10">
        <v>6.2350000000000003</v>
      </c>
      <c r="B1249" s="10">
        <v>-7.7585101462340003E-2</v>
      </c>
    </row>
    <row r="1250" spans="1:2" x14ac:dyDescent="0.3">
      <c r="A1250" s="10">
        <v>6.24</v>
      </c>
      <c r="B1250" s="10">
        <v>-7.8945624771740011E-2</v>
      </c>
    </row>
    <row r="1251" spans="1:2" x14ac:dyDescent="0.3">
      <c r="A1251" s="10">
        <v>6.2450000000000001</v>
      </c>
      <c r="B1251" s="10">
        <v>-8.0360317064755007E-2</v>
      </c>
    </row>
    <row r="1252" spans="1:2" x14ac:dyDescent="0.3">
      <c r="A1252" s="10">
        <v>6.25</v>
      </c>
      <c r="B1252" s="10">
        <v>-8.1819100390945018E-2</v>
      </c>
    </row>
    <row r="1253" spans="1:2" x14ac:dyDescent="0.3">
      <c r="A1253" s="10">
        <v>6.2549999999999999</v>
      </c>
      <c r="B1253" s="10">
        <v>-8.330937731226E-2</v>
      </c>
    </row>
    <row r="1254" spans="1:2" x14ac:dyDescent="0.3">
      <c r="A1254" s="10">
        <v>6.26</v>
      </c>
      <c r="B1254" s="10">
        <v>-8.4818550390650005E-2</v>
      </c>
    </row>
    <row r="1255" spans="1:2" x14ac:dyDescent="0.3">
      <c r="A1255" s="10">
        <v>6.2649999999999997</v>
      </c>
      <c r="B1255" s="10">
        <v>-8.6330242956649997E-2</v>
      </c>
    </row>
    <row r="1256" spans="1:2" x14ac:dyDescent="0.3">
      <c r="A1256" s="10">
        <v>6.27</v>
      </c>
      <c r="B1256" s="10">
        <v>-8.7830597828405008E-2</v>
      </c>
    </row>
    <row r="1257" spans="1:2" x14ac:dyDescent="0.3">
      <c r="A1257" s="10">
        <v>6.2750000000000004</v>
      </c>
      <c r="B1257" s="10">
        <v>-8.9307017567865007E-2</v>
      </c>
    </row>
    <row r="1258" spans="1:2" x14ac:dyDescent="0.3">
      <c r="A1258" s="10">
        <v>6.28</v>
      </c>
      <c r="B1258" s="10">
        <v>-9.0748164480785015E-2</v>
      </c>
    </row>
    <row r="1259" spans="1:2" x14ac:dyDescent="0.3">
      <c r="A1259" s="10">
        <v>6.2850000000000001</v>
      </c>
      <c r="B1259" s="10">
        <v>-9.2146480104335002E-2</v>
      </c>
    </row>
    <row r="1260" spans="1:2" x14ac:dyDescent="0.3">
      <c r="A1260" s="10">
        <v>6.29</v>
      </c>
      <c r="B1260" s="10">
        <v>-9.3494405975685008E-2</v>
      </c>
    </row>
    <row r="1261" spans="1:2" x14ac:dyDescent="0.3">
      <c r="A1261" s="10">
        <v>6.2949999999999999</v>
      </c>
      <c r="B1261" s="10">
        <v>-9.4785643375810011E-2</v>
      </c>
    </row>
    <row r="1262" spans="1:2" x14ac:dyDescent="0.3">
      <c r="A1262" s="10">
        <v>6.3</v>
      </c>
      <c r="B1262" s="10">
        <v>-9.601389358568499E-2</v>
      </c>
    </row>
    <row r="1263" spans="1:2" x14ac:dyDescent="0.3">
      <c r="A1263" s="10">
        <v>6.3049999999999997</v>
      </c>
      <c r="B1263" s="10">
        <v>-9.7171598142479998E-2</v>
      </c>
    </row>
    <row r="1264" spans="1:2" x14ac:dyDescent="0.3">
      <c r="A1264" s="10">
        <v>6.31</v>
      </c>
      <c r="B1264" s="10">
        <v>-9.8248679095755007E-2</v>
      </c>
    </row>
    <row r="1265" spans="1:2" x14ac:dyDescent="0.3">
      <c r="A1265" s="10">
        <v>6.3150000000000004</v>
      </c>
      <c r="B1265" s="10">
        <v>-9.923757798268E-2</v>
      </c>
    </row>
    <row r="1266" spans="1:2" x14ac:dyDescent="0.3">
      <c r="A1266" s="10">
        <v>6.32</v>
      </c>
      <c r="B1266" s="10">
        <v>-0.10012947659662</v>
      </c>
    </row>
    <row r="1267" spans="1:2" x14ac:dyDescent="0.3">
      <c r="A1267" s="10">
        <v>6.3250000000000002</v>
      </c>
      <c r="B1267" s="10">
        <v>-0.100914296987135</v>
      </c>
    </row>
    <row r="1268" spans="1:2" x14ac:dyDescent="0.3">
      <c r="A1268" s="10">
        <v>6.33</v>
      </c>
      <c r="B1268" s="10">
        <v>-0.101584480691395</v>
      </c>
    </row>
    <row r="1269" spans="1:2" x14ac:dyDescent="0.3">
      <c r="A1269" s="10">
        <v>6.335</v>
      </c>
      <c r="B1269" s="10">
        <v>-0.10212869001515501</v>
      </c>
    </row>
    <row r="1270" spans="1:2" x14ac:dyDescent="0.3">
      <c r="A1270" s="10">
        <v>6.34</v>
      </c>
      <c r="B1270" s="10">
        <v>-0.102541885983195</v>
      </c>
    </row>
    <row r="1271" spans="1:2" x14ac:dyDescent="0.3">
      <c r="A1271" s="10">
        <v>6.3449999999999998</v>
      </c>
      <c r="B1271" s="10">
        <v>-0.10281776987648999</v>
      </c>
    </row>
    <row r="1272" spans="1:2" x14ac:dyDescent="0.3">
      <c r="A1272" s="10">
        <v>6.35</v>
      </c>
      <c r="B1272" s="10">
        <v>-0.10294878323221</v>
      </c>
    </row>
    <row r="1273" spans="1:2" x14ac:dyDescent="0.3">
      <c r="A1273" s="10">
        <v>6.3550000000000004</v>
      </c>
      <c r="B1273" s="10">
        <v>-0.10293618579416002</v>
      </c>
    </row>
    <row r="1274" spans="1:2" x14ac:dyDescent="0.3">
      <c r="A1274" s="10">
        <v>6.36</v>
      </c>
      <c r="B1274" s="10">
        <v>-0.10277619833092501</v>
      </c>
    </row>
    <row r="1275" spans="1:2" x14ac:dyDescent="0.3">
      <c r="A1275" s="10">
        <v>6.3650000000000002</v>
      </c>
      <c r="B1275" s="10">
        <v>-0.10247511956153001</v>
      </c>
    </row>
    <row r="1276" spans="1:2" x14ac:dyDescent="0.3">
      <c r="A1276" s="10">
        <v>6.37</v>
      </c>
      <c r="B1276" s="10">
        <v>-0.10203420922978</v>
      </c>
    </row>
    <row r="1277" spans="1:2" x14ac:dyDescent="0.3">
      <c r="A1277" s="10">
        <v>6.375</v>
      </c>
      <c r="B1277" s="10">
        <v>-0.10146102579850501</v>
      </c>
    </row>
    <row r="1278" spans="1:2" x14ac:dyDescent="0.3">
      <c r="A1278" s="10">
        <v>6.38</v>
      </c>
      <c r="B1278" s="10">
        <v>-0.100763127730535</v>
      </c>
    </row>
    <row r="1279" spans="1:2" x14ac:dyDescent="0.3">
      <c r="A1279" s="10">
        <v>6.3849999999999998</v>
      </c>
      <c r="B1279" s="10">
        <v>-9.9944294257285016E-2</v>
      </c>
    </row>
    <row r="1280" spans="1:2" x14ac:dyDescent="0.3">
      <c r="A1280" s="10">
        <v>6.39</v>
      </c>
      <c r="B1280" s="10">
        <v>-9.9007044866364996E-2</v>
      </c>
    </row>
    <row r="1281" spans="1:2" x14ac:dyDescent="0.3">
      <c r="A1281" s="10">
        <v>6.3949999999999996</v>
      </c>
      <c r="B1281" s="10">
        <v>-9.7950119813970005E-2</v>
      </c>
    </row>
    <row r="1282" spans="1:2" x14ac:dyDescent="0.3">
      <c r="A1282" s="10">
        <v>6.4</v>
      </c>
      <c r="B1282" s="10">
        <v>-9.6767220381074992E-2</v>
      </c>
    </row>
    <row r="1283" spans="1:2" x14ac:dyDescent="0.3">
      <c r="A1283" s="10">
        <v>6.4050000000000002</v>
      </c>
      <c r="B1283" s="10">
        <v>-9.5448268617240012E-2</v>
      </c>
    </row>
    <row r="1284" spans="1:2" x14ac:dyDescent="0.3">
      <c r="A1284" s="10">
        <v>6.41</v>
      </c>
      <c r="B1284" s="10">
        <v>-9.3981926828220014E-2</v>
      </c>
    </row>
    <row r="1285" spans="1:2" x14ac:dyDescent="0.3">
      <c r="A1285" s="10">
        <v>6.415</v>
      </c>
      <c r="B1285" s="10">
        <v>-9.2355597575965009E-2</v>
      </c>
    </row>
    <row r="1286" spans="1:2" x14ac:dyDescent="0.3">
      <c r="A1286" s="10">
        <v>6.42</v>
      </c>
      <c r="B1286" s="10">
        <v>-9.056046265383999E-2</v>
      </c>
    </row>
    <row r="1287" spans="1:2" x14ac:dyDescent="0.3">
      <c r="A1287" s="10">
        <v>6.4249999999999998</v>
      </c>
      <c r="B1287" s="10">
        <v>-8.8588963599014997E-2</v>
      </c>
    </row>
    <row r="1288" spans="1:2" x14ac:dyDescent="0.3">
      <c r="A1288" s="10">
        <v>6.43</v>
      </c>
      <c r="B1288" s="10">
        <v>-8.6434801692464994E-2</v>
      </c>
    </row>
    <row r="1289" spans="1:2" x14ac:dyDescent="0.3">
      <c r="A1289" s="10">
        <v>6.4349999999999996</v>
      </c>
      <c r="B1289" s="10">
        <v>-8.4100496421800008E-2</v>
      </c>
    </row>
    <row r="1290" spans="1:2" x14ac:dyDescent="0.3">
      <c r="A1290" s="10">
        <v>6.44</v>
      </c>
      <c r="B1290" s="10">
        <v>-8.1592346506044994E-2</v>
      </c>
    </row>
    <row r="1291" spans="1:2" x14ac:dyDescent="0.3">
      <c r="A1291" s="10">
        <v>6.4450000000000003</v>
      </c>
      <c r="B1291" s="10">
        <v>-7.8922949383249993E-2</v>
      </c>
    </row>
    <row r="1292" spans="1:2" x14ac:dyDescent="0.3">
      <c r="A1292" s="10">
        <v>6.45</v>
      </c>
      <c r="B1292" s="10">
        <v>-7.6112460954294997E-2</v>
      </c>
    </row>
    <row r="1293" spans="1:2" x14ac:dyDescent="0.3">
      <c r="A1293" s="10">
        <v>6.4550000000000001</v>
      </c>
      <c r="B1293" s="10">
        <v>-7.3186076095280009E-2</v>
      </c>
    </row>
    <row r="1294" spans="1:2" x14ac:dyDescent="0.3">
      <c r="A1294" s="10">
        <v>6.46</v>
      </c>
      <c r="B1294" s="10">
        <v>-7.0171509169915006E-2</v>
      </c>
    </row>
    <row r="1295" spans="1:2" x14ac:dyDescent="0.3">
      <c r="A1295" s="10">
        <v>6.4649999999999999</v>
      </c>
      <c r="B1295" s="10">
        <v>-6.7097734285714999E-2</v>
      </c>
    </row>
    <row r="1296" spans="1:2" x14ac:dyDescent="0.3">
      <c r="A1296" s="10">
        <v>6.47</v>
      </c>
      <c r="B1296" s="10">
        <v>-6.3987426831170008E-2</v>
      </c>
    </row>
    <row r="1297" spans="1:2" x14ac:dyDescent="0.3">
      <c r="A1297" s="10">
        <v>6.4749999999999996</v>
      </c>
      <c r="B1297" s="10">
        <v>-6.0864521938575E-2</v>
      </c>
    </row>
    <row r="1298" spans="1:2" x14ac:dyDescent="0.3">
      <c r="A1298" s="10">
        <v>6.48</v>
      </c>
      <c r="B1298" s="10">
        <v>-5.7742876789785007E-2</v>
      </c>
    </row>
    <row r="1299" spans="1:2" x14ac:dyDescent="0.3">
      <c r="A1299" s="10">
        <v>6.4850000000000003</v>
      </c>
      <c r="B1299" s="10">
        <v>-5.4640127798070003E-2</v>
      </c>
    </row>
    <row r="1300" spans="1:2" x14ac:dyDescent="0.3">
      <c r="A1300" s="10">
        <v>6.49</v>
      </c>
      <c r="B1300" s="10">
        <v>-5.1567612657675004E-2</v>
      </c>
    </row>
    <row r="1301" spans="1:2" x14ac:dyDescent="0.3">
      <c r="A1301" s="10">
        <v>6.4950000000000001</v>
      </c>
      <c r="B1301" s="10">
        <v>-4.8535409319040004E-2</v>
      </c>
    </row>
    <row r="1302" spans="1:2" x14ac:dyDescent="0.3">
      <c r="A1302" s="10">
        <v>6.5</v>
      </c>
      <c r="B1302" s="10">
        <v>-4.555485547641E-2</v>
      </c>
    </row>
    <row r="1303" spans="1:2" x14ac:dyDescent="0.3">
      <c r="A1303" s="10">
        <v>6.5049999999999999</v>
      </c>
      <c r="B1303" s="10">
        <v>-4.2629730361200005E-2</v>
      </c>
    </row>
    <row r="1304" spans="1:2" x14ac:dyDescent="0.3">
      <c r="A1304" s="10">
        <v>6.51</v>
      </c>
      <c r="B1304" s="10">
        <v>-3.9762553461020006E-2</v>
      </c>
    </row>
    <row r="1305" spans="1:2" x14ac:dyDescent="0.3">
      <c r="A1305" s="10">
        <v>6.5149999999999997</v>
      </c>
      <c r="B1305" s="10">
        <v>-3.6952065032065003E-2</v>
      </c>
    </row>
    <row r="1306" spans="1:2" x14ac:dyDescent="0.3">
      <c r="A1306" s="10">
        <v>6.52</v>
      </c>
      <c r="B1306" s="10">
        <v>-3.4194485842920001E-2</v>
      </c>
    </row>
    <row r="1307" spans="1:2" x14ac:dyDescent="0.3">
      <c r="A1307" s="10">
        <v>6.5250000000000004</v>
      </c>
      <c r="B1307" s="10">
        <v>-3.1484776918365001E-2</v>
      </c>
    </row>
    <row r="1308" spans="1:2" x14ac:dyDescent="0.3">
      <c r="A1308" s="10">
        <v>6.53</v>
      </c>
      <c r="B1308" s="10">
        <v>-2.8822938258400002E-2</v>
      </c>
    </row>
    <row r="1309" spans="1:2" x14ac:dyDescent="0.3">
      <c r="A1309" s="10">
        <v>6.5350000000000001</v>
      </c>
      <c r="B1309" s="10">
        <v>-2.6208969863025001E-2</v>
      </c>
    </row>
    <row r="1310" spans="1:2" x14ac:dyDescent="0.3">
      <c r="A1310" s="10">
        <v>6.54</v>
      </c>
      <c r="B1310" s="10">
        <v>-2.3647910707460001E-2</v>
      </c>
    </row>
    <row r="1311" spans="1:2" x14ac:dyDescent="0.3">
      <c r="A1311" s="10">
        <v>6.5449999999999999</v>
      </c>
      <c r="B1311" s="10">
        <v>-2.1144799766925002E-2</v>
      </c>
    </row>
    <row r="1312" spans="1:2" x14ac:dyDescent="0.3">
      <c r="A1312" s="10">
        <v>6.55</v>
      </c>
      <c r="B1312" s="10">
        <v>-1.871223447947E-2</v>
      </c>
    </row>
    <row r="1313" spans="1:2" x14ac:dyDescent="0.3">
      <c r="A1313" s="10">
        <v>6.5549999999999997</v>
      </c>
      <c r="B1313" s="10">
        <v>-1.6364072026950002E-2</v>
      </c>
    </row>
    <row r="1314" spans="1:2" x14ac:dyDescent="0.3">
      <c r="A1314" s="10">
        <v>6.56</v>
      </c>
      <c r="B1314" s="10">
        <v>-1.4117948822635E-2</v>
      </c>
    </row>
    <row r="1315" spans="1:2" x14ac:dyDescent="0.3">
      <c r="A1315" s="10">
        <v>6.5650000000000004</v>
      </c>
      <c r="B1315" s="10">
        <v>-1.1994020767405E-2</v>
      </c>
    </row>
    <row r="1316" spans="1:2" x14ac:dyDescent="0.3">
      <c r="A1316" s="10">
        <v>6.57</v>
      </c>
      <c r="B1316" s="10">
        <v>-1.0011184018335E-2</v>
      </c>
    </row>
    <row r="1317" spans="1:2" x14ac:dyDescent="0.3">
      <c r="A1317" s="10">
        <v>6.5750000000000002</v>
      </c>
      <c r="B1317" s="10">
        <v>-8.1883347325000001E-3</v>
      </c>
    </row>
    <row r="1318" spans="1:2" x14ac:dyDescent="0.3">
      <c r="A1318" s="10">
        <v>6.58</v>
      </c>
      <c r="B1318" s="10">
        <v>-6.5443690669750006E-3</v>
      </c>
    </row>
    <row r="1319" spans="1:2" x14ac:dyDescent="0.3">
      <c r="A1319" s="10">
        <v>6.585</v>
      </c>
      <c r="B1319" s="10">
        <v>-5.0918844598099996E-3</v>
      </c>
    </row>
    <row r="1320" spans="1:2" x14ac:dyDescent="0.3">
      <c r="A1320" s="10">
        <v>6.59</v>
      </c>
      <c r="B1320" s="10">
        <v>-3.8434783490550002E-3</v>
      </c>
    </row>
    <row r="1321" spans="1:2" x14ac:dyDescent="0.3">
      <c r="A1321" s="10">
        <v>6.5949999999999998</v>
      </c>
      <c r="B1321" s="10">
        <v>-2.8117481727600001E-3</v>
      </c>
    </row>
    <row r="1322" spans="1:2" x14ac:dyDescent="0.3">
      <c r="A1322" s="10">
        <v>6.6</v>
      </c>
      <c r="B1322" s="10">
        <v>-2.0067718813650002E-3</v>
      </c>
    </row>
    <row r="1323" spans="1:2" x14ac:dyDescent="0.3">
      <c r="A1323" s="10">
        <v>6.6050000000000004</v>
      </c>
      <c r="B1323" s="10">
        <v>-1.4386274253100002E-3</v>
      </c>
    </row>
    <row r="1324" spans="1:2" x14ac:dyDescent="0.3">
      <c r="A1324" s="10">
        <v>6.61</v>
      </c>
      <c r="B1324" s="10">
        <v>-1.1136135236200001E-3</v>
      </c>
    </row>
    <row r="1325" spans="1:2" x14ac:dyDescent="0.3">
      <c r="A1325" s="10">
        <v>6.6150000000000002</v>
      </c>
      <c r="B1325" s="10">
        <v>-1.0405483829300001E-3</v>
      </c>
    </row>
    <row r="1326" spans="1:2" x14ac:dyDescent="0.3">
      <c r="A1326" s="10">
        <v>6.62</v>
      </c>
      <c r="B1326" s="10">
        <v>-1.2219514908500002E-3</v>
      </c>
    </row>
    <row r="1327" spans="1:2" x14ac:dyDescent="0.3">
      <c r="A1327" s="10">
        <v>6.625</v>
      </c>
      <c r="B1327" s="10">
        <v>-1.6590825911850001E-3</v>
      </c>
    </row>
    <row r="1328" spans="1:2" x14ac:dyDescent="0.3">
      <c r="A1328" s="10">
        <v>6.63</v>
      </c>
      <c r="B1328" s="10">
        <v>-2.3532014277400002E-3</v>
      </c>
    </row>
    <row r="1329" spans="1:2" x14ac:dyDescent="0.3">
      <c r="A1329" s="10">
        <v>6.6349999999999998</v>
      </c>
      <c r="B1329" s="10">
        <v>-3.3005287690999999E-3</v>
      </c>
    </row>
    <row r="1330" spans="1:2" x14ac:dyDescent="0.3">
      <c r="A1330" s="10">
        <v>6.64</v>
      </c>
      <c r="B1330" s="10">
        <v>-4.4947658962400001E-3</v>
      </c>
    </row>
    <row r="1331" spans="1:2" x14ac:dyDescent="0.3">
      <c r="A1331" s="10">
        <v>6.6449999999999996</v>
      </c>
      <c r="B1331" s="10">
        <v>-5.9270946025250003E-3</v>
      </c>
    </row>
    <row r="1332" spans="1:2" x14ac:dyDescent="0.3">
      <c r="A1332" s="10">
        <v>6.65</v>
      </c>
      <c r="B1332" s="10">
        <v>-7.5811382184899998E-3</v>
      </c>
    </row>
    <row r="1333" spans="1:2" x14ac:dyDescent="0.3">
      <c r="A1333" s="10">
        <v>6.6550000000000002</v>
      </c>
      <c r="B1333" s="10">
        <v>-9.4405200746700002E-3</v>
      </c>
    </row>
    <row r="1334" spans="1:2" x14ac:dyDescent="0.3">
      <c r="A1334" s="10">
        <v>6.66</v>
      </c>
      <c r="B1334" s="10">
        <v>-1.1485084270185001E-2</v>
      </c>
    </row>
    <row r="1335" spans="1:2" x14ac:dyDescent="0.3">
      <c r="A1335" s="10">
        <v>6.665</v>
      </c>
      <c r="B1335" s="10">
        <v>-1.3693415160349999E-2</v>
      </c>
    </row>
    <row r="1336" spans="1:2" x14ac:dyDescent="0.3">
      <c r="A1336" s="10">
        <v>6.67</v>
      </c>
      <c r="B1336" s="10">
        <v>-1.6042837356674999E-2</v>
      </c>
    </row>
    <row r="1337" spans="1:2" x14ac:dyDescent="0.3">
      <c r="A1337" s="10">
        <v>6.6749999999999998</v>
      </c>
      <c r="B1337" s="10">
        <v>-1.8514454702085001E-2</v>
      </c>
    </row>
    <row r="1338" spans="1:2" x14ac:dyDescent="0.3">
      <c r="A1338" s="10">
        <v>6.68</v>
      </c>
      <c r="B1338" s="10">
        <v>-2.1089371039504999E-2</v>
      </c>
    </row>
    <row r="1339" spans="1:2" x14ac:dyDescent="0.3">
      <c r="A1339" s="10">
        <v>6.6849999999999996</v>
      </c>
      <c r="B1339" s="10">
        <v>-2.3754988930884999E-2</v>
      </c>
    </row>
    <row r="1340" spans="1:2" x14ac:dyDescent="0.3">
      <c r="A1340" s="10">
        <v>6.69</v>
      </c>
      <c r="B1340" s="10">
        <v>-2.6498710938175005E-2</v>
      </c>
    </row>
    <row r="1341" spans="1:2" x14ac:dyDescent="0.3">
      <c r="A1341" s="10">
        <v>6.6950000000000003</v>
      </c>
      <c r="B1341" s="10">
        <v>-2.9309199367129998E-2</v>
      </c>
    </row>
    <row r="1342" spans="1:2" x14ac:dyDescent="0.3">
      <c r="A1342" s="10">
        <v>6.7</v>
      </c>
      <c r="B1342" s="10">
        <v>-3.2177636011115E-2</v>
      </c>
    </row>
    <row r="1343" spans="1:2" x14ac:dyDescent="0.3">
      <c r="A1343" s="10">
        <v>6.7050000000000001</v>
      </c>
      <c r="B1343" s="10">
        <v>-3.5093942919690001E-2</v>
      </c>
    </row>
    <row r="1344" spans="1:2" x14ac:dyDescent="0.3">
      <c r="A1344" s="10">
        <v>6.71</v>
      </c>
      <c r="B1344" s="10">
        <v>-3.8049301886220001E-2</v>
      </c>
    </row>
    <row r="1345" spans="1:2" x14ac:dyDescent="0.3">
      <c r="A1345" s="10">
        <v>6.7149999999999999</v>
      </c>
      <c r="B1345" s="10">
        <v>-4.1032375216459999E-2</v>
      </c>
    </row>
    <row r="1346" spans="1:2" x14ac:dyDescent="0.3">
      <c r="A1346" s="10">
        <v>6.72</v>
      </c>
      <c r="B1346" s="10">
        <v>-4.403560444758E-2</v>
      </c>
    </row>
    <row r="1347" spans="1:2" x14ac:dyDescent="0.3">
      <c r="A1347" s="10">
        <v>6.7249999999999996</v>
      </c>
      <c r="B1347" s="10">
        <v>-4.7051431116750003E-2</v>
      </c>
    </row>
    <row r="1348" spans="1:2" x14ac:dyDescent="0.3">
      <c r="A1348" s="10">
        <v>6.73</v>
      </c>
      <c r="B1348" s="10">
        <v>-5.0073556504945001E-2</v>
      </c>
    </row>
    <row r="1349" spans="1:2" x14ac:dyDescent="0.3">
      <c r="A1349" s="10">
        <v>6.7350000000000003</v>
      </c>
      <c r="B1349" s="10">
        <v>-5.3094422149334998E-2</v>
      </c>
    </row>
    <row r="1350" spans="1:2" x14ac:dyDescent="0.3">
      <c r="A1350" s="10">
        <v>6.74</v>
      </c>
      <c r="B1350" s="10">
        <v>-5.6110248818505001E-2</v>
      </c>
    </row>
    <row r="1351" spans="1:2" x14ac:dyDescent="0.3">
      <c r="A1351" s="10">
        <v>6.7450000000000001</v>
      </c>
      <c r="B1351" s="10">
        <v>-5.9114737793430003E-2</v>
      </c>
    </row>
    <row r="1352" spans="1:2" x14ac:dyDescent="0.3">
      <c r="A1352" s="10">
        <v>6.75</v>
      </c>
      <c r="B1352" s="10">
        <v>-6.2099070867475001E-2</v>
      </c>
    </row>
    <row r="1353" spans="1:2" x14ac:dyDescent="0.3">
      <c r="A1353" s="10">
        <v>6.7549999999999999</v>
      </c>
      <c r="B1353" s="10">
        <v>-6.5055689577810008E-2</v>
      </c>
    </row>
    <row r="1354" spans="1:2" x14ac:dyDescent="0.3">
      <c r="A1354" s="10">
        <v>6.76</v>
      </c>
      <c r="B1354" s="10">
        <v>-6.7975775717800002E-2</v>
      </c>
    </row>
    <row r="1355" spans="1:2" x14ac:dyDescent="0.3">
      <c r="A1355" s="10">
        <v>6.7649999999999997</v>
      </c>
      <c r="B1355" s="10">
        <v>-7.0845472105590002E-2</v>
      </c>
    </row>
    <row r="1356" spans="1:2" x14ac:dyDescent="0.3">
      <c r="A1356" s="10">
        <v>6.77</v>
      </c>
      <c r="B1356" s="10">
        <v>-7.3657220278350005E-2</v>
      </c>
    </row>
    <row r="1357" spans="1:2" x14ac:dyDescent="0.3">
      <c r="A1357" s="10">
        <v>6.7750000000000004</v>
      </c>
      <c r="B1357" s="10">
        <v>-7.6397163054225004E-2</v>
      </c>
    </row>
    <row r="1358" spans="1:2" x14ac:dyDescent="0.3">
      <c r="A1358" s="10">
        <v>6.78</v>
      </c>
      <c r="B1358" s="10">
        <v>-7.9051443251360001E-2</v>
      </c>
    </row>
    <row r="1359" spans="1:2" x14ac:dyDescent="0.3">
      <c r="A1359" s="10">
        <v>6.7850000000000001</v>
      </c>
      <c r="B1359" s="10">
        <v>-8.1608723175510017E-2</v>
      </c>
    </row>
    <row r="1360" spans="1:2" x14ac:dyDescent="0.3">
      <c r="A1360" s="10">
        <v>6.79</v>
      </c>
      <c r="B1360" s="10">
        <v>-8.40501066696E-2</v>
      </c>
    </row>
    <row r="1361" spans="1:2" x14ac:dyDescent="0.3">
      <c r="A1361" s="10">
        <v>6.7949999999999999</v>
      </c>
      <c r="B1361" s="10">
        <v>-8.6357957320360001E-2</v>
      </c>
    </row>
    <row r="1362" spans="1:2" x14ac:dyDescent="0.3">
      <c r="A1362" s="10">
        <v>6.8</v>
      </c>
      <c r="B1362" s="10">
        <v>-8.8512119226910005E-2</v>
      </c>
    </row>
    <row r="1363" spans="1:2" x14ac:dyDescent="0.3">
      <c r="A1363" s="10">
        <v>6.8049999999999997</v>
      </c>
      <c r="B1363" s="10">
        <v>-9.0486137769345013E-2</v>
      </c>
    </row>
    <row r="1364" spans="1:2" x14ac:dyDescent="0.3">
      <c r="A1364" s="10">
        <v>6.81</v>
      </c>
      <c r="B1364" s="10">
        <v>-9.2257337559174993E-2</v>
      </c>
    </row>
    <row r="1365" spans="1:2" x14ac:dyDescent="0.3">
      <c r="A1365" s="10">
        <v>6.8150000000000004</v>
      </c>
      <c r="B1365" s="10">
        <v>-9.3804302951715005E-2</v>
      </c>
    </row>
    <row r="1366" spans="1:2" x14ac:dyDescent="0.3">
      <c r="A1366" s="10">
        <v>6.82</v>
      </c>
      <c r="B1366" s="10">
        <v>-9.5106878046085003E-2</v>
      </c>
    </row>
    <row r="1367" spans="1:2" x14ac:dyDescent="0.3">
      <c r="A1367" s="10">
        <v>6.8250000000000002</v>
      </c>
      <c r="B1367" s="10">
        <v>-9.6151205660430006E-2</v>
      </c>
    </row>
    <row r="1368" spans="1:2" x14ac:dyDescent="0.3">
      <c r="A1368" s="10">
        <v>6.83</v>
      </c>
      <c r="B1368" s="10">
        <v>-9.6930987075725006E-2</v>
      </c>
    </row>
    <row r="1369" spans="1:2" x14ac:dyDescent="0.3">
      <c r="A1369" s="10">
        <v>6.835</v>
      </c>
      <c r="B1369" s="10">
        <v>-9.7444962548165009E-2</v>
      </c>
    </row>
    <row r="1370" spans="1:2" x14ac:dyDescent="0.3">
      <c r="A1370" s="10">
        <v>6.84</v>
      </c>
      <c r="B1370" s="10">
        <v>-9.7698171052970004E-2</v>
      </c>
    </row>
    <row r="1371" spans="1:2" x14ac:dyDescent="0.3">
      <c r="A1371" s="10">
        <v>6.8449999999999998</v>
      </c>
      <c r="B1371" s="10">
        <v>-9.7703210028190005E-2</v>
      </c>
    </row>
    <row r="1372" spans="1:2" x14ac:dyDescent="0.3">
      <c r="A1372" s="10">
        <v>6.85</v>
      </c>
      <c r="B1372" s="10">
        <v>-9.7473936655680007E-2</v>
      </c>
    </row>
    <row r="1373" spans="1:2" x14ac:dyDescent="0.3">
      <c r="A1373" s="10">
        <v>6.8550000000000004</v>
      </c>
      <c r="B1373" s="10">
        <v>-9.7030506836320002E-2</v>
      </c>
    </row>
    <row r="1374" spans="1:2" x14ac:dyDescent="0.3">
      <c r="A1374" s="10">
        <v>6.86</v>
      </c>
      <c r="B1374" s="10">
        <v>-9.6389297239574998E-2</v>
      </c>
    </row>
    <row r="1375" spans="1:2" x14ac:dyDescent="0.3">
      <c r="A1375" s="10">
        <v>6.8650000000000002</v>
      </c>
      <c r="B1375" s="10">
        <v>-9.5572983253935012E-2</v>
      </c>
    </row>
    <row r="1376" spans="1:2" x14ac:dyDescent="0.3">
      <c r="A1376" s="10">
        <v>6.87</v>
      </c>
      <c r="B1376" s="10">
        <v>-9.4599201292669993E-2</v>
      </c>
    </row>
    <row r="1377" spans="1:2" x14ac:dyDescent="0.3">
      <c r="A1377" s="10">
        <v>6.875</v>
      </c>
      <c r="B1377" s="10">
        <v>-9.349062674427E-2</v>
      </c>
    </row>
    <row r="1378" spans="1:2" x14ac:dyDescent="0.3">
      <c r="A1378" s="10">
        <v>6.88</v>
      </c>
      <c r="B1378" s="10">
        <v>-9.2267415509615008E-2</v>
      </c>
    </row>
    <row r="1379" spans="1:2" x14ac:dyDescent="0.3">
      <c r="A1379" s="10">
        <v>6.8849999999999998</v>
      </c>
      <c r="B1379" s="10">
        <v>-9.0944684514364993E-2</v>
      </c>
    </row>
    <row r="1380" spans="1:2" x14ac:dyDescent="0.3">
      <c r="A1380" s="10">
        <v>6.89</v>
      </c>
      <c r="B1380" s="10">
        <v>-8.9540070171790012E-2</v>
      </c>
    </row>
    <row r="1381" spans="1:2" x14ac:dyDescent="0.3">
      <c r="A1381" s="10">
        <v>6.8949999999999996</v>
      </c>
      <c r="B1381" s="10">
        <v>-8.8063650432329998E-2</v>
      </c>
    </row>
    <row r="1382" spans="1:2" x14ac:dyDescent="0.3">
      <c r="A1382" s="10">
        <v>6.9</v>
      </c>
      <c r="B1382" s="10">
        <v>-8.6521724015010015E-2</v>
      </c>
    </row>
    <row r="1383" spans="1:2" x14ac:dyDescent="0.3">
      <c r="A1383" s="10">
        <v>6.9050000000000002</v>
      </c>
      <c r="B1383" s="10">
        <v>-8.4918070151245001E-2</v>
      </c>
    </row>
    <row r="1384" spans="1:2" x14ac:dyDescent="0.3">
      <c r="A1384" s="10">
        <v>6.91</v>
      </c>
      <c r="B1384" s="10">
        <v>-8.3252688841035011E-2</v>
      </c>
    </row>
    <row r="1385" spans="1:2" x14ac:dyDescent="0.3">
      <c r="A1385" s="10">
        <v>6.915</v>
      </c>
      <c r="B1385" s="10">
        <v>-8.1524320340574996E-2</v>
      </c>
    </row>
    <row r="1386" spans="1:2" x14ac:dyDescent="0.3">
      <c r="A1386" s="10">
        <v>6.92</v>
      </c>
      <c r="B1386" s="10">
        <v>-7.9734224393670006E-2</v>
      </c>
    </row>
    <row r="1387" spans="1:2" x14ac:dyDescent="0.3">
      <c r="A1387" s="10">
        <v>6.9249999999999998</v>
      </c>
      <c r="B1387" s="10">
        <v>-7.7878621768905004E-2</v>
      </c>
    </row>
    <row r="1388" spans="1:2" x14ac:dyDescent="0.3">
      <c r="A1388" s="10">
        <v>6.93</v>
      </c>
      <c r="B1388" s="10">
        <v>-7.5960031953890006E-2</v>
      </c>
    </row>
    <row r="1389" spans="1:2" x14ac:dyDescent="0.3">
      <c r="A1389" s="10">
        <v>6.9349999999999996</v>
      </c>
      <c r="B1389" s="10">
        <v>-7.3979714692430004E-2</v>
      </c>
    </row>
    <row r="1390" spans="1:2" x14ac:dyDescent="0.3">
      <c r="A1390" s="10">
        <v>6.94</v>
      </c>
      <c r="B1390" s="10">
        <v>-7.1943968703550007E-2</v>
      </c>
    </row>
    <row r="1391" spans="1:2" x14ac:dyDescent="0.3">
      <c r="A1391" s="10">
        <v>6.9450000000000003</v>
      </c>
      <c r="B1391" s="10">
        <v>-6.9862871937690002E-2</v>
      </c>
    </row>
    <row r="1392" spans="1:2" x14ac:dyDescent="0.3">
      <c r="A1392" s="10">
        <v>6.95</v>
      </c>
      <c r="B1392" s="10">
        <v>-6.7749021832900005E-2</v>
      </c>
    </row>
    <row r="1393" spans="1:2" x14ac:dyDescent="0.3">
      <c r="A1393" s="10">
        <v>6.9550000000000001</v>
      </c>
      <c r="B1393" s="10">
        <v>-6.5617535314840006E-2</v>
      </c>
    </row>
    <row r="1394" spans="1:2" x14ac:dyDescent="0.3">
      <c r="A1394" s="10">
        <v>6.96</v>
      </c>
      <c r="B1394" s="10">
        <v>-6.3482269565364999E-2</v>
      </c>
    </row>
    <row r="1395" spans="1:2" x14ac:dyDescent="0.3">
      <c r="A1395" s="10">
        <v>6.9649999999999999</v>
      </c>
      <c r="B1395" s="10">
        <v>-6.1349523303500006E-2</v>
      </c>
    </row>
    <row r="1396" spans="1:2" x14ac:dyDescent="0.3">
      <c r="A1396" s="10">
        <v>6.97</v>
      </c>
      <c r="B1396" s="10">
        <v>-5.9224335504465001E-2</v>
      </c>
    </row>
    <row r="1397" spans="1:2" x14ac:dyDescent="0.3">
      <c r="A1397" s="10">
        <v>6.9749999999999996</v>
      </c>
      <c r="B1397" s="10">
        <v>-5.7109225655870004E-2</v>
      </c>
    </row>
    <row r="1398" spans="1:2" x14ac:dyDescent="0.3">
      <c r="A1398" s="10">
        <v>6.98</v>
      </c>
      <c r="B1398" s="10">
        <v>-5.5001674270105001E-2</v>
      </c>
    </row>
    <row r="1399" spans="1:2" x14ac:dyDescent="0.3">
      <c r="A1399" s="10">
        <v>6.9850000000000003</v>
      </c>
      <c r="B1399" s="10">
        <v>-5.2896642371949999E-2</v>
      </c>
    </row>
    <row r="1400" spans="1:2" x14ac:dyDescent="0.3">
      <c r="A1400" s="10">
        <v>6.99</v>
      </c>
      <c r="B1400" s="10">
        <v>-5.0795389705209998E-2</v>
      </c>
    </row>
    <row r="1401" spans="1:2" x14ac:dyDescent="0.3">
      <c r="A1401" s="10">
        <v>6.9950000000000001</v>
      </c>
      <c r="B1401" s="10">
        <v>-4.8695396782275004E-2</v>
      </c>
    </row>
    <row r="1402" spans="1:2" x14ac:dyDescent="0.3">
      <c r="A1402" s="10">
        <v>7</v>
      </c>
      <c r="B1402" s="10">
        <v>-4.6596663603145003E-2</v>
      </c>
    </row>
    <row r="1403" spans="1:2" x14ac:dyDescent="0.3">
      <c r="A1403" s="10">
        <v>7.0049999999999999</v>
      </c>
      <c r="B1403" s="10">
        <v>-4.4502969399234996E-2</v>
      </c>
    </row>
    <row r="1404" spans="1:2" x14ac:dyDescent="0.3">
      <c r="A1404" s="10">
        <v>7.01</v>
      </c>
      <c r="B1404" s="10">
        <v>-4.2415573914349997E-2</v>
      </c>
    </row>
    <row r="1405" spans="1:2" x14ac:dyDescent="0.3">
      <c r="A1405" s="10">
        <v>7.0149999999999997</v>
      </c>
      <c r="B1405" s="10">
        <v>-4.0339516123710006E-2</v>
      </c>
    </row>
    <row r="1406" spans="1:2" x14ac:dyDescent="0.3">
      <c r="A1406" s="10">
        <v>7.02</v>
      </c>
      <c r="B1406" s="10">
        <v>-3.8276055771120004E-2</v>
      </c>
    </row>
    <row r="1407" spans="1:2" x14ac:dyDescent="0.3">
      <c r="A1407" s="10">
        <v>7.0250000000000004</v>
      </c>
      <c r="B1407" s="10">
        <v>-3.6226452600385005E-2</v>
      </c>
    </row>
    <row r="1408" spans="1:2" x14ac:dyDescent="0.3">
      <c r="A1408" s="10">
        <v>7.03</v>
      </c>
      <c r="B1408" s="10">
        <v>-3.4193226099115001E-2</v>
      </c>
    </row>
    <row r="1409" spans="1:2" x14ac:dyDescent="0.3">
      <c r="A1409" s="10">
        <v>7.0350000000000001</v>
      </c>
      <c r="B1409" s="10">
        <v>-3.2175116523505E-2</v>
      </c>
    </row>
    <row r="1410" spans="1:2" x14ac:dyDescent="0.3">
      <c r="A1410" s="10">
        <v>7.04</v>
      </c>
      <c r="B1410" s="10">
        <v>-3.0174643361164998E-2</v>
      </c>
    </row>
    <row r="1411" spans="1:2" x14ac:dyDescent="0.3">
      <c r="A1411" s="10">
        <v>7.0449999999999999</v>
      </c>
      <c r="B1411" s="10">
        <v>-2.8189287124485003E-2</v>
      </c>
    </row>
    <row r="1412" spans="1:2" x14ac:dyDescent="0.3">
      <c r="A1412" s="10">
        <v>7.05</v>
      </c>
      <c r="B1412" s="10">
        <v>-2.6220307557269999E-2</v>
      </c>
    </row>
    <row r="1413" spans="1:2" x14ac:dyDescent="0.3">
      <c r="A1413" s="10">
        <v>7.0549999999999997</v>
      </c>
      <c r="B1413" s="10">
        <v>-2.4265185171910002E-2</v>
      </c>
    </row>
    <row r="1414" spans="1:2" x14ac:dyDescent="0.3">
      <c r="A1414" s="10">
        <v>7.06</v>
      </c>
      <c r="B1414" s="10">
        <v>-2.2323919968405003E-2</v>
      </c>
    </row>
    <row r="1415" spans="1:2" x14ac:dyDescent="0.3">
      <c r="A1415" s="10">
        <v>7.0650000000000004</v>
      </c>
      <c r="B1415" s="10">
        <v>-2.0397771690560004E-2</v>
      </c>
    </row>
    <row r="1416" spans="1:2" x14ac:dyDescent="0.3">
      <c r="A1416" s="10">
        <v>7.07</v>
      </c>
      <c r="B1416" s="10">
        <v>-1.8489259825985E-2</v>
      </c>
    </row>
    <row r="1417" spans="1:2" x14ac:dyDescent="0.3">
      <c r="A1417" s="10">
        <v>7.0750000000000002</v>
      </c>
      <c r="B1417" s="10">
        <v>-1.66034233499E-2</v>
      </c>
    </row>
    <row r="1418" spans="1:2" x14ac:dyDescent="0.3">
      <c r="A1418" s="10">
        <v>7.08</v>
      </c>
      <c r="B1418" s="10">
        <v>-1.4750340212745001E-2</v>
      </c>
    </row>
    <row r="1419" spans="1:2" x14ac:dyDescent="0.3">
      <c r="A1419" s="10">
        <v>7.085</v>
      </c>
      <c r="B1419" s="10">
        <v>-1.293756887735E-2</v>
      </c>
    </row>
    <row r="1420" spans="1:2" x14ac:dyDescent="0.3">
      <c r="A1420" s="10">
        <v>7.09</v>
      </c>
      <c r="B1420" s="10">
        <v>-1.117392755035E-2</v>
      </c>
    </row>
    <row r="1421" spans="1:2" x14ac:dyDescent="0.3">
      <c r="A1421" s="10">
        <v>7.0949999999999998</v>
      </c>
      <c r="B1421" s="10">
        <v>-9.4669746945750012E-3</v>
      </c>
    </row>
    <row r="1422" spans="1:2" x14ac:dyDescent="0.3">
      <c r="A1422" s="10">
        <v>7.1</v>
      </c>
      <c r="B1422" s="10">
        <v>-7.8192297976350002E-3</v>
      </c>
    </row>
    <row r="1423" spans="1:2" x14ac:dyDescent="0.3">
      <c r="A1423" s="10">
        <v>7.1050000000000004</v>
      </c>
      <c r="B1423" s="10">
        <v>-6.2294331157250003E-3</v>
      </c>
    </row>
    <row r="1424" spans="1:2" x14ac:dyDescent="0.3">
      <c r="A1424" s="10">
        <v>7.11</v>
      </c>
      <c r="B1424" s="10">
        <v>-4.6950651612350002E-3</v>
      </c>
    </row>
    <row r="1425" spans="1:2" x14ac:dyDescent="0.3">
      <c r="A1425" s="10">
        <v>7.1150000000000002</v>
      </c>
      <c r="B1425" s="10">
        <v>-3.2136064465549999E-3</v>
      </c>
    </row>
    <row r="1426" spans="1:2" x14ac:dyDescent="0.3">
      <c r="A1426" s="10">
        <v>7.12</v>
      </c>
      <c r="B1426" s="10">
        <v>-1.78127774027E-3</v>
      </c>
    </row>
    <row r="1427" spans="1:2" x14ac:dyDescent="0.3">
      <c r="A1427" s="10">
        <v>7.125</v>
      </c>
      <c r="B1427" s="10">
        <v>-3.9555955476999998E-4</v>
      </c>
    </row>
    <row r="1428" spans="1:2" x14ac:dyDescent="0.3">
      <c r="A1428" s="10">
        <v>7.13</v>
      </c>
      <c r="B1428" s="10">
        <v>9.4228836614000005E-4</v>
      </c>
    </row>
    <row r="1429" spans="1:2" x14ac:dyDescent="0.3">
      <c r="A1429" s="10">
        <v>7.1349999999999998</v>
      </c>
      <c r="B1429" s="10">
        <v>2.2284867910449999E-3</v>
      </c>
    </row>
    <row r="1430" spans="1:2" x14ac:dyDescent="0.3">
      <c r="A1430" s="10">
        <v>7.14</v>
      </c>
      <c r="B1430" s="10">
        <v>3.4554772571150005E-3</v>
      </c>
    </row>
    <row r="1431" spans="1:2" x14ac:dyDescent="0.3">
      <c r="A1431" s="10">
        <v>7.1449999999999996</v>
      </c>
      <c r="B1431" s="10">
        <v>4.6182207891300002E-3</v>
      </c>
    </row>
    <row r="1432" spans="1:2" x14ac:dyDescent="0.3">
      <c r="A1432" s="10">
        <v>7.15</v>
      </c>
      <c r="B1432" s="10">
        <v>5.7078991804550006E-3</v>
      </c>
    </row>
    <row r="1433" spans="1:2" x14ac:dyDescent="0.3">
      <c r="A1433" s="10">
        <v>7.1550000000000002</v>
      </c>
      <c r="B1433" s="10">
        <v>6.7182137120650005E-3</v>
      </c>
    </row>
    <row r="1434" spans="1:2" x14ac:dyDescent="0.3">
      <c r="A1434" s="10">
        <v>7.16</v>
      </c>
      <c r="B1434" s="10">
        <v>7.6441254087400001E-3</v>
      </c>
    </row>
    <row r="1435" spans="1:2" x14ac:dyDescent="0.3">
      <c r="A1435" s="10">
        <v>7.165</v>
      </c>
      <c r="B1435" s="10">
        <v>8.480595295260001E-3</v>
      </c>
    </row>
    <row r="1436" spans="1:2" x14ac:dyDescent="0.3">
      <c r="A1436" s="10">
        <v>7.17</v>
      </c>
      <c r="B1436" s="10">
        <v>9.2276233716250006E-3</v>
      </c>
    </row>
    <row r="1437" spans="1:2" x14ac:dyDescent="0.3">
      <c r="A1437" s="10">
        <v>7.1749999999999998</v>
      </c>
      <c r="B1437" s="10">
        <v>9.8814304064200002E-3</v>
      </c>
    </row>
    <row r="1438" spans="1:2" x14ac:dyDescent="0.3">
      <c r="A1438" s="10">
        <v>7.18</v>
      </c>
      <c r="B1438" s="10">
        <v>1.0442016399645E-2</v>
      </c>
    </row>
    <row r="1439" spans="1:2" x14ac:dyDescent="0.3">
      <c r="A1439" s="10">
        <v>7.1849999999999996</v>
      </c>
      <c r="B1439" s="10">
        <v>1.0910641095105001E-2</v>
      </c>
    </row>
    <row r="1440" spans="1:2" x14ac:dyDescent="0.3">
      <c r="A1440" s="10">
        <v>7.19</v>
      </c>
      <c r="B1440" s="10">
        <v>1.1289823980410001E-2</v>
      </c>
    </row>
    <row r="1441" spans="1:2" x14ac:dyDescent="0.3">
      <c r="A1441" s="10">
        <v>7.1950000000000003</v>
      </c>
      <c r="B1441" s="10">
        <v>1.1583344286975E-2</v>
      </c>
    </row>
    <row r="1442" spans="1:2" x14ac:dyDescent="0.3">
      <c r="A1442" s="10">
        <v>7.2</v>
      </c>
      <c r="B1442" s="10">
        <v>1.1794981246215001E-2</v>
      </c>
    </row>
    <row r="1443" spans="1:2" x14ac:dyDescent="0.3">
      <c r="A1443" s="10">
        <v>7.2050000000000001</v>
      </c>
      <c r="B1443" s="10">
        <v>1.193229332096E-2</v>
      </c>
    </row>
    <row r="1444" spans="1:2" x14ac:dyDescent="0.3">
      <c r="A1444" s="10">
        <v>7.21</v>
      </c>
      <c r="B1444" s="10">
        <v>1.200283897404E-2</v>
      </c>
    </row>
    <row r="1445" spans="1:2" x14ac:dyDescent="0.3">
      <c r="A1445" s="10">
        <v>7.2149999999999999</v>
      </c>
      <c r="B1445" s="10">
        <v>1.2014176668285002E-2</v>
      </c>
    </row>
    <row r="1446" spans="1:2" x14ac:dyDescent="0.3">
      <c r="A1446" s="10">
        <v>7.22</v>
      </c>
      <c r="B1446" s="10">
        <v>1.1976384354135E-2</v>
      </c>
    </row>
    <row r="1447" spans="1:2" x14ac:dyDescent="0.3">
      <c r="A1447" s="10">
        <v>7.2249999999999996</v>
      </c>
      <c r="B1447" s="10">
        <v>1.1895760750615001E-2</v>
      </c>
    </row>
    <row r="1448" spans="1:2" x14ac:dyDescent="0.3">
      <c r="A1448" s="10">
        <v>7.23</v>
      </c>
      <c r="B1448" s="10">
        <v>1.1776085089140001E-2</v>
      </c>
    </row>
    <row r="1449" spans="1:2" x14ac:dyDescent="0.3">
      <c r="A1449" s="10">
        <v>7.2350000000000003</v>
      </c>
      <c r="B1449" s="10">
        <v>1.162239634493E-2</v>
      </c>
    </row>
    <row r="1450" spans="1:2" x14ac:dyDescent="0.3">
      <c r="A1450" s="10">
        <v>7.24</v>
      </c>
      <c r="B1450" s="10">
        <v>1.1432175030375E-2</v>
      </c>
    </row>
    <row r="1451" spans="1:2" x14ac:dyDescent="0.3">
      <c r="A1451" s="10">
        <v>7.2450000000000001</v>
      </c>
      <c r="B1451" s="10">
        <v>1.1205421145475E-2</v>
      </c>
    </row>
    <row r="1452" spans="1:2" x14ac:dyDescent="0.3">
      <c r="A1452" s="10">
        <v>7.25</v>
      </c>
      <c r="B1452" s="10">
        <v>1.0940874946425001E-2</v>
      </c>
    </row>
    <row r="1453" spans="1:2" x14ac:dyDescent="0.3">
      <c r="A1453" s="10">
        <v>7.2549999999999999</v>
      </c>
      <c r="B1453" s="10">
        <v>1.0638536433225E-2</v>
      </c>
    </row>
    <row r="1454" spans="1:2" x14ac:dyDescent="0.3">
      <c r="A1454" s="10">
        <v>7.26</v>
      </c>
      <c r="B1454" s="10">
        <v>1.0297145862070001E-2</v>
      </c>
    </row>
    <row r="1455" spans="1:2" x14ac:dyDescent="0.3">
      <c r="A1455" s="10">
        <v>7.2649999999999997</v>
      </c>
      <c r="B1455" s="10">
        <v>9.9179629767649994E-3</v>
      </c>
    </row>
    <row r="1456" spans="1:2" x14ac:dyDescent="0.3">
      <c r="A1456" s="10">
        <v>7.27</v>
      </c>
      <c r="B1456" s="10">
        <v>9.5035072649200004E-3</v>
      </c>
    </row>
    <row r="1457" spans="1:2" x14ac:dyDescent="0.3">
      <c r="A1457" s="10">
        <v>7.2750000000000004</v>
      </c>
      <c r="B1457" s="10">
        <v>9.0562982141450012E-3</v>
      </c>
    </row>
    <row r="1458" spans="1:2" x14ac:dyDescent="0.3">
      <c r="A1458" s="10">
        <v>7.28</v>
      </c>
      <c r="B1458" s="10">
        <v>8.5788553120500002E-3</v>
      </c>
    </row>
    <row r="1459" spans="1:2" x14ac:dyDescent="0.3">
      <c r="A1459" s="10">
        <v>7.2850000000000001</v>
      </c>
      <c r="B1459" s="10">
        <v>8.0762175338550003E-3</v>
      </c>
    </row>
    <row r="1460" spans="1:2" x14ac:dyDescent="0.3">
      <c r="A1460" s="10">
        <v>7.29</v>
      </c>
      <c r="B1460" s="10">
        <v>7.552164110975001E-3</v>
      </c>
    </row>
    <row r="1461" spans="1:2" x14ac:dyDescent="0.3">
      <c r="A1461" s="10">
        <v>7.2949999999999999</v>
      </c>
      <c r="B1461" s="10">
        <v>7.0117340186299998E-3</v>
      </c>
    </row>
    <row r="1462" spans="1:2" x14ac:dyDescent="0.3">
      <c r="A1462" s="10">
        <v>7.3</v>
      </c>
      <c r="B1462" s="10">
        <v>6.453667513015E-3</v>
      </c>
    </row>
    <row r="1463" spans="1:2" x14ac:dyDescent="0.3">
      <c r="A1463" s="10">
        <v>7.3049999999999997</v>
      </c>
      <c r="B1463" s="10">
        <v>5.879224337935E-3</v>
      </c>
    </row>
    <row r="1464" spans="1:2" x14ac:dyDescent="0.3">
      <c r="A1464" s="10">
        <v>7.31</v>
      </c>
      <c r="B1464" s="10">
        <v>5.2833655181699999E-3</v>
      </c>
    </row>
    <row r="1465" spans="1:2" x14ac:dyDescent="0.3">
      <c r="A1465" s="10">
        <v>7.3150000000000004</v>
      </c>
      <c r="B1465" s="10">
        <v>4.6610520785000005E-3</v>
      </c>
    </row>
    <row r="1466" spans="1:2" x14ac:dyDescent="0.3">
      <c r="A1466" s="10">
        <v>7.32</v>
      </c>
      <c r="B1466" s="10">
        <v>4.0047255560949997E-3</v>
      </c>
    </row>
    <row r="1467" spans="1:2" x14ac:dyDescent="0.3">
      <c r="A1467" s="10">
        <v>7.3250000000000002</v>
      </c>
      <c r="B1467" s="10">
        <v>3.3131262071500003E-3</v>
      </c>
    </row>
    <row r="1468" spans="1:2" x14ac:dyDescent="0.3">
      <c r="A1468" s="10">
        <v>7.33</v>
      </c>
      <c r="B1468" s="10">
        <v>2.5824748002500003E-3</v>
      </c>
    </row>
    <row r="1469" spans="1:2" x14ac:dyDescent="0.3">
      <c r="A1469" s="10">
        <v>7.335</v>
      </c>
      <c r="B1469" s="10">
        <v>1.8127713353950001E-3</v>
      </c>
    </row>
    <row r="1470" spans="1:2" x14ac:dyDescent="0.3">
      <c r="A1470" s="10">
        <v>7.34</v>
      </c>
      <c r="B1470" s="10">
        <v>1.006535300195E-3</v>
      </c>
    </row>
    <row r="1471" spans="1:2" x14ac:dyDescent="0.3">
      <c r="A1471" s="10">
        <v>7.3449999999999998</v>
      </c>
      <c r="B1471" s="10">
        <v>1.6502643845500001E-4</v>
      </c>
    </row>
    <row r="1472" spans="1:2" x14ac:dyDescent="0.3">
      <c r="A1472" s="10">
        <v>7.35</v>
      </c>
      <c r="B1472" s="10">
        <v>-7.0923576221500011E-4</v>
      </c>
    </row>
    <row r="1473" spans="1:2" x14ac:dyDescent="0.3">
      <c r="A1473" s="10">
        <v>7.3550000000000004</v>
      </c>
      <c r="B1473" s="10">
        <v>-1.6112123265950001E-3</v>
      </c>
    </row>
    <row r="1474" spans="1:2" x14ac:dyDescent="0.3">
      <c r="A1474" s="10">
        <v>7.36</v>
      </c>
      <c r="B1474" s="10">
        <v>-2.5371240232700005E-3</v>
      </c>
    </row>
    <row r="1475" spans="1:2" x14ac:dyDescent="0.3">
      <c r="A1475" s="10">
        <v>7.3650000000000002</v>
      </c>
      <c r="B1475" s="10">
        <v>-3.480672133215E-3</v>
      </c>
    </row>
    <row r="1476" spans="1:2" x14ac:dyDescent="0.3">
      <c r="A1476" s="10">
        <v>7.37</v>
      </c>
      <c r="B1476" s="10">
        <v>-4.4305189621850006E-3</v>
      </c>
    </row>
    <row r="1477" spans="1:2" x14ac:dyDescent="0.3">
      <c r="A1477" s="10">
        <v>7.375</v>
      </c>
      <c r="B1477" s="10">
        <v>-5.3740670721299996E-3</v>
      </c>
    </row>
    <row r="1478" spans="1:2" x14ac:dyDescent="0.3">
      <c r="A1478" s="10">
        <v>7.38</v>
      </c>
      <c r="B1478" s="10">
        <v>-6.2961995373900003E-3</v>
      </c>
    </row>
    <row r="1479" spans="1:2" x14ac:dyDescent="0.3">
      <c r="A1479" s="10">
        <v>7.3849999999999998</v>
      </c>
      <c r="B1479" s="10">
        <v>-7.1792799446950004E-3</v>
      </c>
    </row>
    <row r="1480" spans="1:2" x14ac:dyDescent="0.3">
      <c r="A1480" s="10">
        <v>7.39</v>
      </c>
      <c r="B1480" s="10">
        <v>-8.0069316245800007E-3</v>
      </c>
    </row>
    <row r="1481" spans="1:2" x14ac:dyDescent="0.3">
      <c r="A1481" s="10">
        <v>7.3949999999999996</v>
      </c>
      <c r="B1481" s="10">
        <v>-8.7589986761649995E-3</v>
      </c>
    </row>
    <row r="1482" spans="1:2" x14ac:dyDescent="0.3">
      <c r="A1482" s="10">
        <v>7.4</v>
      </c>
      <c r="B1482" s="10">
        <v>-9.4228836614000007E-3</v>
      </c>
    </row>
    <row r="1483" spans="1:2" x14ac:dyDescent="0.3">
      <c r="A1483" s="10">
        <v>7.4050000000000002</v>
      </c>
      <c r="B1483" s="10">
        <v>-9.987248886039999E-3</v>
      </c>
    </row>
    <row r="1484" spans="1:2" x14ac:dyDescent="0.3">
      <c r="A1484" s="10">
        <v>7.41</v>
      </c>
      <c r="B1484" s="10">
        <v>-1.0447055374865E-2</v>
      </c>
    </row>
    <row r="1485" spans="1:2" x14ac:dyDescent="0.3">
      <c r="A1485" s="10">
        <v>7.415</v>
      </c>
      <c r="B1485" s="10">
        <v>-1.0801043384070001E-2</v>
      </c>
    </row>
    <row r="1486" spans="1:2" x14ac:dyDescent="0.3">
      <c r="A1486" s="10">
        <v>7.42</v>
      </c>
      <c r="B1486" s="10">
        <v>-1.1049212913655E-2</v>
      </c>
    </row>
    <row r="1487" spans="1:2" x14ac:dyDescent="0.3">
      <c r="A1487" s="10">
        <v>7.4249999999999998</v>
      </c>
      <c r="B1487" s="10">
        <v>-1.119660293884E-2</v>
      </c>
    </row>
    <row r="1488" spans="1:2" x14ac:dyDescent="0.3">
      <c r="A1488" s="10">
        <v>7.43</v>
      </c>
      <c r="B1488" s="10">
        <v>-1.1253291410065E-2</v>
      </c>
    </row>
    <row r="1489" spans="1:2" x14ac:dyDescent="0.3">
      <c r="A1489" s="10">
        <v>7.4349999999999996</v>
      </c>
      <c r="B1489" s="10">
        <v>-1.1229356277770001E-2</v>
      </c>
    </row>
    <row r="1490" spans="1:2" x14ac:dyDescent="0.3">
      <c r="A1490" s="10">
        <v>7.44</v>
      </c>
      <c r="B1490" s="10">
        <v>-1.1134875492395E-2</v>
      </c>
    </row>
    <row r="1491" spans="1:2" x14ac:dyDescent="0.3">
      <c r="A1491" s="10">
        <v>7.4450000000000003</v>
      </c>
      <c r="B1491" s="10">
        <v>-1.0982446491990001E-2</v>
      </c>
    </row>
    <row r="1492" spans="1:2" x14ac:dyDescent="0.3">
      <c r="A1492" s="10">
        <v>7.45</v>
      </c>
      <c r="B1492" s="10">
        <v>-1.0787186202214999E-2</v>
      </c>
    </row>
    <row r="1493" spans="1:2" x14ac:dyDescent="0.3">
      <c r="A1493" s="10">
        <v>7.4550000000000001</v>
      </c>
      <c r="B1493" s="10">
        <v>-1.0564211548729999E-2</v>
      </c>
    </row>
    <row r="1494" spans="1:2" x14ac:dyDescent="0.3">
      <c r="A1494" s="10">
        <v>7.46</v>
      </c>
      <c r="B1494" s="10">
        <v>-1.0326119969584999E-2</v>
      </c>
    </row>
    <row r="1495" spans="1:2" x14ac:dyDescent="0.3">
      <c r="A1495" s="10">
        <v>7.4649999999999999</v>
      </c>
      <c r="B1495" s="10">
        <v>-1.008802839044E-2</v>
      </c>
    </row>
    <row r="1496" spans="1:2" x14ac:dyDescent="0.3">
      <c r="A1496" s="10">
        <v>7.47</v>
      </c>
      <c r="B1496" s="10">
        <v>-9.8637939931500006E-3</v>
      </c>
    </row>
    <row r="1497" spans="1:2" x14ac:dyDescent="0.3">
      <c r="A1497" s="10">
        <v>7.4749999999999996</v>
      </c>
      <c r="B1497" s="10">
        <v>-9.6622349843499995E-3</v>
      </c>
    </row>
    <row r="1498" spans="1:2" x14ac:dyDescent="0.3">
      <c r="A1498" s="10">
        <v>7.48</v>
      </c>
      <c r="B1498" s="10">
        <v>-9.4946890582850007E-3</v>
      </c>
    </row>
    <row r="1499" spans="1:2" x14ac:dyDescent="0.3">
      <c r="A1499" s="10">
        <v>7.4850000000000003</v>
      </c>
      <c r="B1499" s="10">
        <v>-9.3649354463699996E-3</v>
      </c>
    </row>
    <row r="1500" spans="1:2" x14ac:dyDescent="0.3">
      <c r="A1500" s="10">
        <v>7.49</v>
      </c>
      <c r="B1500" s="10">
        <v>-9.2792728676300007E-3</v>
      </c>
    </row>
    <row r="1501" spans="1:2" x14ac:dyDescent="0.3">
      <c r="A1501" s="10">
        <v>7.4950000000000001</v>
      </c>
      <c r="B1501" s="10">
        <v>-9.240220809675001E-3</v>
      </c>
    </row>
    <row r="1502" spans="1:2" x14ac:dyDescent="0.3">
      <c r="A1502" s="10">
        <v>7.5</v>
      </c>
      <c r="B1502" s="10">
        <v>-9.2502987601149993E-3</v>
      </c>
    </row>
    <row r="1503" spans="1:2" x14ac:dyDescent="0.3">
      <c r="A1503" s="10">
        <v>7.5049999999999999</v>
      </c>
      <c r="B1503" s="10">
        <v>-9.312026206560001E-3</v>
      </c>
    </row>
    <row r="1504" spans="1:2" x14ac:dyDescent="0.3">
      <c r="A1504" s="10">
        <v>7.51</v>
      </c>
      <c r="B1504" s="10">
        <v>-9.4279226366199998E-3</v>
      </c>
    </row>
    <row r="1505" spans="1:2" x14ac:dyDescent="0.3">
      <c r="A1505" s="10">
        <v>7.5149999999999997</v>
      </c>
      <c r="B1505" s="10">
        <v>-9.599247794100001E-3</v>
      </c>
    </row>
    <row r="1506" spans="1:2" x14ac:dyDescent="0.3">
      <c r="A1506" s="10">
        <v>7.52</v>
      </c>
      <c r="B1506" s="10">
        <v>-9.8285211666099999E-3</v>
      </c>
    </row>
    <row r="1507" spans="1:2" x14ac:dyDescent="0.3">
      <c r="A1507" s="10">
        <v>7.5250000000000004</v>
      </c>
      <c r="B1507" s="10">
        <v>-1.0117002497955E-2</v>
      </c>
    </row>
    <row r="1508" spans="1:2" x14ac:dyDescent="0.3">
      <c r="A1508" s="10">
        <v>7.53</v>
      </c>
      <c r="B1508" s="10">
        <v>-1.0464691788135E-2</v>
      </c>
    </row>
    <row r="1509" spans="1:2" x14ac:dyDescent="0.3">
      <c r="A1509" s="10">
        <v>7.5350000000000001</v>
      </c>
      <c r="B1509" s="10">
        <v>-1.086655006193E-2</v>
      </c>
    </row>
    <row r="1510" spans="1:2" x14ac:dyDescent="0.3">
      <c r="A1510" s="10">
        <v>7.54</v>
      </c>
      <c r="B1510" s="10">
        <v>-1.1317538344120002E-2</v>
      </c>
    </row>
    <row r="1511" spans="1:2" x14ac:dyDescent="0.3">
      <c r="A1511" s="10">
        <v>7.5449999999999999</v>
      </c>
      <c r="B1511" s="10">
        <v>-1.1808838428070002E-2</v>
      </c>
    </row>
    <row r="1512" spans="1:2" x14ac:dyDescent="0.3">
      <c r="A1512" s="10">
        <v>7.55</v>
      </c>
      <c r="B1512" s="10">
        <v>-1.2325333388119999E-2</v>
      </c>
    </row>
    <row r="1513" spans="1:2" x14ac:dyDescent="0.3">
      <c r="A1513" s="10">
        <v>7.5549999999999997</v>
      </c>
      <c r="B1513" s="10">
        <v>-1.285442578622E-2</v>
      </c>
    </row>
    <row r="1514" spans="1:2" x14ac:dyDescent="0.3">
      <c r="A1514" s="10">
        <v>7.56</v>
      </c>
      <c r="B1514" s="10">
        <v>-1.3379738952905E-2</v>
      </c>
    </row>
    <row r="1515" spans="1:2" x14ac:dyDescent="0.3">
      <c r="A1515" s="10">
        <v>7.5650000000000004</v>
      </c>
      <c r="B1515" s="10">
        <v>-1.3891194937735002E-2</v>
      </c>
    </row>
    <row r="1516" spans="1:2" x14ac:dyDescent="0.3">
      <c r="A1516" s="10">
        <v>7.57</v>
      </c>
      <c r="B1516" s="10">
        <v>-1.4379975534075001E-2</v>
      </c>
    </row>
    <row r="1517" spans="1:2" x14ac:dyDescent="0.3">
      <c r="A1517" s="10">
        <v>7.5750000000000002</v>
      </c>
      <c r="B1517" s="10">
        <v>-1.484734048573E-2</v>
      </c>
    </row>
    <row r="1518" spans="1:2" x14ac:dyDescent="0.3">
      <c r="A1518" s="10">
        <v>7.58</v>
      </c>
      <c r="B1518" s="10">
        <v>-1.5299588511725E-2</v>
      </c>
    </row>
    <row r="1519" spans="1:2" x14ac:dyDescent="0.3">
      <c r="A1519" s="10">
        <v>7.585</v>
      </c>
      <c r="B1519" s="10">
        <v>-1.5749317050109998E-2</v>
      </c>
    </row>
    <row r="1520" spans="1:2" x14ac:dyDescent="0.3">
      <c r="A1520" s="10">
        <v>7.59</v>
      </c>
      <c r="B1520" s="10">
        <v>-1.6205344307520003E-2</v>
      </c>
    </row>
    <row r="1521" spans="1:2" x14ac:dyDescent="0.3">
      <c r="A1521" s="10">
        <v>7.5949999999999998</v>
      </c>
      <c r="B1521" s="10">
        <v>-1.6677748234395003E-2</v>
      </c>
    </row>
    <row r="1522" spans="1:2" x14ac:dyDescent="0.3">
      <c r="A1522" s="10">
        <v>7.6</v>
      </c>
      <c r="B1522" s="10">
        <v>-1.717282754976E-2</v>
      </c>
    </row>
    <row r="1523" spans="1:2" x14ac:dyDescent="0.3">
      <c r="A1523" s="10">
        <v>7.6050000000000004</v>
      </c>
      <c r="B1523" s="10">
        <v>-1.7698140716445002E-2</v>
      </c>
    </row>
    <row r="1524" spans="1:2" x14ac:dyDescent="0.3">
      <c r="A1524" s="10">
        <v>7.61</v>
      </c>
      <c r="B1524" s="10">
        <v>-1.8257466965865003E-2</v>
      </c>
    </row>
    <row r="1525" spans="1:2" x14ac:dyDescent="0.3">
      <c r="A1525" s="10">
        <v>7.6150000000000002</v>
      </c>
      <c r="B1525" s="10">
        <v>-1.8854585529434999E-2</v>
      </c>
    </row>
    <row r="1526" spans="1:2" x14ac:dyDescent="0.3">
      <c r="A1526" s="10">
        <v>7.62</v>
      </c>
      <c r="B1526" s="10">
        <v>-1.949327563857E-2</v>
      </c>
    </row>
    <row r="1527" spans="1:2" x14ac:dyDescent="0.3">
      <c r="A1527" s="10">
        <v>7.625</v>
      </c>
      <c r="B1527" s="10">
        <v>-2.0174797037075004E-2</v>
      </c>
    </row>
    <row r="1528" spans="1:2" x14ac:dyDescent="0.3">
      <c r="A1528" s="10">
        <v>7.63</v>
      </c>
      <c r="B1528" s="10">
        <v>-2.0904188700170002E-2</v>
      </c>
    </row>
    <row r="1529" spans="1:2" x14ac:dyDescent="0.3">
      <c r="A1529" s="10">
        <v>7.6349999999999998</v>
      </c>
      <c r="B1529" s="10">
        <v>-2.1678931140244998E-2</v>
      </c>
    </row>
    <row r="1530" spans="1:2" x14ac:dyDescent="0.3">
      <c r="A1530" s="10">
        <v>7.64</v>
      </c>
      <c r="B1530" s="10">
        <v>-2.2500284101104998E-2</v>
      </c>
    </row>
    <row r="1531" spans="1:2" x14ac:dyDescent="0.3">
      <c r="A1531" s="10">
        <v>7.6449999999999996</v>
      </c>
      <c r="B1531" s="10">
        <v>-2.3365728095139999E-2</v>
      </c>
    </row>
    <row r="1532" spans="1:2" x14ac:dyDescent="0.3">
      <c r="A1532" s="10">
        <v>7.65</v>
      </c>
      <c r="B1532" s="10">
        <v>-2.427526312235E-2</v>
      </c>
    </row>
    <row r="1533" spans="1:2" x14ac:dyDescent="0.3">
      <c r="A1533" s="10">
        <v>7.6550000000000002</v>
      </c>
      <c r="B1533" s="10">
        <v>-2.5222590463710004E-2</v>
      </c>
    </row>
    <row r="1534" spans="1:2" x14ac:dyDescent="0.3">
      <c r="A1534" s="10">
        <v>7.66</v>
      </c>
      <c r="B1534" s="10">
        <v>-2.6203930887805E-2</v>
      </c>
    </row>
    <row r="1535" spans="1:2" x14ac:dyDescent="0.3">
      <c r="A1535" s="10">
        <v>7.665</v>
      </c>
      <c r="B1535" s="10">
        <v>-2.7215505163220004E-2</v>
      </c>
    </row>
    <row r="1536" spans="1:2" x14ac:dyDescent="0.3">
      <c r="A1536" s="10">
        <v>7.67</v>
      </c>
      <c r="B1536" s="10">
        <v>-2.8249754827125002E-2</v>
      </c>
    </row>
    <row r="1537" spans="1:2" x14ac:dyDescent="0.3">
      <c r="A1537" s="10">
        <v>7.6749999999999998</v>
      </c>
      <c r="B1537" s="10">
        <v>-2.9297861672885003E-2</v>
      </c>
    </row>
    <row r="1538" spans="1:2" x14ac:dyDescent="0.3">
      <c r="A1538" s="10">
        <v>7.68</v>
      </c>
      <c r="B1538" s="10">
        <v>-3.0353526981475001E-2</v>
      </c>
    </row>
    <row r="1539" spans="1:2" x14ac:dyDescent="0.3">
      <c r="A1539" s="10">
        <v>7.6849999999999996</v>
      </c>
      <c r="B1539" s="10">
        <v>-3.1404153314845001E-2</v>
      </c>
    </row>
    <row r="1540" spans="1:2" x14ac:dyDescent="0.3">
      <c r="A1540" s="10">
        <v>7.69</v>
      </c>
      <c r="B1540" s="10">
        <v>-3.2443441953970004E-2</v>
      </c>
    </row>
    <row r="1541" spans="1:2" x14ac:dyDescent="0.3">
      <c r="A1541" s="10">
        <v>7.6950000000000003</v>
      </c>
      <c r="B1541" s="10">
        <v>-3.3460055204605002E-2</v>
      </c>
    </row>
    <row r="1542" spans="1:2" x14ac:dyDescent="0.3">
      <c r="A1542" s="10">
        <v>7.7</v>
      </c>
      <c r="B1542" s="10">
        <v>-3.4450213835335003E-2</v>
      </c>
    </row>
    <row r="1543" spans="1:2" x14ac:dyDescent="0.3">
      <c r="A1543" s="10">
        <v>7.7050000000000001</v>
      </c>
      <c r="B1543" s="10">
        <v>-3.5403839895720005E-2</v>
      </c>
    </row>
    <row r="1544" spans="1:2" x14ac:dyDescent="0.3">
      <c r="A1544" s="10">
        <v>7.71</v>
      </c>
      <c r="B1544" s="10">
        <v>-3.6317154154344999E-2</v>
      </c>
    </row>
    <row r="1545" spans="1:2" x14ac:dyDescent="0.3">
      <c r="A1545" s="10">
        <v>7.7149999999999999</v>
      </c>
      <c r="B1545" s="10">
        <v>-3.7183857892185E-2</v>
      </c>
    </row>
    <row r="1546" spans="1:2" x14ac:dyDescent="0.3">
      <c r="A1546" s="10">
        <v>7.72</v>
      </c>
      <c r="B1546" s="10">
        <v>-3.7997652390214999E-2</v>
      </c>
    </row>
    <row r="1547" spans="1:2" x14ac:dyDescent="0.3">
      <c r="A1547" s="10">
        <v>7.7249999999999996</v>
      </c>
      <c r="B1547" s="10">
        <v>-3.8753498673215002E-2</v>
      </c>
    </row>
    <row r="1548" spans="1:2" x14ac:dyDescent="0.3">
      <c r="A1548" s="10">
        <v>7.73</v>
      </c>
      <c r="B1548" s="10">
        <v>-3.9448877253575002E-2</v>
      </c>
    </row>
    <row r="1549" spans="1:2" x14ac:dyDescent="0.3">
      <c r="A1549" s="10">
        <v>7.7350000000000003</v>
      </c>
      <c r="B1549" s="10">
        <v>-4.0085047875100005E-2</v>
      </c>
    </row>
    <row r="1550" spans="1:2" x14ac:dyDescent="0.3">
      <c r="A1550" s="10">
        <v>7.74</v>
      </c>
      <c r="B1550" s="10">
        <v>-4.0664530025400006E-2</v>
      </c>
    </row>
    <row r="1551" spans="1:2" x14ac:dyDescent="0.3">
      <c r="A1551" s="10">
        <v>7.7450000000000001</v>
      </c>
      <c r="B1551" s="10">
        <v>-4.1192362679694998E-2</v>
      </c>
    </row>
    <row r="1552" spans="1:2" x14ac:dyDescent="0.3">
      <c r="A1552" s="10">
        <v>7.75</v>
      </c>
      <c r="B1552" s="10">
        <v>-4.1673584813205003E-2</v>
      </c>
    </row>
    <row r="1553" spans="1:2" x14ac:dyDescent="0.3">
      <c r="A1553" s="10">
        <v>7.7549999999999999</v>
      </c>
      <c r="B1553" s="10">
        <v>-4.2111975657345001E-2</v>
      </c>
    </row>
    <row r="1554" spans="1:2" x14ac:dyDescent="0.3">
      <c r="A1554" s="10">
        <v>7.76</v>
      </c>
      <c r="B1554" s="10">
        <v>-4.2508794955920005E-2</v>
      </c>
    </row>
    <row r="1555" spans="1:2" x14ac:dyDescent="0.3">
      <c r="A1555" s="10">
        <v>7.7649999999999997</v>
      </c>
      <c r="B1555" s="10">
        <v>-4.2866562196540003E-2</v>
      </c>
    </row>
    <row r="1556" spans="1:2" x14ac:dyDescent="0.3">
      <c r="A1556" s="10">
        <v>7.77</v>
      </c>
      <c r="B1556" s="10">
        <v>-4.3181498147790008E-2</v>
      </c>
    </row>
    <row r="1557" spans="1:2" x14ac:dyDescent="0.3">
      <c r="A1557" s="10">
        <v>7.7750000000000004</v>
      </c>
      <c r="B1557" s="10">
        <v>-4.3453602809669999E-2</v>
      </c>
    </row>
    <row r="1558" spans="1:2" x14ac:dyDescent="0.3">
      <c r="A1558" s="10">
        <v>7.78</v>
      </c>
      <c r="B1558" s="10">
        <v>-4.3681616438374996E-2</v>
      </c>
    </row>
    <row r="1559" spans="1:2" x14ac:dyDescent="0.3">
      <c r="A1559" s="10">
        <v>7.7850000000000001</v>
      </c>
      <c r="B1559" s="10">
        <v>-4.3860500058685005E-2</v>
      </c>
    </row>
    <row r="1560" spans="1:2" x14ac:dyDescent="0.3">
      <c r="A1560" s="10">
        <v>7.79</v>
      </c>
      <c r="B1560" s="10">
        <v>-4.3987734182989999E-2</v>
      </c>
    </row>
    <row r="1561" spans="1:2" x14ac:dyDescent="0.3">
      <c r="A1561" s="10">
        <v>7.7949999999999999</v>
      </c>
      <c r="B1561" s="10">
        <v>-4.4057020092264997E-2</v>
      </c>
    </row>
    <row r="1562" spans="1:2" x14ac:dyDescent="0.3">
      <c r="A1562" s="10">
        <v>7.8</v>
      </c>
      <c r="B1562" s="10">
        <v>-4.4059539579875004E-2</v>
      </c>
    </row>
    <row r="1563" spans="1:2" x14ac:dyDescent="0.3">
      <c r="A1563" s="10">
        <v>7.8049999999999997</v>
      </c>
      <c r="B1563" s="10">
        <v>-4.3986474439184998E-2</v>
      </c>
    </row>
    <row r="1564" spans="1:2" x14ac:dyDescent="0.3">
      <c r="A1564" s="10">
        <v>7.81</v>
      </c>
      <c r="B1564" s="10">
        <v>-4.3826486975950006E-2</v>
      </c>
    </row>
    <row r="1565" spans="1:2" x14ac:dyDescent="0.3">
      <c r="A1565" s="10">
        <v>7.8150000000000004</v>
      </c>
      <c r="B1565" s="10">
        <v>-4.3570758983535005E-2</v>
      </c>
    </row>
    <row r="1566" spans="1:2" x14ac:dyDescent="0.3">
      <c r="A1566" s="10">
        <v>7.82</v>
      </c>
      <c r="B1566" s="10">
        <v>-4.3205433280085005E-2</v>
      </c>
    </row>
    <row r="1567" spans="1:2" x14ac:dyDescent="0.3">
      <c r="A1567" s="10">
        <v>7.8250000000000002</v>
      </c>
      <c r="B1567" s="10">
        <v>-4.2721691658965E-2</v>
      </c>
    </row>
    <row r="1568" spans="1:2" x14ac:dyDescent="0.3">
      <c r="A1568" s="10">
        <v>7.83</v>
      </c>
      <c r="B1568" s="10">
        <v>-4.2110715913540001E-2</v>
      </c>
    </row>
    <row r="1569" spans="1:2" x14ac:dyDescent="0.3">
      <c r="A1569" s="10">
        <v>7.835</v>
      </c>
      <c r="B1569" s="10">
        <v>-4.136746706859E-2</v>
      </c>
    </row>
    <row r="1570" spans="1:2" x14ac:dyDescent="0.3">
      <c r="A1570" s="10">
        <v>7.84</v>
      </c>
      <c r="B1570" s="10">
        <v>-4.0490685380309997E-2</v>
      </c>
    </row>
    <row r="1571" spans="1:2" x14ac:dyDescent="0.3">
      <c r="A1571" s="10">
        <v>7.8449999999999998</v>
      </c>
      <c r="B1571" s="10">
        <v>-3.9479111104895E-2</v>
      </c>
    </row>
    <row r="1572" spans="1:2" x14ac:dyDescent="0.3">
      <c r="A1572" s="10">
        <v>7.85</v>
      </c>
      <c r="B1572" s="10">
        <v>-3.8336523473760001E-2</v>
      </c>
    </row>
    <row r="1573" spans="1:2" x14ac:dyDescent="0.3">
      <c r="A1573" s="10">
        <v>7.8550000000000004</v>
      </c>
      <c r="B1573" s="10">
        <v>-3.7066701718320001E-2</v>
      </c>
    </row>
    <row r="1574" spans="1:2" x14ac:dyDescent="0.3">
      <c r="A1574" s="10">
        <v>7.86</v>
      </c>
      <c r="B1574" s="10">
        <v>-3.5675944557600002E-2</v>
      </c>
    </row>
    <row r="1575" spans="1:2" x14ac:dyDescent="0.3">
      <c r="A1575" s="10">
        <v>7.8650000000000002</v>
      </c>
      <c r="B1575" s="10">
        <v>-3.4171810454430004E-2</v>
      </c>
    </row>
    <row r="1576" spans="1:2" x14ac:dyDescent="0.3">
      <c r="A1576" s="10">
        <v>7.87</v>
      </c>
      <c r="B1576" s="10">
        <v>-3.2564377359250003E-2</v>
      </c>
    </row>
    <row r="1577" spans="1:2" x14ac:dyDescent="0.3">
      <c r="A1577" s="10">
        <v>7.875</v>
      </c>
      <c r="B1577" s="10">
        <v>-3.0862463478695E-2</v>
      </c>
    </row>
    <row r="1578" spans="1:2" x14ac:dyDescent="0.3">
      <c r="A1578" s="10">
        <v>7.88</v>
      </c>
      <c r="B1578" s="10">
        <v>-2.9078666250815E-2</v>
      </c>
    </row>
    <row r="1579" spans="1:2" x14ac:dyDescent="0.3">
      <c r="A1579" s="10">
        <v>7.8849999999999998</v>
      </c>
      <c r="B1579" s="10">
        <v>-2.7221803882245002E-2</v>
      </c>
    </row>
    <row r="1580" spans="1:2" x14ac:dyDescent="0.3">
      <c r="A1580" s="10">
        <v>7.89</v>
      </c>
      <c r="B1580" s="10">
        <v>-2.5300694579620003E-2</v>
      </c>
    </row>
    <row r="1581" spans="1:2" x14ac:dyDescent="0.3">
      <c r="A1581" s="10">
        <v>7.8949999999999996</v>
      </c>
      <c r="B1581" s="10">
        <v>-2.3324156549575002E-2</v>
      </c>
    </row>
    <row r="1582" spans="1:2" x14ac:dyDescent="0.3">
      <c r="A1582" s="10">
        <v>7.9</v>
      </c>
      <c r="B1582" s="10">
        <v>-2.1301007998745E-2</v>
      </c>
    </row>
    <row r="1583" spans="1:2" x14ac:dyDescent="0.3">
      <c r="A1583" s="10">
        <v>7.9050000000000002</v>
      </c>
      <c r="B1583" s="10">
        <v>-1.9237547646155002E-2</v>
      </c>
    </row>
    <row r="1584" spans="1:2" x14ac:dyDescent="0.3">
      <c r="A1584" s="10">
        <v>7.91</v>
      </c>
      <c r="B1584" s="10">
        <v>-1.7145113186050002E-2</v>
      </c>
    </row>
    <row r="1585" spans="1:2" x14ac:dyDescent="0.3">
      <c r="A1585" s="10">
        <v>7.915</v>
      </c>
      <c r="B1585" s="10">
        <v>-1.5035042312675001E-2</v>
      </c>
    </row>
    <row r="1586" spans="1:2" x14ac:dyDescent="0.3">
      <c r="A1586" s="10">
        <v>7.92</v>
      </c>
      <c r="B1586" s="10">
        <v>-1.291993246408E-2</v>
      </c>
    </row>
    <row r="1587" spans="1:2" x14ac:dyDescent="0.3">
      <c r="A1587" s="10">
        <v>7.9249999999999998</v>
      </c>
      <c r="B1587" s="10">
        <v>-1.0809861590705001E-2</v>
      </c>
    </row>
    <row r="1588" spans="1:2" x14ac:dyDescent="0.3">
      <c r="A1588" s="10">
        <v>7.93</v>
      </c>
      <c r="B1588" s="10">
        <v>-8.7161673867950009E-3</v>
      </c>
    </row>
    <row r="1589" spans="1:2" x14ac:dyDescent="0.3">
      <c r="A1589" s="10">
        <v>7.9349999999999996</v>
      </c>
      <c r="B1589" s="10">
        <v>-6.6464083151800005E-3</v>
      </c>
    </row>
    <row r="1590" spans="1:2" x14ac:dyDescent="0.3">
      <c r="A1590" s="10">
        <v>7.94</v>
      </c>
      <c r="B1590" s="10">
        <v>-4.606883094885E-3</v>
      </c>
    </row>
    <row r="1591" spans="1:2" x14ac:dyDescent="0.3">
      <c r="A1591" s="10">
        <v>7.9450000000000003</v>
      </c>
      <c r="B1591" s="10">
        <v>-2.5988514697150005E-3</v>
      </c>
    </row>
    <row r="1592" spans="1:2" x14ac:dyDescent="0.3">
      <c r="A1592" s="10">
        <v>7.95</v>
      </c>
      <c r="B1592" s="10">
        <v>-6.2735241488999993E-4</v>
      </c>
    </row>
    <row r="1593" spans="1:2" x14ac:dyDescent="0.3">
      <c r="A1593" s="10">
        <v>7.9550000000000001</v>
      </c>
      <c r="B1593" s="10">
        <v>1.3076140695900001E-3</v>
      </c>
    </row>
    <row r="1594" spans="1:2" x14ac:dyDescent="0.3">
      <c r="A1594" s="10">
        <v>7.96</v>
      </c>
      <c r="B1594" s="10">
        <v>3.2047882399199997E-3</v>
      </c>
    </row>
    <row r="1595" spans="1:2" x14ac:dyDescent="0.3">
      <c r="A1595" s="10">
        <v>7.9649999999999999</v>
      </c>
      <c r="B1595" s="10">
        <v>5.0629103522949999E-3</v>
      </c>
    </row>
    <row r="1596" spans="1:2" x14ac:dyDescent="0.3">
      <c r="A1596" s="10">
        <v>7.97</v>
      </c>
      <c r="B1596" s="10">
        <v>6.8819804067150004E-3</v>
      </c>
    </row>
    <row r="1597" spans="1:2" x14ac:dyDescent="0.3">
      <c r="A1597" s="10">
        <v>7.9749999999999996</v>
      </c>
      <c r="B1597" s="10">
        <v>8.6607386593750002E-3</v>
      </c>
    </row>
    <row r="1598" spans="1:2" x14ac:dyDescent="0.3">
      <c r="A1598" s="10">
        <v>7.98</v>
      </c>
      <c r="B1598" s="10">
        <v>1.0399185110275001E-2</v>
      </c>
    </row>
    <row r="1599" spans="1:2" x14ac:dyDescent="0.3">
      <c r="A1599" s="10">
        <v>7.9850000000000003</v>
      </c>
      <c r="B1599" s="10">
        <v>1.2097319759415002E-2</v>
      </c>
    </row>
    <row r="1600" spans="1:2" x14ac:dyDescent="0.3">
      <c r="A1600" s="10">
        <v>7.99</v>
      </c>
      <c r="B1600" s="10">
        <v>1.375892183821E-2</v>
      </c>
    </row>
    <row r="1601" spans="1:2" x14ac:dyDescent="0.3">
      <c r="A1601" s="10">
        <v>7.9950000000000001</v>
      </c>
      <c r="B1601" s="10">
        <v>1.5383991346660001E-2</v>
      </c>
    </row>
    <row r="1602" spans="1:2" x14ac:dyDescent="0.3">
      <c r="A1602" s="10">
        <v>8</v>
      </c>
      <c r="B1602" s="10">
        <v>1.6980086747595002E-2</v>
      </c>
    </row>
    <row r="1603" spans="1:2" x14ac:dyDescent="0.3">
      <c r="A1603" s="10">
        <v>8.0050000000000008</v>
      </c>
      <c r="B1603" s="10">
        <v>1.8549727528625E-2</v>
      </c>
    </row>
    <row r="1604" spans="1:2" x14ac:dyDescent="0.3">
      <c r="A1604" s="10">
        <v>8.01</v>
      </c>
      <c r="B1604" s="10">
        <v>2.0102991640190002E-2</v>
      </c>
    </row>
    <row r="1605" spans="1:2" x14ac:dyDescent="0.3">
      <c r="A1605" s="10">
        <v>8.0150000000000006</v>
      </c>
      <c r="B1605" s="10">
        <v>2.1644918057509999E-2</v>
      </c>
    </row>
    <row r="1606" spans="1:2" x14ac:dyDescent="0.3">
      <c r="A1606" s="10">
        <v>8.02</v>
      </c>
      <c r="B1606" s="10">
        <v>2.318684447483E-2</v>
      </c>
    </row>
    <row r="1607" spans="1:2" x14ac:dyDescent="0.3">
      <c r="A1607" s="10">
        <v>8.0250000000000004</v>
      </c>
      <c r="B1607" s="10">
        <v>2.4736329354980002E-2</v>
      </c>
    </row>
    <row r="1608" spans="1:2" x14ac:dyDescent="0.3">
      <c r="A1608" s="10">
        <v>8.0299999999999994</v>
      </c>
      <c r="B1608" s="10">
        <v>2.6300931160790002E-2</v>
      </c>
    </row>
    <row r="1609" spans="1:2" x14ac:dyDescent="0.3">
      <c r="A1609" s="10">
        <v>8.0350000000000001</v>
      </c>
      <c r="B1609" s="10">
        <v>2.7889468098895E-2</v>
      </c>
    </row>
    <row r="1610" spans="1:2" x14ac:dyDescent="0.3">
      <c r="A1610" s="10">
        <v>8.0399999999999991</v>
      </c>
      <c r="B1610" s="10">
        <v>2.9506979144515E-2</v>
      </c>
    </row>
    <row r="1611" spans="1:2" x14ac:dyDescent="0.3">
      <c r="A1611" s="10">
        <v>8.0449999999999999</v>
      </c>
      <c r="B1611" s="10">
        <v>3.1154724041455001E-2</v>
      </c>
    </row>
    <row r="1612" spans="1:2" x14ac:dyDescent="0.3">
      <c r="A1612" s="10">
        <v>8.0500000000000007</v>
      </c>
      <c r="B1612" s="10">
        <v>3.2836482021130001E-2</v>
      </c>
    </row>
    <row r="1613" spans="1:2" x14ac:dyDescent="0.3">
      <c r="A1613" s="10">
        <v>8.0549999999999997</v>
      </c>
      <c r="B1613" s="10">
        <v>3.4550993339734999E-2</v>
      </c>
    </row>
    <row r="1614" spans="1:2" x14ac:dyDescent="0.3">
      <c r="A1614" s="10">
        <v>8.06</v>
      </c>
      <c r="B1614" s="10">
        <v>3.6296998253464996E-2</v>
      </c>
    </row>
    <row r="1615" spans="1:2" x14ac:dyDescent="0.3">
      <c r="A1615" s="10">
        <v>8.0649999999999995</v>
      </c>
      <c r="B1615" s="10">
        <v>3.8071977274709998E-2</v>
      </c>
    </row>
    <row r="1616" spans="1:2" x14ac:dyDescent="0.3">
      <c r="A1616" s="10">
        <v>8.07</v>
      </c>
      <c r="B1616" s="10">
        <v>3.9872151172054997E-2</v>
      </c>
    </row>
    <row r="1617" spans="1:2" x14ac:dyDescent="0.3">
      <c r="A1617" s="10">
        <v>8.0749999999999993</v>
      </c>
      <c r="B1617" s="10">
        <v>4.1695000457890007E-2</v>
      </c>
    </row>
    <row r="1618" spans="1:2" x14ac:dyDescent="0.3">
      <c r="A1618" s="10">
        <v>8.08</v>
      </c>
      <c r="B1618" s="10">
        <v>4.3535486156994999E-2</v>
      </c>
    </row>
    <row r="1619" spans="1:2" x14ac:dyDescent="0.3">
      <c r="A1619" s="10">
        <v>8.0850000000000009</v>
      </c>
      <c r="B1619" s="10">
        <v>4.5391088781760007E-2</v>
      </c>
    </row>
    <row r="1620" spans="1:2" x14ac:dyDescent="0.3">
      <c r="A1620" s="10">
        <v>8.09</v>
      </c>
      <c r="B1620" s="10">
        <v>4.7255509613159996E-2</v>
      </c>
    </row>
    <row r="1621" spans="1:2" x14ac:dyDescent="0.3">
      <c r="A1621" s="10">
        <v>8.0950000000000006</v>
      </c>
      <c r="B1621" s="10">
        <v>4.912748890739E-2</v>
      </c>
    </row>
    <row r="1622" spans="1:2" x14ac:dyDescent="0.3">
      <c r="A1622" s="10">
        <v>8.1</v>
      </c>
      <c r="B1622" s="10">
        <v>5.1000727945425005E-2</v>
      </c>
    </row>
    <row r="1623" spans="1:2" x14ac:dyDescent="0.3">
      <c r="A1623" s="10">
        <v>8.1050000000000004</v>
      </c>
      <c r="B1623" s="10">
        <v>5.2870187752045002E-2</v>
      </c>
    </row>
    <row r="1624" spans="1:2" x14ac:dyDescent="0.3">
      <c r="A1624" s="10">
        <v>8.11</v>
      </c>
      <c r="B1624" s="10">
        <v>5.4730829352029997E-2</v>
      </c>
    </row>
    <row r="1625" spans="1:2" x14ac:dyDescent="0.3">
      <c r="A1625" s="10">
        <v>8.1150000000000002</v>
      </c>
      <c r="B1625" s="10">
        <v>5.6576354026355004E-2</v>
      </c>
    </row>
    <row r="1626" spans="1:2" x14ac:dyDescent="0.3">
      <c r="A1626" s="10">
        <v>8.1199999999999992</v>
      </c>
      <c r="B1626" s="10">
        <v>5.8402982543605E-2</v>
      </c>
    </row>
    <row r="1627" spans="1:2" x14ac:dyDescent="0.3">
      <c r="A1627" s="10">
        <v>8.125</v>
      </c>
      <c r="B1627" s="10">
        <v>6.0209455159975001E-2</v>
      </c>
    </row>
    <row r="1628" spans="1:2" x14ac:dyDescent="0.3">
      <c r="A1628" s="10">
        <v>8.1300000000000008</v>
      </c>
      <c r="B1628" s="10">
        <v>6.1990732900245003E-2</v>
      </c>
    </row>
    <row r="1629" spans="1:2" x14ac:dyDescent="0.3">
      <c r="A1629" s="10">
        <v>8.1349999999999998</v>
      </c>
      <c r="B1629" s="10">
        <v>6.3749335252025002E-2</v>
      </c>
    </row>
    <row r="1630" spans="1:2" x14ac:dyDescent="0.3">
      <c r="A1630" s="10">
        <v>8.14</v>
      </c>
      <c r="B1630" s="10">
        <v>6.5486521959120012E-2</v>
      </c>
    </row>
    <row r="1631" spans="1:2" x14ac:dyDescent="0.3">
      <c r="A1631" s="10">
        <v>8.1449999999999996</v>
      </c>
      <c r="B1631" s="10">
        <v>6.7204812509139997E-2</v>
      </c>
    </row>
    <row r="1632" spans="1:2" x14ac:dyDescent="0.3">
      <c r="A1632" s="10">
        <v>8.15</v>
      </c>
      <c r="B1632" s="10">
        <v>6.8907986133500007E-2</v>
      </c>
    </row>
    <row r="1633" spans="1:2" x14ac:dyDescent="0.3">
      <c r="A1633" s="10">
        <v>8.1549999999999994</v>
      </c>
      <c r="B1633" s="10">
        <v>7.0597302576005008E-2</v>
      </c>
    </row>
    <row r="1634" spans="1:2" x14ac:dyDescent="0.3">
      <c r="A1634" s="10">
        <v>8.16</v>
      </c>
      <c r="B1634" s="10">
        <v>7.2279060555680008E-2</v>
      </c>
    </row>
    <row r="1635" spans="1:2" x14ac:dyDescent="0.3">
      <c r="A1635" s="10">
        <v>8.1649999999999991</v>
      </c>
      <c r="B1635" s="10">
        <v>7.395200032872E-2</v>
      </c>
    </row>
    <row r="1636" spans="1:2" x14ac:dyDescent="0.3">
      <c r="A1636" s="10">
        <v>8.17</v>
      </c>
      <c r="B1636" s="10">
        <v>7.5619901126540004E-2</v>
      </c>
    </row>
    <row r="1637" spans="1:2" x14ac:dyDescent="0.3">
      <c r="A1637" s="10">
        <v>8.1750000000000007</v>
      </c>
      <c r="B1637" s="10">
        <v>7.7284022692945001E-2</v>
      </c>
    </row>
    <row r="1638" spans="1:2" x14ac:dyDescent="0.3">
      <c r="A1638" s="10">
        <v>8.18</v>
      </c>
      <c r="B1638" s="10">
        <v>7.8945624771740011E-2</v>
      </c>
    </row>
    <row r="1639" spans="1:2" x14ac:dyDescent="0.3">
      <c r="A1639" s="10">
        <v>8.1850000000000005</v>
      </c>
      <c r="B1639" s="10">
        <v>8.0607226850535008E-2</v>
      </c>
    </row>
    <row r="1640" spans="1:2" x14ac:dyDescent="0.3">
      <c r="A1640" s="10">
        <v>8.19</v>
      </c>
      <c r="B1640" s="10">
        <v>8.2272608160745012E-2</v>
      </c>
    </row>
    <row r="1641" spans="1:2" x14ac:dyDescent="0.3">
      <c r="A1641" s="10">
        <v>8.1950000000000003</v>
      </c>
      <c r="B1641" s="10">
        <v>8.394428818998001E-2</v>
      </c>
    </row>
    <row r="1642" spans="1:2" x14ac:dyDescent="0.3">
      <c r="A1642" s="10">
        <v>8.1999999999999993</v>
      </c>
      <c r="B1642" s="10">
        <v>8.562604616965501E-2</v>
      </c>
    </row>
    <row r="1643" spans="1:2" x14ac:dyDescent="0.3">
      <c r="A1643" s="10">
        <v>8.2050000000000001</v>
      </c>
      <c r="B1643" s="10">
        <v>8.7321661331185005E-2</v>
      </c>
    </row>
    <row r="1644" spans="1:2" x14ac:dyDescent="0.3">
      <c r="A1644" s="10">
        <v>8.2100000000000009</v>
      </c>
      <c r="B1644" s="10">
        <v>8.903617264979001E-2</v>
      </c>
    </row>
    <row r="1645" spans="1:2" x14ac:dyDescent="0.3">
      <c r="A1645" s="10">
        <v>8.2149999999999999</v>
      </c>
      <c r="B1645" s="10">
        <v>9.0772099613079998E-2</v>
      </c>
    </row>
    <row r="1646" spans="1:2" x14ac:dyDescent="0.3">
      <c r="A1646" s="10">
        <v>8.2200000000000006</v>
      </c>
      <c r="B1646" s="10">
        <v>9.2534481196275012E-2</v>
      </c>
    </row>
    <row r="1647" spans="1:2" x14ac:dyDescent="0.3">
      <c r="A1647" s="10">
        <v>8.2249999999999996</v>
      </c>
      <c r="B1647" s="10">
        <v>9.4327096630790003E-2</v>
      </c>
    </row>
    <row r="1648" spans="1:2" x14ac:dyDescent="0.3">
      <c r="A1648" s="10">
        <v>8.23</v>
      </c>
      <c r="B1648" s="10">
        <v>9.6151205660430006E-2</v>
      </c>
    </row>
    <row r="1649" spans="1:2" x14ac:dyDescent="0.3">
      <c r="A1649" s="10">
        <v>8.2349999999999994</v>
      </c>
      <c r="B1649" s="10">
        <v>9.8005548541390014E-2</v>
      </c>
    </row>
    <row r="1650" spans="1:2" x14ac:dyDescent="0.3">
      <c r="A1650" s="10">
        <v>8.24</v>
      </c>
      <c r="B1650" s="10">
        <v>9.9887605786059999E-2</v>
      </c>
    </row>
    <row r="1651" spans="1:2" x14ac:dyDescent="0.3">
      <c r="A1651" s="10">
        <v>8.2449999999999992</v>
      </c>
      <c r="B1651" s="10">
        <v>0.10178981893161</v>
      </c>
    </row>
    <row r="1652" spans="1:2" x14ac:dyDescent="0.3">
      <c r="A1652" s="10">
        <v>8.25</v>
      </c>
      <c r="B1652" s="10">
        <v>0.10370336977140501</v>
      </c>
    </row>
    <row r="1653" spans="1:2" x14ac:dyDescent="0.3">
      <c r="A1653" s="10">
        <v>8.2550000000000008</v>
      </c>
      <c r="B1653" s="10">
        <v>0.10561440112359</v>
      </c>
    </row>
    <row r="1654" spans="1:2" x14ac:dyDescent="0.3">
      <c r="A1654" s="10">
        <v>8.26</v>
      </c>
      <c r="B1654" s="10">
        <v>0.10750905580631001</v>
      </c>
    </row>
    <row r="1655" spans="1:2" x14ac:dyDescent="0.3">
      <c r="A1655" s="10">
        <v>8.2650000000000006</v>
      </c>
      <c r="B1655" s="10">
        <v>0.109372216893905</v>
      </c>
    </row>
    <row r="1656" spans="1:2" x14ac:dyDescent="0.3">
      <c r="A1656" s="10">
        <v>8.27</v>
      </c>
      <c r="B1656" s="10">
        <v>0.11118750771690999</v>
      </c>
    </row>
    <row r="1657" spans="1:2" x14ac:dyDescent="0.3">
      <c r="A1657" s="10">
        <v>8.2750000000000004</v>
      </c>
      <c r="B1657" s="10">
        <v>0.11293729186205499</v>
      </c>
    </row>
    <row r="1658" spans="1:2" x14ac:dyDescent="0.3">
      <c r="A1658" s="10">
        <v>8.2799999999999994</v>
      </c>
      <c r="B1658" s="10">
        <v>0.11460897189129</v>
      </c>
    </row>
    <row r="1659" spans="1:2" x14ac:dyDescent="0.3">
      <c r="A1659" s="10">
        <v>8.2850000000000001</v>
      </c>
      <c r="B1659" s="10">
        <v>0.11618617113515001</v>
      </c>
    </row>
    <row r="1660" spans="1:2" x14ac:dyDescent="0.3">
      <c r="A1660" s="10">
        <v>8.2899999999999991</v>
      </c>
      <c r="B1660" s="10">
        <v>0.11765503241178002</v>
      </c>
    </row>
    <row r="1661" spans="1:2" x14ac:dyDescent="0.3">
      <c r="A1661" s="10">
        <v>8.2949999999999999</v>
      </c>
      <c r="B1661" s="10">
        <v>0.119004218026935</v>
      </c>
    </row>
    <row r="1662" spans="1:2" x14ac:dyDescent="0.3">
      <c r="A1662" s="10">
        <v>8.3000000000000007</v>
      </c>
      <c r="B1662" s="10">
        <v>0.12022239028637001</v>
      </c>
    </row>
    <row r="1663" spans="1:2" x14ac:dyDescent="0.3">
      <c r="A1663" s="10">
        <v>8.3049999999999997</v>
      </c>
      <c r="B1663" s="10">
        <v>0.12129821149584</v>
      </c>
    </row>
    <row r="1664" spans="1:2" x14ac:dyDescent="0.3">
      <c r="A1664" s="10">
        <v>8.31</v>
      </c>
      <c r="B1664" s="10">
        <v>0.12222412319251501</v>
      </c>
    </row>
    <row r="1665" spans="1:2" x14ac:dyDescent="0.3">
      <c r="A1665" s="10">
        <v>8.3149999999999995</v>
      </c>
      <c r="B1665" s="10">
        <v>0.122995086401175</v>
      </c>
    </row>
    <row r="1666" spans="1:2" x14ac:dyDescent="0.3">
      <c r="A1666" s="10">
        <v>8.32</v>
      </c>
      <c r="B1666" s="10">
        <v>0.12361110112182001</v>
      </c>
    </row>
    <row r="1667" spans="1:2" x14ac:dyDescent="0.3">
      <c r="A1667" s="10">
        <v>8.3249999999999993</v>
      </c>
      <c r="B1667" s="10">
        <v>0.124073427098255</v>
      </c>
    </row>
    <row r="1668" spans="1:2" x14ac:dyDescent="0.3">
      <c r="A1668" s="10">
        <v>8.33</v>
      </c>
      <c r="B1668" s="10">
        <v>0.12438710330569999</v>
      </c>
    </row>
    <row r="1669" spans="1:2" x14ac:dyDescent="0.3">
      <c r="A1669" s="10">
        <v>8.3350000000000009</v>
      </c>
      <c r="B1669" s="10">
        <v>0.12456094795078999</v>
      </c>
    </row>
    <row r="1670" spans="1:2" x14ac:dyDescent="0.3">
      <c r="A1670" s="10">
        <v>8.34</v>
      </c>
      <c r="B1670" s="10">
        <v>0.12460000000874501</v>
      </c>
    </row>
    <row r="1671" spans="1:2" x14ac:dyDescent="0.3">
      <c r="A1671" s="10">
        <v>8.3450000000000006</v>
      </c>
      <c r="B1671" s="10">
        <v>0.1245130776862</v>
      </c>
    </row>
    <row r="1672" spans="1:2" x14ac:dyDescent="0.3">
      <c r="A1672" s="10">
        <v>8.35</v>
      </c>
      <c r="B1672" s="10">
        <v>0.12430647970218001</v>
      </c>
    </row>
    <row r="1673" spans="1:2" x14ac:dyDescent="0.3">
      <c r="A1673" s="10">
        <v>8.3550000000000004</v>
      </c>
      <c r="B1673" s="10">
        <v>0.123987764519515</v>
      </c>
    </row>
    <row r="1674" spans="1:2" x14ac:dyDescent="0.3">
      <c r="A1674" s="10">
        <v>8.36</v>
      </c>
      <c r="B1674" s="10">
        <v>0.12356071136962</v>
      </c>
    </row>
    <row r="1675" spans="1:2" x14ac:dyDescent="0.3">
      <c r="A1675" s="10">
        <v>8.3650000000000002</v>
      </c>
      <c r="B1675" s="10">
        <v>0.12303035922771501</v>
      </c>
    </row>
    <row r="1676" spans="1:2" x14ac:dyDescent="0.3">
      <c r="A1676" s="10">
        <v>8.3699999999999992</v>
      </c>
      <c r="B1676" s="10">
        <v>0.12240426655663</v>
      </c>
    </row>
    <row r="1677" spans="1:2" x14ac:dyDescent="0.3">
      <c r="A1677" s="10">
        <v>8.375</v>
      </c>
      <c r="B1677" s="10">
        <v>0.12168747233158501</v>
      </c>
    </row>
    <row r="1678" spans="1:2" x14ac:dyDescent="0.3">
      <c r="A1678" s="10">
        <v>8.3800000000000008</v>
      </c>
      <c r="B1678" s="10">
        <v>0.12088879475921502</v>
      </c>
    </row>
    <row r="1679" spans="1:2" x14ac:dyDescent="0.3">
      <c r="A1679" s="10">
        <v>8.3849999999999998</v>
      </c>
      <c r="B1679" s="10">
        <v>0.120017052046155</v>
      </c>
    </row>
    <row r="1680" spans="1:2" x14ac:dyDescent="0.3">
      <c r="A1680" s="10">
        <v>8.39</v>
      </c>
      <c r="B1680" s="10">
        <v>0.11908106239904001</v>
      </c>
    </row>
    <row r="1681" spans="1:2" x14ac:dyDescent="0.3">
      <c r="A1681" s="10">
        <v>8.3949999999999996</v>
      </c>
      <c r="B1681" s="10">
        <v>0.11809090376831001</v>
      </c>
    </row>
    <row r="1682" spans="1:2" x14ac:dyDescent="0.3">
      <c r="A1682" s="10">
        <v>8.4</v>
      </c>
      <c r="B1682" s="10">
        <v>0.11704909564157501</v>
      </c>
    </row>
    <row r="1683" spans="1:2" x14ac:dyDescent="0.3">
      <c r="A1683" s="10">
        <v>8.4049999999999994</v>
      </c>
      <c r="B1683" s="10">
        <v>0.115960676994055</v>
      </c>
    </row>
    <row r="1684" spans="1:2" x14ac:dyDescent="0.3">
      <c r="A1684" s="10">
        <v>8.41</v>
      </c>
      <c r="B1684" s="10">
        <v>0.11482312833814001</v>
      </c>
    </row>
    <row r="1685" spans="1:2" x14ac:dyDescent="0.3">
      <c r="A1685" s="10">
        <v>8.4149999999999991</v>
      </c>
      <c r="B1685" s="10">
        <v>0.113635189930025</v>
      </c>
    </row>
    <row r="1686" spans="1:2" x14ac:dyDescent="0.3">
      <c r="A1686" s="10">
        <v>8.42</v>
      </c>
      <c r="B1686" s="10">
        <v>0.11239056305068501</v>
      </c>
    </row>
    <row r="1687" spans="1:2" x14ac:dyDescent="0.3">
      <c r="A1687" s="10">
        <v>8.4250000000000007</v>
      </c>
      <c r="B1687" s="10">
        <v>0.111087987956315</v>
      </c>
    </row>
    <row r="1688" spans="1:2" x14ac:dyDescent="0.3">
      <c r="A1688" s="10">
        <v>8.43</v>
      </c>
      <c r="B1688" s="10">
        <v>0.10972116592789</v>
      </c>
    </row>
    <row r="1689" spans="1:2" x14ac:dyDescent="0.3">
      <c r="A1689" s="10">
        <v>8.4350000000000005</v>
      </c>
      <c r="B1689" s="10">
        <v>0.108291356709215</v>
      </c>
    </row>
    <row r="1690" spans="1:2" x14ac:dyDescent="0.3">
      <c r="A1690" s="10">
        <v>8.44</v>
      </c>
      <c r="B1690" s="10">
        <v>0.10679730055648501</v>
      </c>
    </row>
    <row r="1691" spans="1:2" x14ac:dyDescent="0.3">
      <c r="A1691" s="10">
        <v>8.4450000000000003</v>
      </c>
      <c r="B1691" s="10">
        <v>0.10524277670111501</v>
      </c>
    </row>
    <row r="1692" spans="1:2" x14ac:dyDescent="0.3">
      <c r="A1692" s="10">
        <v>8.4499999999999993</v>
      </c>
      <c r="B1692" s="10">
        <v>0.10363030463071501</v>
      </c>
    </row>
    <row r="1693" spans="1:2" x14ac:dyDescent="0.3">
      <c r="A1693" s="10">
        <v>8.4550000000000001</v>
      </c>
      <c r="B1693" s="10">
        <v>0.10196744280811501</v>
      </c>
    </row>
    <row r="1694" spans="1:2" x14ac:dyDescent="0.3">
      <c r="A1694" s="10">
        <v>8.4600000000000009</v>
      </c>
      <c r="B1694" s="10">
        <v>0.10025923020853501</v>
      </c>
    </row>
    <row r="1695" spans="1:2" x14ac:dyDescent="0.3">
      <c r="A1695" s="10">
        <v>8.4649999999999999</v>
      </c>
      <c r="B1695" s="10">
        <v>9.8510705807195009E-2</v>
      </c>
    </row>
    <row r="1696" spans="1:2" x14ac:dyDescent="0.3">
      <c r="A1696" s="10">
        <v>8.4700000000000006</v>
      </c>
      <c r="B1696" s="10">
        <v>9.6726908579315013E-2</v>
      </c>
    </row>
    <row r="1697" spans="1:2" x14ac:dyDescent="0.3">
      <c r="A1697" s="10">
        <v>8.4749999999999996</v>
      </c>
      <c r="B1697" s="10">
        <v>9.4909098268700004E-2</v>
      </c>
    </row>
    <row r="1698" spans="1:2" x14ac:dyDescent="0.3">
      <c r="A1698" s="10">
        <v>8.48</v>
      </c>
      <c r="B1698" s="10">
        <v>9.3059794362959997E-2</v>
      </c>
    </row>
    <row r="1699" spans="1:2" x14ac:dyDescent="0.3">
      <c r="A1699" s="10">
        <v>8.4849999999999994</v>
      </c>
      <c r="B1699" s="10">
        <v>9.1176477374485004E-2</v>
      </c>
    </row>
    <row r="1700" spans="1:2" x14ac:dyDescent="0.3">
      <c r="A1700" s="10">
        <v>8.49</v>
      </c>
      <c r="B1700" s="10">
        <v>8.9260407047080007E-2</v>
      </c>
    </row>
    <row r="1701" spans="1:2" x14ac:dyDescent="0.3">
      <c r="A1701" s="10">
        <v>8.4949999999999992</v>
      </c>
      <c r="B1701" s="10">
        <v>8.7310323636939996E-2</v>
      </c>
    </row>
    <row r="1702" spans="1:2" x14ac:dyDescent="0.3">
      <c r="A1702" s="10">
        <v>8.5</v>
      </c>
      <c r="B1702" s="10">
        <v>8.5326227144065001E-2</v>
      </c>
    </row>
    <row r="1703" spans="1:2" x14ac:dyDescent="0.3">
      <c r="A1703" s="10">
        <v>8.5050000000000008</v>
      </c>
      <c r="B1703" s="10">
        <v>8.3310637056065007E-2</v>
      </c>
    </row>
    <row r="1704" spans="1:2" x14ac:dyDescent="0.3">
      <c r="A1704" s="10">
        <v>8.51</v>
      </c>
      <c r="B1704" s="10">
        <v>8.1267332604355008E-2</v>
      </c>
    </row>
    <row r="1705" spans="1:2" x14ac:dyDescent="0.3">
      <c r="A1705" s="10">
        <v>8.5150000000000006</v>
      </c>
      <c r="B1705" s="10">
        <v>7.9198833276544991E-2</v>
      </c>
    </row>
    <row r="1706" spans="1:2" x14ac:dyDescent="0.3">
      <c r="A1706" s="10">
        <v>8.52</v>
      </c>
      <c r="B1706" s="10">
        <v>7.7111437791660006E-2</v>
      </c>
    </row>
    <row r="1707" spans="1:2" x14ac:dyDescent="0.3">
      <c r="A1707" s="10">
        <v>8.5250000000000004</v>
      </c>
      <c r="B1707" s="10">
        <v>7.5012704612529998E-2</v>
      </c>
    </row>
    <row r="1708" spans="1:2" x14ac:dyDescent="0.3">
      <c r="A1708" s="10">
        <v>8.5299999999999994</v>
      </c>
      <c r="B1708" s="10">
        <v>7.2911451945790004E-2</v>
      </c>
    </row>
    <row r="1709" spans="1:2" x14ac:dyDescent="0.3">
      <c r="A1709" s="10">
        <v>8.5350000000000001</v>
      </c>
      <c r="B1709" s="10">
        <v>7.0816497998075004E-2</v>
      </c>
    </row>
    <row r="1710" spans="1:2" x14ac:dyDescent="0.3">
      <c r="A1710" s="10">
        <v>8.5399999999999991</v>
      </c>
      <c r="B1710" s="10">
        <v>6.8736660976020006E-2</v>
      </c>
    </row>
    <row r="1711" spans="1:2" x14ac:dyDescent="0.3">
      <c r="A1711" s="10">
        <v>8.5449999999999999</v>
      </c>
      <c r="B1711" s="10">
        <v>6.6679499342454998E-2</v>
      </c>
    </row>
    <row r="1712" spans="1:2" x14ac:dyDescent="0.3">
      <c r="A1712" s="10">
        <v>8.5500000000000007</v>
      </c>
      <c r="B1712" s="10">
        <v>6.4651311816405002E-2</v>
      </c>
    </row>
    <row r="1713" spans="1:2" x14ac:dyDescent="0.3">
      <c r="A1713" s="10">
        <v>8.5549999999999997</v>
      </c>
      <c r="B1713" s="10">
        <v>6.2654617885480005E-2</v>
      </c>
    </row>
    <row r="1714" spans="1:2" x14ac:dyDescent="0.3">
      <c r="A1714" s="10">
        <v>8.56</v>
      </c>
      <c r="B1714" s="10">
        <v>6.0694456524900006E-2</v>
      </c>
    </row>
    <row r="1715" spans="1:2" x14ac:dyDescent="0.3">
      <c r="A1715" s="10">
        <v>8.5649999999999995</v>
      </c>
      <c r="B1715" s="10">
        <v>5.8768308247055E-2</v>
      </c>
    </row>
    <row r="1716" spans="1:2" x14ac:dyDescent="0.3">
      <c r="A1716" s="10">
        <v>8.57</v>
      </c>
      <c r="B1716" s="10">
        <v>5.6874913308140006E-2</v>
      </c>
    </row>
    <row r="1717" spans="1:2" x14ac:dyDescent="0.3">
      <c r="A1717" s="10">
        <v>8.5749999999999993</v>
      </c>
      <c r="B1717" s="10">
        <v>5.5014271708155003E-2</v>
      </c>
    </row>
    <row r="1718" spans="1:2" x14ac:dyDescent="0.3">
      <c r="A1718" s="10">
        <v>8.58</v>
      </c>
      <c r="B1718" s="10">
        <v>5.3181344471879999E-2</v>
      </c>
    </row>
    <row r="1719" spans="1:2" x14ac:dyDescent="0.3">
      <c r="A1719" s="10">
        <v>8.5850000000000009</v>
      </c>
      <c r="B1719" s="10">
        <v>5.1377391343120006E-2</v>
      </c>
    </row>
    <row r="1720" spans="1:2" x14ac:dyDescent="0.3">
      <c r="A1720" s="10">
        <v>8.59</v>
      </c>
      <c r="B1720" s="10">
        <v>4.9602412321875004E-2</v>
      </c>
    </row>
    <row r="1721" spans="1:2" x14ac:dyDescent="0.3">
      <c r="A1721" s="10">
        <v>8.5950000000000006</v>
      </c>
      <c r="B1721" s="10">
        <v>4.7858926895755001E-2</v>
      </c>
    </row>
    <row r="1722" spans="1:2" x14ac:dyDescent="0.3">
      <c r="A1722" s="10">
        <v>8.6</v>
      </c>
      <c r="B1722" s="10">
        <v>4.6155753271394998E-2</v>
      </c>
    </row>
    <row r="1723" spans="1:2" x14ac:dyDescent="0.3">
      <c r="A1723" s="10">
        <v>8.6050000000000004</v>
      </c>
      <c r="B1723" s="10">
        <v>4.4500449911625002E-2</v>
      </c>
    </row>
    <row r="1724" spans="1:2" x14ac:dyDescent="0.3">
      <c r="A1724" s="10">
        <v>8.61</v>
      </c>
      <c r="B1724" s="10">
        <v>4.2904354510689996E-2</v>
      </c>
    </row>
    <row r="1725" spans="1:2" x14ac:dyDescent="0.3">
      <c r="A1725" s="10">
        <v>8.6150000000000002</v>
      </c>
      <c r="B1725" s="10">
        <v>4.1380064506640002E-2</v>
      </c>
    </row>
    <row r="1726" spans="1:2" x14ac:dyDescent="0.3">
      <c r="A1726" s="10">
        <v>8.6199999999999992</v>
      </c>
      <c r="B1726" s="10">
        <v>3.99338786185E-2</v>
      </c>
    </row>
    <row r="1727" spans="1:2" x14ac:dyDescent="0.3">
      <c r="A1727" s="10">
        <v>8.625</v>
      </c>
      <c r="B1727" s="10">
        <v>3.8574615052904999E-2</v>
      </c>
    </row>
    <row r="1728" spans="1:2" x14ac:dyDescent="0.3">
      <c r="A1728" s="10">
        <v>8.6300000000000008</v>
      </c>
      <c r="B1728" s="10">
        <v>3.730353355366E-2</v>
      </c>
    </row>
    <row r="1729" spans="1:2" x14ac:dyDescent="0.3">
      <c r="A1729" s="10">
        <v>8.6349999999999998</v>
      </c>
      <c r="B1729" s="10">
        <v>3.6118114633155E-2</v>
      </c>
    </row>
    <row r="1730" spans="1:2" x14ac:dyDescent="0.3">
      <c r="A1730" s="10">
        <v>8.64</v>
      </c>
      <c r="B1730" s="10">
        <v>3.5013319316170001E-2</v>
      </c>
    </row>
    <row r="1731" spans="1:2" x14ac:dyDescent="0.3">
      <c r="A1731" s="10">
        <v>8.6449999999999996</v>
      </c>
      <c r="B1731" s="10">
        <v>3.3985368371290001E-2</v>
      </c>
    </row>
    <row r="1732" spans="1:2" x14ac:dyDescent="0.3">
      <c r="A1732" s="10">
        <v>8.65</v>
      </c>
      <c r="B1732" s="10">
        <v>3.3024183848074998E-2</v>
      </c>
    </row>
    <row r="1733" spans="1:2" x14ac:dyDescent="0.3">
      <c r="A1733" s="10">
        <v>8.6549999999999994</v>
      </c>
      <c r="B1733" s="10">
        <v>3.2125986515109999E-2</v>
      </c>
    </row>
    <row r="1734" spans="1:2" x14ac:dyDescent="0.3">
      <c r="A1734" s="10">
        <v>8.66</v>
      </c>
      <c r="B1734" s="10">
        <v>3.1283217909565002E-2</v>
      </c>
    </row>
    <row r="1735" spans="1:2" x14ac:dyDescent="0.3">
      <c r="A1735" s="10">
        <v>8.6649999999999991</v>
      </c>
      <c r="B1735" s="10">
        <v>3.049587803144E-2</v>
      </c>
    </row>
    <row r="1736" spans="1:2" x14ac:dyDescent="0.3">
      <c r="A1736" s="10">
        <v>8.67</v>
      </c>
      <c r="B1736" s="10">
        <v>2.9760187649320001E-2</v>
      </c>
    </row>
    <row r="1737" spans="1:2" x14ac:dyDescent="0.3">
      <c r="A1737" s="10">
        <v>8.6750000000000007</v>
      </c>
      <c r="B1737" s="10">
        <v>2.90748870194E-2</v>
      </c>
    </row>
    <row r="1738" spans="1:2" x14ac:dyDescent="0.3">
      <c r="A1738" s="10">
        <v>8.68</v>
      </c>
      <c r="B1738" s="10">
        <v>2.8442495629290004E-2</v>
      </c>
    </row>
    <row r="1739" spans="1:2" x14ac:dyDescent="0.3">
      <c r="A1739" s="10">
        <v>8.6850000000000005</v>
      </c>
      <c r="B1739" s="10">
        <v>2.7861753735185003E-2</v>
      </c>
    </row>
    <row r="1740" spans="1:2" x14ac:dyDescent="0.3">
      <c r="A1740" s="10">
        <v>8.69</v>
      </c>
      <c r="B1740" s="10">
        <v>2.733392108089E-2</v>
      </c>
    </row>
    <row r="1741" spans="1:2" x14ac:dyDescent="0.3">
      <c r="A1741" s="10">
        <v>8.6950000000000003</v>
      </c>
      <c r="B1741" s="10">
        <v>2.6860257410210003E-2</v>
      </c>
    </row>
    <row r="1742" spans="1:2" x14ac:dyDescent="0.3">
      <c r="A1742" s="10">
        <v>8.6999999999999993</v>
      </c>
      <c r="B1742" s="10">
        <v>2.6440762723145002E-2</v>
      </c>
    </row>
    <row r="1743" spans="1:2" x14ac:dyDescent="0.3">
      <c r="A1743" s="10">
        <v>8.7050000000000001</v>
      </c>
      <c r="B1743" s="10">
        <v>2.6072917532085002E-2</v>
      </c>
    </row>
    <row r="1744" spans="1:2" x14ac:dyDescent="0.3">
      <c r="A1744" s="10">
        <v>8.7100000000000009</v>
      </c>
      <c r="B1744" s="10">
        <v>2.575420234942E-2</v>
      </c>
    </row>
    <row r="1745" spans="1:2" x14ac:dyDescent="0.3">
      <c r="A1745" s="10">
        <v>8.7149999999999999</v>
      </c>
      <c r="B1745" s="10">
        <v>2.5482097687539999E-2</v>
      </c>
    </row>
    <row r="1746" spans="1:2" x14ac:dyDescent="0.3">
      <c r="A1746" s="10">
        <v>8.7200000000000006</v>
      </c>
      <c r="B1746" s="10">
        <v>2.5250304827420002E-2</v>
      </c>
    </row>
    <row r="1747" spans="1:2" x14ac:dyDescent="0.3">
      <c r="A1747" s="10">
        <v>8.7249999999999996</v>
      </c>
      <c r="B1747" s="10">
        <v>2.5052525050035E-2</v>
      </c>
    </row>
    <row r="1748" spans="1:2" x14ac:dyDescent="0.3">
      <c r="A1748" s="10">
        <v>8.73</v>
      </c>
      <c r="B1748" s="10">
        <v>2.4881199892555002E-2</v>
      </c>
    </row>
    <row r="1749" spans="1:2" x14ac:dyDescent="0.3">
      <c r="A1749" s="10">
        <v>8.7349999999999994</v>
      </c>
      <c r="B1749" s="10">
        <v>2.4735069611175001E-2</v>
      </c>
    </row>
    <row r="1750" spans="1:2" x14ac:dyDescent="0.3">
      <c r="A1750" s="10">
        <v>8.74</v>
      </c>
      <c r="B1750" s="10">
        <v>2.4607835486870001E-2</v>
      </c>
    </row>
    <row r="1751" spans="1:2" x14ac:dyDescent="0.3">
      <c r="A1751" s="10">
        <v>8.7449999999999992</v>
      </c>
      <c r="B1751" s="10">
        <v>2.4500757263445003E-2</v>
      </c>
    </row>
    <row r="1752" spans="1:2" x14ac:dyDescent="0.3">
      <c r="A1752" s="10">
        <v>8.75</v>
      </c>
      <c r="B1752" s="10">
        <v>2.4415094684704999E-2</v>
      </c>
    </row>
    <row r="1753" spans="1:2" x14ac:dyDescent="0.3">
      <c r="A1753" s="10">
        <v>8.7550000000000008</v>
      </c>
      <c r="B1753" s="10">
        <v>2.4349588006844999E-2</v>
      </c>
    </row>
    <row r="1754" spans="1:2" x14ac:dyDescent="0.3">
      <c r="A1754" s="10">
        <v>8.76</v>
      </c>
      <c r="B1754" s="10">
        <v>2.4304237229865001E-2</v>
      </c>
    </row>
    <row r="1755" spans="1:2" x14ac:dyDescent="0.3">
      <c r="A1755" s="10">
        <v>8.7650000000000006</v>
      </c>
      <c r="B1755" s="10">
        <v>2.4277782609960004E-2</v>
      </c>
    </row>
    <row r="1756" spans="1:2" x14ac:dyDescent="0.3">
      <c r="A1756" s="10">
        <v>8.77</v>
      </c>
      <c r="B1756" s="10">
        <v>2.4263925428105002E-2</v>
      </c>
    </row>
    <row r="1757" spans="1:2" x14ac:dyDescent="0.3">
      <c r="A1757" s="10">
        <v>8.7750000000000004</v>
      </c>
      <c r="B1757" s="10">
        <v>2.4258886452885001E-2</v>
      </c>
    </row>
    <row r="1758" spans="1:2" x14ac:dyDescent="0.3">
      <c r="A1758" s="10">
        <v>8.7799999999999994</v>
      </c>
      <c r="B1758" s="10">
        <v>2.4256366965275004E-2</v>
      </c>
    </row>
    <row r="1759" spans="1:2" x14ac:dyDescent="0.3">
      <c r="A1759" s="10">
        <v>8.7850000000000001</v>
      </c>
      <c r="B1759" s="10">
        <v>2.425258773386E-2</v>
      </c>
    </row>
    <row r="1760" spans="1:2" x14ac:dyDescent="0.3">
      <c r="A1760" s="10">
        <v>8.7899999999999991</v>
      </c>
      <c r="B1760" s="10">
        <v>2.4241250039615001E-2</v>
      </c>
    </row>
    <row r="1761" spans="1:2" x14ac:dyDescent="0.3">
      <c r="A1761" s="10">
        <v>8.7949999999999999</v>
      </c>
      <c r="B1761" s="10">
        <v>2.4221094138735001E-2</v>
      </c>
    </row>
    <row r="1762" spans="1:2" x14ac:dyDescent="0.3">
      <c r="A1762" s="10">
        <v>8.8000000000000007</v>
      </c>
      <c r="B1762" s="10">
        <v>2.4190860287415003E-2</v>
      </c>
    </row>
    <row r="1763" spans="1:2" x14ac:dyDescent="0.3">
      <c r="A1763" s="10">
        <v>8.8049999999999997</v>
      </c>
      <c r="B1763" s="10">
        <v>2.4149288741849999E-2</v>
      </c>
    </row>
    <row r="1764" spans="1:2" x14ac:dyDescent="0.3">
      <c r="A1764" s="10">
        <v>8.81</v>
      </c>
      <c r="B1764" s="10">
        <v>2.4095119758235004E-2</v>
      </c>
    </row>
    <row r="1765" spans="1:2" x14ac:dyDescent="0.3">
      <c r="A1765" s="10">
        <v>8.8149999999999995</v>
      </c>
      <c r="B1765" s="10">
        <v>2.4033392311790004E-2</v>
      </c>
    </row>
    <row r="1766" spans="1:2" x14ac:dyDescent="0.3">
      <c r="A1766" s="10">
        <v>8.82</v>
      </c>
      <c r="B1766" s="10">
        <v>2.396536614632E-2</v>
      </c>
    </row>
    <row r="1767" spans="1:2" x14ac:dyDescent="0.3">
      <c r="A1767" s="10">
        <v>8.8249999999999993</v>
      </c>
      <c r="B1767" s="10">
        <v>2.3889781518020004E-2</v>
      </c>
    </row>
    <row r="1768" spans="1:2" x14ac:dyDescent="0.3">
      <c r="A1768" s="10">
        <v>8.83</v>
      </c>
      <c r="B1768" s="10">
        <v>2.3807898170695001E-2</v>
      </c>
    </row>
    <row r="1769" spans="1:2" x14ac:dyDescent="0.3">
      <c r="A1769" s="10">
        <v>8.8350000000000009</v>
      </c>
      <c r="B1769" s="10">
        <v>2.3713417385320002E-2</v>
      </c>
    </row>
    <row r="1770" spans="1:2" x14ac:dyDescent="0.3">
      <c r="A1770" s="10">
        <v>8.84</v>
      </c>
      <c r="B1770" s="10">
        <v>2.3601300186675004E-2</v>
      </c>
    </row>
    <row r="1771" spans="1:2" x14ac:dyDescent="0.3">
      <c r="A1771" s="10">
        <v>8.8450000000000006</v>
      </c>
      <c r="B1771" s="10">
        <v>2.3458949136710001E-2</v>
      </c>
    </row>
    <row r="1772" spans="1:2" x14ac:dyDescent="0.3">
      <c r="A1772" s="10">
        <v>8.85</v>
      </c>
      <c r="B1772" s="10">
        <v>2.3276286284985001E-2</v>
      </c>
    </row>
    <row r="1773" spans="1:2" x14ac:dyDescent="0.3">
      <c r="A1773" s="10">
        <v>8.8550000000000004</v>
      </c>
      <c r="B1773" s="10">
        <v>2.3040714193450003E-2</v>
      </c>
    </row>
    <row r="1774" spans="1:2" x14ac:dyDescent="0.3">
      <c r="A1774" s="10">
        <v>8.86</v>
      </c>
      <c r="B1774" s="10">
        <v>2.2739635424055001E-2</v>
      </c>
    </row>
    <row r="1775" spans="1:2" x14ac:dyDescent="0.3">
      <c r="A1775" s="10">
        <v>8.8650000000000002</v>
      </c>
      <c r="B1775" s="10">
        <v>2.2359192794945002E-2</v>
      </c>
    </row>
    <row r="1776" spans="1:2" x14ac:dyDescent="0.3">
      <c r="A1776" s="10">
        <v>8.8699999999999992</v>
      </c>
      <c r="B1776" s="10">
        <v>2.1888048611875002E-2</v>
      </c>
    </row>
    <row r="1777" spans="1:2" x14ac:dyDescent="0.3">
      <c r="A1777" s="10">
        <v>8.875</v>
      </c>
      <c r="B1777" s="10">
        <v>2.1316124924404999E-2</v>
      </c>
    </row>
    <row r="1778" spans="1:2" x14ac:dyDescent="0.3">
      <c r="A1778" s="10">
        <v>8.8800000000000008</v>
      </c>
      <c r="B1778" s="10">
        <v>2.0634603525899999E-2</v>
      </c>
    </row>
    <row r="1779" spans="1:2" x14ac:dyDescent="0.3">
      <c r="A1779" s="10">
        <v>8.8849999999999998</v>
      </c>
      <c r="B1779" s="10">
        <v>1.9838445441140003E-2</v>
      </c>
    </row>
    <row r="1780" spans="1:2" x14ac:dyDescent="0.3">
      <c r="A1780" s="10">
        <v>8.89</v>
      </c>
      <c r="B1780" s="10">
        <v>1.8922611694905001E-2</v>
      </c>
    </row>
    <row r="1781" spans="1:2" x14ac:dyDescent="0.3">
      <c r="A1781" s="10">
        <v>8.8949999999999996</v>
      </c>
      <c r="B1781" s="10">
        <v>1.7888362031000003E-2</v>
      </c>
    </row>
    <row r="1782" spans="1:2" x14ac:dyDescent="0.3">
      <c r="A1782" s="10">
        <v>8.9</v>
      </c>
      <c r="B1782" s="10">
        <v>1.6735696449425002E-2</v>
      </c>
    </row>
    <row r="1783" spans="1:2" x14ac:dyDescent="0.3">
      <c r="A1783" s="10">
        <v>8.9049999999999994</v>
      </c>
      <c r="B1783" s="10">
        <v>1.5470913669205002E-2</v>
      </c>
    </row>
    <row r="1784" spans="1:2" x14ac:dyDescent="0.3">
      <c r="A1784" s="10">
        <v>8.91</v>
      </c>
      <c r="B1784" s="10">
        <v>1.4101572153170002E-2</v>
      </c>
    </row>
    <row r="1785" spans="1:2" x14ac:dyDescent="0.3">
      <c r="A1785" s="10">
        <v>8.9149999999999991</v>
      </c>
      <c r="B1785" s="10">
        <v>1.2635230364150001E-2</v>
      </c>
    </row>
    <row r="1786" spans="1:2" x14ac:dyDescent="0.3">
      <c r="A1786" s="10">
        <v>8.92</v>
      </c>
      <c r="B1786" s="10">
        <v>1.1079446764975001E-2</v>
      </c>
    </row>
    <row r="1787" spans="1:2" x14ac:dyDescent="0.3">
      <c r="A1787" s="10">
        <v>8.9250000000000007</v>
      </c>
      <c r="B1787" s="10">
        <v>9.4442993060850008E-3</v>
      </c>
    </row>
    <row r="1788" spans="1:2" x14ac:dyDescent="0.3">
      <c r="A1788" s="10">
        <v>8.93</v>
      </c>
      <c r="B1788" s="10">
        <v>7.7411256817250008E-3</v>
      </c>
    </row>
    <row r="1789" spans="1:2" x14ac:dyDescent="0.3">
      <c r="A1789" s="10">
        <v>8.9350000000000005</v>
      </c>
      <c r="B1789" s="10">
        <v>5.9800038423350006E-3</v>
      </c>
    </row>
    <row r="1790" spans="1:2" x14ac:dyDescent="0.3">
      <c r="A1790" s="10">
        <v>8.94</v>
      </c>
      <c r="B1790" s="10">
        <v>4.1735312259650005E-3</v>
      </c>
    </row>
    <row r="1791" spans="1:2" x14ac:dyDescent="0.3">
      <c r="A1791" s="10">
        <v>8.9450000000000003</v>
      </c>
      <c r="B1791" s="10">
        <v>2.334305270665E-3</v>
      </c>
    </row>
    <row r="1792" spans="1:2" x14ac:dyDescent="0.3">
      <c r="A1792" s="10">
        <v>8.9499999999999993</v>
      </c>
      <c r="B1792" s="10">
        <v>4.77442902095E-4</v>
      </c>
    </row>
    <row r="1793" spans="1:2" x14ac:dyDescent="0.3">
      <c r="A1793" s="10">
        <v>8.9550000000000001</v>
      </c>
      <c r="B1793" s="10">
        <v>-1.3869779293050001E-3</v>
      </c>
    </row>
    <row r="1794" spans="1:2" x14ac:dyDescent="0.3">
      <c r="A1794" s="10">
        <v>8.9600000000000009</v>
      </c>
      <c r="B1794" s="10">
        <v>-3.2463597854849998E-3</v>
      </c>
    </row>
    <row r="1795" spans="1:2" x14ac:dyDescent="0.3">
      <c r="A1795" s="10">
        <v>8.9649999999999999</v>
      </c>
      <c r="B1795" s="10">
        <v>-5.0956636912250003E-3</v>
      </c>
    </row>
    <row r="1796" spans="1:2" x14ac:dyDescent="0.3">
      <c r="A1796" s="10">
        <v>8.9700000000000006</v>
      </c>
      <c r="B1796" s="10">
        <v>-6.9298506713049999E-3</v>
      </c>
    </row>
    <row r="1797" spans="1:2" x14ac:dyDescent="0.3">
      <c r="A1797" s="10">
        <v>8.9749999999999996</v>
      </c>
      <c r="B1797" s="10">
        <v>-8.7514402133349999E-3</v>
      </c>
    </row>
    <row r="1798" spans="1:2" x14ac:dyDescent="0.3">
      <c r="A1798" s="10">
        <v>8.98</v>
      </c>
      <c r="B1798" s="10">
        <v>-1.0561692061120001E-2</v>
      </c>
    </row>
    <row r="1799" spans="1:2" x14ac:dyDescent="0.3">
      <c r="A1799" s="10">
        <v>8.9849999999999994</v>
      </c>
      <c r="B1799" s="10">
        <v>-1.236564518988E-2</v>
      </c>
    </row>
    <row r="1800" spans="1:2" x14ac:dyDescent="0.3">
      <c r="A1800" s="10">
        <v>8.99</v>
      </c>
      <c r="B1800" s="10">
        <v>-1.4168338574835E-2</v>
      </c>
    </row>
    <row r="1801" spans="1:2" x14ac:dyDescent="0.3">
      <c r="A1801" s="10">
        <v>8.9949999999999992</v>
      </c>
      <c r="B1801" s="10">
        <v>-1.5971031959790001E-2</v>
      </c>
    </row>
    <row r="1802" spans="1:2" x14ac:dyDescent="0.3">
      <c r="A1802" s="10">
        <v>9</v>
      </c>
      <c r="B1802" s="10">
        <v>-1.7773725344745001E-2</v>
      </c>
    </row>
    <row r="1803" spans="1:2" x14ac:dyDescent="0.3">
      <c r="A1803" s="10">
        <v>9.0050000000000008</v>
      </c>
      <c r="B1803" s="10">
        <v>-1.9575158985895003E-2</v>
      </c>
    </row>
    <row r="1804" spans="1:2" x14ac:dyDescent="0.3">
      <c r="A1804" s="10">
        <v>9.01</v>
      </c>
      <c r="B1804" s="10">
        <v>-2.1370293908020001E-2</v>
      </c>
    </row>
    <row r="1805" spans="1:2" x14ac:dyDescent="0.3">
      <c r="A1805" s="10">
        <v>9.0150000000000006</v>
      </c>
      <c r="B1805" s="10">
        <v>-2.3155350879705001E-2</v>
      </c>
    </row>
    <row r="1806" spans="1:2" x14ac:dyDescent="0.3">
      <c r="A1806" s="10">
        <v>9.02</v>
      </c>
      <c r="B1806" s="10">
        <v>-2.4925290925730002E-2</v>
      </c>
    </row>
    <row r="1807" spans="1:2" x14ac:dyDescent="0.3">
      <c r="A1807" s="10">
        <v>9.0250000000000004</v>
      </c>
      <c r="B1807" s="10">
        <v>-2.6672555583265003E-2</v>
      </c>
    </row>
    <row r="1808" spans="1:2" x14ac:dyDescent="0.3">
      <c r="A1808" s="10">
        <v>9.0299999999999994</v>
      </c>
      <c r="B1808" s="10">
        <v>-2.8393365620895002E-2</v>
      </c>
    </row>
    <row r="1809" spans="1:2" x14ac:dyDescent="0.3">
      <c r="A1809" s="10">
        <v>9.0350000000000001</v>
      </c>
      <c r="B1809" s="10">
        <v>-3.0078902831984999E-2</v>
      </c>
    </row>
    <row r="1810" spans="1:2" x14ac:dyDescent="0.3">
      <c r="A1810" s="10">
        <v>9.0399999999999991</v>
      </c>
      <c r="B1810" s="10">
        <v>-3.172286849751E-2</v>
      </c>
    </row>
    <row r="1811" spans="1:2" x14ac:dyDescent="0.3">
      <c r="A1811" s="10">
        <v>9.0449999999999999</v>
      </c>
      <c r="B1811" s="10">
        <v>-3.3320223642250006E-2</v>
      </c>
    </row>
    <row r="1812" spans="1:2" x14ac:dyDescent="0.3">
      <c r="A1812" s="10">
        <v>9.0500000000000007</v>
      </c>
      <c r="B1812" s="10">
        <v>-3.4862150059570003E-2</v>
      </c>
    </row>
    <row r="1813" spans="1:2" x14ac:dyDescent="0.3">
      <c r="A1813" s="10">
        <v>9.0549999999999997</v>
      </c>
      <c r="B1813" s="10">
        <v>-3.6342349030445004E-2</v>
      </c>
    </row>
    <row r="1814" spans="1:2" x14ac:dyDescent="0.3">
      <c r="A1814" s="10">
        <v>9.06</v>
      </c>
      <c r="B1814" s="10">
        <v>-3.7752002348240006E-2</v>
      </c>
    </row>
    <row r="1815" spans="1:2" x14ac:dyDescent="0.3">
      <c r="A1815" s="10">
        <v>9.0649999999999995</v>
      </c>
      <c r="B1815" s="10">
        <v>-3.9086071037735003E-2</v>
      </c>
    </row>
    <row r="1816" spans="1:2" x14ac:dyDescent="0.3">
      <c r="A1816" s="10">
        <v>9.07</v>
      </c>
      <c r="B1816" s="10">
        <v>-4.0334477148489999E-2</v>
      </c>
    </row>
    <row r="1817" spans="1:2" x14ac:dyDescent="0.3">
      <c r="A1817" s="10">
        <v>9.0749999999999993</v>
      </c>
      <c r="B1817" s="10">
        <v>-4.1492181705285E-2</v>
      </c>
    </row>
    <row r="1818" spans="1:2" x14ac:dyDescent="0.3">
      <c r="A1818" s="10">
        <v>9.08</v>
      </c>
      <c r="B1818" s="10">
        <v>-4.2551626245290006E-2</v>
      </c>
    </row>
    <row r="1819" spans="1:2" x14ac:dyDescent="0.3">
      <c r="A1819" s="10">
        <v>9.0850000000000009</v>
      </c>
      <c r="B1819" s="10">
        <v>-4.3503992561870007E-2</v>
      </c>
    </row>
    <row r="1820" spans="1:2" x14ac:dyDescent="0.3">
      <c r="A1820" s="10">
        <v>9.09</v>
      </c>
      <c r="B1820" s="10">
        <v>-4.4342981936000003E-2</v>
      </c>
    </row>
    <row r="1821" spans="1:2" x14ac:dyDescent="0.3">
      <c r="A1821" s="10">
        <v>9.0950000000000006</v>
      </c>
      <c r="B1821" s="10">
        <v>-4.5064815136265E-2</v>
      </c>
    </row>
    <row r="1822" spans="1:2" x14ac:dyDescent="0.3">
      <c r="A1822" s="10">
        <v>9.1</v>
      </c>
      <c r="B1822" s="10">
        <v>-4.5661933699835004E-2</v>
      </c>
    </row>
    <row r="1823" spans="1:2" x14ac:dyDescent="0.3">
      <c r="A1823" s="10">
        <v>9.1050000000000004</v>
      </c>
      <c r="B1823" s="10">
        <v>-4.6133077882905001E-2</v>
      </c>
    </row>
    <row r="1824" spans="1:2" x14ac:dyDescent="0.3">
      <c r="A1824" s="10">
        <v>9.11</v>
      </c>
      <c r="B1824" s="10">
        <v>-4.6475728197865003E-2</v>
      </c>
    </row>
    <row r="1825" spans="1:2" x14ac:dyDescent="0.3">
      <c r="A1825" s="10">
        <v>9.1150000000000002</v>
      </c>
      <c r="B1825" s="10">
        <v>-4.6692404132325005E-2</v>
      </c>
    </row>
    <row r="1826" spans="1:2" x14ac:dyDescent="0.3">
      <c r="A1826" s="10">
        <v>9.1199999999999992</v>
      </c>
      <c r="B1826" s="10">
        <v>-4.67868849177E-2</v>
      </c>
    </row>
    <row r="1827" spans="1:2" x14ac:dyDescent="0.3">
      <c r="A1827" s="10">
        <v>9.125</v>
      </c>
      <c r="B1827" s="10">
        <v>-4.6762949785405003E-2</v>
      </c>
    </row>
    <row r="1828" spans="1:2" x14ac:dyDescent="0.3">
      <c r="A1828" s="10">
        <v>9.1300000000000008</v>
      </c>
      <c r="B1828" s="10">
        <v>-4.6626897454465001E-2</v>
      </c>
    </row>
    <row r="1829" spans="1:2" x14ac:dyDescent="0.3">
      <c r="A1829" s="10">
        <v>9.1349999999999998</v>
      </c>
      <c r="B1829" s="10">
        <v>-4.6387546131515002E-2</v>
      </c>
    </row>
    <row r="1830" spans="1:2" x14ac:dyDescent="0.3">
      <c r="A1830" s="10">
        <v>9.14</v>
      </c>
      <c r="B1830" s="10">
        <v>-4.6047415304165007E-2</v>
      </c>
    </row>
    <row r="1831" spans="1:2" x14ac:dyDescent="0.3">
      <c r="A1831" s="10">
        <v>9.1449999999999996</v>
      </c>
      <c r="B1831" s="10">
        <v>-4.5615323179050003E-2</v>
      </c>
    </row>
    <row r="1832" spans="1:2" x14ac:dyDescent="0.3">
      <c r="A1832" s="10">
        <v>9.15</v>
      </c>
      <c r="B1832" s="10">
        <v>-4.5093789243780005E-2</v>
      </c>
    </row>
    <row r="1833" spans="1:2" x14ac:dyDescent="0.3">
      <c r="A1833" s="10">
        <v>9.1549999999999994</v>
      </c>
      <c r="B1833" s="10">
        <v>-4.4485332985965E-2</v>
      </c>
    </row>
    <row r="1834" spans="1:2" x14ac:dyDescent="0.3">
      <c r="A1834" s="10">
        <v>9.16</v>
      </c>
      <c r="B1834" s="10">
        <v>-4.379121414941E-2</v>
      </c>
    </row>
    <row r="1835" spans="1:2" x14ac:dyDescent="0.3">
      <c r="A1835" s="10">
        <v>9.1649999999999991</v>
      </c>
      <c r="B1835" s="10">
        <v>-4.301269247792E-2</v>
      </c>
    </row>
    <row r="1836" spans="1:2" x14ac:dyDescent="0.3">
      <c r="A1836" s="10">
        <v>9.17</v>
      </c>
      <c r="B1836" s="10">
        <v>-4.2148508227690007E-2</v>
      </c>
    </row>
    <row r="1837" spans="1:2" x14ac:dyDescent="0.3">
      <c r="A1837" s="10">
        <v>9.1750000000000007</v>
      </c>
      <c r="B1837" s="10">
        <v>-4.1199921142524999E-2</v>
      </c>
    </row>
    <row r="1838" spans="1:2" x14ac:dyDescent="0.3">
      <c r="A1838" s="10">
        <v>9.18</v>
      </c>
      <c r="B1838" s="10">
        <v>-4.0171970197645006E-2</v>
      </c>
    </row>
    <row r="1839" spans="1:2" x14ac:dyDescent="0.3">
      <c r="A1839" s="10">
        <v>9.1850000000000005</v>
      </c>
      <c r="B1839" s="10">
        <v>-3.9068434624465E-2</v>
      </c>
    </row>
    <row r="1840" spans="1:2" x14ac:dyDescent="0.3">
      <c r="A1840" s="10">
        <v>9.19</v>
      </c>
      <c r="B1840" s="10">
        <v>-3.7896872885815003E-2</v>
      </c>
    </row>
    <row r="1841" spans="1:2" x14ac:dyDescent="0.3">
      <c r="A1841" s="10">
        <v>9.1950000000000003</v>
      </c>
      <c r="B1841" s="10">
        <v>-3.6667362932135003E-2</v>
      </c>
    </row>
    <row r="1842" spans="1:2" x14ac:dyDescent="0.3">
      <c r="A1842" s="10">
        <v>9.1999999999999993</v>
      </c>
      <c r="B1842" s="10">
        <v>-3.5388722970060002E-2</v>
      </c>
    </row>
    <row r="1843" spans="1:2" x14ac:dyDescent="0.3">
      <c r="A1843" s="10">
        <v>9.2050000000000001</v>
      </c>
      <c r="B1843" s="10">
        <v>-3.4067251718615001E-2</v>
      </c>
    </row>
    <row r="1844" spans="1:2" x14ac:dyDescent="0.3">
      <c r="A1844" s="10">
        <v>9.2100000000000009</v>
      </c>
      <c r="B1844" s="10">
        <v>-3.270798815302E-2</v>
      </c>
    </row>
    <row r="1845" spans="1:2" x14ac:dyDescent="0.3">
      <c r="A1845" s="10">
        <v>9.2149999999999999</v>
      </c>
      <c r="B1845" s="10">
        <v>-3.131471150469E-2</v>
      </c>
    </row>
    <row r="1846" spans="1:2" x14ac:dyDescent="0.3">
      <c r="A1846" s="10">
        <v>9.2200000000000006</v>
      </c>
      <c r="B1846" s="10">
        <v>-2.9888681517430002E-2</v>
      </c>
    </row>
    <row r="1847" spans="1:2" x14ac:dyDescent="0.3">
      <c r="A1847" s="10">
        <v>9.2249999999999996</v>
      </c>
      <c r="B1847" s="10">
        <v>-2.8428638447435001E-2</v>
      </c>
    </row>
    <row r="1848" spans="1:2" x14ac:dyDescent="0.3">
      <c r="A1848" s="10">
        <v>9.23</v>
      </c>
      <c r="B1848" s="10">
        <v>-2.6934582294705002E-2</v>
      </c>
    </row>
    <row r="1849" spans="1:2" x14ac:dyDescent="0.3">
      <c r="A1849" s="10">
        <v>9.2349999999999994</v>
      </c>
      <c r="B1849" s="10">
        <v>-2.5409032546850001E-2</v>
      </c>
    </row>
    <row r="1850" spans="1:2" x14ac:dyDescent="0.3">
      <c r="A1850" s="10">
        <v>9.24</v>
      </c>
      <c r="B1850" s="10">
        <v>-2.3851989203870001E-2</v>
      </c>
    </row>
    <row r="1851" spans="1:2" x14ac:dyDescent="0.3">
      <c r="A1851" s="10">
        <v>9.2449999999999992</v>
      </c>
      <c r="B1851" s="10">
        <v>-2.226471200957E-2</v>
      </c>
    </row>
    <row r="1852" spans="1:2" x14ac:dyDescent="0.3">
      <c r="A1852" s="10">
        <v>9.25</v>
      </c>
      <c r="B1852" s="10">
        <v>-2.0649720451560001E-2</v>
      </c>
    </row>
    <row r="1853" spans="1:2" x14ac:dyDescent="0.3">
      <c r="A1853" s="10">
        <v>9.2550000000000008</v>
      </c>
      <c r="B1853" s="10">
        <v>-1.9009534017450001E-2</v>
      </c>
    </row>
    <row r="1854" spans="1:2" x14ac:dyDescent="0.3">
      <c r="A1854" s="10">
        <v>9.26</v>
      </c>
      <c r="B1854" s="10">
        <v>-1.7342892963435001E-2</v>
      </c>
    </row>
    <row r="1855" spans="1:2" x14ac:dyDescent="0.3">
      <c r="A1855" s="10">
        <v>9.2650000000000006</v>
      </c>
      <c r="B1855" s="10">
        <v>-1.5651057033319999E-2</v>
      </c>
    </row>
    <row r="1856" spans="1:2" x14ac:dyDescent="0.3">
      <c r="A1856" s="10">
        <v>9.27</v>
      </c>
      <c r="B1856" s="10">
        <v>-1.3936545714715001E-2</v>
      </c>
    </row>
    <row r="1857" spans="1:2" x14ac:dyDescent="0.3">
      <c r="A1857" s="10">
        <v>9.2750000000000004</v>
      </c>
      <c r="B1857" s="10">
        <v>-1.2198099263815002E-2</v>
      </c>
    </row>
    <row r="1858" spans="1:2" x14ac:dyDescent="0.3">
      <c r="A1858" s="10">
        <v>9.2799999999999994</v>
      </c>
      <c r="B1858" s="10">
        <v>-1.0440756655840001E-2</v>
      </c>
    </row>
    <row r="1859" spans="1:2" x14ac:dyDescent="0.3">
      <c r="A1859" s="10">
        <v>9.2850000000000001</v>
      </c>
      <c r="B1859" s="10">
        <v>-8.6682971222049997E-3</v>
      </c>
    </row>
    <row r="1860" spans="1:2" x14ac:dyDescent="0.3">
      <c r="A1860" s="10">
        <v>9.2899999999999991</v>
      </c>
      <c r="B1860" s="10">
        <v>-6.8819804067150004E-3</v>
      </c>
    </row>
    <row r="1861" spans="1:2" x14ac:dyDescent="0.3">
      <c r="A1861" s="10">
        <v>9.2949999999999999</v>
      </c>
      <c r="B1861" s="10">
        <v>-5.0881052283949998E-3</v>
      </c>
    </row>
    <row r="1862" spans="1:2" x14ac:dyDescent="0.3">
      <c r="A1862" s="10">
        <v>9.3000000000000007</v>
      </c>
      <c r="B1862" s="10">
        <v>-3.2904508186600004E-3</v>
      </c>
    </row>
    <row r="1863" spans="1:2" x14ac:dyDescent="0.3">
      <c r="A1863" s="10">
        <v>9.3049999999999997</v>
      </c>
      <c r="B1863" s="10">
        <v>-1.49405615273E-3</v>
      </c>
    </row>
    <row r="1864" spans="1:2" x14ac:dyDescent="0.3">
      <c r="A1864" s="10">
        <v>9.31</v>
      </c>
      <c r="B1864" s="10">
        <v>2.9729953798000001E-4</v>
      </c>
    </row>
    <row r="1865" spans="1:2" x14ac:dyDescent="0.3">
      <c r="A1865" s="10">
        <v>9.3149999999999995</v>
      </c>
      <c r="B1865" s="10">
        <v>2.0735383030299997E-3</v>
      </c>
    </row>
    <row r="1866" spans="1:2" x14ac:dyDescent="0.3">
      <c r="A1866" s="10">
        <v>9.32</v>
      </c>
      <c r="B1866" s="10">
        <v>3.82206270437E-3</v>
      </c>
    </row>
    <row r="1867" spans="1:2" x14ac:dyDescent="0.3">
      <c r="A1867" s="10">
        <v>9.3249999999999993</v>
      </c>
      <c r="B1867" s="10">
        <v>5.5227168411200005E-3</v>
      </c>
    </row>
    <row r="1868" spans="1:2" x14ac:dyDescent="0.3">
      <c r="A1868" s="10">
        <v>9.33</v>
      </c>
      <c r="B1868" s="10">
        <v>7.1578643000100011E-3</v>
      </c>
    </row>
    <row r="1869" spans="1:2" x14ac:dyDescent="0.3">
      <c r="A1869" s="10">
        <v>9.3350000000000009</v>
      </c>
      <c r="B1869" s="10">
        <v>8.7073491801599994E-3</v>
      </c>
    </row>
    <row r="1870" spans="1:2" x14ac:dyDescent="0.3">
      <c r="A1870" s="10">
        <v>9.34</v>
      </c>
      <c r="B1870" s="10">
        <v>1.0153535068299999E-2</v>
      </c>
    </row>
    <row r="1871" spans="1:2" x14ac:dyDescent="0.3">
      <c r="A1871" s="10">
        <v>9.3450000000000006</v>
      </c>
      <c r="B1871" s="10">
        <v>1.1486344013989999E-2</v>
      </c>
    </row>
    <row r="1872" spans="1:2" x14ac:dyDescent="0.3">
      <c r="A1872" s="10">
        <v>9.35</v>
      </c>
      <c r="B1872" s="10">
        <v>1.2699477298205E-2</v>
      </c>
    </row>
    <row r="1873" spans="1:2" x14ac:dyDescent="0.3">
      <c r="A1873" s="10">
        <v>9.3550000000000004</v>
      </c>
      <c r="B1873" s="10">
        <v>1.3790415433335E-2</v>
      </c>
    </row>
    <row r="1874" spans="1:2" x14ac:dyDescent="0.3">
      <c r="A1874" s="10">
        <v>9.36</v>
      </c>
      <c r="B1874" s="10">
        <v>1.4757898675575001E-2</v>
      </c>
    </row>
    <row r="1875" spans="1:2" x14ac:dyDescent="0.3">
      <c r="A1875" s="10">
        <v>9.3650000000000002</v>
      </c>
      <c r="B1875" s="10">
        <v>1.5600667281119999E-2</v>
      </c>
    </row>
    <row r="1876" spans="1:2" x14ac:dyDescent="0.3">
      <c r="A1876" s="10">
        <v>9.3699999999999992</v>
      </c>
      <c r="B1876" s="10">
        <v>1.6321240737580001E-2</v>
      </c>
    </row>
    <row r="1877" spans="1:2" x14ac:dyDescent="0.3">
      <c r="A1877" s="10">
        <v>9.375</v>
      </c>
      <c r="B1877" s="10">
        <v>1.6915839813540001E-2</v>
      </c>
    </row>
    <row r="1878" spans="1:2" x14ac:dyDescent="0.3">
      <c r="A1878" s="10">
        <v>9.3800000000000008</v>
      </c>
      <c r="B1878" s="10">
        <v>1.7386983996610001E-2</v>
      </c>
    </row>
    <row r="1879" spans="1:2" x14ac:dyDescent="0.3">
      <c r="A1879" s="10">
        <v>9.3849999999999998</v>
      </c>
      <c r="B1879" s="10">
        <v>1.7733413542985001E-2</v>
      </c>
    </row>
    <row r="1880" spans="1:2" x14ac:dyDescent="0.3">
      <c r="A1880" s="10">
        <v>9.39</v>
      </c>
      <c r="B1880" s="10">
        <v>1.7957647940275E-2</v>
      </c>
    </row>
    <row r="1881" spans="1:2" x14ac:dyDescent="0.3">
      <c r="A1881" s="10">
        <v>9.3949999999999996</v>
      </c>
      <c r="B1881" s="10">
        <v>1.8064726163700001E-2</v>
      </c>
    </row>
    <row r="1882" spans="1:2" x14ac:dyDescent="0.3">
      <c r="A1882" s="10">
        <v>9.4</v>
      </c>
      <c r="B1882" s="10">
        <v>1.8058427444675E-2</v>
      </c>
    </row>
    <row r="1883" spans="1:2" x14ac:dyDescent="0.3">
      <c r="A1883" s="10">
        <v>9.4049999999999994</v>
      </c>
      <c r="B1883" s="10">
        <v>1.7945050502225002E-2</v>
      </c>
    </row>
    <row r="1884" spans="1:2" x14ac:dyDescent="0.3">
      <c r="A1884" s="10">
        <v>9.41</v>
      </c>
      <c r="B1884" s="10">
        <v>1.773215379918E-2</v>
      </c>
    </row>
    <row r="1885" spans="1:2" x14ac:dyDescent="0.3">
      <c r="A1885" s="10">
        <v>9.4149999999999991</v>
      </c>
      <c r="B1885" s="10">
        <v>1.7426036054565001E-2</v>
      </c>
    </row>
    <row r="1886" spans="1:2" x14ac:dyDescent="0.3">
      <c r="A1886" s="10">
        <v>9.42</v>
      </c>
      <c r="B1886" s="10">
        <v>1.703425573121E-2</v>
      </c>
    </row>
    <row r="1887" spans="1:2" x14ac:dyDescent="0.3">
      <c r="A1887" s="10">
        <v>9.4250000000000007</v>
      </c>
      <c r="B1887" s="10">
        <v>1.6563111548140001E-2</v>
      </c>
    </row>
    <row r="1888" spans="1:2" x14ac:dyDescent="0.3">
      <c r="A1888" s="10">
        <v>9.43</v>
      </c>
      <c r="B1888" s="10">
        <v>1.6017642480575002E-2</v>
      </c>
    </row>
    <row r="1889" spans="1:2" x14ac:dyDescent="0.3">
      <c r="A1889" s="10">
        <v>9.4350000000000005</v>
      </c>
      <c r="B1889" s="10">
        <v>1.5404147247539999E-2</v>
      </c>
    </row>
    <row r="1890" spans="1:2" x14ac:dyDescent="0.3">
      <c r="A1890" s="10">
        <v>9.44</v>
      </c>
      <c r="B1890" s="10">
        <v>1.4723885592840002E-2</v>
      </c>
    </row>
    <row r="1891" spans="1:2" x14ac:dyDescent="0.3">
      <c r="A1891" s="10">
        <v>9.4450000000000003</v>
      </c>
      <c r="B1891" s="10">
        <v>1.3980636747890001E-2</v>
      </c>
    </row>
    <row r="1892" spans="1:2" x14ac:dyDescent="0.3">
      <c r="A1892" s="10">
        <v>9.4499999999999993</v>
      </c>
      <c r="B1892" s="10">
        <v>1.317440071269E-2</v>
      </c>
    </row>
    <row r="1893" spans="1:2" x14ac:dyDescent="0.3">
      <c r="A1893" s="10">
        <v>9.4550000000000001</v>
      </c>
      <c r="B1893" s="10">
        <v>1.231021646246E-2</v>
      </c>
    </row>
    <row r="1894" spans="1:2" x14ac:dyDescent="0.3">
      <c r="A1894" s="10">
        <v>9.4600000000000009</v>
      </c>
      <c r="B1894" s="10">
        <v>1.139060348481E-2</v>
      </c>
    </row>
    <row r="1895" spans="1:2" x14ac:dyDescent="0.3">
      <c r="A1895" s="10">
        <v>9.4649999999999999</v>
      </c>
      <c r="B1895" s="10">
        <v>1.042563973018E-2</v>
      </c>
    </row>
    <row r="1896" spans="1:2" x14ac:dyDescent="0.3">
      <c r="A1896" s="10">
        <v>9.4700000000000006</v>
      </c>
      <c r="B1896" s="10">
        <v>9.4228836614000007E-3</v>
      </c>
    </row>
    <row r="1897" spans="1:2" x14ac:dyDescent="0.3">
      <c r="A1897" s="10">
        <v>9.4749999999999996</v>
      </c>
      <c r="B1897" s="10">
        <v>8.3924132289100017E-3</v>
      </c>
    </row>
    <row r="1898" spans="1:2" x14ac:dyDescent="0.3">
      <c r="A1898" s="10">
        <v>9.48</v>
      </c>
      <c r="B1898" s="10">
        <v>7.3455661269550008E-3</v>
      </c>
    </row>
    <row r="1899" spans="1:2" x14ac:dyDescent="0.3">
      <c r="A1899" s="10">
        <v>9.4849999999999994</v>
      </c>
      <c r="B1899" s="10">
        <v>6.2924203059750005E-3</v>
      </c>
    </row>
    <row r="1900" spans="1:2" x14ac:dyDescent="0.3">
      <c r="A1900" s="10">
        <v>9.49</v>
      </c>
      <c r="B1900" s="10">
        <v>5.2392744849950003E-3</v>
      </c>
    </row>
    <row r="1901" spans="1:2" x14ac:dyDescent="0.3">
      <c r="A1901" s="10">
        <v>9.4949999999999992</v>
      </c>
      <c r="B1901" s="10">
        <v>4.191167639235E-3</v>
      </c>
    </row>
    <row r="1902" spans="1:2" x14ac:dyDescent="0.3">
      <c r="A1902" s="10">
        <v>9.5</v>
      </c>
      <c r="B1902" s="10">
        <v>3.1556582315250001E-3</v>
      </c>
    </row>
    <row r="1903" spans="1:2" x14ac:dyDescent="0.3">
      <c r="A1903" s="10">
        <v>9.5050000000000008</v>
      </c>
      <c r="B1903" s="10">
        <v>2.13652549328E-3</v>
      </c>
    </row>
    <row r="1904" spans="1:2" x14ac:dyDescent="0.3">
      <c r="A1904" s="10">
        <v>9.51</v>
      </c>
      <c r="B1904" s="10">
        <v>1.14384737494E-3</v>
      </c>
    </row>
    <row r="1905" spans="1:2" x14ac:dyDescent="0.3">
      <c r="A1905" s="10">
        <v>9.5150000000000006</v>
      </c>
      <c r="B1905" s="10">
        <v>1.8266285172500001E-4</v>
      </c>
    </row>
    <row r="1906" spans="1:2" x14ac:dyDescent="0.3">
      <c r="A1906" s="10">
        <v>9.52</v>
      </c>
      <c r="B1906" s="10">
        <v>-7.3569038212000003E-4</v>
      </c>
    </row>
    <row r="1907" spans="1:2" x14ac:dyDescent="0.3">
      <c r="A1907" s="10">
        <v>9.5250000000000004</v>
      </c>
      <c r="B1907" s="10">
        <v>-1.6011343761550001E-3</v>
      </c>
    </row>
    <row r="1908" spans="1:2" x14ac:dyDescent="0.3">
      <c r="A1908" s="10">
        <v>9.5299999999999994</v>
      </c>
      <c r="B1908" s="10">
        <v>-2.40359117994E-3</v>
      </c>
    </row>
    <row r="1909" spans="1:2" x14ac:dyDescent="0.3">
      <c r="A1909" s="10">
        <v>9.5350000000000001</v>
      </c>
      <c r="B1909" s="10">
        <v>-3.1329828430350002E-3</v>
      </c>
    </row>
    <row r="1910" spans="1:2" x14ac:dyDescent="0.3">
      <c r="A1910" s="10">
        <v>9.5399999999999991</v>
      </c>
      <c r="B1910" s="10">
        <v>-3.7817509026100002E-3</v>
      </c>
    </row>
    <row r="1911" spans="1:2" x14ac:dyDescent="0.3">
      <c r="A1911" s="10">
        <v>9.5449999999999999</v>
      </c>
      <c r="B1911" s="10">
        <v>-4.3423368958350004E-3</v>
      </c>
    </row>
    <row r="1912" spans="1:2" x14ac:dyDescent="0.3">
      <c r="A1912" s="10">
        <v>9.5500000000000007</v>
      </c>
      <c r="B1912" s="10">
        <v>-4.8122213351E-3</v>
      </c>
    </row>
    <row r="1913" spans="1:2" x14ac:dyDescent="0.3">
      <c r="A1913" s="10">
        <v>9.5549999999999997</v>
      </c>
      <c r="B1913" s="10">
        <v>-5.1901444766000006E-3</v>
      </c>
    </row>
    <row r="1914" spans="1:2" x14ac:dyDescent="0.3">
      <c r="A1914" s="10">
        <v>9.56</v>
      </c>
      <c r="B1914" s="10">
        <v>-5.4811452955550004E-3</v>
      </c>
    </row>
    <row r="1915" spans="1:2" x14ac:dyDescent="0.3">
      <c r="A1915" s="10">
        <v>9.5649999999999995</v>
      </c>
      <c r="B1915" s="10">
        <v>-5.68900302338E-3</v>
      </c>
    </row>
    <row r="1916" spans="1:2" x14ac:dyDescent="0.3">
      <c r="A1916" s="10">
        <v>9.57</v>
      </c>
      <c r="B1916" s="10">
        <v>-5.8200163791000004E-3</v>
      </c>
    </row>
    <row r="1917" spans="1:2" x14ac:dyDescent="0.3">
      <c r="A1917" s="10">
        <v>9.5749999999999993</v>
      </c>
      <c r="B1917" s="10">
        <v>-5.8779645941299998E-3</v>
      </c>
    </row>
    <row r="1918" spans="1:2" x14ac:dyDescent="0.3">
      <c r="A1918" s="10">
        <v>9.58</v>
      </c>
      <c r="B1918" s="10">
        <v>-5.8678866436899998E-3</v>
      </c>
    </row>
    <row r="1919" spans="1:2" x14ac:dyDescent="0.3">
      <c r="A1919" s="10">
        <v>9.5850000000000009</v>
      </c>
      <c r="B1919" s="10">
        <v>-5.7935617591950003E-3</v>
      </c>
    </row>
    <row r="1920" spans="1:2" x14ac:dyDescent="0.3">
      <c r="A1920" s="10">
        <v>9.59</v>
      </c>
      <c r="B1920" s="10">
        <v>-5.6587691720600009E-3</v>
      </c>
    </row>
    <row r="1921" spans="1:2" x14ac:dyDescent="0.3">
      <c r="A1921" s="10">
        <v>9.5950000000000006</v>
      </c>
      <c r="B1921" s="10">
        <v>-5.4622491384799998E-3</v>
      </c>
    </row>
    <row r="1922" spans="1:2" x14ac:dyDescent="0.3">
      <c r="A1922" s="10">
        <v>9.6</v>
      </c>
      <c r="B1922" s="10">
        <v>-5.2065211460650008E-3</v>
      </c>
    </row>
    <row r="1923" spans="1:2" x14ac:dyDescent="0.3">
      <c r="A1923" s="10">
        <v>9.6050000000000004</v>
      </c>
      <c r="B1923" s="10">
        <v>-4.8953644262300002E-3</v>
      </c>
    </row>
    <row r="1924" spans="1:2" x14ac:dyDescent="0.3">
      <c r="A1924" s="10">
        <v>9.61</v>
      </c>
      <c r="B1924" s="10">
        <v>-4.53003872278E-3</v>
      </c>
    </row>
    <row r="1925" spans="1:2" x14ac:dyDescent="0.3">
      <c r="A1925" s="10">
        <v>9.6150000000000002</v>
      </c>
      <c r="B1925" s="10">
        <v>-4.11432326713E-3</v>
      </c>
    </row>
    <row r="1926" spans="1:2" x14ac:dyDescent="0.3">
      <c r="A1926" s="10">
        <v>9.6199999999999992</v>
      </c>
      <c r="B1926" s="10">
        <v>-3.6532570344999997E-3</v>
      </c>
    </row>
    <row r="1927" spans="1:2" x14ac:dyDescent="0.3">
      <c r="A1927" s="10">
        <v>9.625</v>
      </c>
      <c r="B1927" s="10">
        <v>-3.1518790001099999E-3</v>
      </c>
    </row>
    <row r="1928" spans="1:2" x14ac:dyDescent="0.3">
      <c r="A1928" s="10">
        <v>9.6300000000000008</v>
      </c>
      <c r="B1928" s="10">
        <v>-2.616487882985E-3</v>
      </c>
    </row>
    <row r="1929" spans="1:2" x14ac:dyDescent="0.3">
      <c r="A1929" s="10">
        <v>9.6349999999999998</v>
      </c>
      <c r="B1929" s="10">
        <v>-2.0533824021499998E-3</v>
      </c>
    </row>
    <row r="1930" spans="1:2" x14ac:dyDescent="0.3">
      <c r="A1930" s="10">
        <v>9.64</v>
      </c>
      <c r="B1930" s="10">
        <v>-1.4676015328250001E-3</v>
      </c>
    </row>
    <row r="1931" spans="1:2" x14ac:dyDescent="0.3">
      <c r="A1931" s="10">
        <v>9.6449999999999996</v>
      </c>
      <c r="B1931" s="10">
        <v>-8.6796348164500006E-4</v>
      </c>
    </row>
    <row r="1932" spans="1:2" x14ac:dyDescent="0.3">
      <c r="A1932" s="10">
        <v>9.65</v>
      </c>
      <c r="B1932" s="10">
        <v>-2.6076696763500002E-4</v>
      </c>
    </row>
    <row r="1933" spans="1:2" x14ac:dyDescent="0.3">
      <c r="A1933" s="10">
        <v>9.6549999999999994</v>
      </c>
      <c r="B1933" s="10">
        <v>3.4894903398500002E-4</v>
      </c>
    </row>
    <row r="1934" spans="1:2" x14ac:dyDescent="0.3">
      <c r="A1934" s="10">
        <v>9.66</v>
      </c>
      <c r="B1934" s="10">
        <v>9.58665035605E-4</v>
      </c>
    </row>
    <row r="1935" spans="1:2" x14ac:dyDescent="0.3">
      <c r="A1935" s="10">
        <v>9.6649999999999991</v>
      </c>
      <c r="B1935" s="10">
        <v>1.5671212934200002E-3</v>
      </c>
    </row>
    <row r="1936" spans="1:2" x14ac:dyDescent="0.3">
      <c r="A1936" s="10">
        <v>9.67</v>
      </c>
      <c r="B1936" s="10">
        <v>2.1755775512350001E-3</v>
      </c>
    </row>
    <row r="1937" spans="1:2" x14ac:dyDescent="0.3">
      <c r="A1937" s="10">
        <v>9.6750000000000007</v>
      </c>
      <c r="B1937" s="10">
        <v>2.7903325280749999E-3</v>
      </c>
    </row>
    <row r="1938" spans="1:2" x14ac:dyDescent="0.3">
      <c r="A1938" s="10">
        <v>9.68</v>
      </c>
      <c r="B1938" s="10">
        <v>3.4139057115500004E-3</v>
      </c>
    </row>
    <row r="1939" spans="1:2" x14ac:dyDescent="0.3">
      <c r="A1939" s="10">
        <v>9.6850000000000005</v>
      </c>
      <c r="B1939" s="10">
        <v>4.0563750521000006E-3</v>
      </c>
    </row>
    <row r="1940" spans="1:2" x14ac:dyDescent="0.3">
      <c r="A1940" s="10">
        <v>9.69</v>
      </c>
      <c r="B1940" s="10">
        <v>4.7227795249450005E-3</v>
      </c>
    </row>
    <row r="1941" spans="1:2" x14ac:dyDescent="0.3">
      <c r="A1941" s="10">
        <v>9.6950000000000003</v>
      </c>
      <c r="B1941" s="10">
        <v>5.4206775929150006E-3</v>
      </c>
    </row>
    <row r="1942" spans="1:2" x14ac:dyDescent="0.3">
      <c r="A1942" s="10">
        <v>9.6999999999999993</v>
      </c>
      <c r="B1942" s="10">
        <v>6.1525887436200003E-3</v>
      </c>
    </row>
    <row r="1943" spans="1:2" x14ac:dyDescent="0.3">
      <c r="A1943" s="10">
        <v>9.7050000000000001</v>
      </c>
      <c r="B1943" s="10">
        <v>6.9248116960850007E-3</v>
      </c>
    </row>
    <row r="1944" spans="1:2" x14ac:dyDescent="0.3">
      <c r="A1944" s="10">
        <v>9.7100000000000009</v>
      </c>
      <c r="B1944" s="10">
        <v>7.7373464503100002E-3</v>
      </c>
    </row>
    <row r="1945" spans="1:2" x14ac:dyDescent="0.3">
      <c r="A1945" s="10">
        <v>9.7149999999999999</v>
      </c>
      <c r="B1945" s="10">
        <v>8.5939722377100011E-3</v>
      </c>
    </row>
    <row r="1946" spans="1:2" x14ac:dyDescent="0.3">
      <c r="A1946" s="10">
        <v>9.7200000000000006</v>
      </c>
      <c r="B1946" s="10">
        <v>9.4921695706750003E-3</v>
      </c>
    </row>
    <row r="1947" spans="1:2" x14ac:dyDescent="0.3">
      <c r="A1947" s="10">
        <v>9.7249999999999996</v>
      </c>
      <c r="B1947" s="10">
        <v>1.0429418961595001E-2</v>
      </c>
    </row>
    <row r="1948" spans="1:2" x14ac:dyDescent="0.3">
      <c r="A1948" s="10">
        <v>9.73</v>
      </c>
      <c r="B1948" s="10">
        <v>1.1404460666665001E-2</v>
      </c>
    </row>
    <row r="1949" spans="1:2" x14ac:dyDescent="0.3">
      <c r="A1949" s="10">
        <v>9.7349999999999994</v>
      </c>
      <c r="B1949" s="10">
        <v>1.2408476479249999E-2</v>
      </c>
    </row>
    <row r="1950" spans="1:2" x14ac:dyDescent="0.3">
      <c r="A1950" s="10">
        <v>9.74</v>
      </c>
      <c r="B1950" s="10">
        <v>1.3433907936520001E-2</v>
      </c>
    </row>
    <row r="1951" spans="1:2" x14ac:dyDescent="0.3">
      <c r="A1951" s="10">
        <v>9.7449999999999992</v>
      </c>
      <c r="B1951" s="10">
        <v>1.4468157600425E-2</v>
      </c>
    </row>
    <row r="1952" spans="1:2" x14ac:dyDescent="0.3">
      <c r="A1952" s="10">
        <v>9.75</v>
      </c>
      <c r="B1952" s="10">
        <v>1.5498628032915001E-2</v>
      </c>
    </row>
    <row r="1953" spans="1:2" x14ac:dyDescent="0.3">
      <c r="A1953" s="10">
        <v>9.7550000000000008</v>
      </c>
      <c r="B1953" s="10">
        <v>1.6512721795939999E-2</v>
      </c>
    </row>
    <row r="1954" spans="1:2" x14ac:dyDescent="0.3">
      <c r="A1954" s="10">
        <v>9.76</v>
      </c>
      <c r="B1954" s="10">
        <v>1.7501620682865003E-2</v>
      </c>
    </row>
    <row r="1955" spans="1:2" x14ac:dyDescent="0.3">
      <c r="A1955" s="10">
        <v>9.7650000000000006</v>
      </c>
      <c r="B1955" s="10">
        <v>1.8455246743250001E-2</v>
      </c>
    </row>
    <row r="1956" spans="1:2" x14ac:dyDescent="0.3">
      <c r="A1956" s="10">
        <v>9.77</v>
      </c>
      <c r="B1956" s="10">
        <v>1.9368561001875E-2</v>
      </c>
    </row>
    <row r="1957" spans="1:2" x14ac:dyDescent="0.3">
      <c r="A1957" s="10">
        <v>9.7750000000000004</v>
      </c>
      <c r="B1957" s="10">
        <v>2.0236524483519997E-2</v>
      </c>
    </row>
    <row r="1958" spans="1:2" x14ac:dyDescent="0.3">
      <c r="A1958" s="10">
        <v>9.7799999999999994</v>
      </c>
      <c r="B1958" s="10">
        <v>2.105535795677E-2</v>
      </c>
    </row>
    <row r="1959" spans="1:2" x14ac:dyDescent="0.3">
      <c r="A1959" s="10">
        <v>9.7850000000000001</v>
      </c>
      <c r="B1959" s="10">
        <v>2.1822541934015002E-2</v>
      </c>
    </row>
    <row r="1960" spans="1:2" x14ac:dyDescent="0.3">
      <c r="A1960" s="10">
        <v>9.7899999999999991</v>
      </c>
      <c r="B1960" s="10">
        <v>2.2534297183840004E-2</v>
      </c>
    </row>
    <row r="1961" spans="1:2" x14ac:dyDescent="0.3">
      <c r="A1961" s="10">
        <v>9.7949999999999999</v>
      </c>
      <c r="B1961" s="10">
        <v>2.318684447483E-2</v>
      </c>
    </row>
    <row r="1962" spans="1:2" x14ac:dyDescent="0.3">
      <c r="A1962" s="10">
        <v>9.8000000000000007</v>
      </c>
      <c r="B1962" s="10">
        <v>2.3777664319374999E-2</v>
      </c>
    </row>
    <row r="1963" spans="1:2" x14ac:dyDescent="0.3">
      <c r="A1963" s="10">
        <v>9.8049999999999997</v>
      </c>
      <c r="B1963" s="10">
        <v>2.4300457998450004E-2</v>
      </c>
    </row>
    <row r="1964" spans="1:2" x14ac:dyDescent="0.3">
      <c r="A1964" s="10">
        <v>9.81</v>
      </c>
      <c r="B1964" s="10">
        <v>2.4752706024445001E-2</v>
      </c>
    </row>
    <row r="1965" spans="1:2" x14ac:dyDescent="0.3">
      <c r="A1965" s="10">
        <v>9.8149999999999995</v>
      </c>
      <c r="B1965" s="10">
        <v>2.5130629165945002E-2</v>
      </c>
    </row>
    <row r="1966" spans="1:2" x14ac:dyDescent="0.3">
      <c r="A1966" s="10">
        <v>9.82</v>
      </c>
      <c r="B1966" s="10">
        <v>2.542414947251E-2</v>
      </c>
    </row>
    <row r="1967" spans="1:2" x14ac:dyDescent="0.3">
      <c r="A1967" s="10">
        <v>9.8249999999999993</v>
      </c>
      <c r="B1967" s="10">
        <v>2.5629487712725E-2</v>
      </c>
    </row>
    <row r="1968" spans="1:2" x14ac:dyDescent="0.3">
      <c r="A1968" s="10">
        <v>9.83</v>
      </c>
      <c r="B1968" s="10">
        <v>2.5736565936150001E-2</v>
      </c>
    </row>
    <row r="1969" spans="1:2" x14ac:dyDescent="0.3">
      <c r="A1969" s="10">
        <v>9.8350000000000009</v>
      </c>
      <c r="B1969" s="10">
        <v>2.5736565936150001E-2</v>
      </c>
    </row>
    <row r="1970" spans="1:2" x14ac:dyDescent="0.3">
      <c r="A1970" s="10">
        <v>9.84</v>
      </c>
      <c r="B1970" s="10">
        <v>2.5621929249894999E-2</v>
      </c>
    </row>
    <row r="1971" spans="1:2" x14ac:dyDescent="0.3">
      <c r="A1971" s="10">
        <v>9.8450000000000006</v>
      </c>
      <c r="B1971" s="10">
        <v>2.5387616902165001E-2</v>
      </c>
    </row>
    <row r="1972" spans="1:2" x14ac:dyDescent="0.3">
      <c r="A1972" s="10">
        <v>9.85</v>
      </c>
      <c r="B1972" s="10">
        <v>2.5028589917740002E-2</v>
      </c>
    </row>
    <row r="1973" spans="1:2" x14ac:dyDescent="0.3">
      <c r="A1973" s="10">
        <v>9.8550000000000004</v>
      </c>
      <c r="B1973" s="10">
        <v>2.4547367784230001E-2</v>
      </c>
    </row>
    <row r="1974" spans="1:2" x14ac:dyDescent="0.3">
      <c r="A1974" s="10">
        <v>9.86</v>
      </c>
      <c r="B1974" s="10">
        <v>2.3943950501634999E-2</v>
      </c>
    </row>
    <row r="1975" spans="1:2" x14ac:dyDescent="0.3">
      <c r="A1975" s="10">
        <v>9.8650000000000002</v>
      </c>
      <c r="B1975" s="10">
        <v>2.3225896532784999E-2</v>
      </c>
    </row>
    <row r="1976" spans="1:2" x14ac:dyDescent="0.3">
      <c r="A1976" s="10">
        <v>9.8699999999999992</v>
      </c>
      <c r="B1976" s="10">
        <v>2.2399504596705002E-2</v>
      </c>
    </row>
    <row r="1977" spans="1:2" x14ac:dyDescent="0.3">
      <c r="A1977" s="10">
        <v>9.875</v>
      </c>
      <c r="B1977" s="10">
        <v>2.1473592900029998E-2</v>
      </c>
    </row>
    <row r="1978" spans="1:2" x14ac:dyDescent="0.3">
      <c r="A1978" s="10">
        <v>9.8800000000000008</v>
      </c>
      <c r="B1978" s="10">
        <v>2.0459499137005E-2</v>
      </c>
    </row>
    <row r="1979" spans="1:2" x14ac:dyDescent="0.3">
      <c r="A1979" s="10">
        <v>9.8849999999999998</v>
      </c>
      <c r="B1979" s="10">
        <v>1.9364781770460002E-2</v>
      </c>
    </row>
    <row r="1980" spans="1:2" x14ac:dyDescent="0.3">
      <c r="A1980" s="10">
        <v>9.89</v>
      </c>
      <c r="B1980" s="10">
        <v>1.8202038238445E-2</v>
      </c>
    </row>
    <row r="1981" spans="1:2" x14ac:dyDescent="0.3">
      <c r="A1981" s="10">
        <v>9.8949999999999996</v>
      </c>
      <c r="B1981" s="10">
        <v>1.6981346491400002E-2</v>
      </c>
    </row>
    <row r="1982" spans="1:2" x14ac:dyDescent="0.3">
      <c r="A1982" s="10">
        <v>9.9</v>
      </c>
      <c r="B1982" s="10">
        <v>1.5711524735960002E-2</v>
      </c>
    </row>
    <row r="1983" spans="1:2" x14ac:dyDescent="0.3">
      <c r="A1983" s="10">
        <v>9.9049999999999994</v>
      </c>
      <c r="B1983" s="10">
        <v>1.4405170410175002E-2</v>
      </c>
    </row>
    <row r="1984" spans="1:2" x14ac:dyDescent="0.3">
      <c r="A1984" s="10">
        <v>9.91</v>
      </c>
      <c r="B1984" s="10">
        <v>1.3072361464485002E-2</v>
      </c>
    </row>
    <row r="1985" spans="1:2" x14ac:dyDescent="0.3">
      <c r="A1985" s="10">
        <v>9.9149999999999991</v>
      </c>
      <c r="B1985" s="10">
        <v>1.1723175849330001E-2</v>
      </c>
    </row>
    <row r="1986" spans="1:2" x14ac:dyDescent="0.3">
      <c r="A1986" s="10">
        <v>9.92</v>
      </c>
      <c r="B1986" s="10">
        <v>1.0368951258955001E-2</v>
      </c>
    </row>
    <row r="1987" spans="1:2" x14ac:dyDescent="0.3">
      <c r="A1987" s="10">
        <v>9.9250000000000007</v>
      </c>
      <c r="B1987" s="10">
        <v>9.0210253876050004E-3</v>
      </c>
    </row>
    <row r="1988" spans="1:2" x14ac:dyDescent="0.3">
      <c r="A1988" s="10">
        <v>9.93</v>
      </c>
      <c r="B1988" s="10">
        <v>7.6932554171349997E-3</v>
      </c>
    </row>
    <row r="1989" spans="1:2" x14ac:dyDescent="0.3">
      <c r="A1989" s="10">
        <v>9.9350000000000005</v>
      </c>
      <c r="B1989" s="10">
        <v>6.3994985294000004E-3</v>
      </c>
    </row>
    <row r="1990" spans="1:2" x14ac:dyDescent="0.3">
      <c r="A1990" s="10">
        <v>9.94</v>
      </c>
      <c r="B1990" s="10">
        <v>5.1536119062550005E-3</v>
      </c>
    </row>
    <row r="1991" spans="1:2" x14ac:dyDescent="0.3">
      <c r="A1991" s="10">
        <v>9.9450000000000003</v>
      </c>
      <c r="B1991" s="10">
        <v>3.9669332419450002E-3</v>
      </c>
    </row>
    <row r="1992" spans="1:2" x14ac:dyDescent="0.3">
      <c r="A1992" s="10">
        <v>9.9499999999999993</v>
      </c>
      <c r="B1992" s="10">
        <v>2.8482807431050002E-3</v>
      </c>
    </row>
    <row r="1993" spans="1:2" x14ac:dyDescent="0.3">
      <c r="A1993" s="10">
        <v>9.9550000000000001</v>
      </c>
      <c r="B1993" s="10">
        <v>1.8052128725650001E-3</v>
      </c>
    </row>
    <row r="1994" spans="1:2" x14ac:dyDescent="0.3">
      <c r="A1994" s="10">
        <v>9.9600000000000009</v>
      </c>
      <c r="B1994" s="10">
        <v>8.3898937413000004E-4</v>
      </c>
    </row>
    <row r="1995" spans="1:2" x14ac:dyDescent="0.3">
      <c r="A1995" s="10">
        <v>9.9649999999999999</v>
      </c>
      <c r="B1995" s="10">
        <v>-4.7870264590000003E-5</v>
      </c>
    </row>
    <row r="1996" spans="1:2" x14ac:dyDescent="0.3">
      <c r="A1996" s="10">
        <v>9.9700000000000006</v>
      </c>
      <c r="B1996" s="10">
        <v>-8.5410629978999999E-4</v>
      </c>
    </row>
    <row r="1997" spans="1:2" x14ac:dyDescent="0.3">
      <c r="A1997" s="10">
        <v>9.9749999999999996</v>
      </c>
      <c r="B1997" s="10">
        <v>-1.575939500055E-3</v>
      </c>
    </row>
    <row r="1998" spans="1:2" x14ac:dyDescent="0.3">
      <c r="A1998" s="10">
        <v>9.98</v>
      </c>
      <c r="B1998" s="10">
        <v>-2.2121101215800002E-3</v>
      </c>
    </row>
    <row r="1999" spans="1:2" x14ac:dyDescent="0.3">
      <c r="A1999" s="10">
        <v>9.9849999999999994</v>
      </c>
      <c r="B1999" s="10">
        <v>-2.7588389329500002E-3</v>
      </c>
    </row>
    <row r="2000" spans="1:2" x14ac:dyDescent="0.3">
      <c r="A2000" s="10">
        <v>9.99</v>
      </c>
      <c r="B2000" s="10">
        <v>-3.2136064465549999E-3</v>
      </c>
    </row>
    <row r="2001" spans="1:2" x14ac:dyDescent="0.3">
      <c r="A2001" s="10">
        <v>9.9949999999999992</v>
      </c>
      <c r="B2001" s="10">
        <v>-3.5701139433700004E-3</v>
      </c>
    </row>
    <row r="2002" spans="1:2" x14ac:dyDescent="0.3">
      <c r="A2002" s="10">
        <v>10</v>
      </c>
      <c r="B2002" s="10">
        <v>-3.8258419357850002E-3</v>
      </c>
    </row>
    <row r="2003" spans="1:2" x14ac:dyDescent="0.3">
      <c r="A2003" s="10">
        <v>10.005000000000001</v>
      </c>
      <c r="B2003" s="10">
        <v>-3.9795306799949998E-3</v>
      </c>
    </row>
    <row r="2004" spans="1:2" x14ac:dyDescent="0.3">
      <c r="A2004" s="10">
        <v>10.01</v>
      </c>
      <c r="B2004" s="10">
        <v>-4.0261412007799998E-3</v>
      </c>
    </row>
    <row r="2005" spans="1:2" x14ac:dyDescent="0.3">
      <c r="A2005" s="10">
        <v>10.015000000000001</v>
      </c>
      <c r="B2005" s="10">
        <v>-3.9694527295550007E-3</v>
      </c>
    </row>
    <row r="2006" spans="1:2" x14ac:dyDescent="0.3">
      <c r="A2006" s="10">
        <v>10.02</v>
      </c>
      <c r="B2006" s="10">
        <v>-3.8094652663200005E-3</v>
      </c>
    </row>
    <row r="2007" spans="1:2" x14ac:dyDescent="0.3">
      <c r="A2007" s="10">
        <v>10.025</v>
      </c>
      <c r="B2007" s="10">
        <v>-3.5486982986850002E-3</v>
      </c>
    </row>
    <row r="2008" spans="1:2" x14ac:dyDescent="0.3">
      <c r="A2008" s="10">
        <v>10.029999999999999</v>
      </c>
      <c r="B2008" s="10">
        <v>-3.188411570455E-3</v>
      </c>
    </row>
    <row r="2009" spans="1:2" x14ac:dyDescent="0.3">
      <c r="A2009" s="10">
        <v>10.035</v>
      </c>
      <c r="B2009" s="10">
        <v>-2.7311245692399999E-3</v>
      </c>
    </row>
    <row r="2010" spans="1:2" x14ac:dyDescent="0.3">
      <c r="A2010" s="10">
        <v>10.039999999999999</v>
      </c>
      <c r="B2010" s="10">
        <v>-2.1743178074300003E-3</v>
      </c>
    </row>
    <row r="2011" spans="1:2" x14ac:dyDescent="0.3">
      <c r="A2011" s="10">
        <v>10.045</v>
      </c>
      <c r="B2011" s="10">
        <v>-1.5179912850249999E-3</v>
      </c>
    </row>
    <row r="2012" spans="1:2" x14ac:dyDescent="0.3">
      <c r="A2012" s="10">
        <v>10.050000000000001</v>
      </c>
      <c r="B2012" s="10">
        <v>-7.5458653919500008E-4</v>
      </c>
    </row>
    <row r="2013" spans="1:2" x14ac:dyDescent="0.3">
      <c r="A2013" s="10">
        <v>10.055</v>
      </c>
      <c r="B2013" s="10">
        <v>1.1841591767E-4</v>
      </c>
    </row>
    <row r="2014" spans="1:2" x14ac:dyDescent="0.3">
      <c r="A2014" s="10">
        <v>10.06</v>
      </c>
      <c r="B2014" s="10">
        <v>1.1047953169850001E-3</v>
      </c>
    </row>
    <row r="2015" spans="1:2" x14ac:dyDescent="0.3">
      <c r="A2015" s="10">
        <v>10.065</v>
      </c>
      <c r="B2015" s="10">
        <v>2.2070711463600002E-3</v>
      </c>
    </row>
    <row r="2016" spans="1:2" x14ac:dyDescent="0.3">
      <c r="A2016" s="10">
        <v>10.07</v>
      </c>
      <c r="B2016" s="10">
        <v>3.4252434057950002E-3</v>
      </c>
    </row>
    <row r="2017" spans="1:2" x14ac:dyDescent="0.3">
      <c r="A2017" s="10">
        <v>10.074999999999999</v>
      </c>
      <c r="B2017" s="10">
        <v>4.755532863875E-3</v>
      </c>
    </row>
    <row r="2018" spans="1:2" x14ac:dyDescent="0.3">
      <c r="A2018" s="10">
        <v>10.08</v>
      </c>
      <c r="B2018" s="10">
        <v>6.1903810577700006E-3</v>
      </c>
    </row>
    <row r="2019" spans="1:2" x14ac:dyDescent="0.3">
      <c r="A2019" s="10">
        <v>10.085000000000001</v>
      </c>
      <c r="B2019" s="10">
        <v>7.7222295246500003E-3</v>
      </c>
    </row>
    <row r="2020" spans="1:2" x14ac:dyDescent="0.3">
      <c r="A2020" s="10">
        <v>10.09</v>
      </c>
      <c r="B2020" s="10">
        <v>9.3397405702700005E-3</v>
      </c>
    </row>
    <row r="2021" spans="1:2" x14ac:dyDescent="0.3">
      <c r="A2021" s="10">
        <v>10.095000000000001</v>
      </c>
      <c r="B2021" s="10">
        <v>1.1032836244190001E-2</v>
      </c>
    </row>
    <row r="2022" spans="1:2" x14ac:dyDescent="0.3">
      <c r="A2022" s="10">
        <v>10.1</v>
      </c>
      <c r="B2022" s="10">
        <v>1.2790178852165001E-2</v>
      </c>
    </row>
    <row r="2023" spans="1:2" x14ac:dyDescent="0.3">
      <c r="A2023" s="10">
        <v>10.105</v>
      </c>
      <c r="B2023" s="10">
        <v>1.4601690443755002E-2</v>
      </c>
    </row>
    <row r="2024" spans="1:2" x14ac:dyDescent="0.3">
      <c r="A2024" s="10">
        <v>10.11</v>
      </c>
      <c r="B2024" s="10">
        <v>1.645981255613E-2</v>
      </c>
    </row>
    <row r="2025" spans="1:2" x14ac:dyDescent="0.3">
      <c r="A2025" s="10">
        <v>10.115</v>
      </c>
      <c r="B2025" s="10">
        <v>1.8354467238850002E-2</v>
      </c>
    </row>
    <row r="2026" spans="1:2" x14ac:dyDescent="0.3">
      <c r="A2026" s="10">
        <v>10.119999999999999</v>
      </c>
      <c r="B2026" s="10">
        <v>2.0280615516694998E-2</v>
      </c>
    </row>
    <row r="2027" spans="1:2" x14ac:dyDescent="0.3">
      <c r="A2027" s="10">
        <v>10.125</v>
      </c>
      <c r="B2027" s="10">
        <v>2.2233218414445002E-2</v>
      </c>
    </row>
    <row r="2028" spans="1:2" x14ac:dyDescent="0.3">
      <c r="A2028" s="10">
        <v>10.130000000000001</v>
      </c>
      <c r="B2028" s="10">
        <v>2.4209756444489999E-2</v>
      </c>
    </row>
    <row r="2029" spans="1:2" x14ac:dyDescent="0.3">
      <c r="A2029" s="10">
        <v>10.135</v>
      </c>
      <c r="B2029" s="10">
        <v>2.6207710119220001E-2</v>
      </c>
    </row>
    <row r="2030" spans="1:2" x14ac:dyDescent="0.3">
      <c r="A2030" s="10">
        <v>10.14</v>
      </c>
      <c r="B2030" s="10">
        <v>2.8225819694829998E-2</v>
      </c>
    </row>
    <row r="2031" spans="1:2" x14ac:dyDescent="0.3">
      <c r="A2031" s="10">
        <v>10.145</v>
      </c>
      <c r="B2031" s="10">
        <v>3.0261565683710002E-2</v>
      </c>
    </row>
    <row r="2032" spans="1:2" x14ac:dyDescent="0.3">
      <c r="A2032" s="10">
        <v>10.15</v>
      </c>
      <c r="B2032" s="10">
        <v>3.2311168854445002E-2</v>
      </c>
    </row>
    <row r="2033" spans="1:2" x14ac:dyDescent="0.3">
      <c r="A2033" s="10">
        <v>10.154999999999999</v>
      </c>
      <c r="B2033" s="10">
        <v>3.4370849975620003E-2</v>
      </c>
    </row>
    <row r="2034" spans="1:2" x14ac:dyDescent="0.3">
      <c r="A2034" s="10">
        <v>10.16</v>
      </c>
      <c r="B2034" s="10">
        <v>3.6431790840600005E-2</v>
      </c>
    </row>
    <row r="2035" spans="1:2" x14ac:dyDescent="0.3">
      <c r="A2035" s="10">
        <v>10.164999999999999</v>
      </c>
      <c r="B2035" s="10">
        <v>3.8483913498944998E-2</v>
      </c>
    </row>
    <row r="2036" spans="1:2" x14ac:dyDescent="0.3">
      <c r="A2036" s="10">
        <v>10.17</v>
      </c>
      <c r="B2036" s="10">
        <v>4.0518399744020002E-2</v>
      </c>
    </row>
    <row r="2037" spans="1:2" x14ac:dyDescent="0.3">
      <c r="A2037" s="10">
        <v>10.175000000000001</v>
      </c>
      <c r="B2037" s="10">
        <v>4.2522652137775001E-2</v>
      </c>
    </row>
    <row r="2038" spans="1:2" x14ac:dyDescent="0.3">
      <c r="A2038" s="10">
        <v>10.18</v>
      </c>
      <c r="B2038" s="10">
        <v>4.448659272977E-2</v>
      </c>
    </row>
    <row r="2039" spans="1:2" x14ac:dyDescent="0.3">
      <c r="A2039" s="10">
        <v>10.185</v>
      </c>
      <c r="B2039" s="10">
        <v>4.6401403313369997E-2</v>
      </c>
    </row>
    <row r="2040" spans="1:2" x14ac:dyDescent="0.3">
      <c r="A2040" s="10">
        <v>10.19</v>
      </c>
      <c r="B2040" s="10">
        <v>4.8258265681940006E-2</v>
      </c>
    </row>
    <row r="2041" spans="1:2" x14ac:dyDescent="0.3">
      <c r="A2041" s="10">
        <v>10.195</v>
      </c>
      <c r="B2041" s="10">
        <v>5.0052140860260004E-2</v>
      </c>
    </row>
    <row r="2042" spans="1:2" x14ac:dyDescent="0.3">
      <c r="A2042" s="10">
        <v>10.199999999999999</v>
      </c>
      <c r="B2042" s="10">
        <v>5.1780509360720005E-2</v>
      </c>
    </row>
    <row r="2043" spans="1:2" x14ac:dyDescent="0.3">
      <c r="A2043" s="10">
        <v>10.205</v>
      </c>
      <c r="B2043" s="10">
        <v>5.3442111439515008E-2</v>
      </c>
    </row>
    <row r="2044" spans="1:2" x14ac:dyDescent="0.3">
      <c r="A2044" s="10">
        <v>10.210000000000001</v>
      </c>
      <c r="B2044" s="10">
        <v>5.5041986071865008E-2</v>
      </c>
    </row>
    <row r="2045" spans="1:2" x14ac:dyDescent="0.3">
      <c r="A2045" s="10">
        <v>10.215</v>
      </c>
      <c r="B2045" s="10">
        <v>5.6582652745379998E-2</v>
      </c>
    </row>
    <row r="2046" spans="1:2" x14ac:dyDescent="0.3">
      <c r="A2046" s="10">
        <v>10.220000000000001</v>
      </c>
      <c r="B2046" s="10">
        <v>5.8072929666695007E-2</v>
      </c>
    </row>
    <row r="2047" spans="1:2" x14ac:dyDescent="0.3">
      <c r="A2047" s="10">
        <v>10.225</v>
      </c>
      <c r="B2047" s="10">
        <v>5.9519115554835002E-2</v>
      </c>
    </row>
    <row r="2048" spans="1:2" x14ac:dyDescent="0.3">
      <c r="A2048" s="10">
        <v>10.23</v>
      </c>
      <c r="B2048" s="10">
        <v>6.0931288360240005E-2</v>
      </c>
    </row>
    <row r="2049" spans="1:2" x14ac:dyDescent="0.3">
      <c r="A2049" s="10">
        <v>10.234999999999999</v>
      </c>
      <c r="B2049" s="10">
        <v>6.2318266289545003E-2</v>
      </c>
    </row>
    <row r="2050" spans="1:2" x14ac:dyDescent="0.3">
      <c r="A2050" s="10">
        <v>10.24</v>
      </c>
      <c r="B2050" s="10">
        <v>6.3686348061775006E-2</v>
      </c>
    </row>
    <row r="2051" spans="1:2" x14ac:dyDescent="0.3">
      <c r="A2051" s="10">
        <v>10.244999999999999</v>
      </c>
      <c r="B2051" s="10">
        <v>6.5043092139760006E-2</v>
      </c>
    </row>
    <row r="2052" spans="1:2" x14ac:dyDescent="0.3">
      <c r="A2052" s="10">
        <v>10.25</v>
      </c>
      <c r="B2052" s="10">
        <v>6.6389758267305005E-2</v>
      </c>
    </row>
    <row r="2053" spans="1:2" x14ac:dyDescent="0.3">
      <c r="A2053" s="10">
        <v>10.255000000000001</v>
      </c>
      <c r="B2053" s="10">
        <v>6.7728865932020002E-2</v>
      </c>
    </row>
    <row r="2054" spans="1:2" x14ac:dyDescent="0.3">
      <c r="A2054" s="10">
        <v>10.26</v>
      </c>
      <c r="B2054" s="10">
        <v>6.9055376158684997E-2</v>
      </c>
    </row>
    <row r="2055" spans="1:2" x14ac:dyDescent="0.3">
      <c r="A2055" s="10">
        <v>10.265000000000001</v>
      </c>
      <c r="B2055" s="10">
        <v>7.0369288947300004E-2</v>
      </c>
    </row>
    <row r="2056" spans="1:2" x14ac:dyDescent="0.3">
      <c r="A2056" s="10">
        <v>10.27</v>
      </c>
      <c r="B2056" s="10">
        <v>7.1663045835035008E-2</v>
      </c>
    </row>
    <row r="2057" spans="1:2" x14ac:dyDescent="0.3">
      <c r="A2057" s="10">
        <v>10.275</v>
      </c>
      <c r="B2057" s="10">
        <v>7.2932867590475001E-2</v>
      </c>
    </row>
    <row r="2058" spans="1:2" x14ac:dyDescent="0.3">
      <c r="A2058" s="10">
        <v>10.28</v>
      </c>
      <c r="B2058" s="10">
        <v>7.4172455494595002E-2</v>
      </c>
    </row>
    <row r="2059" spans="1:2" x14ac:dyDescent="0.3">
      <c r="A2059" s="10">
        <v>10.285</v>
      </c>
      <c r="B2059" s="10">
        <v>7.5376770572174998E-2</v>
      </c>
    </row>
    <row r="2060" spans="1:2" x14ac:dyDescent="0.3">
      <c r="A2060" s="10">
        <v>10.29</v>
      </c>
      <c r="B2060" s="10">
        <v>7.6540773847995E-2</v>
      </c>
    </row>
    <row r="2061" spans="1:2" x14ac:dyDescent="0.3">
      <c r="A2061" s="10">
        <v>10.295</v>
      </c>
      <c r="B2061" s="10">
        <v>7.7659426346835009E-2</v>
      </c>
    </row>
    <row r="2062" spans="1:2" x14ac:dyDescent="0.3">
      <c r="A2062" s="10">
        <v>10.3</v>
      </c>
      <c r="B2062" s="10">
        <v>7.8730208581084996E-2</v>
      </c>
    </row>
    <row r="2063" spans="1:2" x14ac:dyDescent="0.3">
      <c r="A2063" s="10">
        <v>10.305</v>
      </c>
      <c r="B2063" s="10">
        <v>7.9751860806940009E-2</v>
      </c>
    </row>
    <row r="2064" spans="1:2" x14ac:dyDescent="0.3">
      <c r="A2064" s="10">
        <v>10.31</v>
      </c>
      <c r="B2064" s="10">
        <v>8.0723123280594999E-2</v>
      </c>
    </row>
    <row r="2065" spans="1:2" x14ac:dyDescent="0.3">
      <c r="A2065" s="10">
        <v>10.315</v>
      </c>
      <c r="B2065" s="10">
        <v>8.1642736258245016E-2</v>
      </c>
    </row>
    <row r="2066" spans="1:2" x14ac:dyDescent="0.3">
      <c r="A2066" s="10">
        <v>10.32</v>
      </c>
      <c r="B2066" s="10">
        <v>8.2510699739890003E-2</v>
      </c>
    </row>
    <row r="2067" spans="1:2" x14ac:dyDescent="0.3">
      <c r="A2067" s="10">
        <v>10.324999999999999</v>
      </c>
      <c r="B2067" s="10">
        <v>8.3319455262700015E-2</v>
      </c>
    </row>
    <row r="2068" spans="1:2" x14ac:dyDescent="0.3">
      <c r="A2068" s="10">
        <v>10.33</v>
      </c>
      <c r="B2068" s="10">
        <v>8.4062704107650002E-2</v>
      </c>
    </row>
    <row r="2069" spans="1:2" x14ac:dyDescent="0.3">
      <c r="A2069" s="10">
        <v>10.335000000000001</v>
      </c>
      <c r="B2069" s="10">
        <v>8.4725329349080003E-2</v>
      </c>
    </row>
    <row r="2070" spans="1:2" x14ac:dyDescent="0.3">
      <c r="A2070" s="10">
        <v>10.34</v>
      </c>
      <c r="B2070" s="10">
        <v>8.5294733548940002E-2</v>
      </c>
    </row>
    <row r="2071" spans="1:2" x14ac:dyDescent="0.3">
      <c r="A2071" s="10">
        <v>10.345000000000001</v>
      </c>
      <c r="B2071" s="10">
        <v>8.5755799781569997E-2</v>
      </c>
    </row>
    <row r="2072" spans="1:2" x14ac:dyDescent="0.3">
      <c r="A2072" s="10">
        <v>10.35</v>
      </c>
      <c r="B2072" s="10">
        <v>8.6089631889895005E-2</v>
      </c>
    </row>
    <row r="2073" spans="1:2" x14ac:dyDescent="0.3">
      <c r="A2073" s="10">
        <v>10.355</v>
      </c>
      <c r="B2073" s="10">
        <v>8.6282372692060003E-2</v>
      </c>
    </row>
    <row r="2074" spans="1:2" x14ac:dyDescent="0.3">
      <c r="A2074" s="10">
        <v>10.36</v>
      </c>
      <c r="B2074" s="10">
        <v>8.6321424750015002E-2</v>
      </c>
    </row>
    <row r="2075" spans="1:2" x14ac:dyDescent="0.3">
      <c r="A2075" s="10">
        <v>10.365</v>
      </c>
      <c r="B2075" s="10">
        <v>8.6197969857125009E-2</v>
      </c>
    </row>
    <row r="2076" spans="1:2" x14ac:dyDescent="0.3">
      <c r="A2076" s="10">
        <v>10.37</v>
      </c>
      <c r="B2076" s="10">
        <v>8.5901930062950008E-2</v>
      </c>
    </row>
    <row r="2077" spans="1:2" x14ac:dyDescent="0.3">
      <c r="A2077" s="10">
        <v>10.375</v>
      </c>
      <c r="B2077" s="10">
        <v>8.5430785879880011E-2</v>
      </c>
    </row>
    <row r="2078" spans="1:2" x14ac:dyDescent="0.3">
      <c r="A2078" s="10">
        <v>10.38</v>
      </c>
      <c r="B2078" s="10">
        <v>8.4783277564109999E-2</v>
      </c>
    </row>
    <row r="2079" spans="1:2" x14ac:dyDescent="0.3">
      <c r="A2079" s="10">
        <v>10.385</v>
      </c>
      <c r="B2079" s="10">
        <v>8.3955625884225005E-2</v>
      </c>
    </row>
    <row r="2080" spans="1:2" x14ac:dyDescent="0.3">
      <c r="A2080" s="10">
        <v>10.39</v>
      </c>
      <c r="B2080" s="10">
        <v>8.2949090584030008E-2</v>
      </c>
    </row>
    <row r="2081" spans="1:2" x14ac:dyDescent="0.3">
      <c r="A2081" s="10">
        <v>10.395</v>
      </c>
      <c r="B2081" s="10">
        <v>8.1763671663525009E-2</v>
      </c>
    </row>
    <row r="2082" spans="1:2" x14ac:dyDescent="0.3">
      <c r="A2082" s="10">
        <v>10.4</v>
      </c>
      <c r="B2082" s="10">
        <v>8.0398109378905E-2</v>
      </c>
    </row>
    <row r="2083" spans="1:2" x14ac:dyDescent="0.3">
      <c r="A2083" s="10">
        <v>10.404999999999999</v>
      </c>
      <c r="B2083" s="10">
        <v>7.8851143986365002E-2</v>
      </c>
    </row>
    <row r="2084" spans="1:2" x14ac:dyDescent="0.3">
      <c r="A2084" s="10">
        <v>10.41</v>
      </c>
      <c r="B2084" s="10">
        <v>7.7124035229709995E-2</v>
      </c>
    </row>
    <row r="2085" spans="1:2" x14ac:dyDescent="0.3">
      <c r="A2085" s="10">
        <v>10.414999999999999</v>
      </c>
      <c r="B2085" s="10">
        <v>7.5218042852744998E-2</v>
      </c>
    </row>
    <row r="2086" spans="1:2" x14ac:dyDescent="0.3">
      <c r="A2086" s="10">
        <v>10.42</v>
      </c>
      <c r="B2086" s="10">
        <v>7.313316685547E-2</v>
      </c>
    </row>
    <row r="2087" spans="1:2" x14ac:dyDescent="0.3">
      <c r="A2087" s="10">
        <v>10.425000000000001</v>
      </c>
      <c r="B2087" s="10">
        <v>7.0876965700715E-2</v>
      </c>
    </row>
    <row r="2088" spans="1:2" x14ac:dyDescent="0.3">
      <c r="A2088" s="10">
        <v>10.43</v>
      </c>
      <c r="B2088" s="10">
        <v>6.845699785131E-2</v>
      </c>
    </row>
    <row r="2089" spans="1:2" x14ac:dyDescent="0.3">
      <c r="A2089" s="10">
        <v>10.435</v>
      </c>
      <c r="B2089" s="10">
        <v>6.5888380232915003E-2</v>
      </c>
    </row>
    <row r="2090" spans="1:2" x14ac:dyDescent="0.3">
      <c r="A2090" s="10">
        <v>10.44</v>
      </c>
      <c r="B2090" s="10">
        <v>6.3191268746409998E-2</v>
      </c>
    </row>
    <row r="2091" spans="1:2" x14ac:dyDescent="0.3">
      <c r="A2091" s="10">
        <v>10.445</v>
      </c>
      <c r="B2091" s="10">
        <v>6.0395897243115004E-2</v>
      </c>
    </row>
    <row r="2092" spans="1:2" x14ac:dyDescent="0.3">
      <c r="A2092" s="10">
        <v>10.45</v>
      </c>
      <c r="B2092" s="10">
        <v>5.7533759318155006E-2</v>
      </c>
    </row>
    <row r="2093" spans="1:2" x14ac:dyDescent="0.3">
      <c r="A2093" s="10">
        <v>10.455</v>
      </c>
      <c r="B2093" s="10">
        <v>5.4641387541874996E-2</v>
      </c>
    </row>
    <row r="2094" spans="1:2" x14ac:dyDescent="0.3">
      <c r="A2094" s="10">
        <v>10.46</v>
      </c>
      <c r="B2094" s="10">
        <v>5.1751535253205E-2</v>
      </c>
    </row>
    <row r="2095" spans="1:2" x14ac:dyDescent="0.3">
      <c r="A2095" s="10">
        <v>10.465</v>
      </c>
      <c r="B2095" s="10">
        <v>4.8894436303465003E-2</v>
      </c>
    </row>
    <row r="2096" spans="1:2" x14ac:dyDescent="0.3">
      <c r="A2096" s="10">
        <v>10.47</v>
      </c>
      <c r="B2096" s="10">
        <v>4.6095285568755001E-2</v>
      </c>
    </row>
    <row r="2097" spans="1:2" x14ac:dyDescent="0.3">
      <c r="A2097" s="10">
        <v>10.475</v>
      </c>
      <c r="B2097" s="10">
        <v>4.3374238949955006E-2</v>
      </c>
    </row>
    <row r="2098" spans="1:2" x14ac:dyDescent="0.3">
      <c r="A2098" s="10">
        <v>10.48</v>
      </c>
      <c r="B2098" s="10">
        <v>4.0748932860334999E-2</v>
      </c>
    </row>
    <row r="2099" spans="1:2" x14ac:dyDescent="0.3">
      <c r="A2099" s="10">
        <v>10.484999999999999</v>
      </c>
      <c r="B2099" s="10">
        <v>3.8233224481749997E-2</v>
      </c>
    </row>
    <row r="2100" spans="1:2" x14ac:dyDescent="0.3">
      <c r="A2100" s="10">
        <v>10.49</v>
      </c>
      <c r="B2100" s="10">
        <v>3.5837191764640002E-2</v>
      </c>
    </row>
    <row r="2101" spans="1:2" x14ac:dyDescent="0.3">
      <c r="A2101" s="10">
        <v>10.494999999999999</v>
      </c>
      <c r="B2101" s="10">
        <v>3.3570912659445E-2</v>
      </c>
    </row>
    <row r="2102" spans="1:2" x14ac:dyDescent="0.3">
      <c r="A2102" s="10">
        <v>10.5</v>
      </c>
      <c r="B2102" s="10">
        <v>3.1443205372800001E-2</v>
      </c>
    </row>
    <row r="2103" spans="1:2" x14ac:dyDescent="0.3">
      <c r="A2103" s="10">
        <v>10.505000000000001</v>
      </c>
      <c r="B2103" s="10">
        <v>2.9461628367535003E-2</v>
      </c>
    </row>
    <row r="2104" spans="1:2" x14ac:dyDescent="0.3">
      <c r="A2104" s="10">
        <v>10.51</v>
      </c>
      <c r="B2104" s="10">
        <v>2.7631220618869998E-2</v>
      </c>
    </row>
    <row r="2105" spans="1:2" x14ac:dyDescent="0.3">
      <c r="A2105" s="10">
        <v>10.515000000000001</v>
      </c>
      <c r="B2105" s="10">
        <v>2.5960800333440004E-2</v>
      </c>
    </row>
    <row r="2106" spans="1:2" x14ac:dyDescent="0.3">
      <c r="A2106" s="10">
        <v>10.52</v>
      </c>
      <c r="B2106" s="10">
        <v>2.4455406486464999E-2</v>
      </c>
    </row>
    <row r="2107" spans="1:2" x14ac:dyDescent="0.3">
      <c r="A2107" s="10">
        <v>10.525</v>
      </c>
      <c r="B2107" s="10">
        <v>2.3120078053165002E-2</v>
      </c>
    </row>
    <row r="2108" spans="1:2" x14ac:dyDescent="0.3">
      <c r="A2108" s="10">
        <v>10.53</v>
      </c>
      <c r="B2108" s="10">
        <v>2.1959854008760001E-2</v>
      </c>
    </row>
    <row r="2109" spans="1:2" x14ac:dyDescent="0.3">
      <c r="A2109" s="10">
        <v>10.535</v>
      </c>
      <c r="B2109" s="10">
        <v>2.0977253840860001E-2</v>
      </c>
    </row>
    <row r="2110" spans="1:2" x14ac:dyDescent="0.3">
      <c r="A2110" s="10">
        <v>10.54</v>
      </c>
      <c r="B2110" s="10">
        <v>2.0177316524685001E-2</v>
      </c>
    </row>
    <row r="2111" spans="1:2" x14ac:dyDescent="0.3">
      <c r="A2111" s="10">
        <v>10.545</v>
      </c>
      <c r="B2111" s="10">
        <v>1.9557522572625E-2</v>
      </c>
    </row>
    <row r="2112" spans="1:2" x14ac:dyDescent="0.3">
      <c r="A2112" s="10">
        <v>10.55</v>
      </c>
      <c r="B2112" s="10">
        <v>1.9115352497070002E-2</v>
      </c>
    </row>
    <row r="2113" spans="1:2" x14ac:dyDescent="0.3">
      <c r="A2113" s="10">
        <v>10.555</v>
      </c>
      <c r="B2113" s="10">
        <v>1.8845767322800001E-2</v>
      </c>
    </row>
    <row r="2114" spans="1:2" x14ac:dyDescent="0.3">
      <c r="A2114" s="10">
        <v>10.56</v>
      </c>
      <c r="B2114" s="10">
        <v>1.8739948843180001E-2</v>
      </c>
    </row>
    <row r="2115" spans="1:2" x14ac:dyDescent="0.3">
      <c r="A2115" s="10">
        <v>10.565</v>
      </c>
      <c r="B2115" s="10">
        <v>1.8786559363964998E-2</v>
      </c>
    </row>
    <row r="2116" spans="1:2" x14ac:dyDescent="0.3">
      <c r="A2116" s="10">
        <v>10.57</v>
      </c>
      <c r="B2116" s="10">
        <v>1.8974261190910002E-2</v>
      </c>
    </row>
    <row r="2117" spans="1:2" x14ac:dyDescent="0.3">
      <c r="A2117" s="10">
        <v>10.574999999999999</v>
      </c>
      <c r="B2117" s="10">
        <v>1.928919714216E-2</v>
      </c>
    </row>
    <row r="2118" spans="1:2" x14ac:dyDescent="0.3">
      <c r="A2118" s="10">
        <v>10.58</v>
      </c>
      <c r="B2118" s="10">
        <v>1.9721289267275E-2</v>
      </c>
    </row>
    <row r="2119" spans="1:2" x14ac:dyDescent="0.3">
      <c r="A2119" s="10">
        <v>10.585000000000001</v>
      </c>
      <c r="B2119" s="10">
        <v>2.0261719359620001E-2</v>
      </c>
    </row>
    <row r="2120" spans="1:2" x14ac:dyDescent="0.3">
      <c r="A2120" s="10">
        <v>10.59</v>
      </c>
      <c r="B2120" s="10">
        <v>2.0902928956365002E-2</v>
      </c>
    </row>
    <row r="2121" spans="1:2" x14ac:dyDescent="0.3">
      <c r="A2121" s="10">
        <v>10.595000000000001</v>
      </c>
      <c r="B2121" s="10">
        <v>2.1641138826095002E-2</v>
      </c>
    </row>
    <row r="2122" spans="1:2" x14ac:dyDescent="0.3">
      <c r="A2122" s="10">
        <v>10.6</v>
      </c>
      <c r="B2122" s="10">
        <v>2.2468790505980003E-2</v>
      </c>
    </row>
    <row r="2123" spans="1:2" x14ac:dyDescent="0.3">
      <c r="A2123" s="10">
        <v>10.605</v>
      </c>
      <c r="B2123" s="10">
        <v>2.3382104764605002E-2</v>
      </c>
    </row>
    <row r="2124" spans="1:2" x14ac:dyDescent="0.3">
      <c r="A2124" s="10">
        <v>10.61</v>
      </c>
      <c r="B2124" s="10">
        <v>2.4377302370555E-2</v>
      </c>
    </row>
    <row r="2125" spans="1:2" x14ac:dyDescent="0.3">
      <c r="A2125" s="10">
        <v>10.615</v>
      </c>
      <c r="B2125" s="10">
        <v>2.5446824861E-2</v>
      </c>
    </row>
    <row r="2126" spans="1:2" x14ac:dyDescent="0.3">
      <c r="A2126" s="10">
        <v>10.62</v>
      </c>
      <c r="B2126" s="10">
        <v>2.6584373516915002E-2</v>
      </c>
    </row>
    <row r="2127" spans="1:2" x14ac:dyDescent="0.3">
      <c r="A2127" s="10">
        <v>10.625</v>
      </c>
      <c r="B2127" s="10">
        <v>2.7781130131664999E-2</v>
      </c>
    </row>
    <row r="2128" spans="1:2" x14ac:dyDescent="0.3">
      <c r="A2128" s="10">
        <v>10.63</v>
      </c>
      <c r="B2128" s="10">
        <v>2.9029536242419999E-2</v>
      </c>
    </row>
    <row r="2129" spans="1:2" x14ac:dyDescent="0.3">
      <c r="A2129" s="10">
        <v>10.635</v>
      </c>
      <c r="B2129" s="10">
        <v>3.0320773642545002E-2</v>
      </c>
    </row>
    <row r="2130" spans="1:2" x14ac:dyDescent="0.3">
      <c r="A2130" s="10">
        <v>10.64</v>
      </c>
      <c r="B2130" s="10">
        <v>3.1647283869210001E-2</v>
      </c>
    </row>
    <row r="2131" spans="1:2" x14ac:dyDescent="0.3">
      <c r="A2131" s="10">
        <v>10.645</v>
      </c>
      <c r="B2131" s="10">
        <v>3.3001508459585001E-2</v>
      </c>
    </row>
    <row r="2132" spans="1:2" x14ac:dyDescent="0.3">
      <c r="A2132" s="10">
        <v>10.65</v>
      </c>
      <c r="B2132" s="10">
        <v>3.4373369463230004E-2</v>
      </c>
    </row>
    <row r="2133" spans="1:2" x14ac:dyDescent="0.3">
      <c r="A2133" s="10">
        <v>10.654999999999999</v>
      </c>
      <c r="B2133" s="10">
        <v>3.5756568161120002E-2</v>
      </c>
    </row>
    <row r="2134" spans="1:2" x14ac:dyDescent="0.3">
      <c r="A2134" s="10">
        <v>10.66</v>
      </c>
      <c r="B2134" s="10">
        <v>3.714228634662E-2</v>
      </c>
    </row>
    <row r="2135" spans="1:2" x14ac:dyDescent="0.3">
      <c r="A2135" s="10">
        <v>10.664999999999999</v>
      </c>
      <c r="B2135" s="10">
        <v>3.8519186325485004E-2</v>
      </c>
    </row>
    <row r="2136" spans="1:2" x14ac:dyDescent="0.3">
      <c r="A2136" s="10">
        <v>10.67</v>
      </c>
      <c r="B2136" s="10">
        <v>3.9879709634884998E-2</v>
      </c>
    </row>
    <row r="2137" spans="1:2" x14ac:dyDescent="0.3">
      <c r="A2137" s="10">
        <v>10.675000000000001</v>
      </c>
      <c r="B2137" s="10">
        <v>4.1213778324380002E-2</v>
      </c>
    </row>
    <row r="2138" spans="1:2" x14ac:dyDescent="0.3">
      <c r="A2138" s="10">
        <v>10.68</v>
      </c>
      <c r="B2138" s="10">
        <v>4.2510054699724999E-2</v>
      </c>
    </row>
    <row r="2139" spans="1:2" x14ac:dyDescent="0.3">
      <c r="A2139" s="10">
        <v>10.685</v>
      </c>
      <c r="B2139" s="10">
        <v>4.3762240041895002E-2</v>
      </c>
    </row>
    <row r="2140" spans="1:2" x14ac:dyDescent="0.3">
      <c r="A2140" s="10">
        <v>10.69</v>
      </c>
      <c r="B2140" s="10">
        <v>4.4958996656645003E-2</v>
      </c>
    </row>
    <row r="2141" spans="1:2" x14ac:dyDescent="0.3">
      <c r="A2141" s="10">
        <v>10.695</v>
      </c>
      <c r="B2141" s="10">
        <v>4.6092766081145008E-2</v>
      </c>
    </row>
    <row r="2142" spans="1:2" x14ac:dyDescent="0.3">
      <c r="A2142" s="10">
        <v>10.7</v>
      </c>
      <c r="B2142" s="10">
        <v>4.7155989852565E-2</v>
      </c>
    </row>
    <row r="2143" spans="1:2" x14ac:dyDescent="0.3">
      <c r="A2143" s="10">
        <v>10.705</v>
      </c>
      <c r="B2143" s="10">
        <v>4.8138590020465E-2</v>
      </c>
    </row>
    <row r="2144" spans="1:2" x14ac:dyDescent="0.3">
      <c r="A2144" s="10">
        <v>10.71</v>
      </c>
      <c r="B2144" s="10">
        <v>4.9033008122014998E-2</v>
      </c>
    </row>
    <row r="2145" spans="1:2" x14ac:dyDescent="0.3">
      <c r="A2145" s="10">
        <v>10.715</v>
      </c>
      <c r="B2145" s="10">
        <v>4.9829166206775001E-2</v>
      </c>
    </row>
    <row r="2146" spans="1:2" x14ac:dyDescent="0.3">
      <c r="A2146" s="10">
        <v>10.72</v>
      </c>
      <c r="B2146" s="10">
        <v>5.0519505811915E-2</v>
      </c>
    </row>
    <row r="2147" spans="1:2" x14ac:dyDescent="0.3">
      <c r="A2147" s="10">
        <v>10.725</v>
      </c>
      <c r="B2147" s="10">
        <v>5.1096468474605E-2</v>
      </c>
    </row>
    <row r="2148" spans="1:2" x14ac:dyDescent="0.3">
      <c r="A2148" s="10">
        <v>10.73</v>
      </c>
      <c r="B2148" s="10">
        <v>5.1555015219625008E-2</v>
      </c>
    </row>
    <row r="2149" spans="1:2" x14ac:dyDescent="0.3">
      <c r="A2149" s="10">
        <v>10.734999999999999</v>
      </c>
      <c r="B2149" s="10">
        <v>5.1887587584145009E-2</v>
      </c>
    </row>
    <row r="2150" spans="1:2" x14ac:dyDescent="0.3">
      <c r="A2150" s="10">
        <v>10.74</v>
      </c>
      <c r="B2150" s="10">
        <v>5.2092925824360002E-2</v>
      </c>
    </row>
    <row r="2151" spans="1:2" x14ac:dyDescent="0.3">
      <c r="A2151" s="10">
        <v>10.744999999999999</v>
      </c>
      <c r="B2151" s="10">
        <v>5.216347147744E-2</v>
      </c>
    </row>
    <row r="2152" spans="1:2" x14ac:dyDescent="0.3">
      <c r="A2152" s="10">
        <v>10.75</v>
      </c>
      <c r="B2152" s="10">
        <v>5.2096705055775003E-2</v>
      </c>
    </row>
    <row r="2153" spans="1:2" x14ac:dyDescent="0.3">
      <c r="A2153" s="10">
        <v>10.755000000000001</v>
      </c>
      <c r="B2153" s="10">
        <v>5.1888847327949995E-2</v>
      </c>
    </row>
    <row r="2154" spans="1:2" x14ac:dyDescent="0.3">
      <c r="A2154" s="10">
        <v>10.76</v>
      </c>
      <c r="B2154" s="10">
        <v>5.1541158037769999E-2</v>
      </c>
    </row>
    <row r="2155" spans="1:2" x14ac:dyDescent="0.3">
      <c r="A2155" s="10">
        <v>10.765000000000001</v>
      </c>
      <c r="B2155" s="10">
        <v>5.105237744143E-2</v>
      </c>
    </row>
    <row r="2156" spans="1:2" x14ac:dyDescent="0.3">
      <c r="A2156" s="10">
        <v>10.77</v>
      </c>
      <c r="B2156" s="10">
        <v>5.0427544514150005E-2</v>
      </c>
    </row>
    <row r="2157" spans="1:2" x14ac:dyDescent="0.3">
      <c r="A2157" s="10">
        <v>10.775</v>
      </c>
      <c r="B2157" s="10">
        <v>4.9672957974955002E-2</v>
      </c>
    </row>
    <row r="2158" spans="1:2" x14ac:dyDescent="0.3">
      <c r="A2158" s="10">
        <v>10.78</v>
      </c>
      <c r="B2158" s="10">
        <v>4.8796176286675E-2</v>
      </c>
    </row>
    <row r="2159" spans="1:2" x14ac:dyDescent="0.3">
      <c r="A2159" s="10">
        <v>10.785</v>
      </c>
      <c r="B2159" s="10">
        <v>4.7806017655944999E-2</v>
      </c>
    </row>
    <row r="2160" spans="1:2" x14ac:dyDescent="0.3">
      <c r="A2160" s="10">
        <v>10.79</v>
      </c>
      <c r="B2160" s="10">
        <v>4.6710040545595001E-2</v>
      </c>
    </row>
    <row r="2161" spans="1:2" x14ac:dyDescent="0.3">
      <c r="A2161" s="10">
        <v>10.795</v>
      </c>
      <c r="B2161" s="10">
        <v>4.5515803418455007E-2</v>
      </c>
    </row>
    <row r="2162" spans="1:2" x14ac:dyDescent="0.3">
      <c r="A2162" s="10">
        <v>10.8</v>
      </c>
      <c r="B2162" s="10">
        <v>4.4225825762135004E-2</v>
      </c>
    </row>
    <row r="2163" spans="1:2" x14ac:dyDescent="0.3">
      <c r="A2163" s="10">
        <v>10.805</v>
      </c>
      <c r="B2163" s="10">
        <v>4.2845146551855E-2</v>
      </c>
    </row>
    <row r="2164" spans="1:2" x14ac:dyDescent="0.3">
      <c r="A2164" s="10">
        <v>10.81</v>
      </c>
      <c r="B2164" s="10">
        <v>4.1375025531420001E-2</v>
      </c>
    </row>
    <row r="2165" spans="1:2" x14ac:dyDescent="0.3">
      <c r="A2165" s="10">
        <v>10.815</v>
      </c>
      <c r="B2165" s="10">
        <v>3.9817982188440001E-2</v>
      </c>
    </row>
    <row r="2166" spans="1:2" x14ac:dyDescent="0.3">
      <c r="A2166" s="10">
        <v>10.82</v>
      </c>
      <c r="B2166" s="10">
        <v>3.8175276266720001E-2</v>
      </c>
    </row>
    <row r="2167" spans="1:2" x14ac:dyDescent="0.3">
      <c r="A2167" s="10">
        <v>10.824999999999999</v>
      </c>
      <c r="B2167" s="10">
        <v>3.6445648022455E-2</v>
      </c>
    </row>
    <row r="2168" spans="1:2" x14ac:dyDescent="0.3">
      <c r="A2168" s="10">
        <v>10.83</v>
      </c>
      <c r="B2168" s="10">
        <v>3.4634136430864999E-2</v>
      </c>
    </row>
    <row r="2169" spans="1:2" x14ac:dyDescent="0.3">
      <c r="A2169" s="10">
        <v>10.835000000000001</v>
      </c>
      <c r="B2169" s="10">
        <v>3.2739481748145005E-2</v>
      </c>
    </row>
    <row r="2170" spans="1:2" x14ac:dyDescent="0.3">
      <c r="A2170" s="10">
        <v>10.84</v>
      </c>
      <c r="B2170" s="10">
        <v>3.0765463205710001E-2</v>
      </c>
    </row>
    <row r="2171" spans="1:2" x14ac:dyDescent="0.3">
      <c r="A2171" s="10">
        <v>10.845000000000001</v>
      </c>
      <c r="B2171" s="10">
        <v>2.8715860034975001E-2</v>
      </c>
    </row>
    <row r="2172" spans="1:2" x14ac:dyDescent="0.3">
      <c r="A2172" s="10">
        <v>10.85</v>
      </c>
      <c r="B2172" s="10">
        <v>2.6594451467355004E-2</v>
      </c>
    </row>
    <row r="2173" spans="1:2" x14ac:dyDescent="0.3">
      <c r="A2173" s="10">
        <v>10.855</v>
      </c>
      <c r="B2173" s="10">
        <v>2.4405016734265001E-2</v>
      </c>
    </row>
    <row r="2174" spans="1:2" x14ac:dyDescent="0.3">
      <c r="A2174" s="10">
        <v>10.86</v>
      </c>
      <c r="B2174" s="10">
        <v>2.2147555835705001E-2</v>
      </c>
    </row>
    <row r="2175" spans="1:2" x14ac:dyDescent="0.3">
      <c r="A2175" s="10">
        <v>10.865</v>
      </c>
      <c r="B2175" s="10">
        <v>1.982332851548E-2</v>
      </c>
    </row>
    <row r="2176" spans="1:2" x14ac:dyDescent="0.3">
      <c r="A2176" s="10">
        <v>10.87</v>
      </c>
      <c r="B2176" s="10">
        <v>1.7432334773590002E-2</v>
      </c>
    </row>
    <row r="2177" spans="1:2" x14ac:dyDescent="0.3">
      <c r="A2177" s="10">
        <v>10.875</v>
      </c>
      <c r="B2177" s="10">
        <v>1.4972055122425E-2</v>
      </c>
    </row>
    <row r="2178" spans="1:2" x14ac:dyDescent="0.3">
      <c r="A2178" s="10">
        <v>10.88</v>
      </c>
      <c r="B2178" s="10">
        <v>1.2442489561985001E-2</v>
      </c>
    </row>
    <row r="2179" spans="1:2" x14ac:dyDescent="0.3">
      <c r="A2179" s="10">
        <v>10.885</v>
      </c>
      <c r="B2179" s="10">
        <v>9.8411186046600003E-3</v>
      </c>
    </row>
    <row r="2180" spans="1:2" x14ac:dyDescent="0.3">
      <c r="A2180" s="10">
        <v>10.89</v>
      </c>
      <c r="B2180" s="10">
        <v>7.1692019942550004E-3</v>
      </c>
    </row>
    <row r="2181" spans="1:2" x14ac:dyDescent="0.3">
      <c r="A2181" s="10">
        <v>10.895</v>
      </c>
      <c r="B2181" s="10">
        <v>4.4267397307700008E-3</v>
      </c>
    </row>
    <row r="2182" spans="1:2" x14ac:dyDescent="0.3">
      <c r="A2182" s="10">
        <v>10.9</v>
      </c>
      <c r="B2182" s="10">
        <v>1.62003053323E-3</v>
      </c>
    </row>
    <row r="2183" spans="1:2" x14ac:dyDescent="0.3">
      <c r="A2183" s="10">
        <v>10.904999999999999</v>
      </c>
      <c r="B2183" s="10">
        <v>-1.2484061107549999E-3</v>
      </c>
    </row>
    <row r="2184" spans="1:2" x14ac:dyDescent="0.3">
      <c r="A2184" s="10">
        <v>10.91</v>
      </c>
      <c r="B2184" s="10">
        <v>-4.1684922507449996E-3</v>
      </c>
    </row>
    <row r="2185" spans="1:2" x14ac:dyDescent="0.3">
      <c r="A2185" s="10">
        <v>10.914999999999999</v>
      </c>
      <c r="B2185" s="10">
        <v>-7.131409680105001E-3</v>
      </c>
    </row>
    <row r="2186" spans="1:2" x14ac:dyDescent="0.3">
      <c r="A2186" s="10">
        <v>10.92</v>
      </c>
      <c r="B2186" s="10">
        <v>-1.0129599936005E-2</v>
      </c>
    </row>
    <row r="2187" spans="1:2" x14ac:dyDescent="0.3">
      <c r="A2187" s="10">
        <v>10.925000000000001</v>
      </c>
      <c r="B2187" s="10">
        <v>-1.31517253242E-2</v>
      </c>
    </row>
    <row r="2188" spans="1:2" x14ac:dyDescent="0.3">
      <c r="A2188" s="10">
        <v>10.93</v>
      </c>
      <c r="B2188" s="10">
        <v>-1.619022738186E-2</v>
      </c>
    </row>
    <row r="2189" spans="1:2" x14ac:dyDescent="0.3">
      <c r="A2189" s="10">
        <v>10.935</v>
      </c>
      <c r="B2189" s="10">
        <v>-1.9238807389960002E-2</v>
      </c>
    </row>
    <row r="2190" spans="1:2" x14ac:dyDescent="0.3">
      <c r="A2190" s="10">
        <v>10.94</v>
      </c>
      <c r="B2190" s="10">
        <v>-2.2288647141865001E-2</v>
      </c>
    </row>
    <row r="2191" spans="1:2" x14ac:dyDescent="0.3">
      <c r="A2191" s="10">
        <v>10.945</v>
      </c>
      <c r="B2191" s="10">
        <v>-2.5337227149964999E-2</v>
      </c>
    </row>
    <row r="2192" spans="1:2" x14ac:dyDescent="0.3">
      <c r="A2192" s="10">
        <v>10.95</v>
      </c>
      <c r="B2192" s="10">
        <v>-2.8376988951430003E-2</v>
      </c>
    </row>
    <row r="2193" spans="1:2" x14ac:dyDescent="0.3">
      <c r="A2193" s="10">
        <v>10.955</v>
      </c>
      <c r="B2193" s="10">
        <v>-3.1399114339625001E-2</v>
      </c>
    </row>
    <row r="2194" spans="1:2" x14ac:dyDescent="0.3">
      <c r="A2194" s="10">
        <v>10.96</v>
      </c>
      <c r="B2194" s="10">
        <v>-3.4398564339330001E-2</v>
      </c>
    </row>
    <row r="2195" spans="1:2" x14ac:dyDescent="0.3">
      <c r="A2195" s="10">
        <v>10.965</v>
      </c>
      <c r="B2195" s="10">
        <v>-3.7364001256300003E-2</v>
      </c>
    </row>
    <row r="2196" spans="1:2" x14ac:dyDescent="0.3">
      <c r="A2196" s="10">
        <v>10.97</v>
      </c>
      <c r="B2196" s="10">
        <v>-4.0289126371509998E-2</v>
      </c>
    </row>
    <row r="2197" spans="1:2" x14ac:dyDescent="0.3">
      <c r="A2197" s="10">
        <v>10.975</v>
      </c>
      <c r="B2197" s="10">
        <v>-4.3162601990715005E-2</v>
      </c>
    </row>
    <row r="2198" spans="1:2" x14ac:dyDescent="0.3">
      <c r="A2198" s="10">
        <v>10.98</v>
      </c>
      <c r="B2198" s="10">
        <v>-4.5975609907280002E-2</v>
      </c>
    </row>
    <row r="2199" spans="1:2" x14ac:dyDescent="0.3">
      <c r="A2199" s="10">
        <v>10.984999999999999</v>
      </c>
      <c r="B2199" s="10">
        <v>-4.8718072170765001E-2</v>
      </c>
    </row>
    <row r="2200" spans="1:2" x14ac:dyDescent="0.3">
      <c r="A2200" s="10">
        <v>10.99</v>
      </c>
      <c r="B2200" s="10">
        <v>-5.1381170574535E-2</v>
      </c>
    </row>
    <row r="2201" spans="1:2" x14ac:dyDescent="0.3">
      <c r="A2201" s="10">
        <v>10.994999999999999</v>
      </c>
      <c r="B2201" s="10">
        <v>-5.3957346655760005E-2</v>
      </c>
    </row>
    <row r="2202" spans="1:2" x14ac:dyDescent="0.3">
      <c r="A2202" s="10">
        <v>11</v>
      </c>
      <c r="B2202" s="10">
        <v>-5.6440301695415009E-2</v>
      </c>
    </row>
    <row r="2203" spans="1:2" x14ac:dyDescent="0.3">
      <c r="A2203" s="10">
        <v>11.005000000000001</v>
      </c>
      <c r="B2203" s="10">
        <v>-5.8823736974475002E-2</v>
      </c>
    </row>
    <row r="2204" spans="1:2" x14ac:dyDescent="0.3">
      <c r="A2204" s="10">
        <v>11.01</v>
      </c>
      <c r="B2204" s="10">
        <v>-6.1103873261524999E-2</v>
      </c>
    </row>
    <row r="2205" spans="1:2" x14ac:dyDescent="0.3">
      <c r="A2205" s="10">
        <v>11.015000000000001</v>
      </c>
      <c r="B2205" s="10">
        <v>-6.3276931325149999E-2</v>
      </c>
    </row>
    <row r="2206" spans="1:2" x14ac:dyDescent="0.3">
      <c r="A2206" s="10">
        <v>11.02</v>
      </c>
      <c r="B2206" s="10">
        <v>-6.533787219013E-2</v>
      </c>
    </row>
    <row r="2207" spans="1:2" x14ac:dyDescent="0.3">
      <c r="A2207" s="10">
        <v>11.025</v>
      </c>
      <c r="B2207" s="10">
        <v>-6.7284176368855003E-2</v>
      </c>
    </row>
    <row r="2208" spans="1:2" x14ac:dyDescent="0.3">
      <c r="A2208" s="10">
        <v>11.03</v>
      </c>
      <c r="B2208" s="10">
        <v>-6.9113324373715007E-2</v>
      </c>
    </row>
    <row r="2209" spans="1:2" x14ac:dyDescent="0.3">
      <c r="A2209" s="10">
        <v>11.035</v>
      </c>
      <c r="B2209" s="10">
        <v>-7.0824056460905005E-2</v>
      </c>
    </row>
    <row r="2210" spans="1:2" x14ac:dyDescent="0.3">
      <c r="A2210" s="10">
        <v>11.04</v>
      </c>
      <c r="B2210" s="10">
        <v>-7.2415112886620003E-2</v>
      </c>
    </row>
    <row r="2211" spans="1:2" x14ac:dyDescent="0.3">
      <c r="A2211" s="10">
        <v>11.045</v>
      </c>
      <c r="B2211" s="10">
        <v>-7.3889013138470003E-2</v>
      </c>
    </row>
    <row r="2212" spans="1:2" x14ac:dyDescent="0.3">
      <c r="A2212" s="10">
        <v>11.05</v>
      </c>
      <c r="B2212" s="10">
        <v>-7.5252055935479997E-2</v>
      </c>
    </row>
    <row r="2213" spans="1:2" x14ac:dyDescent="0.3">
      <c r="A2213" s="10">
        <v>11.055</v>
      </c>
      <c r="B2213" s="10">
        <v>-7.6510539996674995E-2</v>
      </c>
    </row>
    <row r="2214" spans="1:2" x14ac:dyDescent="0.3">
      <c r="A2214" s="10">
        <v>11.06</v>
      </c>
      <c r="B2214" s="10">
        <v>-7.7674543272494997E-2</v>
      </c>
    </row>
    <row r="2215" spans="1:2" x14ac:dyDescent="0.3">
      <c r="A2215" s="10">
        <v>11.065</v>
      </c>
      <c r="B2215" s="10">
        <v>-7.8755403457185014E-2</v>
      </c>
    </row>
    <row r="2216" spans="1:2" x14ac:dyDescent="0.3">
      <c r="A2216" s="10">
        <v>11.07</v>
      </c>
      <c r="B2216" s="10">
        <v>-7.9760679013575003E-2</v>
      </c>
    </row>
    <row r="2217" spans="1:2" x14ac:dyDescent="0.3">
      <c r="A2217" s="10">
        <v>11.074999999999999</v>
      </c>
      <c r="B2217" s="10">
        <v>-8.0694149173080001E-2</v>
      </c>
    </row>
    <row r="2218" spans="1:2" x14ac:dyDescent="0.3">
      <c r="A2218" s="10">
        <v>11.08</v>
      </c>
      <c r="B2218" s="10">
        <v>-8.1555813935700008E-2</v>
      </c>
    </row>
    <row r="2219" spans="1:2" x14ac:dyDescent="0.3">
      <c r="A2219" s="10">
        <v>11.085000000000001</v>
      </c>
      <c r="B2219" s="10">
        <v>-8.2341894070020016E-2</v>
      </c>
    </row>
    <row r="2220" spans="1:2" x14ac:dyDescent="0.3">
      <c r="A2220" s="10">
        <v>11.09</v>
      </c>
      <c r="B2220" s="10">
        <v>-8.3046090857015004E-2</v>
      </c>
    </row>
    <row r="2221" spans="1:2" x14ac:dyDescent="0.3">
      <c r="A2221" s="10">
        <v>11.095000000000001</v>
      </c>
      <c r="B2221" s="10">
        <v>-8.3659586090050003E-2</v>
      </c>
    </row>
    <row r="2222" spans="1:2" x14ac:dyDescent="0.3">
      <c r="A2222" s="10">
        <v>11.1</v>
      </c>
      <c r="B2222" s="10">
        <v>-8.4174821306295014E-2</v>
      </c>
    </row>
    <row r="2223" spans="1:2" x14ac:dyDescent="0.3">
      <c r="A2223" s="10">
        <v>11.105</v>
      </c>
      <c r="B2223" s="10">
        <v>-8.4585497786725E-2</v>
      </c>
    </row>
    <row r="2224" spans="1:2" x14ac:dyDescent="0.3">
      <c r="A2224" s="10">
        <v>11.11</v>
      </c>
      <c r="B2224" s="10">
        <v>-8.4886576556120003E-2</v>
      </c>
    </row>
    <row r="2225" spans="1:2" x14ac:dyDescent="0.3">
      <c r="A2225" s="10">
        <v>11.115</v>
      </c>
      <c r="B2225" s="10">
        <v>-8.5073018639259992E-2</v>
      </c>
    </row>
    <row r="2226" spans="1:2" x14ac:dyDescent="0.3">
      <c r="A2226" s="10">
        <v>11.12</v>
      </c>
      <c r="B2226" s="10">
        <v>-8.5144824036144998E-2</v>
      </c>
    </row>
    <row r="2227" spans="1:2" x14ac:dyDescent="0.3">
      <c r="A2227" s="10">
        <v>11.125</v>
      </c>
      <c r="B2227" s="10">
        <v>-8.5098213515360011E-2</v>
      </c>
    </row>
    <row r="2228" spans="1:2" x14ac:dyDescent="0.3">
      <c r="A2228" s="10">
        <v>11.13</v>
      </c>
      <c r="B2228" s="10">
        <v>-8.4933187076905003E-2</v>
      </c>
    </row>
    <row r="2229" spans="1:2" x14ac:dyDescent="0.3">
      <c r="A2229" s="10">
        <v>11.135</v>
      </c>
      <c r="B2229" s="10">
        <v>-8.4651004464585011E-2</v>
      </c>
    </row>
    <row r="2230" spans="1:2" x14ac:dyDescent="0.3">
      <c r="A2230" s="10">
        <v>11.14</v>
      </c>
      <c r="B2230" s="10">
        <v>-8.4250405934594999E-2</v>
      </c>
    </row>
    <row r="2231" spans="1:2" x14ac:dyDescent="0.3">
      <c r="A2231" s="10">
        <v>11.145</v>
      </c>
      <c r="B2231" s="10">
        <v>-8.3733910974545009E-2</v>
      </c>
    </row>
    <row r="2232" spans="1:2" x14ac:dyDescent="0.3">
      <c r="A2232" s="10">
        <v>11.15</v>
      </c>
      <c r="B2232" s="10">
        <v>-8.3105298815850007E-2</v>
      </c>
    </row>
    <row r="2233" spans="1:2" x14ac:dyDescent="0.3">
      <c r="A2233" s="10">
        <v>11.154999999999999</v>
      </c>
      <c r="B2233" s="10">
        <v>-8.2368348689925E-2</v>
      </c>
    </row>
    <row r="2234" spans="1:2" x14ac:dyDescent="0.3">
      <c r="A2234" s="10">
        <v>11.16</v>
      </c>
      <c r="B2234" s="10">
        <v>-8.1529359315794997E-2</v>
      </c>
    </row>
    <row r="2235" spans="1:2" x14ac:dyDescent="0.3">
      <c r="A2235" s="10">
        <v>11.164999999999999</v>
      </c>
      <c r="B2235" s="10">
        <v>-8.0595889156289999E-2</v>
      </c>
    </row>
    <row r="2236" spans="1:2" x14ac:dyDescent="0.3">
      <c r="A2236" s="10">
        <v>11.17</v>
      </c>
      <c r="B2236" s="10">
        <v>-7.9572977186630006E-2</v>
      </c>
    </row>
    <row r="2237" spans="1:2" x14ac:dyDescent="0.3">
      <c r="A2237" s="10">
        <v>11.175000000000001</v>
      </c>
      <c r="B2237" s="10">
        <v>-7.8470701357255007E-2</v>
      </c>
    </row>
    <row r="2238" spans="1:2" x14ac:dyDescent="0.3">
      <c r="A2238" s="10">
        <v>11.18</v>
      </c>
      <c r="B2238" s="10">
        <v>-7.7291581155775002E-2</v>
      </c>
    </row>
    <row r="2239" spans="1:2" x14ac:dyDescent="0.3">
      <c r="A2239" s="10">
        <v>11.185</v>
      </c>
      <c r="B2239" s="10">
        <v>-7.6040655557410006E-2</v>
      </c>
    </row>
    <row r="2240" spans="1:2" x14ac:dyDescent="0.3">
      <c r="A2240" s="10">
        <v>11.19</v>
      </c>
      <c r="B2240" s="10">
        <v>-7.4715405074550004E-2</v>
      </c>
    </row>
    <row r="2241" spans="1:2" x14ac:dyDescent="0.3">
      <c r="A2241" s="10">
        <v>11.195</v>
      </c>
      <c r="B2241" s="10">
        <v>-7.331582970719501E-2</v>
      </c>
    </row>
    <row r="2242" spans="1:2" x14ac:dyDescent="0.3">
      <c r="A2242" s="10">
        <v>11.2</v>
      </c>
      <c r="B2242" s="10">
        <v>-7.1836890480124996E-2</v>
      </c>
    </row>
    <row r="2243" spans="1:2" x14ac:dyDescent="0.3">
      <c r="A2243" s="10">
        <v>11.205</v>
      </c>
      <c r="B2243" s="10">
        <v>-7.027732764953501E-2</v>
      </c>
    </row>
    <row r="2244" spans="1:2" x14ac:dyDescent="0.3">
      <c r="A2244" s="10">
        <v>11.21</v>
      </c>
      <c r="B2244" s="10">
        <v>-6.8635881471620003E-2</v>
      </c>
    </row>
    <row r="2245" spans="1:2" x14ac:dyDescent="0.3">
      <c r="A2245" s="10">
        <v>11.215</v>
      </c>
      <c r="B2245" s="10">
        <v>-6.6913811690184996E-2</v>
      </c>
    </row>
    <row r="2246" spans="1:2" x14ac:dyDescent="0.3">
      <c r="A2246" s="10">
        <v>11.22</v>
      </c>
      <c r="B2246" s="10">
        <v>-6.5114897536644997E-2</v>
      </c>
    </row>
    <row r="2247" spans="1:2" x14ac:dyDescent="0.3">
      <c r="A2247" s="10">
        <v>11.225</v>
      </c>
      <c r="B2247" s="10">
        <v>-6.3241658498609993E-2</v>
      </c>
    </row>
    <row r="2248" spans="1:2" x14ac:dyDescent="0.3">
      <c r="A2248" s="10">
        <v>11.23</v>
      </c>
      <c r="B2248" s="10">
        <v>-6.1299133551300004E-2</v>
      </c>
    </row>
    <row r="2249" spans="1:2" x14ac:dyDescent="0.3">
      <c r="A2249" s="10">
        <v>11.234999999999999</v>
      </c>
      <c r="B2249" s="10">
        <v>-5.9292361669934998E-2</v>
      </c>
    </row>
    <row r="2250" spans="1:2" x14ac:dyDescent="0.3">
      <c r="A2250" s="10">
        <v>11.24</v>
      </c>
      <c r="B2250" s="10">
        <v>-5.7226381829735003E-2</v>
      </c>
    </row>
    <row r="2251" spans="1:2" x14ac:dyDescent="0.3">
      <c r="A2251" s="10">
        <v>11.244999999999999</v>
      </c>
      <c r="B2251" s="10">
        <v>-5.5108752493530005E-2</v>
      </c>
    </row>
    <row r="2252" spans="1:2" x14ac:dyDescent="0.3">
      <c r="A2252" s="10">
        <v>11.25</v>
      </c>
      <c r="B2252" s="10">
        <v>-5.2944512636540007E-2</v>
      </c>
    </row>
    <row r="2253" spans="1:2" x14ac:dyDescent="0.3">
      <c r="A2253" s="10">
        <v>11.255000000000001</v>
      </c>
      <c r="B2253" s="10">
        <v>-5.0742480465400003E-2</v>
      </c>
    </row>
    <row r="2254" spans="1:2" x14ac:dyDescent="0.3">
      <c r="A2254" s="10">
        <v>11.26</v>
      </c>
      <c r="B2254" s="10">
        <v>-4.8513993674355001E-2</v>
      </c>
    </row>
    <row r="2255" spans="1:2" x14ac:dyDescent="0.3">
      <c r="A2255" s="10">
        <v>11.265000000000001</v>
      </c>
      <c r="B2255" s="10">
        <v>-4.6270389957650003E-2</v>
      </c>
    </row>
    <row r="2256" spans="1:2" x14ac:dyDescent="0.3">
      <c r="A2256" s="10">
        <v>11.27</v>
      </c>
      <c r="B2256" s="10">
        <v>-4.4025526497139998E-2</v>
      </c>
    </row>
    <row r="2257" spans="1:2" x14ac:dyDescent="0.3">
      <c r="A2257" s="10">
        <v>11.275</v>
      </c>
      <c r="B2257" s="10">
        <v>-4.1794520218485003E-2</v>
      </c>
    </row>
    <row r="2258" spans="1:2" x14ac:dyDescent="0.3">
      <c r="A2258" s="10">
        <v>11.28</v>
      </c>
      <c r="B2258" s="10">
        <v>-3.9588708815930004E-2</v>
      </c>
    </row>
    <row r="2259" spans="1:2" x14ac:dyDescent="0.3">
      <c r="A2259" s="10">
        <v>11.285</v>
      </c>
      <c r="B2259" s="10">
        <v>-3.7423209215134999E-2</v>
      </c>
    </row>
    <row r="2260" spans="1:2" x14ac:dyDescent="0.3">
      <c r="A2260" s="10">
        <v>11.29</v>
      </c>
      <c r="B2260" s="10">
        <v>-3.5306839622735002E-2</v>
      </c>
    </row>
    <row r="2261" spans="1:2" x14ac:dyDescent="0.3">
      <c r="A2261" s="10">
        <v>11.295</v>
      </c>
      <c r="B2261" s="10">
        <v>-3.3248418245365001E-2</v>
      </c>
    </row>
    <row r="2262" spans="1:2" x14ac:dyDescent="0.3">
      <c r="A2262" s="10">
        <v>11.3</v>
      </c>
      <c r="B2262" s="10">
        <v>-3.1251724314440003E-2</v>
      </c>
    </row>
    <row r="2263" spans="1:2" x14ac:dyDescent="0.3">
      <c r="A2263" s="10">
        <v>11.305</v>
      </c>
      <c r="B2263" s="10">
        <v>-2.9318017573764999E-2</v>
      </c>
    </row>
    <row r="2264" spans="1:2" x14ac:dyDescent="0.3">
      <c r="A2264" s="10">
        <v>11.31</v>
      </c>
      <c r="B2264" s="10">
        <v>-2.7443518791924998E-2</v>
      </c>
    </row>
    <row r="2265" spans="1:2" x14ac:dyDescent="0.3">
      <c r="A2265" s="10">
        <v>11.315</v>
      </c>
      <c r="B2265" s="10">
        <v>-2.5621929249894999E-2</v>
      </c>
    </row>
    <row r="2266" spans="1:2" x14ac:dyDescent="0.3">
      <c r="A2266" s="10">
        <v>11.32</v>
      </c>
      <c r="B2266" s="10">
        <v>-2.3845690484845004E-2</v>
      </c>
    </row>
    <row r="2267" spans="1:2" x14ac:dyDescent="0.3">
      <c r="A2267" s="10">
        <v>11.324999999999999</v>
      </c>
      <c r="B2267" s="10">
        <v>-2.2105984290140001E-2</v>
      </c>
    </row>
    <row r="2268" spans="1:2" x14ac:dyDescent="0.3">
      <c r="A2268" s="10">
        <v>11.33</v>
      </c>
      <c r="B2268" s="10">
        <v>-2.039525220295E-2</v>
      </c>
    </row>
    <row r="2269" spans="1:2" x14ac:dyDescent="0.3">
      <c r="A2269" s="10">
        <v>11.335000000000001</v>
      </c>
      <c r="B2269" s="10">
        <v>-1.8703416272835002E-2</v>
      </c>
    </row>
    <row r="2270" spans="1:2" x14ac:dyDescent="0.3">
      <c r="A2270" s="10">
        <v>11.34</v>
      </c>
      <c r="B2270" s="10">
        <v>-1.7024177780770002E-2</v>
      </c>
    </row>
    <row r="2271" spans="1:2" x14ac:dyDescent="0.3">
      <c r="A2271" s="10">
        <v>11.345000000000001</v>
      </c>
      <c r="B2271" s="10">
        <v>-1.5352497751535001E-2</v>
      </c>
    </row>
    <row r="2272" spans="1:2" x14ac:dyDescent="0.3">
      <c r="A2272" s="10">
        <v>11.35</v>
      </c>
      <c r="B2272" s="10">
        <v>-1.3682077466105001E-2</v>
      </c>
    </row>
    <row r="2273" spans="1:2" x14ac:dyDescent="0.3">
      <c r="A2273" s="10">
        <v>11.355</v>
      </c>
      <c r="B2273" s="10">
        <v>-1.2009137693065001E-2</v>
      </c>
    </row>
    <row r="2274" spans="1:2" x14ac:dyDescent="0.3">
      <c r="A2274" s="10">
        <v>11.36</v>
      </c>
      <c r="B2274" s="10">
        <v>-1.0324860225780001E-2</v>
      </c>
    </row>
    <row r="2275" spans="1:2" x14ac:dyDescent="0.3">
      <c r="A2275" s="10">
        <v>11.365</v>
      </c>
      <c r="B2275" s="10">
        <v>-8.6267255766399997E-3</v>
      </c>
    </row>
    <row r="2276" spans="1:2" x14ac:dyDescent="0.3">
      <c r="A2276" s="10">
        <v>11.37</v>
      </c>
      <c r="B2276" s="10">
        <v>-6.9059155390100001E-3</v>
      </c>
    </row>
    <row r="2277" spans="1:2" x14ac:dyDescent="0.3">
      <c r="A2277" s="10">
        <v>11.375</v>
      </c>
      <c r="B2277" s="10">
        <v>-5.1586508814749996E-3</v>
      </c>
    </row>
    <row r="2278" spans="1:2" x14ac:dyDescent="0.3">
      <c r="A2278" s="10">
        <v>11.38</v>
      </c>
      <c r="B2278" s="10">
        <v>-3.3824121164249999E-3</v>
      </c>
    </row>
    <row r="2279" spans="1:2" x14ac:dyDescent="0.3">
      <c r="A2279" s="10">
        <v>11.385</v>
      </c>
      <c r="B2279" s="10">
        <v>-1.575939500055E-3</v>
      </c>
    </row>
    <row r="2280" spans="1:2" x14ac:dyDescent="0.3">
      <c r="A2280" s="10">
        <v>11.39</v>
      </c>
      <c r="B2280" s="10">
        <v>2.5572799241500003E-4</v>
      </c>
    </row>
    <row r="2281" spans="1:2" x14ac:dyDescent="0.3">
      <c r="A2281" s="10">
        <v>11.395</v>
      </c>
      <c r="B2281" s="10">
        <v>2.1062916419600001E-3</v>
      </c>
    </row>
    <row r="2282" spans="1:2" x14ac:dyDescent="0.3">
      <c r="A2282" s="10">
        <v>11.4</v>
      </c>
      <c r="B2282" s="10">
        <v>3.96567349814E-3</v>
      </c>
    </row>
    <row r="2283" spans="1:2" x14ac:dyDescent="0.3">
      <c r="A2283" s="10">
        <v>11.404999999999999</v>
      </c>
      <c r="B2283" s="10">
        <v>5.8237956105150011E-3</v>
      </c>
    </row>
    <row r="2284" spans="1:2" x14ac:dyDescent="0.3">
      <c r="A2284" s="10">
        <v>11.41</v>
      </c>
      <c r="B2284" s="10">
        <v>7.6668007972300004E-3</v>
      </c>
    </row>
    <row r="2285" spans="1:2" x14ac:dyDescent="0.3">
      <c r="A2285" s="10">
        <v>11.414999999999999</v>
      </c>
      <c r="B2285" s="10">
        <v>9.4883903392599996E-3</v>
      </c>
    </row>
    <row r="2286" spans="1:2" x14ac:dyDescent="0.3">
      <c r="A2286" s="10">
        <v>11.42</v>
      </c>
      <c r="B2286" s="10">
        <v>1.1278486286164999E-2</v>
      </c>
    </row>
    <row r="2287" spans="1:2" x14ac:dyDescent="0.3">
      <c r="A2287" s="10">
        <v>11.425000000000001</v>
      </c>
      <c r="B2287" s="10">
        <v>1.3030789918920002E-2</v>
      </c>
    </row>
    <row r="2288" spans="1:2" x14ac:dyDescent="0.3">
      <c r="A2288" s="10">
        <v>11.43</v>
      </c>
      <c r="B2288" s="10">
        <v>1.4741522006110001E-2</v>
      </c>
    </row>
    <row r="2289" spans="1:2" x14ac:dyDescent="0.3">
      <c r="A2289" s="10">
        <v>11.435</v>
      </c>
      <c r="B2289" s="10">
        <v>1.6411942291539999E-2</v>
      </c>
    </row>
    <row r="2290" spans="1:2" x14ac:dyDescent="0.3">
      <c r="A2290" s="10">
        <v>11.44</v>
      </c>
      <c r="B2290" s="10">
        <v>1.8044570262820001E-2</v>
      </c>
    </row>
    <row r="2291" spans="1:2" x14ac:dyDescent="0.3">
      <c r="A2291" s="10">
        <v>11.445</v>
      </c>
      <c r="B2291" s="10">
        <v>1.9644444895170001E-2</v>
      </c>
    </row>
    <row r="2292" spans="1:2" x14ac:dyDescent="0.3">
      <c r="A2292" s="10">
        <v>11.45</v>
      </c>
      <c r="B2292" s="10">
        <v>2.1220384395225E-2</v>
      </c>
    </row>
    <row r="2293" spans="1:2" x14ac:dyDescent="0.3">
      <c r="A2293" s="10">
        <v>11.455</v>
      </c>
      <c r="B2293" s="10">
        <v>2.2778687482010004E-2</v>
      </c>
    </row>
    <row r="2294" spans="1:2" x14ac:dyDescent="0.3">
      <c r="A2294" s="10">
        <v>11.46</v>
      </c>
      <c r="B2294" s="10">
        <v>2.4326912618354998E-2</v>
      </c>
    </row>
    <row r="2295" spans="1:2" x14ac:dyDescent="0.3">
      <c r="A2295" s="10">
        <v>11.465</v>
      </c>
      <c r="B2295" s="10">
        <v>2.5866319548064998E-2</v>
      </c>
    </row>
    <row r="2296" spans="1:2" x14ac:dyDescent="0.3">
      <c r="A2296" s="10">
        <v>11.47</v>
      </c>
      <c r="B2296" s="10">
        <v>2.7399427758750001E-2</v>
      </c>
    </row>
    <row r="2297" spans="1:2" x14ac:dyDescent="0.3">
      <c r="A2297" s="10">
        <v>11.475</v>
      </c>
      <c r="B2297" s="10">
        <v>2.8921198275190001E-2</v>
      </c>
    </row>
    <row r="2298" spans="1:2" x14ac:dyDescent="0.3">
      <c r="A2298" s="10">
        <v>11.48</v>
      </c>
      <c r="B2298" s="10">
        <v>3.0426592122165003E-2</v>
      </c>
    </row>
    <row r="2299" spans="1:2" x14ac:dyDescent="0.3">
      <c r="A2299" s="10">
        <v>11.484999999999999</v>
      </c>
      <c r="B2299" s="10">
        <v>3.1913089812065004E-2</v>
      </c>
    </row>
    <row r="2300" spans="1:2" x14ac:dyDescent="0.3">
      <c r="A2300" s="10">
        <v>11.49</v>
      </c>
      <c r="B2300" s="10">
        <v>3.3370613394450001E-2</v>
      </c>
    </row>
    <row r="2301" spans="1:2" x14ac:dyDescent="0.3">
      <c r="A2301" s="10">
        <v>11.494999999999999</v>
      </c>
      <c r="B2301" s="10">
        <v>3.4797903125515006E-2</v>
      </c>
    </row>
    <row r="2302" spans="1:2" x14ac:dyDescent="0.3">
      <c r="A2302" s="10">
        <v>11.5</v>
      </c>
      <c r="B2302" s="10">
        <v>3.6186140798625005E-2</v>
      </c>
    </row>
    <row r="2303" spans="1:2" x14ac:dyDescent="0.3">
      <c r="A2303" s="10">
        <v>11.505000000000001</v>
      </c>
      <c r="B2303" s="10">
        <v>3.7535326413780004E-2</v>
      </c>
    </row>
    <row r="2304" spans="1:2" x14ac:dyDescent="0.3">
      <c r="A2304" s="10">
        <v>11.51</v>
      </c>
      <c r="B2304" s="10">
        <v>3.8842940483370003E-2</v>
      </c>
    </row>
    <row r="2305" spans="1:2" x14ac:dyDescent="0.3">
      <c r="A2305" s="10">
        <v>11.515000000000001</v>
      </c>
      <c r="B2305" s="10">
        <v>4.0108983007395002E-2</v>
      </c>
    </row>
    <row r="2306" spans="1:2" x14ac:dyDescent="0.3">
      <c r="A2306" s="10">
        <v>11.52</v>
      </c>
      <c r="B2306" s="10">
        <v>4.1337233217270009E-2</v>
      </c>
    </row>
    <row r="2307" spans="1:2" x14ac:dyDescent="0.3">
      <c r="A2307" s="10">
        <v>11.525</v>
      </c>
      <c r="B2307" s="10">
        <v>4.2532730088215003E-2</v>
      </c>
    </row>
    <row r="2308" spans="1:2" x14ac:dyDescent="0.3">
      <c r="A2308" s="10">
        <v>11.53</v>
      </c>
      <c r="B2308" s="10">
        <v>4.3697993107839998E-2</v>
      </c>
    </row>
    <row r="2309" spans="1:2" x14ac:dyDescent="0.3">
      <c r="A2309" s="10">
        <v>11.535</v>
      </c>
      <c r="B2309" s="10">
        <v>4.4838061251365004E-2</v>
      </c>
    </row>
    <row r="2310" spans="1:2" x14ac:dyDescent="0.3">
      <c r="A2310" s="10">
        <v>11.54</v>
      </c>
      <c r="B2310" s="10">
        <v>4.5954194262594998E-2</v>
      </c>
    </row>
    <row r="2311" spans="1:2" x14ac:dyDescent="0.3">
      <c r="A2311" s="10">
        <v>11.545</v>
      </c>
      <c r="B2311" s="10">
        <v>4.7043872653920002E-2</v>
      </c>
    </row>
    <row r="2312" spans="1:2" x14ac:dyDescent="0.3">
      <c r="A2312" s="10">
        <v>11.55</v>
      </c>
      <c r="B2312" s="10">
        <v>4.8105836681535001E-2</v>
      </c>
    </row>
    <row r="2313" spans="1:2" x14ac:dyDescent="0.3">
      <c r="A2313" s="10">
        <v>11.555</v>
      </c>
      <c r="B2313" s="10">
        <v>4.9135047370220002E-2</v>
      </c>
    </row>
    <row r="2314" spans="1:2" x14ac:dyDescent="0.3">
      <c r="A2314" s="10">
        <v>11.56</v>
      </c>
      <c r="B2314" s="10">
        <v>5.0123946257145002E-2</v>
      </c>
    </row>
    <row r="2315" spans="1:2" x14ac:dyDescent="0.3">
      <c r="A2315" s="10">
        <v>11.565</v>
      </c>
      <c r="B2315" s="10">
        <v>5.1067494367090002E-2</v>
      </c>
    </row>
    <row r="2316" spans="1:2" x14ac:dyDescent="0.3">
      <c r="A2316" s="10">
        <v>11.57</v>
      </c>
      <c r="B2316" s="10">
        <v>5.1954354005810006E-2</v>
      </c>
    </row>
    <row r="2317" spans="1:2" x14ac:dyDescent="0.3">
      <c r="A2317" s="10">
        <v>11.574999999999999</v>
      </c>
      <c r="B2317" s="10">
        <v>5.2778226454280007E-2</v>
      </c>
    </row>
    <row r="2318" spans="1:2" x14ac:dyDescent="0.3">
      <c r="A2318" s="10">
        <v>11.58</v>
      </c>
      <c r="B2318" s="10">
        <v>5.3530293505865009E-2</v>
      </c>
    </row>
    <row r="2319" spans="1:2" x14ac:dyDescent="0.3">
      <c r="A2319" s="10">
        <v>11.585000000000001</v>
      </c>
      <c r="B2319" s="10">
        <v>5.4201736953930005E-2</v>
      </c>
    </row>
    <row r="2320" spans="1:2" x14ac:dyDescent="0.3">
      <c r="A2320" s="10">
        <v>11.59</v>
      </c>
      <c r="B2320" s="10">
        <v>5.4783738591839999E-2</v>
      </c>
    </row>
    <row r="2321" spans="1:2" x14ac:dyDescent="0.3">
      <c r="A2321" s="10">
        <v>11.595000000000001</v>
      </c>
      <c r="B2321" s="10">
        <v>5.5272519188179998E-2</v>
      </c>
    </row>
    <row r="2322" spans="1:2" x14ac:dyDescent="0.3">
      <c r="A2322" s="10">
        <v>11.6</v>
      </c>
      <c r="B2322" s="10">
        <v>5.5660520280120002E-2</v>
      </c>
    </row>
    <row r="2323" spans="1:2" x14ac:dyDescent="0.3">
      <c r="A2323" s="10">
        <v>11.605</v>
      </c>
      <c r="B2323" s="10">
        <v>5.5947741867660002E-2</v>
      </c>
    </row>
    <row r="2324" spans="1:2" x14ac:dyDescent="0.3">
      <c r="A2324" s="10">
        <v>11.61</v>
      </c>
      <c r="B2324" s="10">
        <v>5.6131664463190005E-2</v>
      </c>
    </row>
    <row r="2325" spans="1:2" x14ac:dyDescent="0.3">
      <c r="A2325" s="10">
        <v>11.615</v>
      </c>
      <c r="B2325" s="10">
        <v>5.6213547810515005E-2</v>
      </c>
    </row>
    <row r="2326" spans="1:2" x14ac:dyDescent="0.3">
      <c r="A2326" s="10">
        <v>11.62</v>
      </c>
      <c r="B2326" s="10">
        <v>5.6195911397245009E-2</v>
      </c>
    </row>
    <row r="2327" spans="1:2" x14ac:dyDescent="0.3">
      <c r="A2327" s="10">
        <v>11.625</v>
      </c>
      <c r="B2327" s="10">
        <v>5.6082534454795004E-2</v>
      </c>
    </row>
    <row r="2328" spans="1:2" x14ac:dyDescent="0.3">
      <c r="A2328" s="10">
        <v>11.63</v>
      </c>
      <c r="B2328" s="10">
        <v>5.5877196214580004E-2</v>
      </c>
    </row>
    <row r="2329" spans="1:2" x14ac:dyDescent="0.3">
      <c r="A2329" s="10">
        <v>11.635</v>
      </c>
      <c r="B2329" s="10">
        <v>5.5584935651819996E-2</v>
      </c>
    </row>
    <row r="2330" spans="1:2" x14ac:dyDescent="0.3">
      <c r="A2330" s="10">
        <v>11.64</v>
      </c>
      <c r="B2330" s="10">
        <v>5.5210791741735002E-2</v>
      </c>
    </row>
    <row r="2331" spans="1:2" x14ac:dyDescent="0.3">
      <c r="A2331" s="10">
        <v>11.645</v>
      </c>
      <c r="B2331" s="10">
        <v>5.4761063203350002E-2</v>
      </c>
    </row>
    <row r="2332" spans="1:2" x14ac:dyDescent="0.3">
      <c r="A2332" s="10">
        <v>11.65</v>
      </c>
      <c r="B2332" s="10">
        <v>5.4243308499495005E-2</v>
      </c>
    </row>
    <row r="2333" spans="1:2" x14ac:dyDescent="0.3">
      <c r="A2333" s="10">
        <v>11.654999999999999</v>
      </c>
      <c r="B2333" s="10">
        <v>5.3667605580610005E-2</v>
      </c>
    </row>
    <row r="2334" spans="1:2" x14ac:dyDescent="0.3">
      <c r="A2334" s="10">
        <v>11.66</v>
      </c>
      <c r="B2334" s="10">
        <v>5.3045292140940004E-2</v>
      </c>
    </row>
    <row r="2335" spans="1:2" x14ac:dyDescent="0.3">
      <c r="A2335" s="10">
        <v>11.664999999999999</v>
      </c>
      <c r="B2335" s="10">
        <v>5.2388965618535004E-2</v>
      </c>
    </row>
    <row r="2336" spans="1:2" x14ac:dyDescent="0.3">
      <c r="A2336" s="10">
        <v>11.67</v>
      </c>
      <c r="B2336" s="10">
        <v>5.1707444220029999E-2</v>
      </c>
    </row>
    <row r="2337" spans="1:2" x14ac:dyDescent="0.3">
      <c r="A2337" s="10">
        <v>11.675000000000001</v>
      </c>
      <c r="B2337" s="10">
        <v>5.1008286408254999E-2</v>
      </c>
    </row>
    <row r="2338" spans="1:2" x14ac:dyDescent="0.3">
      <c r="A2338" s="10">
        <v>11.68</v>
      </c>
      <c r="B2338" s="10">
        <v>5.0295271414625004E-2</v>
      </c>
    </row>
    <row r="2339" spans="1:2" x14ac:dyDescent="0.3">
      <c r="A2339" s="10">
        <v>11.685</v>
      </c>
      <c r="B2339" s="10">
        <v>4.9572178470554999E-2</v>
      </c>
    </row>
    <row r="2340" spans="1:2" x14ac:dyDescent="0.3">
      <c r="A2340" s="10">
        <v>11.69</v>
      </c>
      <c r="B2340" s="10">
        <v>4.8839007576045E-2</v>
      </c>
    </row>
    <row r="2341" spans="1:2" x14ac:dyDescent="0.3">
      <c r="A2341" s="10">
        <v>11.695</v>
      </c>
      <c r="B2341" s="10">
        <v>4.80970184749E-2</v>
      </c>
    </row>
    <row r="2342" spans="1:2" x14ac:dyDescent="0.3">
      <c r="A2342" s="10">
        <v>11.7</v>
      </c>
      <c r="B2342" s="10">
        <v>4.7343691679509997E-2</v>
      </c>
    </row>
    <row r="2343" spans="1:2" x14ac:dyDescent="0.3">
      <c r="A2343" s="10">
        <v>11.705</v>
      </c>
      <c r="B2343" s="10">
        <v>4.6575247958459999E-2</v>
      </c>
    </row>
    <row r="2344" spans="1:2" x14ac:dyDescent="0.3">
      <c r="A2344" s="10">
        <v>11.71</v>
      </c>
      <c r="B2344" s="10">
        <v>4.5785388592725004E-2</v>
      </c>
    </row>
    <row r="2345" spans="1:2" x14ac:dyDescent="0.3">
      <c r="A2345" s="10">
        <v>11.715</v>
      </c>
      <c r="B2345" s="10">
        <v>4.4967814863279998E-2</v>
      </c>
    </row>
    <row r="2346" spans="1:2" x14ac:dyDescent="0.3">
      <c r="A2346" s="10">
        <v>11.72</v>
      </c>
      <c r="B2346" s="10">
        <v>4.4113708563489999E-2</v>
      </c>
    </row>
    <row r="2347" spans="1:2" x14ac:dyDescent="0.3">
      <c r="A2347" s="10">
        <v>11.725</v>
      </c>
      <c r="B2347" s="10">
        <v>4.3215511230525007E-2</v>
      </c>
    </row>
    <row r="2348" spans="1:2" x14ac:dyDescent="0.3">
      <c r="A2348" s="10">
        <v>11.73</v>
      </c>
      <c r="B2348" s="10">
        <v>4.226944363297E-2</v>
      </c>
    </row>
    <row r="2349" spans="1:2" x14ac:dyDescent="0.3">
      <c r="A2349" s="10">
        <v>11.734999999999999</v>
      </c>
      <c r="B2349" s="10">
        <v>4.1275505770825005E-2</v>
      </c>
    </row>
    <row r="2350" spans="1:2" x14ac:dyDescent="0.3">
      <c r="A2350" s="10">
        <v>11.74</v>
      </c>
      <c r="B2350" s="10">
        <v>4.0233697644090002E-2</v>
      </c>
    </row>
    <row r="2351" spans="1:2" x14ac:dyDescent="0.3">
      <c r="A2351" s="10">
        <v>11.744999999999999</v>
      </c>
      <c r="B2351" s="10">
        <v>3.9150317971790007E-2</v>
      </c>
    </row>
    <row r="2352" spans="1:2" x14ac:dyDescent="0.3">
      <c r="A2352" s="10">
        <v>11.75</v>
      </c>
      <c r="B2352" s="10">
        <v>3.8030405729145005E-2</v>
      </c>
    </row>
    <row r="2353" spans="1:2" x14ac:dyDescent="0.3">
      <c r="A2353" s="10">
        <v>11.755000000000001</v>
      </c>
      <c r="B2353" s="10">
        <v>3.6877740147570004E-2</v>
      </c>
    </row>
    <row r="2354" spans="1:2" x14ac:dyDescent="0.3">
      <c r="A2354" s="10">
        <v>11.76</v>
      </c>
      <c r="B2354" s="10">
        <v>3.5698619946089999E-2</v>
      </c>
    </row>
    <row r="2355" spans="1:2" x14ac:dyDescent="0.3">
      <c r="A2355" s="10">
        <v>11.765000000000001</v>
      </c>
      <c r="B2355" s="10">
        <v>3.4495564612315004E-2</v>
      </c>
    </row>
    <row r="2356" spans="1:2" x14ac:dyDescent="0.3">
      <c r="A2356" s="10">
        <v>11.77</v>
      </c>
      <c r="B2356" s="10">
        <v>3.3272353377660005E-2</v>
      </c>
    </row>
    <row r="2357" spans="1:2" x14ac:dyDescent="0.3">
      <c r="A2357" s="10">
        <v>11.775</v>
      </c>
      <c r="B2357" s="10">
        <v>3.2032765473540004E-2</v>
      </c>
    </row>
    <row r="2358" spans="1:2" x14ac:dyDescent="0.3">
      <c r="A2358" s="10">
        <v>11.78</v>
      </c>
      <c r="B2358" s="10">
        <v>3.0781839875175E-2</v>
      </c>
    </row>
    <row r="2359" spans="1:2" x14ac:dyDescent="0.3">
      <c r="A2359" s="10">
        <v>11.785</v>
      </c>
      <c r="B2359" s="10">
        <v>2.9522096070175002E-2</v>
      </c>
    </row>
    <row r="2360" spans="1:2" x14ac:dyDescent="0.3">
      <c r="A2360" s="10">
        <v>11.79</v>
      </c>
      <c r="B2360" s="10">
        <v>2.8257313289955E-2</v>
      </c>
    </row>
    <row r="2361" spans="1:2" x14ac:dyDescent="0.3">
      <c r="A2361" s="10">
        <v>11.795</v>
      </c>
      <c r="B2361" s="10">
        <v>2.6990011022125001E-2</v>
      </c>
    </row>
    <row r="2362" spans="1:2" x14ac:dyDescent="0.3">
      <c r="A2362" s="10">
        <v>11.8</v>
      </c>
      <c r="B2362" s="10">
        <v>2.5717669779075001E-2</v>
      </c>
    </row>
    <row r="2363" spans="1:2" x14ac:dyDescent="0.3">
      <c r="A2363" s="10">
        <v>11.805</v>
      </c>
      <c r="B2363" s="10">
        <v>2.4444068792220001E-2</v>
      </c>
    </row>
    <row r="2364" spans="1:2" x14ac:dyDescent="0.3">
      <c r="A2364" s="10">
        <v>11.81</v>
      </c>
      <c r="B2364" s="10">
        <v>2.3167948317755004E-2</v>
      </c>
    </row>
    <row r="2365" spans="1:2" x14ac:dyDescent="0.3">
      <c r="A2365" s="10">
        <v>11.815</v>
      </c>
      <c r="B2365" s="10">
        <v>2.1891827843290003E-2</v>
      </c>
    </row>
    <row r="2366" spans="1:2" x14ac:dyDescent="0.3">
      <c r="A2366" s="10">
        <v>11.82</v>
      </c>
      <c r="B2366" s="10">
        <v>2.0616967112629999E-2</v>
      </c>
    </row>
    <row r="2367" spans="1:2" x14ac:dyDescent="0.3">
      <c r="A2367" s="10">
        <v>11.824999999999999</v>
      </c>
      <c r="B2367" s="10">
        <v>1.9348405100995E-2</v>
      </c>
    </row>
    <row r="2368" spans="1:2" x14ac:dyDescent="0.3">
      <c r="A2368" s="10">
        <v>11.83</v>
      </c>
      <c r="B2368" s="10">
        <v>1.8093700271215003E-2</v>
      </c>
    </row>
    <row r="2369" spans="1:2" x14ac:dyDescent="0.3">
      <c r="A2369" s="10">
        <v>11.835000000000001</v>
      </c>
      <c r="B2369" s="10">
        <v>1.6859151342315002E-2</v>
      </c>
    </row>
    <row r="2370" spans="1:2" x14ac:dyDescent="0.3">
      <c r="A2370" s="10">
        <v>11.84</v>
      </c>
      <c r="B2370" s="10">
        <v>1.5654836264735E-2</v>
      </c>
    </row>
    <row r="2371" spans="1:2" x14ac:dyDescent="0.3">
      <c r="A2371" s="10">
        <v>11.845000000000001</v>
      </c>
      <c r="B2371" s="10">
        <v>1.4488313501305002E-2</v>
      </c>
    </row>
    <row r="2372" spans="1:2" x14ac:dyDescent="0.3">
      <c r="A2372" s="10">
        <v>11.85</v>
      </c>
      <c r="B2372" s="10">
        <v>1.336840125866E-2</v>
      </c>
    </row>
    <row r="2373" spans="1:2" x14ac:dyDescent="0.3">
      <c r="A2373" s="10">
        <v>11.855</v>
      </c>
      <c r="B2373" s="10">
        <v>1.2297619024410001E-2</v>
      </c>
    </row>
    <row r="2374" spans="1:2" x14ac:dyDescent="0.3">
      <c r="A2374" s="10">
        <v>11.86</v>
      </c>
      <c r="B2374" s="10">
        <v>1.1275966798555002E-2</v>
      </c>
    </row>
    <row r="2375" spans="1:2" x14ac:dyDescent="0.3">
      <c r="A2375" s="10">
        <v>11.865</v>
      </c>
      <c r="B2375" s="10">
        <v>1.030218483729E-2</v>
      </c>
    </row>
    <row r="2376" spans="1:2" x14ac:dyDescent="0.3">
      <c r="A2376" s="10">
        <v>11.87</v>
      </c>
      <c r="B2376" s="10">
        <v>9.3712341653950006E-3</v>
      </c>
    </row>
    <row r="2377" spans="1:2" x14ac:dyDescent="0.3">
      <c r="A2377" s="10">
        <v>11.875</v>
      </c>
      <c r="B2377" s="10">
        <v>8.4793355514550008E-3</v>
      </c>
    </row>
    <row r="2378" spans="1:2" x14ac:dyDescent="0.3">
      <c r="A2378" s="10">
        <v>11.88</v>
      </c>
      <c r="B2378" s="10">
        <v>7.6201902764449995E-3</v>
      </c>
    </row>
    <row r="2379" spans="1:2" x14ac:dyDescent="0.3">
      <c r="A2379" s="10">
        <v>11.885</v>
      </c>
      <c r="B2379" s="10">
        <v>6.7887593651450003E-3</v>
      </c>
    </row>
    <row r="2380" spans="1:2" x14ac:dyDescent="0.3">
      <c r="A2380" s="10">
        <v>11.89</v>
      </c>
      <c r="B2380" s="10">
        <v>5.9800038423350006E-3</v>
      </c>
    </row>
    <row r="2381" spans="1:2" x14ac:dyDescent="0.3">
      <c r="A2381" s="10">
        <v>11.895</v>
      </c>
      <c r="B2381" s="10">
        <v>5.1876249889900002E-3</v>
      </c>
    </row>
    <row r="2382" spans="1:2" x14ac:dyDescent="0.3">
      <c r="A2382" s="10">
        <v>11.9</v>
      </c>
      <c r="B2382" s="10">
        <v>4.4040643422800004E-3</v>
      </c>
    </row>
    <row r="2383" spans="1:2" x14ac:dyDescent="0.3">
      <c r="A2383" s="10">
        <v>11.904999999999999</v>
      </c>
      <c r="B2383" s="10">
        <v>3.6242829269850004E-3</v>
      </c>
    </row>
    <row r="2384" spans="1:2" x14ac:dyDescent="0.3">
      <c r="A2384" s="10">
        <v>11.91</v>
      </c>
      <c r="B2384" s="10">
        <v>2.8382027926649998E-3</v>
      </c>
    </row>
    <row r="2385" spans="1:2" x14ac:dyDescent="0.3">
      <c r="A2385" s="10">
        <v>11.914999999999999</v>
      </c>
      <c r="B2385" s="10">
        <v>2.0382654764900003E-3</v>
      </c>
    </row>
    <row r="2386" spans="1:2" x14ac:dyDescent="0.3">
      <c r="A2386" s="10">
        <v>11.92</v>
      </c>
      <c r="B2386" s="10">
        <v>1.21943200324E-3</v>
      </c>
    </row>
    <row r="2387" spans="1:2" x14ac:dyDescent="0.3">
      <c r="A2387" s="10">
        <v>11.925000000000001</v>
      </c>
      <c r="B2387" s="10">
        <v>3.7540365388999999E-4</v>
      </c>
    </row>
    <row r="2388" spans="1:2" x14ac:dyDescent="0.3">
      <c r="A2388" s="10">
        <v>11.93</v>
      </c>
      <c r="B2388" s="10">
        <v>-4.97598802975E-4</v>
      </c>
    </row>
    <row r="2389" spans="1:2" x14ac:dyDescent="0.3">
      <c r="A2389" s="10">
        <v>11.935</v>
      </c>
      <c r="B2389" s="10">
        <v>-1.3995753673550001E-3</v>
      </c>
    </row>
    <row r="2390" spans="1:2" x14ac:dyDescent="0.3">
      <c r="A2390" s="10">
        <v>11.94</v>
      </c>
      <c r="B2390" s="10">
        <v>-2.3330455268599998E-3</v>
      </c>
    </row>
    <row r="2391" spans="1:2" x14ac:dyDescent="0.3">
      <c r="A2391" s="10">
        <v>11.945</v>
      </c>
      <c r="B2391" s="10">
        <v>-3.2980092814900003E-3</v>
      </c>
    </row>
    <row r="2392" spans="1:2" x14ac:dyDescent="0.3">
      <c r="A2392" s="10">
        <v>11.95</v>
      </c>
      <c r="B2392" s="10">
        <v>-4.2919471436349997E-3</v>
      </c>
    </row>
    <row r="2393" spans="1:2" x14ac:dyDescent="0.3">
      <c r="A2393" s="10">
        <v>11.955</v>
      </c>
      <c r="B2393" s="10">
        <v>-5.3211578323200002E-3</v>
      </c>
    </row>
    <row r="2394" spans="1:2" x14ac:dyDescent="0.3">
      <c r="A2394" s="10">
        <v>11.96</v>
      </c>
      <c r="B2394" s="10">
        <v>-6.38690109135E-3</v>
      </c>
    </row>
    <row r="2395" spans="1:2" x14ac:dyDescent="0.3">
      <c r="A2395" s="10">
        <v>11.965</v>
      </c>
      <c r="B2395" s="10">
        <v>-7.4954756397500009E-3</v>
      </c>
    </row>
    <row r="2396" spans="1:2" x14ac:dyDescent="0.3">
      <c r="A2396" s="10">
        <v>11.97</v>
      </c>
      <c r="B2396" s="10">
        <v>-8.6519204527400004E-3</v>
      </c>
    </row>
    <row r="2397" spans="1:2" x14ac:dyDescent="0.3">
      <c r="A2397" s="10">
        <v>11.975</v>
      </c>
      <c r="B2397" s="10">
        <v>-9.8625342493449987E-3</v>
      </c>
    </row>
    <row r="2398" spans="1:2" x14ac:dyDescent="0.3">
      <c r="A2398" s="10">
        <v>11.98</v>
      </c>
      <c r="B2398" s="10">
        <v>-1.1129836517175001E-2</v>
      </c>
    </row>
    <row r="2399" spans="1:2" x14ac:dyDescent="0.3">
      <c r="A2399" s="10">
        <v>11.984999999999999</v>
      </c>
      <c r="B2399" s="10">
        <v>-1.2452567512424999E-2</v>
      </c>
    </row>
    <row r="2400" spans="1:2" x14ac:dyDescent="0.3">
      <c r="A2400" s="10">
        <v>11.99</v>
      </c>
      <c r="B2400" s="10">
        <v>-1.38319869789E-2</v>
      </c>
    </row>
    <row r="2401" spans="1:2" x14ac:dyDescent="0.3">
      <c r="A2401" s="10">
        <v>11.994999999999999</v>
      </c>
      <c r="B2401" s="10">
        <v>-1.5261796197575001E-2</v>
      </c>
    </row>
    <row r="2402" spans="1:2" x14ac:dyDescent="0.3">
      <c r="A2402" s="10">
        <v>12</v>
      </c>
      <c r="B2402" s="10">
        <v>-1.6738215937035002E-2</v>
      </c>
    </row>
    <row r="2403" spans="1:2" x14ac:dyDescent="0.3">
      <c r="A2403" s="10">
        <v>12.005000000000001</v>
      </c>
      <c r="B2403" s="10">
        <v>-1.8256207222059999E-2</v>
      </c>
    </row>
    <row r="2404" spans="1:2" x14ac:dyDescent="0.3">
      <c r="A2404" s="10">
        <v>12.01</v>
      </c>
      <c r="B2404" s="10">
        <v>-1.9806951846015001E-2</v>
      </c>
    </row>
    <row r="2405" spans="1:2" x14ac:dyDescent="0.3">
      <c r="A2405" s="10">
        <v>12.015000000000001</v>
      </c>
      <c r="B2405" s="10">
        <v>-2.1385410833680004E-2</v>
      </c>
    </row>
    <row r="2406" spans="1:2" x14ac:dyDescent="0.3">
      <c r="A2406" s="10">
        <v>12.02</v>
      </c>
      <c r="B2406" s="10">
        <v>-2.298528546603E-2</v>
      </c>
    </row>
    <row r="2407" spans="1:2" x14ac:dyDescent="0.3">
      <c r="A2407" s="10">
        <v>12.025</v>
      </c>
      <c r="B2407" s="10">
        <v>-2.4599017280234999E-2</v>
      </c>
    </row>
    <row r="2408" spans="1:2" x14ac:dyDescent="0.3">
      <c r="A2408" s="10">
        <v>12.03</v>
      </c>
      <c r="B2408" s="10">
        <v>-2.6220307557269999E-2</v>
      </c>
    </row>
    <row r="2409" spans="1:2" x14ac:dyDescent="0.3">
      <c r="A2409" s="10">
        <v>12.035</v>
      </c>
      <c r="B2409" s="10">
        <v>-2.7844117321915003E-2</v>
      </c>
    </row>
    <row r="2410" spans="1:2" x14ac:dyDescent="0.3">
      <c r="A2410" s="10">
        <v>12.04</v>
      </c>
      <c r="B2410" s="10">
        <v>-2.9462888111339999E-2</v>
      </c>
    </row>
    <row r="2411" spans="1:2" x14ac:dyDescent="0.3">
      <c r="A2411" s="10">
        <v>12.045</v>
      </c>
      <c r="B2411" s="10">
        <v>-3.107032120652E-2</v>
      </c>
    </row>
    <row r="2412" spans="1:2" x14ac:dyDescent="0.3">
      <c r="A2412" s="10">
        <v>12.05</v>
      </c>
      <c r="B2412" s="10">
        <v>-3.2661377632234999E-2</v>
      </c>
    </row>
    <row r="2413" spans="1:2" x14ac:dyDescent="0.3">
      <c r="A2413" s="10">
        <v>12.055</v>
      </c>
      <c r="B2413" s="10">
        <v>-3.4228498925655E-2</v>
      </c>
    </row>
    <row r="2414" spans="1:2" x14ac:dyDescent="0.3">
      <c r="A2414" s="10">
        <v>12.06</v>
      </c>
      <c r="B2414" s="10">
        <v>-3.5767905855365004E-2</v>
      </c>
    </row>
    <row r="2415" spans="1:2" x14ac:dyDescent="0.3">
      <c r="A2415" s="10">
        <v>12.065</v>
      </c>
      <c r="B2415" s="10">
        <v>-3.7273299702340001E-2</v>
      </c>
    </row>
    <row r="2416" spans="1:2" x14ac:dyDescent="0.3">
      <c r="A2416" s="10">
        <v>12.07</v>
      </c>
      <c r="B2416" s="10">
        <v>-3.8738381747554999E-2</v>
      </c>
    </row>
    <row r="2417" spans="1:2" x14ac:dyDescent="0.3">
      <c r="A2417" s="10">
        <v>12.074999999999999</v>
      </c>
      <c r="B2417" s="10">
        <v>-4.0159372759594997E-2</v>
      </c>
    </row>
    <row r="2418" spans="1:2" x14ac:dyDescent="0.3">
      <c r="A2418" s="10">
        <v>12.08</v>
      </c>
      <c r="B2418" s="10">
        <v>-4.153123376324E-2</v>
      </c>
    </row>
    <row r="2419" spans="1:2" x14ac:dyDescent="0.3">
      <c r="A2419" s="10">
        <v>12.085000000000001</v>
      </c>
      <c r="B2419" s="10">
        <v>-4.284640629566E-2</v>
      </c>
    </row>
    <row r="2420" spans="1:2" x14ac:dyDescent="0.3">
      <c r="A2420" s="10">
        <v>12.09</v>
      </c>
      <c r="B2420" s="10">
        <v>-4.4103630613050004E-2</v>
      </c>
    </row>
    <row r="2421" spans="1:2" x14ac:dyDescent="0.3">
      <c r="A2421" s="10">
        <v>12.095000000000001</v>
      </c>
      <c r="B2421" s="10">
        <v>-4.5296607996385005E-2</v>
      </c>
    </row>
    <row r="2422" spans="1:2" x14ac:dyDescent="0.3">
      <c r="A2422" s="10">
        <v>12.1</v>
      </c>
      <c r="B2422" s="10">
        <v>-4.6422818958055001E-2</v>
      </c>
    </row>
    <row r="2423" spans="1:2" x14ac:dyDescent="0.3">
      <c r="A2423" s="10">
        <v>12.105</v>
      </c>
      <c r="B2423" s="10">
        <v>-4.7477224522839999E-2</v>
      </c>
    </row>
    <row r="2424" spans="1:2" x14ac:dyDescent="0.3">
      <c r="A2424" s="10">
        <v>12.11</v>
      </c>
      <c r="B2424" s="10">
        <v>-4.8456045459324998E-2</v>
      </c>
    </row>
    <row r="2425" spans="1:2" x14ac:dyDescent="0.3">
      <c r="A2425" s="10">
        <v>12.115</v>
      </c>
      <c r="B2425" s="10">
        <v>-4.9355502536094997E-2</v>
      </c>
    </row>
    <row r="2426" spans="1:2" x14ac:dyDescent="0.3">
      <c r="A2426" s="10">
        <v>12.12</v>
      </c>
      <c r="B2426" s="10">
        <v>-5.0175595753149997E-2</v>
      </c>
    </row>
    <row r="2427" spans="1:2" x14ac:dyDescent="0.3">
      <c r="A2427" s="10">
        <v>12.125</v>
      </c>
      <c r="B2427" s="10">
        <v>-5.0915065366685004E-2</v>
      </c>
    </row>
    <row r="2428" spans="1:2" x14ac:dyDescent="0.3">
      <c r="A2428" s="10">
        <v>12.13</v>
      </c>
      <c r="B2428" s="10">
        <v>-5.1572651632895004E-2</v>
      </c>
    </row>
    <row r="2429" spans="1:2" x14ac:dyDescent="0.3">
      <c r="A2429" s="10">
        <v>12.135</v>
      </c>
      <c r="B2429" s="10">
        <v>-5.2152133783194998E-2</v>
      </c>
    </row>
    <row r="2430" spans="1:2" x14ac:dyDescent="0.3">
      <c r="A2430" s="10">
        <v>12.14</v>
      </c>
      <c r="B2430" s="10">
        <v>-5.2657291049E-2</v>
      </c>
    </row>
    <row r="2431" spans="1:2" x14ac:dyDescent="0.3">
      <c r="A2431" s="10">
        <v>12.145</v>
      </c>
      <c r="B2431" s="10">
        <v>-5.3094422149334998E-2</v>
      </c>
    </row>
    <row r="2432" spans="1:2" x14ac:dyDescent="0.3">
      <c r="A2432" s="10">
        <v>12.15</v>
      </c>
      <c r="B2432" s="10">
        <v>-5.3469825803224999E-2</v>
      </c>
    </row>
    <row r="2433" spans="1:2" x14ac:dyDescent="0.3">
      <c r="A2433" s="10">
        <v>12.154999999999999</v>
      </c>
      <c r="B2433" s="10">
        <v>-5.3791060473500005E-2</v>
      </c>
    </row>
    <row r="2434" spans="1:2" x14ac:dyDescent="0.3">
      <c r="A2434" s="10">
        <v>12.16</v>
      </c>
      <c r="B2434" s="10">
        <v>-5.4063165135380002E-2</v>
      </c>
    </row>
    <row r="2435" spans="1:2" x14ac:dyDescent="0.3">
      <c r="A2435" s="10">
        <v>12.164999999999999</v>
      </c>
      <c r="B2435" s="10">
        <v>-5.4293698251695E-2</v>
      </c>
    </row>
    <row r="2436" spans="1:2" x14ac:dyDescent="0.3">
      <c r="A2436" s="10">
        <v>12.17</v>
      </c>
      <c r="B2436" s="10">
        <v>-5.4486439053859997E-2</v>
      </c>
    </row>
    <row r="2437" spans="1:2" x14ac:dyDescent="0.3">
      <c r="A2437" s="10">
        <v>12.175000000000001</v>
      </c>
      <c r="B2437" s="10">
        <v>-5.4646426517095004E-2</v>
      </c>
    </row>
    <row r="2438" spans="1:2" x14ac:dyDescent="0.3">
      <c r="A2438" s="10">
        <v>12.18</v>
      </c>
      <c r="B2438" s="10">
        <v>-5.4773660641399997E-2</v>
      </c>
    </row>
    <row r="2439" spans="1:2" x14ac:dyDescent="0.3">
      <c r="A2439" s="10">
        <v>12.185</v>
      </c>
      <c r="B2439" s="10">
        <v>-5.4873180401995E-2</v>
      </c>
    </row>
    <row r="2440" spans="1:2" x14ac:dyDescent="0.3">
      <c r="A2440" s="10">
        <v>12.19</v>
      </c>
      <c r="B2440" s="10">
        <v>-5.4944985798880006E-2</v>
      </c>
    </row>
    <row r="2441" spans="1:2" x14ac:dyDescent="0.3">
      <c r="A2441" s="10">
        <v>12.195</v>
      </c>
      <c r="B2441" s="10">
        <v>-5.4987817088250006E-2</v>
      </c>
    </row>
    <row r="2442" spans="1:2" x14ac:dyDescent="0.3">
      <c r="A2442" s="10">
        <v>12.2</v>
      </c>
      <c r="B2442" s="10">
        <v>-5.5001674270105001E-2</v>
      </c>
    </row>
    <row r="2443" spans="1:2" x14ac:dyDescent="0.3">
      <c r="A2443" s="10">
        <v>12.205</v>
      </c>
      <c r="B2443" s="10">
        <v>-5.4985297600639998E-2</v>
      </c>
    </row>
    <row r="2444" spans="1:2" x14ac:dyDescent="0.3">
      <c r="A2444" s="10">
        <v>12.21</v>
      </c>
      <c r="B2444" s="10">
        <v>-5.4941206567464998E-2</v>
      </c>
    </row>
    <row r="2445" spans="1:2" x14ac:dyDescent="0.3">
      <c r="A2445" s="10">
        <v>12.215</v>
      </c>
      <c r="B2445" s="10">
        <v>-5.4866881682970006E-2</v>
      </c>
    </row>
    <row r="2446" spans="1:2" x14ac:dyDescent="0.3">
      <c r="A2446" s="10">
        <v>12.22</v>
      </c>
      <c r="B2446" s="10">
        <v>-5.4764842434764996E-2</v>
      </c>
    </row>
    <row r="2447" spans="1:2" x14ac:dyDescent="0.3">
      <c r="A2447" s="10">
        <v>12.225</v>
      </c>
      <c r="B2447" s="10">
        <v>-5.4637608310460002E-2</v>
      </c>
    </row>
    <row r="2448" spans="1:2" x14ac:dyDescent="0.3">
      <c r="A2448" s="10">
        <v>12.23</v>
      </c>
      <c r="B2448" s="10">
        <v>-5.4490218285275005E-2</v>
      </c>
    </row>
    <row r="2449" spans="1:2" x14ac:dyDescent="0.3">
      <c r="A2449" s="10">
        <v>12.234999999999999</v>
      </c>
      <c r="B2449" s="10">
        <v>-5.4326451590624998E-2</v>
      </c>
    </row>
    <row r="2450" spans="1:2" x14ac:dyDescent="0.3">
      <c r="A2450" s="10">
        <v>12.24</v>
      </c>
      <c r="B2450" s="10">
        <v>-5.4153866689339997E-2</v>
      </c>
    </row>
    <row r="2451" spans="1:2" x14ac:dyDescent="0.3">
      <c r="A2451" s="10">
        <v>12.244999999999999</v>
      </c>
      <c r="B2451" s="10">
        <v>-5.3980022044250002E-2</v>
      </c>
    </row>
    <row r="2452" spans="1:2" x14ac:dyDescent="0.3">
      <c r="A2452" s="10">
        <v>12.25</v>
      </c>
      <c r="B2452" s="10">
        <v>-5.3813735861990002E-2</v>
      </c>
    </row>
    <row r="2453" spans="1:2" x14ac:dyDescent="0.3">
      <c r="A2453" s="10">
        <v>12.255000000000001</v>
      </c>
      <c r="B2453" s="10">
        <v>-5.3665086093000004E-2</v>
      </c>
    </row>
    <row r="2454" spans="1:2" x14ac:dyDescent="0.3">
      <c r="A2454" s="10">
        <v>12.26</v>
      </c>
      <c r="B2454" s="10">
        <v>-5.3541631200109997E-2</v>
      </c>
    </row>
    <row r="2455" spans="1:2" x14ac:dyDescent="0.3">
      <c r="A2455" s="10">
        <v>12.265000000000001</v>
      </c>
      <c r="B2455" s="10">
        <v>-5.3453449133759996E-2</v>
      </c>
    </row>
    <row r="2456" spans="1:2" x14ac:dyDescent="0.3">
      <c r="A2456" s="10">
        <v>12.27</v>
      </c>
      <c r="B2456" s="10">
        <v>-5.3405578869170002E-2</v>
      </c>
    </row>
    <row r="2457" spans="1:2" x14ac:dyDescent="0.3">
      <c r="A2457" s="10">
        <v>12.275</v>
      </c>
      <c r="B2457" s="10">
        <v>-5.3401799637755001E-2</v>
      </c>
    </row>
    <row r="2458" spans="1:2" x14ac:dyDescent="0.3">
      <c r="A2458" s="10">
        <v>12.28</v>
      </c>
      <c r="B2458" s="10">
        <v>-5.3442111439515008E-2</v>
      </c>
    </row>
    <row r="2459" spans="1:2" x14ac:dyDescent="0.3">
      <c r="A2459" s="10">
        <v>12.285</v>
      </c>
      <c r="B2459" s="10">
        <v>-5.3523994786840001E-2</v>
      </c>
    </row>
    <row r="2460" spans="1:2" x14ac:dyDescent="0.3">
      <c r="A2460" s="10">
        <v>12.29</v>
      </c>
      <c r="B2460" s="10">
        <v>-5.3642410704510007E-2</v>
      </c>
    </row>
    <row r="2461" spans="1:2" x14ac:dyDescent="0.3">
      <c r="A2461" s="10">
        <v>12.295</v>
      </c>
      <c r="B2461" s="10">
        <v>-5.3792320217305005E-2</v>
      </c>
    </row>
    <row r="2462" spans="1:2" x14ac:dyDescent="0.3">
      <c r="A2462" s="10">
        <v>12.3</v>
      </c>
      <c r="B2462" s="10">
        <v>-5.3967424606200007E-2</v>
      </c>
    </row>
    <row r="2463" spans="1:2" x14ac:dyDescent="0.3">
      <c r="A2463" s="10">
        <v>12.305</v>
      </c>
      <c r="B2463" s="10">
        <v>-5.4165204383585006E-2</v>
      </c>
    </row>
    <row r="2464" spans="1:2" x14ac:dyDescent="0.3">
      <c r="A2464" s="10">
        <v>12.31</v>
      </c>
      <c r="B2464" s="10">
        <v>-5.4384399805655001E-2</v>
      </c>
    </row>
    <row r="2465" spans="1:2" x14ac:dyDescent="0.3">
      <c r="A2465" s="10">
        <v>12.315</v>
      </c>
      <c r="B2465" s="10">
        <v>-5.4622491384800007E-2</v>
      </c>
    </row>
    <row r="2466" spans="1:2" x14ac:dyDescent="0.3">
      <c r="A2466" s="10">
        <v>12.32</v>
      </c>
      <c r="B2466" s="10">
        <v>-5.4878219377215001E-2</v>
      </c>
    </row>
    <row r="2467" spans="1:2" x14ac:dyDescent="0.3">
      <c r="A2467" s="10">
        <v>12.324999999999999</v>
      </c>
      <c r="B2467" s="10">
        <v>-5.5151583782899999E-2</v>
      </c>
    </row>
    <row r="2468" spans="1:2" x14ac:dyDescent="0.3">
      <c r="A2468" s="10">
        <v>12.33</v>
      </c>
      <c r="B2468" s="10">
        <v>-5.5436285882830005E-2</v>
      </c>
    </row>
    <row r="2469" spans="1:2" x14ac:dyDescent="0.3">
      <c r="A2469" s="10">
        <v>12.335000000000001</v>
      </c>
      <c r="B2469" s="10">
        <v>-5.5726026957979999E-2</v>
      </c>
    </row>
    <row r="2470" spans="1:2" x14ac:dyDescent="0.3">
      <c r="A2470" s="10">
        <v>12.34</v>
      </c>
      <c r="B2470" s="10">
        <v>-5.6014508289324999E-2</v>
      </c>
    </row>
    <row r="2471" spans="1:2" x14ac:dyDescent="0.3">
      <c r="A2471" s="10">
        <v>12.345000000000001</v>
      </c>
      <c r="B2471" s="10">
        <v>-5.6291651926425004E-2</v>
      </c>
    </row>
    <row r="2472" spans="1:2" x14ac:dyDescent="0.3">
      <c r="A2472" s="10">
        <v>12.35</v>
      </c>
      <c r="B2472" s="10">
        <v>-5.6551159150255E-2</v>
      </c>
    </row>
    <row r="2473" spans="1:2" x14ac:dyDescent="0.3">
      <c r="A2473" s="10">
        <v>12.355</v>
      </c>
      <c r="B2473" s="10">
        <v>-5.6784211754179997E-2</v>
      </c>
    </row>
    <row r="2474" spans="1:2" x14ac:dyDescent="0.3">
      <c r="A2474" s="10">
        <v>12.36</v>
      </c>
      <c r="B2474" s="10">
        <v>-5.6987030506785004E-2</v>
      </c>
    </row>
    <row r="2475" spans="1:2" x14ac:dyDescent="0.3">
      <c r="A2475" s="10">
        <v>12.365</v>
      </c>
      <c r="B2475" s="10">
        <v>-5.7157095920460005E-2</v>
      </c>
    </row>
    <row r="2476" spans="1:2" x14ac:dyDescent="0.3">
      <c r="A2476" s="10">
        <v>12.37</v>
      </c>
      <c r="B2476" s="10">
        <v>-5.7291888507595E-2</v>
      </c>
    </row>
    <row r="2477" spans="1:2" x14ac:dyDescent="0.3">
      <c r="A2477" s="10">
        <v>12.375</v>
      </c>
      <c r="B2477" s="10">
        <v>-5.7395187499604997E-2</v>
      </c>
    </row>
    <row r="2478" spans="1:2" x14ac:dyDescent="0.3">
      <c r="A2478" s="10">
        <v>12.38</v>
      </c>
      <c r="B2478" s="10">
        <v>-5.7465733152685002E-2</v>
      </c>
    </row>
    <row r="2479" spans="1:2" x14ac:dyDescent="0.3">
      <c r="A2479" s="10">
        <v>12.385</v>
      </c>
      <c r="B2479" s="10">
        <v>-5.7509824185860002E-2</v>
      </c>
    </row>
    <row r="2480" spans="1:2" x14ac:dyDescent="0.3">
      <c r="A2480" s="10">
        <v>12.39</v>
      </c>
      <c r="B2480" s="10">
        <v>-5.7528720342934998E-2</v>
      </c>
    </row>
    <row r="2481" spans="1:2" x14ac:dyDescent="0.3">
      <c r="A2481" s="10">
        <v>12.395</v>
      </c>
      <c r="B2481" s="10">
        <v>-5.7523681367715004E-2</v>
      </c>
    </row>
    <row r="2482" spans="1:2" x14ac:dyDescent="0.3">
      <c r="A2482" s="10">
        <v>12.4</v>
      </c>
      <c r="B2482" s="10">
        <v>-5.7494707260199999E-2</v>
      </c>
    </row>
    <row r="2483" spans="1:2" x14ac:dyDescent="0.3">
      <c r="A2483" s="10">
        <v>12.404999999999999</v>
      </c>
      <c r="B2483" s="10">
        <v>-5.7441798020390004E-2</v>
      </c>
    </row>
    <row r="2484" spans="1:2" x14ac:dyDescent="0.3">
      <c r="A2484" s="10">
        <v>12.41</v>
      </c>
      <c r="B2484" s="10">
        <v>-5.7359914673064998E-2</v>
      </c>
    </row>
    <row r="2485" spans="1:2" x14ac:dyDescent="0.3">
      <c r="A2485" s="10">
        <v>12.414999999999999</v>
      </c>
      <c r="B2485" s="10">
        <v>-5.7246537730614999E-2</v>
      </c>
    </row>
    <row r="2486" spans="1:2" x14ac:dyDescent="0.3">
      <c r="A2486" s="10">
        <v>12.42</v>
      </c>
      <c r="B2486" s="10">
        <v>-5.7095368474015008E-2</v>
      </c>
    </row>
    <row r="2487" spans="1:2" x14ac:dyDescent="0.3">
      <c r="A2487" s="10">
        <v>12.425000000000001</v>
      </c>
      <c r="B2487" s="10">
        <v>-5.6902627671850003E-2</v>
      </c>
    </row>
    <row r="2488" spans="1:2" x14ac:dyDescent="0.3">
      <c r="A2488" s="10">
        <v>12.43</v>
      </c>
      <c r="B2488" s="10">
        <v>-5.6664536092705005E-2</v>
      </c>
    </row>
    <row r="2489" spans="1:2" x14ac:dyDescent="0.3">
      <c r="A2489" s="10">
        <v>12.435</v>
      </c>
      <c r="B2489" s="10">
        <v>-5.6376054761360005E-2</v>
      </c>
    </row>
    <row r="2490" spans="1:2" x14ac:dyDescent="0.3">
      <c r="A2490" s="10">
        <v>12.44</v>
      </c>
      <c r="B2490" s="10">
        <v>-5.6034664190205002E-2</v>
      </c>
    </row>
    <row r="2491" spans="1:2" x14ac:dyDescent="0.3">
      <c r="A2491" s="10">
        <v>12.445</v>
      </c>
      <c r="B2491" s="10">
        <v>-5.5637844891629998E-2</v>
      </c>
    </row>
    <row r="2492" spans="1:2" x14ac:dyDescent="0.3">
      <c r="A2492" s="10">
        <v>12.45</v>
      </c>
      <c r="B2492" s="10">
        <v>-5.5186856609440005E-2</v>
      </c>
    </row>
    <row r="2493" spans="1:2" x14ac:dyDescent="0.3">
      <c r="A2493" s="10">
        <v>12.455</v>
      </c>
      <c r="B2493" s="10">
        <v>-5.4677920112220002E-2</v>
      </c>
    </row>
    <row r="2494" spans="1:2" x14ac:dyDescent="0.3">
      <c r="A2494" s="10">
        <v>12.46</v>
      </c>
      <c r="B2494" s="10">
        <v>-5.4114814631385004E-2</v>
      </c>
    </row>
    <row r="2495" spans="1:2" x14ac:dyDescent="0.3">
      <c r="A2495" s="10">
        <v>12.465</v>
      </c>
      <c r="B2495" s="10">
        <v>-5.3496280423129997E-2</v>
      </c>
    </row>
    <row r="2496" spans="1:2" x14ac:dyDescent="0.3">
      <c r="A2496" s="10">
        <v>12.47</v>
      </c>
      <c r="B2496" s="10">
        <v>-5.2827356462675001E-2</v>
      </c>
    </row>
    <row r="2497" spans="1:2" x14ac:dyDescent="0.3">
      <c r="A2497" s="10">
        <v>12.475</v>
      </c>
      <c r="B2497" s="10">
        <v>-5.2110562237630005E-2</v>
      </c>
    </row>
    <row r="2498" spans="1:2" x14ac:dyDescent="0.3">
      <c r="A2498" s="10">
        <v>12.48</v>
      </c>
      <c r="B2498" s="10">
        <v>-5.1352196467020002E-2</v>
      </c>
    </row>
    <row r="2499" spans="1:2" x14ac:dyDescent="0.3">
      <c r="A2499" s="10">
        <v>12.484999999999999</v>
      </c>
      <c r="B2499" s="10">
        <v>-5.0559817613675E-2</v>
      </c>
    </row>
    <row r="2500" spans="1:2" x14ac:dyDescent="0.3">
      <c r="A2500" s="10">
        <v>12.49</v>
      </c>
      <c r="B2500" s="10">
        <v>-4.9743503628035E-2</v>
      </c>
    </row>
    <row r="2501" spans="1:2" x14ac:dyDescent="0.3">
      <c r="A2501" s="10">
        <v>12.494999999999999</v>
      </c>
      <c r="B2501" s="10">
        <v>-4.8914592204345006E-2</v>
      </c>
    </row>
    <row r="2502" spans="1:2" x14ac:dyDescent="0.3">
      <c r="A2502" s="10">
        <v>12.5</v>
      </c>
      <c r="B2502" s="10">
        <v>-4.8085680780654998E-2</v>
      </c>
    </row>
    <row r="2503" spans="1:2" x14ac:dyDescent="0.3">
      <c r="A2503" s="10">
        <v>12.505000000000001</v>
      </c>
      <c r="B2503" s="10">
        <v>-4.7269366795015005E-2</v>
      </c>
    </row>
    <row r="2504" spans="1:2" x14ac:dyDescent="0.3">
      <c r="A2504" s="10">
        <v>12.51</v>
      </c>
      <c r="B2504" s="10">
        <v>-4.6476987941670003E-2</v>
      </c>
    </row>
    <row r="2505" spans="1:2" x14ac:dyDescent="0.3">
      <c r="A2505" s="10">
        <v>12.515000000000001</v>
      </c>
      <c r="B2505" s="10">
        <v>-4.5719881914865E-2</v>
      </c>
    </row>
    <row r="2506" spans="1:2" x14ac:dyDescent="0.3">
      <c r="A2506" s="10">
        <v>12.52</v>
      </c>
      <c r="B2506" s="10">
        <v>-4.5003087689819997E-2</v>
      </c>
    </row>
    <row r="2507" spans="1:2" x14ac:dyDescent="0.3">
      <c r="A2507" s="10">
        <v>12.525</v>
      </c>
      <c r="B2507" s="10">
        <v>-4.4334163729365002E-2</v>
      </c>
    </row>
    <row r="2508" spans="1:2" x14ac:dyDescent="0.3">
      <c r="A2508" s="10">
        <v>12.53</v>
      </c>
      <c r="B2508" s="10">
        <v>-4.3713110033500001E-2</v>
      </c>
    </row>
    <row r="2509" spans="1:2" x14ac:dyDescent="0.3">
      <c r="A2509" s="10">
        <v>12.535</v>
      </c>
      <c r="B2509" s="10">
        <v>-4.3139926602225001E-2</v>
      </c>
    </row>
    <row r="2510" spans="1:2" x14ac:dyDescent="0.3">
      <c r="A2510" s="10">
        <v>12.54</v>
      </c>
      <c r="B2510" s="10">
        <v>-4.2610834204125002E-2</v>
      </c>
    </row>
    <row r="2511" spans="1:2" x14ac:dyDescent="0.3">
      <c r="A2511" s="10">
        <v>12.545</v>
      </c>
      <c r="B2511" s="10">
        <v>-4.2123313351590003E-2</v>
      </c>
    </row>
    <row r="2512" spans="1:2" x14ac:dyDescent="0.3">
      <c r="A2512" s="10">
        <v>12.55</v>
      </c>
      <c r="B2512" s="10">
        <v>-4.1677364044620004E-2</v>
      </c>
    </row>
    <row r="2513" spans="1:2" x14ac:dyDescent="0.3">
      <c r="A2513" s="10">
        <v>12.555</v>
      </c>
      <c r="B2513" s="10">
        <v>-4.1274246027020005E-2</v>
      </c>
    </row>
    <row r="2514" spans="1:2" x14ac:dyDescent="0.3">
      <c r="A2514" s="10">
        <v>12.56</v>
      </c>
      <c r="B2514" s="10">
        <v>-4.0915219042595E-2</v>
      </c>
    </row>
    <row r="2515" spans="1:2" x14ac:dyDescent="0.3">
      <c r="A2515" s="10">
        <v>12.565</v>
      </c>
      <c r="B2515" s="10">
        <v>-4.0604062322759996E-2</v>
      </c>
    </row>
    <row r="2516" spans="1:2" x14ac:dyDescent="0.3">
      <c r="A2516" s="10">
        <v>12.57</v>
      </c>
      <c r="B2516" s="10">
        <v>-4.0348334330345001E-2</v>
      </c>
    </row>
    <row r="2517" spans="1:2" x14ac:dyDescent="0.3">
      <c r="A2517" s="10">
        <v>12.574999999999999</v>
      </c>
      <c r="B2517" s="10">
        <v>-4.0153074040570003E-2</v>
      </c>
    </row>
    <row r="2518" spans="1:2" x14ac:dyDescent="0.3">
      <c r="A2518" s="10">
        <v>12.58</v>
      </c>
      <c r="B2518" s="10">
        <v>-4.0024580172460002E-2</v>
      </c>
    </row>
    <row r="2519" spans="1:2" x14ac:dyDescent="0.3">
      <c r="A2519" s="10">
        <v>12.585000000000001</v>
      </c>
      <c r="B2519" s="10">
        <v>-3.9970411188844999E-2</v>
      </c>
    </row>
    <row r="2520" spans="1:2" x14ac:dyDescent="0.3">
      <c r="A2520" s="10">
        <v>12.59</v>
      </c>
      <c r="B2520" s="10">
        <v>-3.9998125552555004E-2</v>
      </c>
    </row>
    <row r="2521" spans="1:2" x14ac:dyDescent="0.3">
      <c r="A2521" s="10">
        <v>12.595000000000001</v>
      </c>
      <c r="B2521" s="10">
        <v>-4.0111502495005003E-2</v>
      </c>
    </row>
    <row r="2522" spans="1:2" x14ac:dyDescent="0.3">
      <c r="A2522" s="10">
        <v>12.6</v>
      </c>
      <c r="B2522" s="10">
        <v>-4.0318100479025003E-2</v>
      </c>
    </row>
    <row r="2523" spans="1:2" x14ac:dyDescent="0.3">
      <c r="A2523" s="10">
        <v>12.605</v>
      </c>
      <c r="B2523" s="10">
        <v>-4.0620438992225005E-2</v>
      </c>
    </row>
    <row r="2524" spans="1:2" x14ac:dyDescent="0.3">
      <c r="A2524" s="10">
        <v>12.61</v>
      </c>
      <c r="B2524" s="10">
        <v>-4.1021037522215004E-2</v>
      </c>
    </row>
    <row r="2525" spans="1:2" x14ac:dyDescent="0.3">
      <c r="A2525" s="10">
        <v>12.615</v>
      </c>
      <c r="B2525" s="10">
        <v>-4.1516116837579997E-2</v>
      </c>
    </row>
    <row r="2526" spans="1:2" x14ac:dyDescent="0.3">
      <c r="A2526" s="10">
        <v>12.62</v>
      </c>
      <c r="B2526" s="10">
        <v>-4.2103157450709999E-2</v>
      </c>
    </row>
    <row r="2527" spans="1:2" x14ac:dyDescent="0.3">
      <c r="A2527" s="10">
        <v>12.625</v>
      </c>
      <c r="B2527" s="10">
        <v>-4.2770821667360008E-2</v>
      </c>
    </row>
    <row r="2528" spans="1:2" x14ac:dyDescent="0.3">
      <c r="A2528" s="10">
        <v>12.63</v>
      </c>
      <c r="B2528" s="10">
        <v>-4.3509031537090001E-2</v>
      </c>
    </row>
    <row r="2529" spans="1:2" x14ac:dyDescent="0.3">
      <c r="A2529" s="10">
        <v>12.635</v>
      </c>
      <c r="B2529" s="10">
        <v>-4.4307709109460004E-2</v>
      </c>
    </row>
    <row r="2530" spans="1:2" x14ac:dyDescent="0.3">
      <c r="A2530" s="10">
        <v>12.64</v>
      </c>
      <c r="B2530" s="10">
        <v>-4.5155516690225002E-2</v>
      </c>
    </row>
    <row r="2531" spans="1:2" x14ac:dyDescent="0.3">
      <c r="A2531" s="10">
        <v>12.645</v>
      </c>
      <c r="B2531" s="10">
        <v>-4.6046155560360007E-2</v>
      </c>
    </row>
    <row r="2532" spans="1:2" x14ac:dyDescent="0.3">
      <c r="A2532" s="10">
        <v>12.65</v>
      </c>
      <c r="B2532" s="10">
        <v>-4.6973327000840004E-2</v>
      </c>
    </row>
    <row r="2533" spans="1:2" x14ac:dyDescent="0.3">
      <c r="A2533" s="10">
        <v>12.654999999999999</v>
      </c>
      <c r="B2533" s="10">
        <v>-4.7934511524055007E-2</v>
      </c>
    </row>
    <row r="2534" spans="1:2" x14ac:dyDescent="0.3">
      <c r="A2534" s="10">
        <v>12.66</v>
      </c>
      <c r="B2534" s="10">
        <v>-4.8925929898590001E-2</v>
      </c>
    </row>
    <row r="2535" spans="1:2" x14ac:dyDescent="0.3">
      <c r="A2535" s="10">
        <v>12.664999999999999</v>
      </c>
      <c r="B2535" s="10">
        <v>-4.994884186825E-2</v>
      </c>
    </row>
    <row r="2536" spans="1:2" x14ac:dyDescent="0.3">
      <c r="A2536" s="10">
        <v>12.67</v>
      </c>
      <c r="B2536" s="10">
        <v>-5.0998208457814997E-2</v>
      </c>
    </row>
    <row r="2537" spans="1:2" x14ac:dyDescent="0.3">
      <c r="A2537" s="10">
        <v>12.675000000000001</v>
      </c>
      <c r="B2537" s="10">
        <v>-5.2074029667284999E-2</v>
      </c>
    </row>
    <row r="2538" spans="1:2" x14ac:dyDescent="0.3">
      <c r="A2538" s="10">
        <v>12.68</v>
      </c>
      <c r="B2538" s="10">
        <v>-5.3173786009049998E-2</v>
      </c>
    </row>
    <row r="2539" spans="1:2" x14ac:dyDescent="0.3">
      <c r="A2539" s="10">
        <v>12.685</v>
      </c>
      <c r="B2539" s="10">
        <v>-5.4297477483110007E-2</v>
      </c>
    </row>
    <row r="2540" spans="1:2" x14ac:dyDescent="0.3">
      <c r="A2540" s="10">
        <v>12.69</v>
      </c>
      <c r="B2540" s="10">
        <v>-5.5442584601855006E-2</v>
      </c>
    </row>
    <row r="2541" spans="1:2" x14ac:dyDescent="0.3">
      <c r="A2541" s="10">
        <v>12.695</v>
      </c>
      <c r="B2541" s="10">
        <v>-5.6606587877675009E-2</v>
      </c>
    </row>
    <row r="2542" spans="1:2" x14ac:dyDescent="0.3">
      <c r="A2542" s="10">
        <v>12.7</v>
      </c>
      <c r="B2542" s="10">
        <v>-5.7784448335350007E-2</v>
      </c>
    </row>
    <row r="2543" spans="1:2" x14ac:dyDescent="0.3">
      <c r="A2543" s="10">
        <v>12.705</v>
      </c>
      <c r="B2543" s="10">
        <v>-5.8969867255854999E-2</v>
      </c>
    </row>
    <row r="2544" spans="1:2" x14ac:dyDescent="0.3">
      <c r="A2544" s="10">
        <v>12.71</v>
      </c>
      <c r="B2544" s="10">
        <v>-6.0159065407774999E-2</v>
      </c>
    </row>
    <row r="2545" spans="1:2" x14ac:dyDescent="0.3">
      <c r="A2545" s="10">
        <v>12.715</v>
      </c>
      <c r="B2545" s="10">
        <v>-6.1340705096865004E-2</v>
      </c>
    </row>
    <row r="2546" spans="1:2" x14ac:dyDescent="0.3">
      <c r="A2546" s="10">
        <v>12.72</v>
      </c>
      <c r="B2546" s="10">
        <v>-6.2511007091710008E-2</v>
      </c>
    </row>
    <row r="2547" spans="1:2" x14ac:dyDescent="0.3">
      <c r="A2547" s="10">
        <v>12.725</v>
      </c>
      <c r="B2547" s="10">
        <v>-6.3661153185675001E-2</v>
      </c>
    </row>
    <row r="2548" spans="1:2" x14ac:dyDescent="0.3">
      <c r="A2548" s="10">
        <v>12.73</v>
      </c>
      <c r="B2548" s="10">
        <v>-6.4783584915930004E-2</v>
      </c>
    </row>
    <row r="2549" spans="1:2" x14ac:dyDescent="0.3">
      <c r="A2549" s="10">
        <v>12.734999999999999</v>
      </c>
      <c r="B2549" s="10">
        <v>-6.5875782794865001E-2</v>
      </c>
    </row>
    <row r="2550" spans="1:2" x14ac:dyDescent="0.3">
      <c r="A2550" s="10">
        <v>12.74</v>
      </c>
      <c r="B2550" s="10">
        <v>-6.6931448103454999E-2</v>
      </c>
    </row>
    <row r="2551" spans="1:2" x14ac:dyDescent="0.3">
      <c r="A2551" s="10">
        <v>12.744999999999999</v>
      </c>
      <c r="B2551" s="10">
        <v>-6.7948061354089997E-2</v>
      </c>
    </row>
    <row r="2552" spans="1:2" x14ac:dyDescent="0.3">
      <c r="A2552" s="10">
        <v>12.75</v>
      </c>
      <c r="B2552" s="10">
        <v>-6.8920583571550009E-2</v>
      </c>
    </row>
    <row r="2553" spans="1:2" x14ac:dyDescent="0.3">
      <c r="A2553" s="10">
        <v>12.755000000000001</v>
      </c>
      <c r="B2553" s="10">
        <v>-6.9846495268225006E-2</v>
      </c>
    </row>
    <row r="2554" spans="1:2" x14ac:dyDescent="0.3">
      <c r="A2554" s="10">
        <v>12.76</v>
      </c>
      <c r="B2554" s="10">
        <v>-7.0723276956505002E-2</v>
      </c>
    </row>
    <row r="2555" spans="1:2" x14ac:dyDescent="0.3">
      <c r="A2555" s="10">
        <v>12.765000000000001</v>
      </c>
      <c r="B2555" s="10">
        <v>-7.155092863639001E-2</v>
      </c>
    </row>
    <row r="2556" spans="1:2" x14ac:dyDescent="0.3">
      <c r="A2556" s="10">
        <v>12.77</v>
      </c>
      <c r="B2556" s="10">
        <v>-7.2328190564075009E-2</v>
      </c>
    </row>
    <row r="2557" spans="1:2" x14ac:dyDescent="0.3">
      <c r="A2557" s="10">
        <v>12.775</v>
      </c>
      <c r="B2557" s="10">
        <v>-7.3057582227170001E-2</v>
      </c>
    </row>
    <row r="2558" spans="1:2" x14ac:dyDescent="0.3">
      <c r="A2558" s="10">
        <v>12.78</v>
      </c>
      <c r="B2558" s="10">
        <v>-7.3745402344700006E-2</v>
      </c>
    </row>
    <row r="2559" spans="1:2" x14ac:dyDescent="0.3">
      <c r="A2559" s="10">
        <v>12.785</v>
      </c>
      <c r="B2559" s="10">
        <v>-7.4394170404275012E-2</v>
      </c>
    </row>
    <row r="2560" spans="1:2" x14ac:dyDescent="0.3">
      <c r="A2560" s="10">
        <v>12.79</v>
      </c>
      <c r="B2560" s="10">
        <v>-7.5011444868725005E-2</v>
      </c>
    </row>
    <row r="2561" spans="1:2" x14ac:dyDescent="0.3">
      <c r="A2561" s="10">
        <v>12.795</v>
      </c>
      <c r="B2561" s="10">
        <v>-7.5602264713270001E-2</v>
      </c>
    </row>
    <row r="2562" spans="1:2" x14ac:dyDescent="0.3">
      <c r="A2562" s="10">
        <v>12.8</v>
      </c>
      <c r="B2562" s="10">
        <v>-7.616914942552E-2</v>
      </c>
    </row>
    <row r="2563" spans="1:2" x14ac:dyDescent="0.3">
      <c r="A2563" s="10">
        <v>12.805</v>
      </c>
      <c r="B2563" s="10">
        <v>-7.6717137980695002E-2</v>
      </c>
    </row>
    <row r="2564" spans="1:2" x14ac:dyDescent="0.3">
      <c r="A2564" s="10">
        <v>12.81</v>
      </c>
      <c r="B2564" s="10">
        <v>-7.7247490122600002E-2</v>
      </c>
    </row>
    <row r="2565" spans="1:2" x14ac:dyDescent="0.3">
      <c r="A2565" s="10">
        <v>12.815</v>
      </c>
      <c r="B2565" s="10">
        <v>-7.7760205851234998E-2</v>
      </c>
    </row>
    <row r="2566" spans="1:2" x14ac:dyDescent="0.3">
      <c r="A2566" s="10">
        <v>12.82</v>
      </c>
      <c r="B2566" s="10">
        <v>-7.8260324141820006E-2</v>
      </c>
    </row>
    <row r="2567" spans="1:2" x14ac:dyDescent="0.3">
      <c r="A2567" s="10">
        <v>12.824999999999999</v>
      </c>
      <c r="B2567" s="10">
        <v>-7.8745325506744998E-2</v>
      </c>
    </row>
    <row r="2568" spans="1:2" x14ac:dyDescent="0.3">
      <c r="A2568" s="10">
        <v>12.83</v>
      </c>
      <c r="B2568" s="10">
        <v>-7.9216469689814994E-2</v>
      </c>
    </row>
    <row r="2569" spans="1:2" x14ac:dyDescent="0.3">
      <c r="A2569" s="10">
        <v>12.835000000000001</v>
      </c>
      <c r="B2569" s="10">
        <v>-7.9672496947225002E-2</v>
      </c>
    </row>
    <row r="2570" spans="1:2" x14ac:dyDescent="0.3">
      <c r="A2570" s="10">
        <v>12.84</v>
      </c>
      <c r="B2570" s="10">
        <v>-8.010962804756E-2</v>
      </c>
    </row>
    <row r="2571" spans="1:2" x14ac:dyDescent="0.3">
      <c r="A2571" s="10">
        <v>12.845000000000001</v>
      </c>
      <c r="B2571" s="10">
        <v>-8.0525343503210015E-2</v>
      </c>
    </row>
    <row r="2572" spans="1:2" x14ac:dyDescent="0.3">
      <c r="A2572" s="10">
        <v>12.85</v>
      </c>
      <c r="B2572" s="10">
        <v>-8.0913344595149997E-2</v>
      </c>
    </row>
    <row r="2573" spans="1:2" x14ac:dyDescent="0.3">
      <c r="A2573" s="10">
        <v>12.855</v>
      </c>
      <c r="B2573" s="10">
        <v>-8.1271111835770002E-2</v>
      </c>
    </row>
    <row r="2574" spans="1:2" x14ac:dyDescent="0.3">
      <c r="A2574" s="10">
        <v>12.86</v>
      </c>
      <c r="B2574" s="10">
        <v>-8.1596125737460001E-2</v>
      </c>
    </row>
    <row r="2575" spans="1:2" x14ac:dyDescent="0.3">
      <c r="A2575" s="10">
        <v>12.865</v>
      </c>
      <c r="B2575" s="10">
        <v>-8.1888386300220009E-2</v>
      </c>
    </row>
    <row r="2576" spans="1:2" x14ac:dyDescent="0.3">
      <c r="A2576" s="10">
        <v>12.87</v>
      </c>
      <c r="B2576" s="10">
        <v>-8.2145374036440011E-2</v>
      </c>
    </row>
    <row r="2577" spans="1:2" x14ac:dyDescent="0.3">
      <c r="A2577" s="10">
        <v>12.875</v>
      </c>
      <c r="B2577" s="10">
        <v>-8.2370868177535E-2</v>
      </c>
    </row>
    <row r="2578" spans="1:2" x14ac:dyDescent="0.3">
      <c r="A2578" s="10">
        <v>12.88</v>
      </c>
      <c r="B2578" s="10">
        <v>-8.2567388211115006E-2</v>
      </c>
    </row>
    <row r="2579" spans="1:2" x14ac:dyDescent="0.3">
      <c r="A2579" s="10">
        <v>12.885</v>
      </c>
      <c r="B2579" s="10">
        <v>-8.273493413718E-2</v>
      </c>
    </row>
    <row r="2580" spans="1:2" x14ac:dyDescent="0.3">
      <c r="A2580" s="10">
        <v>12.89</v>
      </c>
      <c r="B2580" s="10">
        <v>-8.2876025443339996E-2</v>
      </c>
    </row>
    <row r="2581" spans="1:2" x14ac:dyDescent="0.3">
      <c r="A2581" s="10">
        <v>12.895</v>
      </c>
      <c r="B2581" s="10">
        <v>-8.2990662129594994E-2</v>
      </c>
    </row>
    <row r="2582" spans="1:2" x14ac:dyDescent="0.3">
      <c r="A2582" s="10">
        <v>12.9</v>
      </c>
      <c r="B2582" s="10">
        <v>-8.3080103939750002E-2</v>
      </c>
    </row>
    <row r="2583" spans="1:2" x14ac:dyDescent="0.3">
      <c r="A2583" s="10">
        <v>12.904999999999999</v>
      </c>
      <c r="B2583" s="10">
        <v>-8.3143091130000013E-2</v>
      </c>
    </row>
    <row r="2584" spans="1:2" x14ac:dyDescent="0.3">
      <c r="A2584" s="10">
        <v>12.91</v>
      </c>
      <c r="B2584" s="10">
        <v>-8.3177104212735012E-2</v>
      </c>
    </row>
    <row r="2585" spans="1:2" x14ac:dyDescent="0.3">
      <c r="A2585" s="10">
        <v>12.914999999999999</v>
      </c>
      <c r="B2585" s="10">
        <v>-8.3180883444150006E-2</v>
      </c>
    </row>
    <row r="2586" spans="1:2" x14ac:dyDescent="0.3">
      <c r="A2586" s="10">
        <v>12.92</v>
      </c>
      <c r="B2586" s="10">
        <v>-8.3151909336634994E-2</v>
      </c>
    </row>
    <row r="2587" spans="1:2" x14ac:dyDescent="0.3">
      <c r="A2587" s="10">
        <v>12.925000000000001</v>
      </c>
      <c r="B2587" s="10">
        <v>-8.3085142914970003E-2</v>
      </c>
    </row>
    <row r="2588" spans="1:2" x14ac:dyDescent="0.3">
      <c r="A2588" s="10">
        <v>12.93</v>
      </c>
      <c r="B2588" s="10">
        <v>-8.2978064691545006E-2</v>
      </c>
    </row>
    <row r="2589" spans="1:2" x14ac:dyDescent="0.3">
      <c r="A2589" s="10">
        <v>12.935</v>
      </c>
      <c r="B2589" s="10">
        <v>-8.2825635691140001E-2</v>
      </c>
    </row>
    <row r="2590" spans="1:2" x14ac:dyDescent="0.3">
      <c r="A2590" s="10">
        <v>12.94</v>
      </c>
      <c r="B2590" s="10">
        <v>-8.2624076682339995E-2</v>
      </c>
    </row>
    <row r="2591" spans="1:2" x14ac:dyDescent="0.3">
      <c r="A2591" s="10">
        <v>12.945</v>
      </c>
      <c r="B2591" s="10">
        <v>-8.2364569458509992E-2</v>
      </c>
    </row>
    <row r="2592" spans="1:2" x14ac:dyDescent="0.3">
      <c r="A2592" s="10">
        <v>12.95</v>
      </c>
      <c r="B2592" s="10">
        <v>-8.2044594532040008E-2</v>
      </c>
    </row>
    <row r="2593" spans="1:2" x14ac:dyDescent="0.3">
      <c r="A2593" s="10">
        <v>12.955</v>
      </c>
      <c r="B2593" s="10">
        <v>-8.1656593440100012E-2</v>
      </c>
    </row>
    <row r="2594" spans="1:2" x14ac:dyDescent="0.3">
      <c r="A2594" s="10">
        <v>12.96</v>
      </c>
      <c r="B2594" s="10">
        <v>-8.1195527207470003E-2</v>
      </c>
    </row>
    <row r="2595" spans="1:2" x14ac:dyDescent="0.3">
      <c r="A2595" s="10">
        <v>12.965</v>
      </c>
      <c r="B2595" s="10">
        <v>-8.0657616602735002E-2</v>
      </c>
    </row>
    <row r="2596" spans="1:2" x14ac:dyDescent="0.3">
      <c r="A2596" s="10">
        <v>12.97</v>
      </c>
      <c r="B2596" s="10">
        <v>-8.0035303163065008E-2</v>
      </c>
    </row>
    <row r="2597" spans="1:2" x14ac:dyDescent="0.3">
      <c r="A2597" s="10">
        <v>12.975</v>
      </c>
      <c r="B2597" s="10">
        <v>-7.9326067400850006E-2</v>
      </c>
    </row>
    <row r="2598" spans="1:2" x14ac:dyDescent="0.3">
      <c r="A2598" s="10">
        <v>12.98</v>
      </c>
      <c r="B2598" s="10">
        <v>-7.8524870340870009E-2</v>
      </c>
    </row>
    <row r="2599" spans="1:2" x14ac:dyDescent="0.3">
      <c r="A2599" s="10">
        <v>12.984999999999999</v>
      </c>
      <c r="B2599" s="10">
        <v>-7.7629192495515004E-2</v>
      </c>
    </row>
    <row r="2600" spans="1:2" x14ac:dyDescent="0.3">
      <c r="A2600" s="10">
        <v>12.99</v>
      </c>
      <c r="B2600" s="10">
        <v>-7.6635254633369995E-2</v>
      </c>
    </row>
    <row r="2601" spans="1:2" x14ac:dyDescent="0.3">
      <c r="A2601" s="10">
        <v>12.994999999999999</v>
      </c>
      <c r="B2601" s="10">
        <v>-7.5543056754434998E-2</v>
      </c>
    </row>
    <row r="2602" spans="1:2" x14ac:dyDescent="0.3">
      <c r="A2602" s="10">
        <v>13</v>
      </c>
      <c r="B2602" s="10">
        <v>-7.4348819627295004E-2</v>
      </c>
    </row>
    <row r="2603" spans="1:2" x14ac:dyDescent="0.3">
      <c r="A2603" s="10">
        <v>13.005000000000001</v>
      </c>
      <c r="B2603" s="10">
        <v>-7.3055062739560001E-2</v>
      </c>
    </row>
    <row r="2604" spans="1:2" x14ac:dyDescent="0.3">
      <c r="A2604" s="10">
        <v>13.01</v>
      </c>
      <c r="B2604" s="10">
        <v>-7.1660526347424994E-2</v>
      </c>
    </row>
    <row r="2605" spans="1:2" x14ac:dyDescent="0.3">
      <c r="A2605" s="10">
        <v>13.015000000000001</v>
      </c>
      <c r="B2605" s="10">
        <v>-7.0168989682305005E-2</v>
      </c>
    </row>
    <row r="2606" spans="1:2" x14ac:dyDescent="0.3">
      <c r="A2606" s="10">
        <v>13.02</v>
      </c>
      <c r="B2606" s="10">
        <v>-6.8582972231809994E-2</v>
      </c>
    </row>
    <row r="2607" spans="1:2" x14ac:dyDescent="0.3">
      <c r="A2607" s="10">
        <v>13.025</v>
      </c>
      <c r="B2607" s="10">
        <v>-6.6907512971160002E-2</v>
      </c>
    </row>
    <row r="2608" spans="1:2" x14ac:dyDescent="0.3">
      <c r="A2608" s="10">
        <v>13.03</v>
      </c>
      <c r="B2608" s="10">
        <v>-6.5151430106989996E-2</v>
      </c>
    </row>
    <row r="2609" spans="1:2" x14ac:dyDescent="0.3">
      <c r="A2609" s="10">
        <v>13.035</v>
      </c>
      <c r="B2609" s="10">
        <v>-6.3322282102130006E-2</v>
      </c>
    </row>
    <row r="2610" spans="1:2" x14ac:dyDescent="0.3">
      <c r="A2610" s="10">
        <v>13.04</v>
      </c>
      <c r="B2610" s="10">
        <v>-6.1433926138434999E-2</v>
      </c>
    </row>
    <row r="2611" spans="1:2" x14ac:dyDescent="0.3">
      <c r="A2611" s="10">
        <v>13.045</v>
      </c>
      <c r="B2611" s="10">
        <v>-5.9497699910150005E-2</v>
      </c>
    </row>
    <row r="2612" spans="1:2" x14ac:dyDescent="0.3">
      <c r="A2612" s="10">
        <v>13.05</v>
      </c>
      <c r="B2612" s="10">
        <v>-5.7528720342934998E-2</v>
      </c>
    </row>
    <row r="2613" spans="1:2" x14ac:dyDescent="0.3">
      <c r="A2613" s="10">
        <v>13.055</v>
      </c>
      <c r="B2613" s="10">
        <v>-5.5540844618645009E-2</v>
      </c>
    </row>
    <row r="2614" spans="1:2" x14ac:dyDescent="0.3">
      <c r="A2614" s="10">
        <v>13.06</v>
      </c>
      <c r="B2614" s="10">
        <v>-5.3546670175330005E-2</v>
      </c>
    </row>
    <row r="2615" spans="1:2" x14ac:dyDescent="0.3">
      <c r="A2615" s="10">
        <v>13.065</v>
      </c>
      <c r="B2615" s="10">
        <v>-5.1556274963430002E-2</v>
      </c>
    </row>
    <row r="2616" spans="1:2" x14ac:dyDescent="0.3">
      <c r="A2616" s="10">
        <v>13.07</v>
      </c>
      <c r="B2616" s="10">
        <v>-4.9580996677190001E-2</v>
      </c>
    </row>
    <row r="2617" spans="1:2" x14ac:dyDescent="0.3">
      <c r="A2617" s="10">
        <v>13.074999999999999</v>
      </c>
      <c r="B2617" s="10">
        <v>-4.7625874291830003E-2</v>
      </c>
    </row>
    <row r="2618" spans="1:2" x14ac:dyDescent="0.3">
      <c r="A2618" s="10">
        <v>13.08</v>
      </c>
      <c r="B2618" s="10">
        <v>-4.5697206526375003E-2</v>
      </c>
    </row>
    <row r="2619" spans="1:2" x14ac:dyDescent="0.3">
      <c r="A2619" s="10">
        <v>13.085000000000001</v>
      </c>
      <c r="B2619" s="10">
        <v>-4.3797512868435001E-2</v>
      </c>
    </row>
    <row r="2620" spans="1:2" x14ac:dyDescent="0.3">
      <c r="A2620" s="10">
        <v>13.09</v>
      </c>
      <c r="B2620" s="10">
        <v>-4.1930572549425005E-2</v>
      </c>
    </row>
    <row r="2621" spans="1:2" x14ac:dyDescent="0.3">
      <c r="A2621" s="10">
        <v>13.095000000000001</v>
      </c>
      <c r="B2621" s="10">
        <v>-4.0096385569345007E-2</v>
      </c>
    </row>
    <row r="2622" spans="1:2" x14ac:dyDescent="0.3">
      <c r="A2622" s="10">
        <v>13.1</v>
      </c>
      <c r="B2622" s="10">
        <v>-3.8297471415805001E-2</v>
      </c>
    </row>
    <row r="2623" spans="1:2" x14ac:dyDescent="0.3">
      <c r="A2623" s="10">
        <v>13.105</v>
      </c>
      <c r="B2623" s="10">
        <v>-3.6531310601195001E-2</v>
      </c>
    </row>
    <row r="2624" spans="1:2" x14ac:dyDescent="0.3">
      <c r="A2624" s="10">
        <v>13.11</v>
      </c>
      <c r="B2624" s="10">
        <v>-3.4794123894099999E-2</v>
      </c>
    </row>
    <row r="2625" spans="1:2" x14ac:dyDescent="0.3">
      <c r="A2625" s="10">
        <v>13.115</v>
      </c>
      <c r="B2625" s="10">
        <v>-3.3084651550715001E-2</v>
      </c>
    </row>
    <row r="2626" spans="1:2" x14ac:dyDescent="0.3">
      <c r="A2626" s="10">
        <v>13.12</v>
      </c>
      <c r="B2626" s="10">
        <v>-3.1396594852015E-2</v>
      </c>
    </row>
    <row r="2627" spans="1:2" x14ac:dyDescent="0.3">
      <c r="A2627" s="10">
        <v>13.125</v>
      </c>
      <c r="B2627" s="10">
        <v>-2.9726174566585002E-2</v>
      </c>
    </row>
    <row r="2628" spans="1:2" x14ac:dyDescent="0.3">
      <c r="A2628" s="10">
        <v>13.13</v>
      </c>
      <c r="B2628" s="10">
        <v>-2.806961146301E-2</v>
      </c>
    </row>
    <row r="2629" spans="1:2" x14ac:dyDescent="0.3">
      <c r="A2629" s="10">
        <v>13.135</v>
      </c>
      <c r="B2629" s="10">
        <v>-2.6426905541289999E-2</v>
      </c>
    </row>
    <row r="2630" spans="1:2" x14ac:dyDescent="0.3">
      <c r="A2630" s="10">
        <v>13.14</v>
      </c>
      <c r="B2630" s="10">
        <v>-2.4796797057620001E-2</v>
      </c>
    </row>
    <row r="2631" spans="1:2" x14ac:dyDescent="0.3">
      <c r="A2631" s="10">
        <v>13.145</v>
      </c>
      <c r="B2631" s="10">
        <v>-2.3179286012000002E-2</v>
      </c>
    </row>
    <row r="2632" spans="1:2" x14ac:dyDescent="0.3">
      <c r="A2632" s="10">
        <v>13.15</v>
      </c>
      <c r="B2632" s="10">
        <v>-2.1576891892040002E-2</v>
      </c>
    </row>
    <row r="2633" spans="1:2" x14ac:dyDescent="0.3">
      <c r="A2633" s="10">
        <v>13.154999999999999</v>
      </c>
      <c r="B2633" s="10">
        <v>-1.9993393929155001E-2</v>
      </c>
    </row>
    <row r="2634" spans="1:2" x14ac:dyDescent="0.3">
      <c r="A2634" s="10">
        <v>13.16</v>
      </c>
      <c r="B2634" s="10">
        <v>-1.843005186715E-2</v>
      </c>
    </row>
    <row r="2635" spans="1:2" x14ac:dyDescent="0.3">
      <c r="A2635" s="10">
        <v>13.164999999999999</v>
      </c>
      <c r="B2635" s="10">
        <v>-1.6893164425050001E-2</v>
      </c>
    </row>
    <row r="2636" spans="1:2" x14ac:dyDescent="0.3">
      <c r="A2636" s="10">
        <v>13.17</v>
      </c>
      <c r="B2636" s="10">
        <v>-1.538903032188E-2</v>
      </c>
    </row>
    <row r="2637" spans="1:2" x14ac:dyDescent="0.3">
      <c r="A2637" s="10">
        <v>13.175000000000001</v>
      </c>
      <c r="B2637" s="10">
        <v>-1.392520802047E-2</v>
      </c>
    </row>
    <row r="2638" spans="1:2" x14ac:dyDescent="0.3">
      <c r="A2638" s="10">
        <v>13.18</v>
      </c>
      <c r="B2638" s="10">
        <v>-1.2507996239845E-2</v>
      </c>
    </row>
    <row r="2639" spans="1:2" x14ac:dyDescent="0.3">
      <c r="A2639" s="10">
        <v>13.185</v>
      </c>
      <c r="B2639" s="10">
        <v>-1.1144953442835002E-2</v>
      </c>
    </row>
    <row r="2640" spans="1:2" x14ac:dyDescent="0.3">
      <c r="A2640" s="10">
        <v>13.19</v>
      </c>
      <c r="B2640" s="10">
        <v>-9.8423783484650005E-3</v>
      </c>
    </row>
    <row r="2641" spans="1:2" x14ac:dyDescent="0.3">
      <c r="A2641" s="10">
        <v>13.195</v>
      </c>
      <c r="B2641" s="10">
        <v>-8.6002709567350004E-3</v>
      </c>
    </row>
    <row r="2642" spans="1:2" x14ac:dyDescent="0.3">
      <c r="A2642" s="10">
        <v>13.2</v>
      </c>
      <c r="B2642" s="10">
        <v>-7.4198910114500003E-3</v>
      </c>
    </row>
    <row r="2643" spans="1:2" x14ac:dyDescent="0.3">
      <c r="A2643" s="10">
        <v>13.205</v>
      </c>
      <c r="B2643" s="10">
        <v>-6.2974592811950005E-3</v>
      </c>
    </row>
    <row r="2644" spans="1:2" x14ac:dyDescent="0.3">
      <c r="A2644" s="10">
        <v>13.21</v>
      </c>
      <c r="B2644" s="10">
        <v>-5.2254173031399996E-3</v>
      </c>
    </row>
    <row r="2645" spans="1:2" x14ac:dyDescent="0.3">
      <c r="A2645" s="10">
        <v>13.215</v>
      </c>
      <c r="B2645" s="10">
        <v>-4.1962066144550008E-3</v>
      </c>
    </row>
    <row r="2646" spans="1:2" x14ac:dyDescent="0.3">
      <c r="A2646" s="10">
        <v>13.22</v>
      </c>
      <c r="B2646" s="10">
        <v>-3.2047882399199997E-3</v>
      </c>
    </row>
    <row r="2647" spans="1:2" x14ac:dyDescent="0.3">
      <c r="A2647" s="10">
        <v>13.225</v>
      </c>
      <c r="B2647" s="10">
        <v>-2.2448634605100001E-3</v>
      </c>
    </row>
    <row r="2648" spans="1:2" x14ac:dyDescent="0.3">
      <c r="A2648" s="10">
        <v>13.23</v>
      </c>
      <c r="B2648" s="10">
        <v>-1.3126530448099999E-3</v>
      </c>
    </row>
    <row r="2649" spans="1:2" x14ac:dyDescent="0.3">
      <c r="A2649" s="10">
        <v>13.234999999999999</v>
      </c>
      <c r="B2649" s="10">
        <v>-4.06897249015E-4</v>
      </c>
    </row>
    <row r="2650" spans="1:2" x14ac:dyDescent="0.3">
      <c r="A2650" s="10">
        <v>13.24</v>
      </c>
      <c r="B2650" s="10">
        <v>4.7366367068000002E-4</v>
      </c>
    </row>
    <row r="2651" spans="1:2" x14ac:dyDescent="0.3">
      <c r="A2651" s="10">
        <v>13.244999999999999</v>
      </c>
      <c r="B2651" s="10">
        <v>1.3227309952500001E-3</v>
      </c>
    </row>
    <row r="2652" spans="1:2" x14ac:dyDescent="0.3">
      <c r="A2652" s="10">
        <v>13.25</v>
      </c>
      <c r="B2652" s="10">
        <v>2.1415644685E-3</v>
      </c>
    </row>
    <row r="2653" spans="1:2" x14ac:dyDescent="0.3">
      <c r="A2653" s="10">
        <v>13.255000000000001</v>
      </c>
      <c r="B2653" s="10">
        <v>2.9238653714050004E-3</v>
      </c>
    </row>
    <row r="2654" spans="1:2" x14ac:dyDescent="0.3">
      <c r="A2654" s="10">
        <v>13.26</v>
      </c>
      <c r="B2654" s="10">
        <v>3.6671142163550003E-3</v>
      </c>
    </row>
    <row r="2655" spans="1:2" x14ac:dyDescent="0.3">
      <c r="A2655" s="10">
        <v>13.265000000000001</v>
      </c>
      <c r="B2655" s="10">
        <v>4.3687915157400005E-3</v>
      </c>
    </row>
    <row r="2656" spans="1:2" x14ac:dyDescent="0.3">
      <c r="A2656" s="10">
        <v>13.27</v>
      </c>
      <c r="B2656" s="10">
        <v>5.0301570133650005E-3</v>
      </c>
    </row>
    <row r="2657" spans="1:2" x14ac:dyDescent="0.3">
      <c r="A2657" s="10">
        <v>13.275</v>
      </c>
      <c r="B2657" s="10">
        <v>5.6499509654250003E-3</v>
      </c>
    </row>
    <row r="2658" spans="1:2" x14ac:dyDescent="0.3">
      <c r="A2658" s="10">
        <v>13.28</v>
      </c>
      <c r="B2658" s="10">
        <v>6.2306928595300005E-3</v>
      </c>
    </row>
    <row r="2659" spans="1:2" x14ac:dyDescent="0.3">
      <c r="A2659" s="10">
        <v>13.285</v>
      </c>
      <c r="B2659" s="10">
        <v>6.7749021832900005E-3</v>
      </c>
    </row>
    <row r="2660" spans="1:2" x14ac:dyDescent="0.3">
      <c r="A2660" s="10">
        <v>13.29</v>
      </c>
      <c r="B2660" s="10">
        <v>7.2863581681200003E-3</v>
      </c>
    </row>
    <row r="2661" spans="1:2" x14ac:dyDescent="0.3">
      <c r="A2661" s="10">
        <v>13.295</v>
      </c>
      <c r="B2661" s="10">
        <v>7.7675803016300001E-3</v>
      </c>
    </row>
    <row r="2662" spans="1:2" x14ac:dyDescent="0.3">
      <c r="A2662" s="10">
        <v>13.3</v>
      </c>
      <c r="B2662" s="10">
        <v>8.21856858382E-3</v>
      </c>
    </row>
    <row r="2663" spans="1:2" x14ac:dyDescent="0.3">
      <c r="A2663" s="10">
        <v>13.305</v>
      </c>
      <c r="B2663" s="10">
        <v>8.6380632708849998E-3</v>
      </c>
    </row>
    <row r="2664" spans="1:2" x14ac:dyDescent="0.3">
      <c r="A2664" s="10">
        <v>13.31</v>
      </c>
      <c r="B2664" s="10">
        <v>9.0260643628250013E-3</v>
      </c>
    </row>
    <row r="2665" spans="1:2" x14ac:dyDescent="0.3">
      <c r="A2665" s="10">
        <v>13.315</v>
      </c>
      <c r="B2665" s="10">
        <v>9.3800523720300004E-3</v>
      </c>
    </row>
    <row r="2666" spans="1:2" x14ac:dyDescent="0.3">
      <c r="A2666" s="10">
        <v>13.32</v>
      </c>
      <c r="B2666" s="10">
        <v>9.6949883232799999E-3</v>
      </c>
    </row>
    <row r="2667" spans="1:2" x14ac:dyDescent="0.3">
      <c r="A2667" s="10">
        <v>13.324999999999999</v>
      </c>
      <c r="B2667" s="10">
        <v>9.9721319603799999E-3</v>
      </c>
    </row>
    <row r="2668" spans="1:2" x14ac:dyDescent="0.3">
      <c r="A2668" s="10">
        <v>13.33</v>
      </c>
      <c r="B2668" s="10">
        <v>1.0210223539525E-2</v>
      </c>
    </row>
    <row r="2669" spans="1:2" x14ac:dyDescent="0.3">
      <c r="A2669" s="10">
        <v>13.335000000000001</v>
      </c>
      <c r="B2669" s="10">
        <v>1.041556177974E-2</v>
      </c>
    </row>
    <row r="2670" spans="1:2" x14ac:dyDescent="0.3">
      <c r="A2670" s="10">
        <v>13.34</v>
      </c>
      <c r="B2670" s="10">
        <v>1.0593185656245001E-2</v>
      </c>
    </row>
    <row r="2671" spans="1:2" x14ac:dyDescent="0.3">
      <c r="A2671" s="10">
        <v>13.345000000000001</v>
      </c>
      <c r="B2671" s="10">
        <v>1.075065363187E-2</v>
      </c>
    </row>
    <row r="2672" spans="1:2" x14ac:dyDescent="0.3">
      <c r="A2672" s="10">
        <v>13.35</v>
      </c>
      <c r="B2672" s="10">
        <v>1.0898043657055002E-2</v>
      </c>
    </row>
    <row r="2673" spans="1:2" x14ac:dyDescent="0.3">
      <c r="A2673" s="10">
        <v>13.355</v>
      </c>
      <c r="B2673" s="10">
        <v>1.1045433682240001E-2</v>
      </c>
    </row>
    <row r="2674" spans="1:2" x14ac:dyDescent="0.3">
      <c r="A2674" s="10">
        <v>13.36</v>
      </c>
      <c r="B2674" s="10">
        <v>1.1201641914060001E-2</v>
      </c>
    </row>
    <row r="2675" spans="1:2" x14ac:dyDescent="0.3">
      <c r="A2675" s="10">
        <v>13.365</v>
      </c>
      <c r="B2675" s="10">
        <v>1.1376746302955001E-2</v>
      </c>
    </row>
    <row r="2676" spans="1:2" x14ac:dyDescent="0.3">
      <c r="A2676" s="10">
        <v>13.37</v>
      </c>
      <c r="B2676" s="10">
        <v>1.157452608034E-2</v>
      </c>
    </row>
    <row r="2677" spans="1:2" x14ac:dyDescent="0.3">
      <c r="A2677" s="10">
        <v>13.375</v>
      </c>
      <c r="B2677" s="10">
        <v>1.180127996524E-2</v>
      </c>
    </row>
    <row r="2678" spans="1:2" x14ac:dyDescent="0.3">
      <c r="A2678" s="10">
        <v>13.38</v>
      </c>
      <c r="B2678" s="10">
        <v>1.2060787189069999E-2</v>
      </c>
    </row>
    <row r="2679" spans="1:2" x14ac:dyDescent="0.3">
      <c r="A2679" s="10">
        <v>13.385</v>
      </c>
      <c r="B2679" s="10">
        <v>1.2353047751830002E-2</v>
      </c>
    </row>
    <row r="2680" spans="1:2" x14ac:dyDescent="0.3">
      <c r="A2680" s="10">
        <v>13.39</v>
      </c>
      <c r="B2680" s="10">
        <v>1.2679321397325E-2</v>
      </c>
    </row>
    <row r="2681" spans="1:2" x14ac:dyDescent="0.3">
      <c r="A2681" s="10">
        <v>13.395</v>
      </c>
      <c r="B2681" s="10">
        <v>1.3037088637945001E-2</v>
      </c>
    </row>
    <row r="2682" spans="1:2" x14ac:dyDescent="0.3">
      <c r="A2682" s="10">
        <v>13.4</v>
      </c>
      <c r="B2682" s="10">
        <v>1.3423829986080001E-2</v>
      </c>
    </row>
    <row r="2683" spans="1:2" x14ac:dyDescent="0.3">
      <c r="A2683" s="10">
        <v>13.404999999999999</v>
      </c>
      <c r="B2683" s="10">
        <v>1.3838285697925001E-2</v>
      </c>
    </row>
    <row r="2684" spans="1:2" x14ac:dyDescent="0.3">
      <c r="A2684" s="10">
        <v>13.41</v>
      </c>
      <c r="B2684" s="10">
        <v>1.4277936285870001E-2</v>
      </c>
    </row>
    <row r="2685" spans="1:2" x14ac:dyDescent="0.3">
      <c r="A2685" s="10">
        <v>13.414999999999999</v>
      </c>
      <c r="B2685" s="10">
        <v>1.4740262262304999E-2</v>
      </c>
    </row>
    <row r="2686" spans="1:2" x14ac:dyDescent="0.3">
      <c r="A2686" s="10">
        <v>13.42</v>
      </c>
      <c r="B2686" s="10">
        <v>1.5224003883425001E-2</v>
      </c>
    </row>
    <row r="2687" spans="1:2" x14ac:dyDescent="0.3">
      <c r="A2687" s="10">
        <v>13.425000000000001</v>
      </c>
      <c r="B2687" s="10">
        <v>1.5725381917815001E-2</v>
      </c>
    </row>
    <row r="2688" spans="1:2" x14ac:dyDescent="0.3">
      <c r="A2688" s="10">
        <v>13.43</v>
      </c>
      <c r="B2688" s="10">
        <v>1.6243136621669998E-2</v>
      </c>
    </row>
    <row r="2689" spans="1:2" x14ac:dyDescent="0.3">
      <c r="A2689" s="10">
        <v>13.435</v>
      </c>
      <c r="B2689" s="10">
        <v>1.6773488763575001E-2</v>
      </c>
    </row>
    <row r="2690" spans="1:2" x14ac:dyDescent="0.3">
      <c r="A2690" s="10">
        <v>13.44</v>
      </c>
      <c r="B2690" s="10">
        <v>1.7311399368310002E-2</v>
      </c>
    </row>
    <row r="2691" spans="1:2" x14ac:dyDescent="0.3">
      <c r="A2691" s="10">
        <v>13.445</v>
      </c>
      <c r="B2691" s="10">
        <v>1.7854348948265E-2</v>
      </c>
    </row>
    <row r="2692" spans="1:2" x14ac:dyDescent="0.3">
      <c r="A2692" s="10">
        <v>13.45</v>
      </c>
      <c r="B2692" s="10">
        <v>1.8398558272025002E-2</v>
      </c>
    </row>
    <row r="2693" spans="1:2" x14ac:dyDescent="0.3">
      <c r="A2693" s="10">
        <v>13.455</v>
      </c>
      <c r="B2693" s="10">
        <v>1.8942767595785E-2</v>
      </c>
    </row>
    <row r="2694" spans="1:2" x14ac:dyDescent="0.3">
      <c r="A2694" s="10">
        <v>13.46</v>
      </c>
      <c r="B2694" s="10">
        <v>1.9486976919545002E-2</v>
      </c>
    </row>
    <row r="2695" spans="1:2" x14ac:dyDescent="0.3">
      <c r="A2695" s="10">
        <v>13.465</v>
      </c>
      <c r="B2695" s="10">
        <v>2.0033705730915001E-2</v>
      </c>
    </row>
    <row r="2696" spans="1:2" x14ac:dyDescent="0.3">
      <c r="A2696" s="10">
        <v>13.47</v>
      </c>
      <c r="B2696" s="10">
        <v>2.0587993005115001E-2</v>
      </c>
    </row>
    <row r="2697" spans="1:2" x14ac:dyDescent="0.3">
      <c r="A2697" s="10">
        <v>13.475</v>
      </c>
      <c r="B2697" s="10">
        <v>2.1154877717365E-2</v>
      </c>
    </row>
    <row r="2698" spans="1:2" x14ac:dyDescent="0.3">
      <c r="A2698" s="10">
        <v>13.48</v>
      </c>
      <c r="B2698" s="10">
        <v>2.1735619611469997E-2</v>
      </c>
    </row>
    <row r="2699" spans="1:2" x14ac:dyDescent="0.3">
      <c r="A2699" s="10">
        <v>13.484999999999999</v>
      </c>
      <c r="B2699" s="10">
        <v>2.2335257662650002E-2</v>
      </c>
    </row>
    <row r="2700" spans="1:2" x14ac:dyDescent="0.3">
      <c r="A2700" s="10">
        <v>13.49</v>
      </c>
      <c r="B2700" s="10">
        <v>2.2951272383294998E-2</v>
      </c>
    </row>
    <row r="2701" spans="1:2" x14ac:dyDescent="0.3">
      <c r="A2701" s="10">
        <v>13.494999999999999</v>
      </c>
      <c r="B2701" s="10">
        <v>2.3583663773405004E-2</v>
      </c>
    </row>
    <row r="2702" spans="1:2" x14ac:dyDescent="0.3">
      <c r="A2702" s="10">
        <v>13.5</v>
      </c>
      <c r="B2702" s="10">
        <v>2.4229912345370003E-2</v>
      </c>
    </row>
    <row r="2703" spans="1:2" x14ac:dyDescent="0.3">
      <c r="A2703" s="10">
        <v>13.505000000000001</v>
      </c>
      <c r="B2703" s="10">
        <v>2.4884979123970002E-2</v>
      </c>
    </row>
    <row r="2704" spans="1:2" x14ac:dyDescent="0.3">
      <c r="A2704" s="10">
        <v>13.51</v>
      </c>
      <c r="B2704" s="10">
        <v>2.5546344621595E-2</v>
      </c>
    </row>
    <row r="2705" spans="1:2" x14ac:dyDescent="0.3">
      <c r="A2705" s="10">
        <v>13.515000000000001</v>
      </c>
      <c r="B2705" s="10">
        <v>2.6207710119220001E-2</v>
      </c>
    </row>
    <row r="2706" spans="1:2" x14ac:dyDescent="0.3">
      <c r="A2706" s="10">
        <v>13.52</v>
      </c>
      <c r="B2706" s="10">
        <v>2.6869075616845001E-2</v>
      </c>
    </row>
    <row r="2707" spans="1:2" x14ac:dyDescent="0.3">
      <c r="A2707" s="10">
        <v>13.525</v>
      </c>
      <c r="B2707" s="10">
        <v>2.7525402139250001E-2</v>
      </c>
    </row>
    <row r="2708" spans="1:2" x14ac:dyDescent="0.3">
      <c r="A2708" s="10">
        <v>13.53</v>
      </c>
      <c r="B2708" s="10">
        <v>2.8176689686435004E-2</v>
      </c>
    </row>
    <row r="2709" spans="1:2" x14ac:dyDescent="0.3">
      <c r="A2709" s="10">
        <v>13.535</v>
      </c>
      <c r="B2709" s="10">
        <v>2.8820418770789998E-2</v>
      </c>
    </row>
    <row r="2710" spans="1:2" x14ac:dyDescent="0.3">
      <c r="A2710" s="10">
        <v>13.54</v>
      </c>
      <c r="B2710" s="10">
        <v>2.9457849136119998E-2</v>
      </c>
    </row>
    <row r="2711" spans="1:2" x14ac:dyDescent="0.3">
      <c r="A2711" s="10">
        <v>13.545</v>
      </c>
      <c r="B2711" s="10">
        <v>3.0090240526230001E-2</v>
      </c>
    </row>
    <row r="2712" spans="1:2" x14ac:dyDescent="0.3">
      <c r="A2712" s="10">
        <v>13.55</v>
      </c>
      <c r="B2712" s="10">
        <v>3.071759294112E-2</v>
      </c>
    </row>
    <row r="2713" spans="1:2" x14ac:dyDescent="0.3">
      <c r="A2713" s="10">
        <v>13.555</v>
      </c>
      <c r="B2713" s="10">
        <v>3.1342425868399998E-2</v>
      </c>
    </row>
    <row r="2714" spans="1:2" x14ac:dyDescent="0.3">
      <c r="A2714" s="10">
        <v>13.56</v>
      </c>
      <c r="B2714" s="10">
        <v>3.1963479564264999E-2</v>
      </c>
    </row>
    <row r="2715" spans="1:2" x14ac:dyDescent="0.3">
      <c r="A2715" s="10">
        <v>13.565</v>
      </c>
      <c r="B2715" s="10">
        <v>3.2583273516325E-2</v>
      </c>
    </row>
    <row r="2716" spans="1:2" x14ac:dyDescent="0.3">
      <c r="A2716" s="10">
        <v>13.57</v>
      </c>
      <c r="B2716" s="10">
        <v>3.3198028493165006E-2</v>
      </c>
    </row>
    <row r="2717" spans="1:2" x14ac:dyDescent="0.3">
      <c r="A2717" s="10">
        <v>13.574999999999999</v>
      </c>
      <c r="B2717" s="10">
        <v>3.3810263982394999E-2</v>
      </c>
    </row>
    <row r="2718" spans="1:2" x14ac:dyDescent="0.3">
      <c r="A2718" s="10">
        <v>13.58</v>
      </c>
      <c r="B2718" s="10">
        <v>3.4418720240209998E-2</v>
      </c>
    </row>
    <row r="2719" spans="1:2" x14ac:dyDescent="0.3">
      <c r="A2719" s="10">
        <v>13.585000000000001</v>
      </c>
      <c r="B2719" s="10">
        <v>3.5023397266610003E-2</v>
      </c>
    </row>
    <row r="2720" spans="1:2" x14ac:dyDescent="0.3">
      <c r="A2720" s="10">
        <v>13.59</v>
      </c>
      <c r="B2720" s="10">
        <v>3.562303531779E-2</v>
      </c>
    </row>
    <row r="2721" spans="1:2" x14ac:dyDescent="0.3">
      <c r="A2721" s="10">
        <v>13.595000000000001</v>
      </c>
      <c r="B2721" s="10">
        <v>3.6216374649945003E-2</v>
      </c>
    </row>
    <row r="2722" spans="1:2" x14ac:dyDescent="0.3">
      <c r="A2722" s="10">
        <v>13.6</v>
      </c>
      <c r="B2722" s="10">
        <v>3.6800895775464998E-2</v>
      </c>
    </row>
    <row r="2723" spans="1:2" x14ac:dyDescent="0.3">
      <c r="A2723" s="10">
        <v>13.605</v>
      </c>
      <c r="B2723" s="10">
        <v>3.7374079206740005E-2</v>
      </c>
    </row>
    <row r="2724" spans="1:2" x14ac:dyDescent="0.3">
      <c r="A2724" s="10">
        <v>13.61</v>
      </c>
      <c r="B2724" s="10">
        <v>3.7930885968550002E-2</v>
      </c>
    </row>
    <row r="2725" spans="1:2" x14ac:dyDescent="0.3">
      <c r="A2725" s="10">
        <v>13.615</v>
      </c>
      <c r="B2725" s="10">
        <v>3.8468796573285002E-2</v>
      </c>
    </row>
    <row r="2726" spans="1:2" x14ac:dyDescent="0.3">
      <c r="A2726" s="10">
        <v>13.62</v>
      </c>
      <c r="B2726" s="10">
        <v>3.8985291533334999E-2</v>
      </c>
    </row>
    <row r="2727" spans="1:2" x14ac:dyDescent="0.3">
      <c r="A2727" s="10">
        <v>13.625</v>
      </c>
      <c r="B2727" s="10">
        <v>3.9479111104895E-2</v>
      </c>
    </row>
    <row r="2728" spans="1:2" x14ac:dyDescent="0.3">
      <c r="A2728" s="10">
        <v>13.63</v>
      </c>
      <c r="B2728" s="10">
        <v>3.9948995544159996E-2</v>
      </c>
    </row>
    <row r="2729" spans="1:2" x14ac:dyDescent="0.3">
      <c r="A2729" s="10">
        <v>13.635</v>
      </c>
      <c r="B2729" s="10">
        <v>4.0393685107325009E-2</v>
      </c>
    </row>
    <row r="2730" spans="1:2" x14ac:dyDescent="0.3">
      <c r="A2730" s="10">
        <v>13.64</v>
      </c>
      <c r="B2730" s="10">
        <v>4.0813179794390003E-2</v>
      </c>
    </row>
    <row r="2731" spans="1:2" x14ac:dyDescent="0.3">
      <c r="A2731" s="10">
        <v>13.645</v>
      </c>
      <c r="B2731" s="10">
        <v>4.120370037394E-2</v>
      </c>
    </row>
    <row r="2732" spans="1:2" x14ac:dyDescent="0.3">
      <c r="A2732" s="10">
        <v>13.65</v>
      </c>
      <c r="B2732" s="10">
        <v>4.1563987102170005E-2</v>
      </c>
    </row>
    <row r="2733" spans="1:2" x14ac:dyDescent="0.3">
      <c r="A2733" s="10">
        <v>13.654999999999999</v>
      </c>
      <c r="B2733" s="10">
        <v>4.1892780235274998E-2</v>
      </c>
    </row>
    <row r="2734" spans="1:2" x14ac:dyDescent="0.3">
      <c r="A2734" s="10">
        <v>13.66</v>
      </c>
      <c r="B2734" s="10">
        <v>4.218882002945E-2</v>
      </c>
    </row>
    <row r="2735" spans="1:2" x14ac:dyDescent="0.3">
      <c r="A2735" s="10">
        <v>13.664999999999999</v>
      </c>
      <c r="B2735" s="10">
        <v>4.2452106484695003E-2</v>
      </c>
    </row>
    <row r="2736" spans="1:2" x14ac:dyDescent="0.3">
      <c r="A2736" s="10">
        <v>13.67</v>
      </c>
      <c r="B2736" s="10">
        <v>4.2683899344815007E-2</v>
      </c>
    </row>
    <row r="2737" spans="1:2" x14ac:dyDescent="0.3">
      <c r="A2737" s="10">
        <v>13.675000000000001</v>
      </c>
      <c r="B2737" s="10">
        <v>4.288923758503E-2</v>
      </c>
    </row>
    <row r="2738" spans="1:2" x14ac:dyDescent="0.3">
      <c r="A2738" s="10">
        <v>13.68</v>
      </c>
      <c r="B2738" s="10">
        <v>4.3070640692949996E-2</v>
      </c>
    </row>
    <row r="2739" spans="1:2" x14ac:dyDescent="0.3">
      <c r="A2739" s="10">
        <v>13.685</v>
      </c>
      <c r="B2739" s="10">
        <v>4.3230628156185003E-2</v>
      </c>
    </row>
    <row r="2740" spans="1:2" x14ac:dyDescent="0.3">
      <c r="A2740" s="10">
        <v>13.69</v>
      </c>
      <c r="B2740" s="10">
        <v>4.3372979206150006E-2</v>
      </c>
    </row>
    <row r="2741" spans="1:2" x14ac:dyDescent="0.3">
      <c r="A2741" s="10">
        <v>13.695</v>
      </c>
      <c r="B2741" s="10">
        <v>4.3497693842844999E-2</v>
      </c>
    </row>
    <row r="2742" spans="1:2" x14ac:dyDescent="0.3">
      <c r="A2742" s="10">
        <v>13.7</v>
      </c>
      <c r="B2742" s="10">
        <v>4.3608551297685004E-2</v>
      </c>
    </row>
    <row r="2743" spans="1:2" x14ac:dyDescent="0.3">
      <c r="A2743" s="10">
        <v>13.705</v>
      </c>
      <c r="B2743" s="10">
        <v>4.3703032083059999E-2</v>
      </c>
    </row>
    <row r="2744" spans="1:2" x14ac:dyDescent="0.3">
      <c r="A2744" s="10">
        <v>13.71</v>
      </c>
      <c r="B2744" s="10">
        <v>4.3783655686580006E-2</v>
      </c>
    </row>
    <row r="2745" spans="1:2" x14ac:dyDescent="0.3">
      <c r="A2745" s="10">
        <v>13.715</v>
      </c>
      <c r="B2745" s="10">
        <v>4.3850422108245003E-2</v>
      </c>
    </row>
    <row r="2746" spans="1:2" x14ac:dyDescent="0.3">
      <c r="A2746" s="10">
        <v>13.72</v>
      </c>
      <c r="B2746" s="10">
        <v>4.3903331348054998E-2</v>
      </c>
    </row>
    <row r="2747" spans="1:2" x14ac:dyDescent="0.3">
      <c r="A2747" s="10">
        <v>13.725</v>
      </c>
      <c r="B2747" s="10">
        <v>4.3941123662205005E-2</v>
      </c>
    </row>
    <row r="2748" spans="1:2" x14ac:dyDescent="0.3">
      <c r="A2748" s="10">
        <v>13.73</v>
      </c>
      <c r="B2748" s="10">
        <v>4.3963799050695002E-2</v>
      </c>
    </row>
    <row r="2749" spans="1:2" x14ac:dyDescent="0.3">
      <c r="A2749" s="10">
        <v>13.734999999999999</v>
      </c>
      <c r="B2749" s="10">
        <v>4.3970097769719996E-2</v>
      </c>
    </row>
    <row r="2750" spans="1:2" x14ac:dyDescent="0.3">
      <c r="A2750" s="10">
        <v>13.74</v>
      </c>
      <c r="B2750" s="10">
        <v>4.3961279563085001E-2</v>
      </c>
    </row>
    <row r="2751" spans="1:2" x14ac:dyDescent="0.3">
      <c r="A2751" s="10">
        <v>13.744999999999999</v>
      </c>
      <c r="B2751" s="10">
        <v>4.3933565199375003E-2</v>
      </c>
    </row>
    <row r="2752" spans="1:2" x14ac:dyDescent="0.3">
      <c r="A2752" s="10">
        <v>13.75</v>
      </c>
      <c r="B2752" s="10">
        <v>4.3890733910004996E-2</v>
      </c>
    </row>
    <row r="2753" spans="1:2" x14ac:dyDescent="0.3">
      <c r="A2753" s="10">
        <v>13.755000000000001</v>
      </c>
      <c r="B2753" s="10">
        <v>4.382900646356E-2</v>
      </c>
    </row>
    <row r="2754" spans="1:2" x14ac:dyDescent="0.3">
      <c r="A2754" s="10">
        <v>13.76</v>
      </c>
      <c r="B2754" s="10">
        <v>4.375090234765E-2</v>
      </c>
    </row>
    <row r="2755" spans="1:2" x14ac:dyDescent="0.3">
      <c r="A2755" s="10">
        <v>13.765000000000001</v>
      </c>
      <c r="B2755" s="10">
        <v>4.3657681306079998E-2</v>
      </c>
    </row>
    <row r="2756" spans="1:2" x14ac:dyDescent="0.3">
      <c r="A2756" s="10">
        <v>13.77</v>
      </c>
      <c r="B2756" s="10">
        <v>4.3545564107435E-2</v>
      </c>
    </row>
    <row r="2757" spans="1:2" x14ac:dyDescent="0.3">
      <c r="A2757" s="10">
        <v>13.775</v>
      </c>
      <c r="B2757" s="10">
        <v>4.3417070239325006E-2</v>
      </c>
    </row>
    <row r="2758" spans="1:2" x14ac:dyDescent="0.3">
      <c r="A2758" s="10">
        <v>13.78</v>
      </c>
      <c r="B2758" s="10">
        <v>4.3269680214139995E-2</v>
      </c>
    </row>
    <row r="2759" spans="1:2" x14ac:dyDescent="0.3">
      <c r="A2759" s="10">
        <v>13.785</v>
      </c>
      <c r="B2759" s="10">
        <v>4.3100874544270001E-2</v>
      </c>
    </row>
    <row r="2760" spans="1:2" x14ac:dyDescent="0.3">
      <c r="A2760" s="10">
        <v>13.79</v>
      </c>
      <c r="B2760" s="10">
        <v>4.2910653229715004E-2</v>
      </c>
    </row>
    <row r="2761" spans="1:2" x14ac:dyDescent="0.3">
      <c r="A2761" s="10">
        <v>13.795</v>
      </c>
      <c r="B2761" s="10">
        <v>4.2696496782865002E-2</v>
      </c>
    </row>
    <row r="2762" spans="1:2" x14ac:dyDescent="0.3">
      <c r="A2762" s="10">
        <v>13.8</v>
      </c>
      <c r="B2762" s="10">
        <v>4.2457145459914997E-2</v>
      </c>
    </row>
    <row r="2763" spans="1:2" x14ac:dyDescent="0.3">
      <c r="A2763" s="10">
        <v>13.805</v>
      </c>
      <c r="B2763" s="10">
        <v>4.2193859004670008E-2</v>
      </c>
    </row>
    <row r="2764" spans="1:2" x14ac:dyDescent="0.3">
      <c r="A2764" s="10">
        <v>13.81</v>
      </c>
      <c r="B2764" s="10">
        <v>4.1906637417130001E-2</v>
      </c>
    </row>
    <row r="2765" spans="1:2" x14ac:dyDescent="0.3">
      <c r="A2765" s="10">
        <v>13.815</v>
      </c>
      <c r="B2765" s="10">
        <v>4.1598000184905004E-2</v>
      </c>
    </row>
    <row r="2766" spans="1:2" x14ac:dyDescent="0.3">
      <c r="A2766" s="10">
        <v>13.82</v>
      </c>
      <c r="B2766" s="10">
        <v>4.1269207051799997E-2</v>
      </c>
    </row>
    <row r="2767" spans="1:2" x14ac:dyDescent="0.3">
      <c r="A2767" s="10">
        <v>13.824999999999999</v>
      </c>
      <c r="B2767" s="10">
        <v>4.0922777505425001E-2</v>
      </c>
    </row>
    <row r="2768" spans="1:2" x14ac:dyDescent="0.3">
      <c r="A2768" s="10">
        <v>13.83</v>
      </c>
      <c r="B2768" s="10">
        <v>4.0559971289585009E-2</v>
      </c>
    </row>
    <row r="2769" spans="1:2" x14ac:dyDescent="0.3">
      <c r="A2769" s="10">
        <v>13.835000000000001</v>
      </c>
      <c r="B2769" s="10">
        <v>4.0183307891890008E-2</v>
      </c>
    </row>
    <row r="2770" spans="1:2" x14ac:dyDescent="0.3">
      <c r="A2770" s="10">
        <v>13.84</v>
      </c>
      <c r="B2770" s="10">
        <v>3.9795306799950005E-2</v>
      </c>
    </row>
    <row r="2771" spans="1:2" x14ac:dyDescent="0.3">
      <c r="A2771" s="10">
        <v>13.845000000000001</v>
      </c>
      <c r="B2771" s="10">
        <v>3.9398487501375E-2</v>
      </c>
    </row>
    <row r="2772" spans="1:2" x14ac:dyDescent="0.3">
      <c r="A2772" s="10">
        <v>13.85</v>
      </c>
      <c r="B2772" s="10">
        <v>3.8996629227580001E-2</v>
      </c>
    </row>
    <row r="2773" spans="1:2" x14ac:dyDescent="0.3">
      <c r="A2773" s="10">
        <v>13.855</v>
      </c>
      <c r="B2773" s="10">
        <v>3.8592251466175002E-2</v>
      </c>
    </row>
    <row r="2774" spans="1:2" x14ac:dyDescent="0.3">
      <c r="A2774" s="10">
        <v>13.86</v>
      </c>
      <c r="B2774" s="10">
        <v>3.8191652936185004E-2</v>
      </c>
    </row>
    <row r="2775" spans="1:2" x14ac:dyDescent="0.3">
      <c r="A2775" s="10">
        <v>13.865</v>
      </c>
      <c r="B2775" s="10">
        <v>3.779735312522E-2</v>
      </c>
    </row>
    <row r="2776" spans="1:2" x14ac:dyDescent="0.3">
      <c r="A2776" s="10">
        <v>13.87</v>
      </c>
      <c r="B2776" s="10">
        <v>3.7413131264695004E-2</v>
      </c>
    </row>
    <row r="2777" spans="1:2" x14ac:dyDescent="0.3">
      <c r="A2777" s="10">
        <v>13.875</v>
      </c>
      <c r="B2777" s="10">
        <v>3.7044026329830004E-2</v>
      </c>
    </row>
    <row r="2778" spans="1:2" x14ac:dyDescent="0.3">
      <c r="A2778" s="10">
        <v>13.88</v>
      </c>
      <c r="B2778" s="10">
        <v>3.669129806443E-2</v>
      </c>
    </row>
    <row r="2779" spans="1:2" x14ac:dyDescent="0.3">
      <c r="A2779" s="10">
        <v>13.885</v>
      </c>
      <c r="B2779" s="10">
        <v>3.6359985443715E-2</v>
      </c>
    </row>
    <row r="2780" spans="1:2" x14ac:dyDescent="0.3">
      <c r="A2780" s="10">
        <v>13.89</v>
      </c>
      <c r="B2780" s="10">
        <v>3.6053867699100003E-2</v>
      </c>
    </row>
    <row r="2781" spans="1:2" x14ac:dyDescent="0.3">
      <c r="A2781" s="10">
        <v>13.895</v>
      </c>
      <c r="B2781" s="10">
        <v>3.5776724062000005E-2</v>
      </c>
    </row>
    <row r="2782" spans="1:2" x14ac:dyDescent="0.3">
      <c r="A2782" s="10">
        <v>13.9</v>
      </c>
      <c r="B2782" s="10">
        <v>3.5531074020025005E-2</v>
      </c>
    </row>
    <row r="2783" spans="1:2" x14ac:dyDescent="0.3">
      <c r="A2783" s="10">
        <v>13.904999999999999</v>
      </c>
      <c r="B2783" s="10">
        <v>3.5320696804590004E-2</v>
      </c>
    </row>
    <row r="2784" spans="1:2" x14ac:dyDescent="0.3">
      <c r="A2784" s="10">
        <v>13.91</v>
      </c>
      <c r="B2784" s="10">
        <v>3.5145592415695003E-2</v>
      </c>
    </row>
    <row r="2785" spans="1:2" x14ac:dyDescent="0.3">
      <c r="A2785" s="10">
        <v>13.914999999999999</v>
      </c>
      <c r="B2785" s="10">
        <v>3.5003241365730006E-2</v>
      </c>
    </row>
    <row r="2786" spans="1:2" x14ac:dyDescent="0.3">
      <c r="A2786" s="10">
        <v>13.92</v>
      </c>
      <c r="B2786" s="10">
        <v>3.4892383910890001E-2</v>
      </c>
    </row>
    <row r="2787" spans="1:2" x14ac:dyDescent="0.3">
      <c r="A2787" s="10">
        <v>13.925000000000001</v>
      </c>
      <c r="B2787" s="10">
        <v>3.4806721332150001E-2</v>
      </c>
    </row>
    <row r="2788" spans="1:2" x14ac:dyDescent="0.3">
      <c r="A2788" s="10">
        <v>13.93</v>
      </c>
      <c r="B2788" s="10">
        <v>3.4746253629509997E-2</v>
      </c>
    </row>
    <row r="2789" spans="1:2" x14ac:dyDescent="0.3">
      <c r="A2789" s="10">
        <v>13.935</v>
      </c>
      <c r="B2789" s="10">
        <v>3.4707201571554998E-2</v>
      </c>
    </row>
    <row r="2790" spans="1:2" x14ac:dyDescent="0.3">
      <c r="A2790" s="10">
        <v>13.94</v>
      </c>
      <c r="B2790" s="10">
        <v>3.4688305414480002E-2</v>
      </c>
    </row>
    <row r="2791" spans="1:2" x14ac:dyDescent="0.3">
      <c r="A2791" s="10">
        <v>13.945</v>
      </c>
      <c r="B2791" s="10">
        <v>3.4689565158285002E-2</v>
      </c>
    </row>
    <row r="2792" spans="1:2" x14ac:dyDescent="0.3">
      <c r="A2792" s="10">
        <v>13.95</v>
      </c>
      <c r="B2792" s="10">
        <v>3.4713500290579999E-2</v>
      </c>
    </row>
    <row r="2793" spans="1:2" x14ac:dyDescent="0.3">
      <c r="A2793" s="10">
        <v>13.955</v>
      </c>
      <c r="B2793" s="10">
        <v>3.475885106756E-2</v>
      </c>
    </row>
    <row r="2794" spans="1:2" x14ac:dyDescent="0.3">
      <c r="A2794" s="10">
        <v>13.96</v>
      </c>
      <c r="B2794" s="10">
        <v>3.4826877233030004E-2</v>
      </c>
    </row>
    <row r="2795" spans="1:2" x14ac:dyDescent="0.3">
      <c r="A2795" s="10">
        <v>13.965</v>
      </c>
      <c r="B2795" s="10">
        <v>3.4921358018404999E-2</v>
      </c>
    </row>
    <row r="2796" spans="1:2" x14ac:dyDescent="0.3">
      <c r="A2796" s="10">
        <v>13.97</v>
      </c>
      <c r="B2796" s="10">
        <v>3.5043553167489999E-2</v>
      </c>
    </row>
    <row r="2797" spans="1:2" x14ac:dyDescent="0.3">
      <c r="A2797" s="10">
        <v>13.975</v>
      </c>
      <c r="B2797" s="10">
        <v>3.5195982167894997E-2</v>
      </c>
    </row>
    <row r="2798" spans="1:2" x14ac:dyDescent="0.3">
      <c r="A2798" s="10">
        <v>13.98</v>
      </c>
      <c r="B2798" s="10">
        <v>3.5383683994840001E-2</v>
      </c>
    </row>
    <row r="2799" spans="1:2" x14ac:dyDescent="0.3">
      <c r="A2799" s="10">
        <v>13.984999999999999</v>
      </c>
      <c r="B2799" s="10">
        <v>3.5610437879740005E-2</v>
      </c>
    </row>
    <row r="2800" spans="1:2" x14ac:dyDescent="0.3">
      <c r="A2800" s="10">
        <v>13.99</v>
      </c>
      <c r="B2800" s="10">
        <v>3.5877503566400001E-2</v>
      </c>
    </row>
    <row r="2801" spans="1:2" x14ac:dyDescent="0.3">
      <c r="A2801" s="10">
        <v>13.994999999999999</v>
      </c>
      <c r="B2801" s="10">
        <v>3.6186140798625005E-2</v>
      </c>
    </row>
    <row r="2802" spans="1:2" x14ac:dyDescent="0.3">
      <c r="A2802" s="10">
        <v>14</v>
      </c>
      <c r="B2802" s="10">
        <v>3.6532570345000001E-2</v>
      </c>
    </row>
    <row r="2803" spans="1:2" x14ac:dyDescent="0.3">
      <c r="A2803" s="10">
        <v>14.005000000000001</v>
      </c>
      <c r="B2803" s="10">
        <v>3.6915532461720003E-2</v>
      </c>
    </row>
    <row r="2804" spans="1:2" x14ac:dyDescent="0.3">
      <c r="A2804" s="10">
        <v>14.01</v>
      </c>
      <c r="B2804" s="10">
        <v>3.7327468685955004E-2</v>
      </c>
    </row>
    <row r="2805" spans="1:2" x14ac:dyDescent="0.3">
      <c r="A2805" s="10">
        <v>14.015000000000001</v>
      </c>
      <c r="B2805" s="10">
        <v>3.7763340042485001E-2</v>
      </c>
    </row>
    <row r="2806" spans="1:2" x14ac:dyDescent="0.3">
      <c r="A2806" s="10">
        <v>14.02</v>
      </c>
      <c r="B2806" s="10">
        <v>3.8215588068480001E-2</v>
      </c>
    </row>
    <row r="2807" spans="1:2" x14ac:dyDescent="0.3">
      <c r="A2807" s="10">
        <v>14.025</v>
      </c>
      <c r="B2807" s="10">
        <v>3.8677914044915003E-2</v>
      </c>
    </row>
    <row r="2808" spans="1:2" x14ac:dyDescent="0.3">
      <c r="A2808" s="10">
        <v>14.03</v>
      </c>
      <c r="B2808" s="10">
        <v>3.9140240021350005E-2</v>
      </c>
    </row>
    <row r="2809" spans="1:2" x14ac:dyDescent="0.3">
      <c r="A2809" s="10">
        <v>14.035</v>
      </c>
      <c r="B2809" s="10">
        <v>3.9597527022565006E-2</v>
      </c>
    </row>
    <row r="2810" spans="1:2" x14ac:dyDescent="0.3">
      <c r="A2810" s="10">
        <v>14.04</v>
      </c>
      <c r="B2810" s="10">
        <v>4.0042216585730005E-2</v>
      </c>
    </row>
    <row r="2811" spans="1:2" x14ac:dyDescent="0.3">
      <c r="A2811" s="10">
        <v>14.045</v>
      </c>
      <c r="B2811" s="10">
        <v>4.046549050421E-2</v>
      </c>
    </row>
    <row r="2812" spans="1:2" x14ac:dyDescent="0.3">
      <c r="A2812" s="10">
        <v>14.05</v>
      </c>
      <c r="B2812" s="10">
        <v>4.0861050058980004E-2</v>
      </c>
    </row>
    <row r="2813" spans="1:2" x14ac:dyDescent="0.3">
      <c r="A2813" s="10">
        <v>14.055</v>
      </c>
      <c r="B2813" s="10">
        <v>4.1222596531015003E-2</v>
      </c>
    </row>
    <row r="2814" spans="1:2" x14ac:dyDescent="0.3">
      <c r="A2814" s="10">
        <v>14.06</v>
      </c>
      <c r="B2814" s="10">
        <v>4.1546350688900002E-2</v>
      </c>
    </row>
    <row r="2815" spans="1:2" x14ac:dyDescent="0.3">
      <c r="A2815" s="10">
        <v>14.065</v>
      </c>
      <c r="B2815" s="10">
        <v>4.1826013813610008E-2</v>
      </c>
    </row>
    <row r="2816" spans="1:2" x14ac:dyDescent="0.3">
      <c r="A2816" s="10">
        <v>14.07</v>
      </c>
      <c r="B2816" s="10">
        <v>4.2061585905145006E-2</v>
      </c>
    </row>
    <row r="2817" spans="1:2" x14ac:dyDescent="0.3">
      <c r="A2817" s="10">
        <v>14.074999999999999</v>
      </c>
      <c r="B2817" s="10">
        <v>4.2250547475895003E-2</v>
      </c>
    </row>
    <row r="2818" spans="1:2" x14ac:dyDescent="0.3">
      <c r="A2818" s="10">
        <v>14.08</v>
      </c>
      <c r="B2818" s="10">
        <v>4.2394158269665007E-2</v>
      </c>
    </row>
    <row r="2819" spans="1:2" x14ac:dyDescent="0.3">
      <c r="A2819" s="10">
        <v>14.085000000000001</v>
      </c>
      <c r="B2819" s="10">
        <v>4.2493678030259996E-2</v>
      </c>
    </row>
    <row r="2820" spans="1:2" x14ac:dyDescent="0.3">
      <c r="A2820" s="10">
        <v>14.09</v>
      </c>
      <c r="B2820" s="10">
        <v>4.2550366501485005E-2</v>
      </c>
    </row>
    <row r="2821" spans="1:2" x14ac:dyDescent="0.3">
      <c r="A2821" s="10">
        <v>14.095000000000001</v>
      </c>
      <c r="B2821" s="10">
        <v>4.2569262658560002E-2</v>
      </c>
    </row>
    <row r="2822" spans="1:2" x14ac:dyDescent="0.3">
      <c r="A2822" s="10">
        <v>14.1</v>
      </c>
      <c r="B2822" s="10">
        <v>4.2550366501485005E-2</v>
      </c>
    </row>
    <row r="2823" spans="1:2" x14ac:dyDescent="0.3">
      <c r="A2823" s="10">
        <v>14.105</v>
      </c>
      <c r="B2823" s="10">
        <v>4.2499976749285004E-2</v>
      </c>
    </row>
    <row r="2824" spans="1:2" x14ac:dyDescent="0.3">
      <c r="A2824" s="10">
        <v>14.11</v>
      </c>
      <c r="B2824" s="10">
        <v>4.2416833658155004E-2</v>
      </c>
    </row>
    <row r="2825" spans="1:2" x14ac:dyDescent="0.3">
      <c r="A2825" s="10">
        <v>14.115</v>
      </c>
      <c r="B2825" s="10">
        <v>4.2305976203315006E-2</v>
      </c>
    </row>
    <row r="2826" spans="1:2" x14ac:dyDescent="0.3">
      <c r="A2826" s="10">
        <v>14.12</v>
      </c>
      <c r="B2826" s="10">
        <v>4.2167404384765003E-2</v>
      </c>
    </row>
    <row r="2827" spans="1:2" x14ac:dyDescent="0.3">
      <c r="A2827" s="10">
        <v>14.125</v>
      </c>
      <c r="B2827" s="10">
        <v>4.2002377946309996E-2</v>
      </c>
    </row>
    <row r="2828" spans="1:2" x14ac:dyDescent="0.3">
      <c r="A2828" s="10">
        <v>14.13</v>
      </c>
      <c r="B2828" s="10">
        <v>4.1813416375559999E-2</v>
      </c>
    </row>
    <row r="2829" spans="1:2" x14ac:dyDescent="0.3">
      <c r="A2829" s="10">
        <v>14.135</v>
      </c>
      <c r="B2829" s="10">
        <v>4.1598000184905004E-2</v>
      </c>
    </row>
    <row r="2830" spans="1:2" x14ac:dyDescent="0.3">
      <c r="A2830" s="10">
        <v>14.14</v>
      </c>
      <c r="B2830" s="10">
        <v>4.1354869630540005E-2</v>
      </c>
    </row>
    <row r="2831" spans="1:2" x14ac:dyDescent="0.3">
      <c r="A2831" s="10">
        <v>14.145</v>
      </c>
      <c r="B2831" s="10">
        <v>4.1081505224855E-2</v>
      </c>
    </row>
    <row r="2832" spans="1:2" x14ac:dyDescent="0.3">
      <c r="A2832" s="10">
        <v>14.15</v>
      </c>
      <c r="B2832" s="10">
        <v>4.0777906967850004E-2</v>
      </c>
    </row>
    <row r="2833" spans="1:2" x14ac:dyDescent="0.3">
      <c r="A2833" s="10">
        <v>14.154999999999999</v>
      </c>
      <c r="B2833" s="10">
        <v>4.0439035884304995E-2</v>
      </c>
    </row>
    <row r="2834" spans="1:2" x14ac:dyDescent="0.3">
      <c r="A2834" s="10">
        <v>14.16</v>
      </c>
      <c r="B2834" s="10">
        <v>4.0066151718025002E-2</v>
      </c>
    </row>
    <row r="2835" spans="1:2" x14ac:dyDescent="0.3">
      <c r="A2835" s="10">
        <v>14.164999999999999</v>
      </c>
      <c r="B2835" s="10">
        <v>3.9657994725205002E-2</v>
      </c>
    </row>
    <row r="2836" spans="1:2" x14ac:dyDescent="0.3">
      <c r="A2836" s="10">
        <v>14.17</v>
      </c>
      <c r="B2836" s="10">
        <v>3.9215824649650004E-2</v>
      </c>
    </row>
    <row r="2837" spans="1:2" x14ac:dyDescent="0.3">
      <c r="A2837" s="10">
        <v>14.175000000000001</v>
      </c>
      <c r="B2837" s="10">
        <v>3.874468046658E-2</v>
      </c>
    </row>
    <row r="2838" spans="1:2" x14ac:dyDescent="0.3">
      <c r="A2838" s="10">
        <v>14.18</v>
      </c>
      <c r="B2838" s="10">
        <v>3.824834140741E-2</v>
      </c>
    </row>
    <row r="2839" spans="1:2" x14ac:dyDescent="0.3">
      <c r="A2839" s="10">
        <v>14.185</v>
      </c>
      <c r="B2839" s="10">
        <v>3.7729326959750002E-2</v>
      </c>
    </row>
    <row r="2840" spans="1:2" x14ac:dyDescent="0.3">
      <c r="A2840" s="10">
        <v>14.19</v>
      </c>
      <c r="B2840" s="10">
        <v>3.7191416355015001E-2</v>
      </c>
    </row>
    <row r="2841" spans="1:2" x14ac:dyDescent="0.3">
      <c r="A2841" s="10">
        <v>14.195</v>
      </c>
      <c r="B2841" s="10">
        <v>3.6639648568424998E-2</v>
      </c>
    </row>
    <row r="2842" spans="1:2" x14ac:dyDescent="0.3">
      <c r="A2842" s="10">
        <v>14.2</v>
      </c>
      <c r="B2842" s="10">
        <v>3.6075283343785E-2</v>
      </c>
    </row>
    <row r="2843" spans="1:2" x14ac:dyDescent="0.3">
      <c r="A2843" s="10">
        <v>14.205</v>
      </c>
      <c r="B2843" s="10">
        <v>3.5497060937290006E-2</v>
      </c>
    </row>
    <row r="2844" spans="1:2" x14ac:dyDescent="0.3">
      <c r="A2844" s="10">
        <v>14.21</v>
      </c>
      <c r="B2844" s="10">
        <v>3.4904981348940003E-2</v>
      </c>
    </row>
    <row r="2845" spans="1:2" x14ac:dyDescent="0.3">
      <c r="A2845" s="10">
        <v>14.215</v>
      </c>
      <c r="B2845" s="10">
        <v>3.4300304322539998E-2</v>
      </c>
    </row>
    <row r="2846" spans="1:2" x14ac:dyDescent="0.3">
      <c r="A2846" s="10">
        <v>14.22</v>
      </c>
      <c r="B2846" s="10">
        <v>3.3679250626674997E-2</v>
      </c>
    </row>
    <row r="2847" spans="1:2" x14ac:dyDescent="0.3">
      <c r="A2847" s="10">
        <v>14.225</v>
      </c>
      <c r="B2847" s="10">
        <v>3.3041820261345001E-2</v>
      </c>
    </row>
    <row r="2848" spans="1:2" x14ac:dyDescent="0.3">
      <c r="A2848" s="10">
        <v>14.23</v>
      </c>
      <c r="B2848" s="10">
        <v>3.2388013226550001E-2</v>
      </c>
    </row>
    <row r="2849" spans="1:2" x14ac:dyDescent="0.3">
      <c r="A2849" s="10">
        <v>14.234999999999999</v>
      </c>
      <c r="B2849" s="10">
        <v>3.1714050290874998E-2</v>
      </c>
    </row>
    <row r="2850" spans="1:2" x14ac:dyDescent="0.3">
      <c r="A2850" s="10">
        <v>14.24</v>
      </c>
      <c r="B2850" s="10">
        <v>3.1021191198125003E-2</v>
      </c>
    </row>
    <row r="2851" spans="1:2" x14ac:dyDescent="0.3">
      <c r="A2851" s="10">
        <v>14.244999999999999</v>
      </c>
      <c r="B2851" s="10">
        <v>3.0305656716885E-2</v>
      </c>
    </row>
    <row r="2852" spans="1:2" x14ac:dyDescent="0.3">
      <c r="A2852" s="10">
        <v>14.25</v>
      </c>
      <c r="B2852" s="10">
        <v>2.9566187103350003E-2</v>
      </c>
    </row>
    <row r="2853" spans="1:2" x14ac:dyDescent="0.3">
      <c r="A2853" s="10">
        <v>14.255000000000001</v>
      </c>
      <c r="B2853" s="10">
        <v>2.8800262869910002E-2</v>
      </c>
    </row>
    <row r="2854" spans="1:2" x14ac:dyDescent="0.3">
      <c r="A2854" s="10">
        <v>14.26</v>
      </c>
      <c r="B2854" s="10">
        <v>2.8007884016565E-2</v>
      </c>
    </row>
    <row r="2855" spans="1:2" x14ac:dyDescent="0.3">
      <c r="A2855" s="10">
        <v>14.265000000000001</v>
      </c>
      <c r="B2855" s="10">
        <v>2.7187790799510003E-2</v>
      </c>
    </row>
    <row r="2856" spans="1:2" x14ac:dyDescent="0.3">
      <c r="A2856" s="10">
        <v>14.27</v>
      </c>
      <c r="B2856" s="10">
        <v>2.6338723474940002E-2</v>
      </c>
    </row>
    <row r="2857" spans="1:2" x14ac:dyDescent="0.3">
      <c r="A2857" s="10">
        <v>14.275</v>
      </c>
      <c r="B2857" s="10">
        <v>2.5461941786660003E-2</v>
      </c>
    </row>
    <row r="2858" spans="1:2" x14ac:dyDescent="0.3">
      <c r="A2858" s="10">
        <v>14.28</v>
      </c>
      <c r="B2858" s="10">
        <v>2.4556185990865002E-2</v>
      </c>
    </row>
    <row r="2859" spans="1:2" x14ac:dyDescent="0.3">
      <c r="A2859" s="10">
        <v>14.285</v>
      </c>
      <c r="B2859" s="10">
        <v>2.3621456087555E-2</v>
      </c>
    </row>
    <row r="2860" spans="1:2" x14ac:dyDescent="0.3">
      <c r="A2860" s="10">
        <v>14.29</v>
      </c>
      <c r="B2860" s="10">
        <v>2.2657752076730001E-2</v>
      </c>
    </row>
    <row r="2861" spans="1:2" x14ac:dyDescent="0.3">
      <c r="A2861" s="10">
        <v>14.295</v>
      </c>
      <c r="B2861" s="10">
        <v>2.1663814214585003E-2</v>
      </c>
    </row>
    <row r="2862" spans="1:2" x14ac:dyDescent="0.3">
      <c r="A2862" s="10">
        <v>14.3</v>
      </c>
      <c r="B2862" s="10">
        <v>2.0642161988730003E-2</v>
      </c>
    </row>
    <row r="2863" spans="1:2" x14ac:dyDescent="0.3">
      <c r="A2863" s="10">
        <v>14.305</v>
      </c>
      <c r="B2863" s="10">
        <v>1.9592795399165003E-2</v>
      </c>
    </row>
    <row r="2864" spans="1:2" x14ac:dyDescent="0.3">
      <c r="A2864" s="10">
        <v>14.31</v>
      </c>
      <c r="B2864" s="10">
        <v>1.8518233933500002E-2</v>
      </c>
    </row>
    <row r="2865" spans="1:2" x14ac:dyDescent="0.3">
      <c r="A2865" s="10">
        <v>14.315</v>
      </c>
      <c r="B2865" s="10">
        <v>1.7420997079345E-2</v>
      </c>
    </row>
    <row r="2866" spans="1:2" x14ac:dyDescent="0.3">
      <c r="A2866" s="10">
        <v>14.32</v>
      </c>
      <c r="B2866" s="10">
        <v>1.6306123811920002E-2</v>
      </c>
    </row>
    <row r="2867" spans="1:2" x14ac:dyDescent="0.3">
      <c r="A2867" s="10">
        <v>14.324999999999999</v>
      </c>
      <c r="B2867" s="10">
        <v>1.5173614131225002E-2</v>
      </c>
    </row>
    <row r="2868" spans="1:2" x14ac:dyDescent="0.3">
      <c r="A2868" s="10">
        <v>14.33</v>
      </c>
      <c r="B2868" s="10">
        <v>1.4029766756284999E-2</v>
      </c>
    </row>
    <row r="2869" spans="1:2" x14ac:dyDescent="0.3">
      <c r="A2869" s="10">
        <v>14.335000000000001</v>
      </c>
      <c r="B2869" s="10">
        <v>1.2873321943295001E-2</v>
      </c>
    </row>
    <row r="2870" spans="1:2" x14ac:dyDescent="0.3">
      <c r="A2870" s="10">
        <v>14.34</v>
      </c>
      <c r="B2870" s="10">
        <v>1.170553943606E-2</v>
      </c>
    </row>
    <row r="2871" spans="1:2" x14ac:dyDescent="0.3">
      <c r="A2871" s="10">
        <v>14.345000000000001</v>
      </c>
      <c r="B2871" s="10">
        <v>1.0528938722190002E-2</v>
      </c>
    </row>
    <row r="2872" spans="1:2" x14ac:dyDescent="0.3">
      <c r="A2872" s="10">
        <v>14.35</v>
      </c>
      <c r="B2872" s="10">
        <v>9.3422600578800009E-3</v>
      </c>
    </row>
    <row r="2873" spans="1:2" x14ac:dyDescent="0.3">
      <c r="A2873" s="10">
        <v>14.355</v>
      </c>
      <c r="B2873" s="10">
        <v>8.146763186935E-3</v>
      </c>
    </row>
    <row r="2874" spans="1:2" x14ac:dyDescent="0.3">
      <c r="A2874" s="10">
        <v>14.36</v>
      </c>
      <c r="B2874" s="10">
        <v>6.94622734077E-3</v>
      </c>
    </row>
    <row r="2875" spans="1:2" x14ac:dyDescent="0.3">
      <c r="A2875" s="10">
        <v>14.365</v>
      </c>
      <c r="B2875" s="10">
        <v>5.7444317507999998E-3</v>
      </c>
    </row>
    <row r="2876" spans="1:2" x14ac:dyDescent="0.3">
      <c r="A2876" s="10">
        <v>14.37</v>
      </c>
      <c r="B2876" s="10">
        <v>4.5438959046349998E-3</v>
      </c>
    </row>
    <row r="2877" spans="1:2" x14ac:dyDescent="0.3">
      <c r="A2877" s="10">
        <v>14.375</v>
      </c>
      <c r="B2877" s="10">
        <v>3.3521782651050004E-3</v>
      </c>
    </row>
    <row r="2878" spans="1:2" x14ac:dyDescent="0.3">
      <c r="A2878" s="10">
        <v>14.38</v>
      </c>
      <c r="B2878" s="10">
        <v>2.1743178074300003E-3</v>
      </c>
    </row>
    <row r="2879" spans="1:2" x14ac:dyDescent="0.3">
      <c r="A2879" s="10">
        <v>14.385</v>
      </c>
      <c r="B2879" s="10">
        <v>1.0140937630250002E-3</v>
      </c>
    </row>
    <row r="2880" spans="1:2" x14ac:dyDescent="0.3">
      <c r="A2880" s="10">
        <v>14.39</v>
      </c>
      <c r="B2880" s="10">
        <v>-1.2345489289E-4</v>
      </c>
    </row>
    <row r="2881" spans="1:2" x14ac:dyDescent="0.3">
      <c r="A2881" s="10">
        <v>14.395</v>
      </c>
      <c r="B2881" s="10">
        <v>-1.2332891850950001E-3</v>
      </c>
    </row>
    <row r="2882" spans="1:2" x14ac:dyDescent="0.3">
      <c r="A2882" s="10">
        <v>14.4</v>
      </c>
      <c r="B2882" s="10">
        <v>-2.3128896259799999E-3</v>
      </c>
    </row>
    <row r="2883" spans="1:2" x14ac:dyDescent="0.3">
      <c r="A2883" s="10">
        <v>14.404999999999999</v>
      </c>
      <c r="B2883" s="10">
        <v>-3.3609964717399997E-3</v>
      </c>
    </row>
    <row r="2884" spans="1:2" x14ac:dyDescent="0.3">
      <c r="A2884" s="10">
        <v>14.41</v>
      </c>
      <c r="B2884" s="10">
        <v>-4.3738304909599996E-3</v>
      </c>
    </row>
    <row r="2885" spans="1:2" x14ac:dyDescent="0.3">
      <c r="A2885" s="10">
        <v>14.414999999999999</v>
      </c>
      <c r="B2885" s="10">
        <v>-5.3488721960299997E-3</v>
      </c>
    </row>
    <row r="2886" spans="1:2" x14ac:dyDescent="0.3">
      <c r="A2886" s="10">
        <v>14.42</v>
      </c>
      <c r="B2886" s="10">
        <v>-6.2861215869499994E-3</v>
      </c>
    </row>
    <row r="2887" spans="1:2" x14ac:dyDescent="0.3">
      <c r="A2887" s="10">
        <v>14.425000000000001</v>
      </c>
      <c r="B2887" s="10">
        <v>-7.1817994323050008E-3</v>
      </c>
    </row>
    <row r="2888" spans="1:2" x14ac:dyDescent="0.3">
      <c r="A2888" s="10">
        <v>14.43</v>
      </c>
      <c r="B2888" s="10">
        <v>-8.0371654759000006E-3</v>
      </c>
    </row>
    <row r="2889" spans="1:2" x14ac:dyDescent="0.3">
      <c r="A2889" s="10">
        <v>14.435</v>
      </c>
      <c r="B2889" s="10">
        <v>-8.8497002301250009E-3</v>
      </c>
    </row>
    <row r="2890" spans="1:2" x14ac:dyDescent="0.3">
      <c r="A2890" s="10">
        <v>14.44</v>
      </c>
      <c r="B2890" s="10">
        <v>-9.6231829263949999E-3</v>
      </c>
    </row>
    <row r="2891" spans="1:2" x14ac:dyDescent="0.3">
      <c r="A2891" s="10">
        <v>14.445</v>
      </c>
      <c r="B2891" s="10">
        <v>-1.0357613564710001E-2</v>
      </c>
    </row>
    <row r="2892" spans="1:2" x14ac:dyDescent="0.3">
      <c r="A2892" s="10">
        <v>14.45</v>
      </c>
      <c r="B2892" s="10">
        <v>-1.105803112029E-2</v>
      </c>
    </row>
    <row r="2893" spans="1:2" x14ac:dyDescent="0.3">
      <c r="A2893" s="10">
        <v>14.455</v>
      </c>
      <c r="B2893" s="10">
        <v>-1.1724435593135E-2</v>
      </c>
    </row>
    <row r="2894" spans="1:2" x14ac:dyDescent="0.3">
      <c r="A2894" s="10">
        <v>14.46</v>
      </c>
      <c r="B2894" s="10">
        <v>-1.2361865958465001E-2</v>
      </c>
    </row>
    <row r="2895" spans="1:2" x14ac:dyDescent="0.3">
      <c r="A2895" s="10">
        <v>14.465</v>
      </c>
      <c r="B2895" s="10">
        <v>-1.296780272867E-2</v>
      </c>
    </row>
    <row r="2896" spans="1:2" x14ac:dyDescent="0.3">
      <c r="A2896" s="10">
        <v>14.47</v>
      </c>
      <c r="B2896" s="10">
        <v>-1.3543505647555E-2</v>
      </c>
    </row>
    <row r="2897" spans="1:2" x14ac:dyDescent="0.3">
      <c r="A2897" s="10">
        <v>14.475</v>
      </c>
      <c r="B2897" s="10">
        <v>-1.4085195483705E-2</v>
      </c>
    </row>
    <row r="2898" spans="1:2" x14ac:dyDescent="0.3">
      <c r="A2898" s="10">
        <v>14.48</v>
      </c>
      <c r="B2898" s="10">
        <v>-1.4589093005705E-2</v>
      </c>
    </row>
    <row r="2899" spans="1:2" x14ac:dyDescent="0.3">
      <c r="A2899" s="10">
        <v>14.484999999999999</v>
      </c>
      <c r="B2899" s="10">
        <v>-1.5050159238335E-2</v>
      </c>
    </row>
    <row r="2900" spans="1:2" x14ac:dyDescent="0.3">
      <c r="A2900" s="10">
        <v>14.49</v>
      </c>
      <c r="B2900" s="10">
        <v>-1.5460835718765E-2</v>
      </c>
    </row>
    <row r="2901" spans="1:2" x14ac:dyDescent="0.3">
      <c r="A2901" s="10">
        <v>14.494999999999999</v>
      </c>
      <c r="B2901" s="10">
        <v>-1.5814823727969999E-2</v>
      </c>
    </row>
    <row r="2902" spans="1:2" x14ac:dyDescent="0.3">
      <c r="A2902" s="10">
        <v>14.5</v>
      </c>
      <c r="B2902" s="10">
        <v>-1.6105824546925E-2</v>
      </c>
    </row>
    <row r="2903" spans="1:2" x14ac:dyDescent="0.3">
      <c r="A2903" s="10">
        <v>14.505000000000001</v>
      </c>
      <c r="B2903" s="10">
        <v>-1.6327539456605002E-2</v>
      </c>
    </row>
    <row r="2904" spans="1:2" x14ac:dyDescent="0.3">
      <c r="A2904" s="10">
        <v>14.51</v>
      </c>
      <c r="B2904" s="10">
        <v>-1.647492948179E-2</v>
      </c>
    </row>
    <row r="2905" spans="1:2" x14ac:dyDescent="0.3">
      <c r="A2905" s="10">
        <v>14.515000000000001</v>
      </c>
      <c r="B2905" s="10">
        <v>-1.6541695903455E-2</v>
      </c>
    </row>
    <row r="2906" spans="1:2" x14ac:dyDescent="0.3">
      <c r="A2906" s="10">
        <v>14.52</v>
      </c>
      <c r="B2906" s="10">
        <v>-1.6525319233990001E-2</v>
      </c>
    </row>
    <row r="2907" spans="1:2" x14ac:dyDescent="0.3">
      <c r="A2907" s="10">
        <v>14.525</v>
      </c>
      <c r="B2907" s="10">
        <v>-1.6424539729590001E-2</v>
      </c>
    </row>
    <row r="2908" spans="1:2" x14ac:dyDescent="0.3">
      <c r="A2908" s="10">
        <v>14.53</v>
      </c>
      <c r="B2908" s="10">
        <v>-1.6236837902645001E-2</v>
      </c>
    </row>
    <row r="2909" spans="1:2" x14ac:dyDescent="0.3">
      <c r="A2909" s="10">
        <v>14.535</v>
      </c>
      <c r="B2909" s="10">
        <v>-1.596347349696E-2</v>
      </c>
    </row>
    <row r="2910" spans="1:2" x14ac:dyDescent="0.3">
      <c r="A2910" s="10">
        <v>14.54</v>
      </c>
      <c r="B2910" s="10">
        <v>-1.560822574395E-2</v>
      </c>
    </row>
    <row r="2911" spans="1:2" x14ac:dyDescent="0.3">
      <c r="A2911" s="10">
        <v>14.545</v>
      </c>
      <c r="B2911" s="10">
        <v>-1.5173614131225002E-2</v>
      </c>
    </row>
    <row r="2912" spans="1:2" x14ac:dyDescent="0.3">
      <c r="A2912" s="10">
        <v>14.55</v>
      </c>
      <c r="B2912" s="10">
        <v>-1.46634178902E-2</v>
      </c>
    </row>
    <row r="2913" spans="1:2" x14ac:dyDescent="0.3">
      <c r="A2913" s="10">
        <v>14.555</v>
      </c>
      <c r="B2913" s="10">
        <v>-1.4081416252290001E-2</v>
      </c>
    </row>
    <row r="2914" spans="1:2" x14ac:dyDescent="0.3">
      <c r="A2914" s="10">
        <v>14.56</v>
      </c>
      <c r="B2914" s="10">
        <v>-1.3435167680325001E-2</v>
      </c>
    </row>
    <row r="2915" spans="1:2" x14ac:dyDescent="0.3">
      <c r="A2915" s="10">
        <v>14.565</v>
      </c>
      <c r="B2915" s="10">
        <v>-1.2727191661915001E-2</v>
      </c>
    </row>
    <row r="2916" spans="1:2" x14ac:dyDescent="0.3">
      <c r="A2916" s="10">
        <v>14.57</v>
      </c>
      <c r="B2916" s="10">
        <v>-1.1963786916085E-2</v>
      </c>
    </row>
    <row r="2917" spans="1:2" x14ac:dyDescent="0.3">
      <c r="A2917" s="10">
        <v>14.574999999999999</v>
      </c>
      <c r="B2917" s="10">
        <v>-1.1147472930444999E-2</v>
      </c>
    </row>
    <row r="2918" spans="1:2" x14ac:dyDescent="0.3">
      <c r="A2918" s="10">
        <v>14.58</v>
      </c>
      <c r="B2918" s="10">
        <v>-1.0282028936410002E-2</v>
      </c>
    </row>
    <row r="2919" spans="1:2" x14ac:dyDescent="0.3">
      <c r="A2919" s="10">
        <v>14.585000000000001</v>
      </c>
      <c r="B2919" s="10">
        <v>-9.3661951901749998E-3</v>
      </c>
    </row>
    <row r="2920" spans="1:2" x14ac:dyDescent="0.3">
      <c r="A2920" s="10">
        <v>14.59</v>
      </c>
      <c r="B2920" s="10">
        <v>-8.4024911793499999E-3</v>
      </c>
    </row>
    <row r="2921" spans="1:2" x14ac:dyDescent="0.3">
      <c r="A2921" s="10">
        <v>14.595000000000001</v>
      </c>
      <c r="B2921" s="10">
        <v>-7.3934363915450002E-3</v>
      </c>
    </row>
    <row r="2922" spans="1:2" x14ac:dyDescent="0.3">
      <c r="A2922" s="10">
        <v>14.6</v>
      </c>
      <c r="B2922" s="10">
        <v>-6.3377710829550004E-3</v>
      </c>
    </row>
    <row r="2923" spans="1:2" x14ac:dyDescent="0.3">
      <c r="A2923" s="10">
        <v>14.605</v>
      </c>
      <c r="B2923" s="10">
        <v>-5.2417939726049998E-3</v>
      </c>
    </row>
    <row r="2924" spans="1:2" x14ac:dyDescent="0.3">
      <c r="A2924" s="10">
        <v>14.61</v>
      </c>
      <c r="B2924" s="10">
        <v>-4.10928429191E-3</v>
      </c>
    </row>
    <row r="2925" spans="1:2" x14ac:dyDescent="0.3">
      <c r="A2925" s="10">
        <v>14.615</v>
      </c>
      <c r="B2925" s="10">
        <v>-2.9490602475050003E-3</v>
      </c>
    </row>
    <row r="2926" spans="1:2" x14ac:dyDescent="0.3">
      <c r="A2926" s="10">
        <v>14.62</v>
      </c>
      <c r="B2926" s="10">
        <v>-1.767420558415E-3</v>
      </c>
    </row>
    <row r="2927" spans="1:2" x14ac:dyDescent="0.3">
      <c r="A2927" s="10">
        <v>14.625</v>
      </c>
      <c r="B2927" s="10">
        <v>-5.7822240649499997E-4</v>
      </c>
    </row>
    <row r="2928" spans="1:2" x14ac:dyDescent="0.3">
      <c r="A2928" s="10">
        <v>14.63</v>
      </c>
      <c r="B2928" s="10">
        <v>6.0971600161999998E-4</v>
      </c>
    </row>
    <row r="2929" spans="1:2" x14ac:dyDescent="0.3">
      <c r="A2929" s="10">
        <v>14.635</v>
      </c>
      <c r="B2929" s="10">
        <v>1.78127774027E-3</v>
      </c>
    </row>
    <row r="2930" spans="1:2" x14ac:dyDescent="0.3">
      <c r="A2930" s="10">
        <v>14.64</v>
      </c>
      <c r="B2930" s="10">
        <v>2.9238653714050004E-3</v>
      </c>
    </row>
    <row r="2931" spans="1:2" x14ac:dyDescent="0.3">
      <c r="A2931" s="10">
        <v>14.645</v>
      </c>
      <c r="B2931" s="10">
        <v>4.0211022255599999E-3</v>
      </c>
    </row>
    <row r="2932" spans="1:2" x14ac:dyDescent="0.3">
      <c r="A2932" s="10">
        <v>14.65</v>
      </c>
      <c r="B2932" s="10">
        <v>5.0591311208799993E-3</v>
      </c>
    </row>
    <row r="2933" spans="1:2" x14ac:dyDescent="0.3">
      <c r="A2933" s="10">
        <v>14.654999999999999</v>
      </c>
      <c r="B2933" s="10">
        <v>6.022835131705E-3</v>
      </c>
    </row>
    <row r="2934" spans="1:2" x14ac:dyDescent="0.3">
      <c r="A2934" s="10">
        <v>14.66</v>
      </c>
      <c r="B2934" s="10">
        <v>6.8983570761800006E-3</v>
      </c>
    </row>
    <row r="2935" spans="1:2" x14ac:dyDescent="0.3">
      <c r="A2935" s="10">
        <v>14.664999999999999</v>
      </c>
      <c r="B2935" s="10">
        <v>7.6743592600600008E-3</v>
      </c>
    </row>
    <row r="2936" spans="1:2" x14ac:dyDescent="0.3">
      <c r="A2936" s="10">
        <v>14.67</v>
      </c>
      <c r="B2936" s="10">
        <v>8.3445429643200005E-3</v>
      </c>
    </row>
    <row r="2937" spans="1:2" x14ac:dyDescent="0.3">
      <c r="A2937" s="10">
        <v>14.675000000000001</v>
      </c>
      <c r="B2937" s="10">
        <v>8.9000899823250008E-3</v>
      </c>
    </row>
    <row r="2938" spans="1:2" x14ac:dyDescent="0.3">
      <c r="A2938" s="10">
        <v>14.68</v>
      </c>
      <c r="B2938" s="10">
        <v>9.3410003140750007E-3</v>
      </c>
    </row>
    <row r="2939" spans="1:2" x14ac:dyDescent="0.3">
      <c r="A2939" s="10">
        <v>14.685</v>
      </c>
      <c r="B2939" s="10">
        <v>9.6660142157650002E-3</v>
      </c>
    </row>
    <row r="2940" spans="1:2" x14ac:dyDescent="0.3">
      <c r="A2940" s="10">
        <v>14.69</v>
      </c>
      <c r="B2940" s="10">
        <v>9.8789109188099997E-3</v>
      </c>
    </row>
    <row r="2941" spans="1:2" x14ac:dyDescent="0.3">
      <c r="A2941" s="10">
        <v>14.695</v>
      </c>
      <c r="B2941" s="10">
        <v>9.9834696546250001E-3</v>
      </c>
    </row>
    <row r="2942" spans="1:2" x14ac:dyDescent="0.3">
      <c r="A2942" s="10">
        <v>14.7</v>
      </c>
      <c r="B2942" s="10">
        <v>9.9859891422350005E-3</v>
      </c>
    </row>
    <row r="2943" spans="1:2" x14ac:dyDescent="0.3">
      <c r="A2943" s="10">
        <v>14.705</v>
      </c>
      <c r="B2943" s="10">
        <v>9.8940278444700006E-3</v>
      </c>
    </row>
    <row r="2944" spans="1:2" x14ac:dyDescent="0.3">
      <c r="A2944" s="10">
        <v>14.71</v>
      </c>
      <c r="B2944" s="10">
        <v>9.7113649927449992E-3</v>
      </c>
    </row>
    <row r="2945" spans="1:2" x14ac:dyDescent="0.3">
      <c r="A2945" s="10">
        <v>14.715</v>
      </c>
      <c r="B2945" s="10">
        <v>9.4442993060850008E-3</v>
      </c>
    </row>
    <row r="2946" spans="1:2" x14ac:dyDescent="0.3">
      <c r="A2946" s="10">
        <v>14.72</v>
      </c>
      <c r="B2946" s="10">
        <v>9.0953502721000008E-3</v>
      </c>
    </row>
    <row r="2947" spans="1:2" x14ac:dyDescent="0.3">
      <c r="A2947" s="10">
        <v>14.725</v>
      </c>
      <c r="B2947" s="10">
        <v>8.6645178907900008E-3</v>
      </c>
    </row>
    <row r="2948" spans="1:2" x14ac:dyDescent="0.3">
      <c r="A2948" s="10">
        <v>14.73</v>
      </c>
      <c r="B2948" s="10">
        <v>8.1518021621550009E-3</v>
      </c>
    </row>
    <row r="2949" spans="1:2" x14ac:dyDescent="0.3">
      <c r="A2949" s="10">
        <v>14.734999999999999</v>
      </c>
      <c r="B2949" s="10">
        <v>7.5546835985849997E-3</v>
      </c>
    </row>
    <row r="2950" spans="1:2" x14ac:dyDescent="0.3">
      <c r="A2950" s="10">
        <v>14.74</v>
      </c>
      <c r="B2950" s="10">
        <v>6.874421943885E-3</v>
      </c>
    </row>
    <row r="2951" spans="1:2" x14ac:dyDescent="0.3">
      <c r="A2951" s="10">
        <v>14.744999999999999</v>
      </c>
      <c r="B2951" s="10">
        <v>6.1084977104450006E-3</v>
      </c>
    </row>
    <row r="2952" spans="1:2" x14ac:dyDescent="0.3">
      <c r="A2952" s="10">
        <v>14.75</v>
      </c>
      <c r="B2952" s="10">
        <v>5.2569108982649998E-3</v>
      </c>
    </row>
    <row r="2953" spans="1:2" x14ac:dyDescent="0.3">
      <c r="A2953" s="10">
        <v>14.755000000000001</v>
      </c>
      <c r="B2953" s="10">
        <v>4.3234407387600007E-3</v>
      </c>
    </row>
    <row r="2954" spans="1:2" x14ac:dyDescent="0.3">
      <c r="A2954" s="10">
        <v>14.76</v>
      </c>
      <c r="B2954" s="10">
        <v>3.3106067195400003E-3</v>
      </c>
    </row>
    <row r="2955" spans="1:2" x14ac:dyDescent="0.3">
      <c r="A2955" s="10">
        <v>14.765000000000001</v>
      </c>
      <c r="B2955" s="10">
        <v>2.2221880720200001E-3</v>
      </c>
    </row>
    <row r="2956" spans="1:2" x14ac:dyDescent="0.3">
      <c r="A2956" s="10">
        <v>14.77</v>
      </c>
      <c r="B2956" s="10">
        <v>1.06322377142E-3</v>
      </c>
    </row>
    <row r="2957" spans="1:2" x14ac:dyDescent="0.3">
      <c r="A2957" s="10">
        <v>14.775</v>
      </c>
      <c r="B2957" s="10">
        <v>-1.59987463235E-4</v>
      </c>
    </row>
    <row r="2958" spans="1:2" x14ac:dyDescent="0.3">
      <c r="A2958" s="10">
        <v>14.78</v>
      </c>
      <c r="B2958" s="10">
        <v>-1.4449261443350001E-3</v>
      </c>
    </row>
    <row r="2959" spans="1:2" x14ac:dyDescent="0.3">
      <c r="A2959" s="10">
        <v>14.785</v>
      </c>
      <c r="B2959" s="10">
        <v>-2.782774065245E-3</v>
      </c>
    </row>
    <row r="2960" spans="1:2" x14ac:dyDescent="0.3">
      <c r="A2960" s="10">
        <v>14.79</v>
      </c>
      <c r="B2960" s="10">
        <v>-4.1697519945499998E-3</v>
      </c>
    </row>
    <row r="2961" spans="1:2" x14ac:dyDescent="0.3">
      <c r="A2961" s="10">
        <v>14.795</v>
      </c>
      <c r="B2961" s="10">
        <v>-5.6008209570300007E-3</v>
      </c>
    </row>
    <row r="2962" spans="1:2" x14ac:dyDescent="0.3">
      <c r="A2962" s="10">
        <v>14.8</v>
      </c>
      <c r="B2962" s="10">
        <v>-7.0671627460500005E-3</v>
      </c>
    </row>
    <row r="2963" spans="1:2" x14ac:dyDescent="0.3">
      <c r="A2963" s="10">
        <v>14.805</v>
      </c>
      <c r="B2963" s="10">
        <v>-8.5612188987800007E-3</v>
      </c>
    </row>
    <row r="2964" spans="1:2" x14ac:dyDescent="0.3">
      <c r="A2964" s="10">
        <v>14.81</v>
      </c>
      <c r="B2964" s="10">
        <v>-1.007543095239E-2</v>
      </c>
    </row>
    <row r="2965" spans="1:2" x14ac:dyDescent="0.3">
      <c r="A2965" s="10">
        <v>14.815</v>
      </c>
      <c r="B2965" s="10">
        <v>-1.1599720956439999E-2</v>
      </c>
    </row>
    <row r="2966" spans="1:2" x14ac:dyDescent="0.3">
      <c r="A2966" s="10">
        <v>14.82</v>
      </c>
      <c r="B2966" s="10">
        <v>-1.3126530448100001E-2</v>
      </c>
    </row>
    <row r="2967" spans="1:2" x14ac:dyDescent="0.3">
      <c r="A2967" s="10">
        <v>14.824999999999999</v>
      </c>
      <c r="B2967" s="10">
        <v>-1.4645781476929999E-2</v>
      </c>
    </row>
    <row r="2968" spans="1:2" x14ac:dyDescent="0.3">
      <c r="A2968" s="10">
        <v>14.83</v>
      </c>
      <c r="B2968" s="10">
        <v>-1.6148655836295E-2</v>
      </c>
    </row>
    <row r="2969" spans="1:2" x14ac:dyDescent="0.3">
      <c r="A2969" s="10">
        <v>14.835000000000001</v>
      </c>
      <c r="B2969" s="10">
        <v>-1.762885480717E-2</v>
      </c>
    </row>
    <row r="2970" spans="1:2" x14ac:dyDescent="0.3">
      <c r="A2970" s="10">
        <v>14.84</v>
      </c>
      <c r="B2970" s="10">
        <v>-1.9078819926725003E-2</v>
      </c>
    </row>
    <row r="2971" spans="1:2" x14ac:dyDescent="0.3">
      <c r="A2971" s="10">
        <v>14.845000000000001</v>
      </c>
      <c r="B2971" s="10">
        <v>-2.0494771963544999E-2</v>
      </c>
    </row>
    <row r="2972" spans="1:2" x14ac:dyDescent="0.3">
      <c r="A2972" s="10">
        <v>14.85</v>
      </c>
      <c r="B2972" s="10">
        <v>-2.1870412198605003E-2</v>
      </c>
    </row>
    <row r="2973" spans="1:2" x14ac:dyDescent="0.3">
      <c r="A2973" s="10">
        <v>14.855</v>
      </c>
      <c r="B2973" s="10">
        <v>-2.3204480888099999E-2</v>
      </c>
    </row>
    <row r="2974" spans="1:2" x14ac:dyDescent="0.3">
      <c r="A2974" s="10">
        <v>14.86</v>
      </c>
      <c r="B2974" s="10">
        <v>-2.4493198800614999E-2</v>
      </c>
    </row>
    <row r="2975" spans="1:2" x14ac:dyDescent="0.3">
      <c r="A2975" s="10">
        <v>14.865</v>
      </c>
      <c r="B2975" s="10">
        <v>-2.573152696093E-2</v>
      </c>
    </row>
    <row r="2976" spans="1:2" x14ac:dyDescent="0.3">
      <c r="A2976" s="10">
        <v>14.87</v>
      </c>
      <c r="B2976" s="10">
        <v>-2.6919465369044999E-2</v>
      </c>
    </row>
    <row r="2977" spans="1:2" x14ac:dyDescent="0.3">
      <c r="A2977" s="10">
        <v>14.875</v>
      </c>
      <c r="B2977" s="10">
        <v>-2.8050715305935E-2</v>
      </c>
    </row>
    <row r="2978" spans="1:2" x14ac:dyDescent="0.3">
      <c r="A2978" s="10">
        <v>14.88</v>
      </c>
      <c r="B2978" s="10">
        <v>-2.9125276771600005E-2</v>
      </c>
    </row>
    <row r="2979" spans="1:2" x14ac:dyDescent="0.3">
      <c r="A2979" s="10">
        <v>14.885</v>
      </c>
      <c r="B2979" s="10">
        <v>-3.0139370534624999E-2</v>
      </c>
    </row>
    <row r="2980" spans="1:2" x14ac:dyDescent="0.3">
      <c r="A2980" s="10">
        <v>14.89</v>
      </c>
      <c r="B2980" s="10">
        <v>-3.1091736851205004E-2</v>
      </c>
    </row>
    <row r="2981" spans="1:2" x14ac:dyDescent="0.3">
      <c r="A2981" s="10">
        <v>14.895</v>
      </c>
      <c r="B2981" s="10">
        <v>-3.1979856233730002E-2</v>
      </c>
    </row>
    <row r="2982" spans="1:2" x14ac:dyDescent="0.3">
      <c r="A2982" s="10">
        <v>14.9</v>
      </c>
      <c r="B2982" s="10">
        <v>-3.2802468938395002E-2</v>
      </c>
    </row>
    <row r="2983" spans="1:2" x14ac:dyDescent="0.3">
      <c r="A2983" s="10">
        <v>14.904999999999999</v>
      </c>
      <c r="B2983" s="10">
        <v>-3.3557055477589998E-2</v>
      </c>
    </row>
    <row r="2984" spans="1:2" x14ac:dyDescent="0.3">
      <c r="A2984" s="10">
        <v>14.91</v>
      </c>
      <c r="B2984" s="10">
        <v>-3.4243615851315003E-2</v>
      </c>
    </row>
    <row r="2985" spans="1:2" x14ac:dyDescent="0.3">
      <c r="A2985" s="10">
        <v>14.914999999999999</v>
      </c>
      <c r="B2985" s="10">
        <v>-3.4862150059570003E-2</v>
      </c>
    </row>
    <row r="2986" spans="1:2" x14ac:dyDescent="0.3">
      <c r="A2986" s="10">
        <v>14.92</v>
      </c>
      <c r="B2986" s="10">
        <v>-3.5410138614744999E-2</v>
      </c>
    </row>
    <row r="2987" spans="1:2" x14ac:dyDescent="0.3">
      <c r="A2987" s="10">
        <v>14.925000000000001</v>
      </c>
      <c r="B2987" s="10">
        <v>-3.5887581516840003E-2</v>
      </c>
    </row>
    <row r="2988" spans="1:2" x14ac:dyDescent="0.3">
      <c r="A2988" s="10">
        <v>14.93</v>
      </c>
      <c r="B2988" s="10">
        <v>-3.6293219022050002E-2</v>
      </c>
    </row>
    <row r="2989" spans="1:2" x14ac:dyDescent="0.3">
      <c r="A2989" s="10">
        <v>14.935</v>
      </c>
      <c r="B2989" s="10">
        <v>-3.6627051130375003E-2</v>
      </c>
    </row>
    <row r="2990" spans="1:2" x14ac:dyDescent="0.3">
      <c r="A2990" s="10">
        <v>14.94</v>
      </c>
      <c r="B2990" s="10">
        <v>-3.6885298610400005E-2</v>
      </c>
    </row>
    <row r="2991" spans="1:2" x14ac:dyDescent="0.3">
      <c r="A2991" s="10">
        <v>14.945</v>
      </c>
      <c r="B2991" s="10">
        <v>-3.7070480949735002E-2</v>
      </c>
    </row>
    <row r="2992" spans="1:2" x14ac:dyDescent="0.3">
      <c r="A2992" s="10">
        <v>14.95</v>
      </c>
      <c r="B2992" s="10">
        <v>-3.718007866077E-2</v>
      </c>
    </row>
    <row r="2993" spans="1:2" x14ac:dyDescent="0.3">
      <c r="A2993" s="10">
        <v>14.955</v>
      </c>
      <c r="B2993" s="10">
        <v>-3.7217870974920006E-2</v>
      </c>
    </row>
    <row r="2994" spans="1:2" x14ac:dyDescent="0.3">
      <c r="A2994" s="10">
        <v>14.96</v>
      </c>
      <c r="B2994" s="10">
        <v>-3.7186377379795001E-2</v>
      </c>
    </row>
    <row r="2995" spans="1:2" x14ac:dyDescent="0.3">
      <c r="A2995" s="10">
        <v>14.965</v>
      </c>
      <c r="B2995" s="10">
        <v>-3.7089377106809998E-2</v>
      </c>
    </row>
    <row r="2996" spans="1:2" x14ac:dyDescent="0.3">
      <c r="A2996" s="10">
        <v>14.97</v>
      </c>
      <c r="B2996" s="10">
        <v>-3.6931909131184999E-2</v>
      </c>
    </row>
    <row r="2997" spans="1:2" x14ac:dyDescent="0.3">
      <c r="A2997" s="10">
        <v>14.975</v>
      </c>
      <c r="B2997" s="10">
        <v>-3.6721531915749998E-2</v>
      </c>
    </row>
    <row r="2998" spans="1:2" x14ac:dyDescent="0.3">
      <c r="A2998" s="10">
        <v>14.98</v>
      </c>
      <c r="B2998" s="10">
        <v>-3.6460764948115003E-2</v>
      </c>
    </row>
    <row r="2999" spans="1:2" x14ac:dyDescent="0.3">
      <c r="A2999" s="10">
        <v>14.984999999999999</v>
      </c>
      <c r="B2999" s="10">
        <v>-3.615716669111E-2</v>
      </c>
    </row>
    <row r="3000" spans="1:2" x14ac:dyDescent="0.3">
      <c r="A3000" s="10">
        <v>14.99</v>
      </c>
      <c r="B3000" s="10">
        <v>-3.5815776119955005E-2</v>
      </c>
    </row>
    <row r="3001" spans="1:2" x14ac:dyDescent="0.3">
      <c r="A3001" s="10">
        <v>14.994999999999999</v>
      </c>
      <c r="B3001" s="10">
        <v>-3.5441632209869997E-2</v>
      </c>
    </row>
    <row r="3002" spans="1:2" x14ac:dyDescent="0.3">
      <c r="A3002" s="10">
        <v>15</v>
      </c>
      <c r="B3002" s="10">
        <v>-3.5035994704659998E-2</v>
      </c>
    </row>
    <row r="3003" spans="1:2" x14ac:dyDescent="0.3">
      <c r="A3003" s="10">
        <v>15.005000000000001</v>
      </c>
      <c r="B3003" s="10">
        <v>-3.4605162323350001E-2</v>
      </c>
    </row>
    <row r="3004" spans="1:2" x14ac:dyDescent="0.3">
      <c r="A3004" s="10">
        <v>15.01</v>
      </c>
      <c r="B3004" s="10">
        <v>-3.4151654553550001E-2</v>
      </c>
    </row>
    <row r="3005" spans="1:2" x14ac:dyDescent="0.3">
      <c r="A3005" s="10">
        <v>15.015000000000001</v>
      </c>
      <c r="B3005" s="10">
        <v>-3.3675471395259997E-2</v>
      </c>
    </row>
    <row r="3006" spans="1:2" x14ac:dyDescent="0.3">
      <c r="A3006" s="10">
        <v>15.02</v>
      </c>
      <c r="B3006" s="10">
        <v>-3.3179132336090003E-2</v>
      </c>
    </row>
    <row r="3007" spans="1:2" x14ac:dyDescent="0.3">
      <c r="A3007" s="10">
        <v>15.025</v>
      </c>
      <c r="B3007" s="10">
        <v>-3.2661377632234999E-2</v>
      </c>
    </row>
    <row r="3008" spans="1:2" x14ac:dyDescent="0.3">
      <c r="A3008" s="10">
        <v>15.03</v>
      </c>
      <c r="B3008" s="10">
        <v>-3.2119687796084997E-2</v>
      </c>
    </row>
    <row r="3009" spans="1:2" x14ac:dyDescent="0.3">
      <c r="A3009" s="10">
        <v>15.035</v>
      </c>
      <c r="B3009" s="10">
        <v>-3.1554062827639999E-2</v>
      </c>
    </row>
    <row r="3010" spans="1:2" x14ac:dyDescent="0.3">
      <c r="A3010" s="10">
        <v>15.04</v>
      </c>
      <c r="B3010" s="10">
        <v>-3.0958204007875002E-2</v>
      </c>
    </row>
    <row r="3011" spans="1:2" x14ac:dyDescent="0.3">
      <c r="A3011" s="10">
        <v>15.045</v>
      </c>
      <c r="B3011" s="10">
        <v>-3.0327072361570003E-2</v>
      </c>
    </row>
    <row r="3012" spans="1:2" x14ac:dyDescent="0.3">
      <c r="A3012" s="10">
        <v>15.05</v>
      </c>
      <c r="B3012" s="10">
        <v>-2.9656888657310001E-2</v>
      </c>
    </row>
    <row r="3013" spans="1:2" x14ac:dyDescent="0.3">
      <c r="A3013" s="10">
        <v>15.055</v>
      </c>
      <c r="B3013" s="10">
        <v>-2.8938834688460001E-2</v>
      </c>
    </row>
    <row r="3014" spans="1:2" x14ac:dyDescent="0.3">
      <c r="A3014" s="10">
        <v>15.06</v>
      </c>
      <c r="B3014" s="10">
        <v>-2.8169131223604999E-2</v>
      </c>
    </row>
    <row r="3015" spans="1:2" x14ac:dyDescent="0.3">
      <c r="A3015" s="10">
        <v>15.065</v>
      </c>
      <c r="B3015" s="10">
        <v>-2.7340219799915001E-2</v>
      </c>
    </row>
    <row r="3016" spans="1:2" x14ac:dyDescent="0.3">
      <c r="A3016" s="10">
        <v>15.07</v>
      </c>
      <c r="B3016" s="10">
        <v>-2.6448321185975E-2</v>
      </c>
    </row>
    <row r="3017" spans="1:2" x14ac:dyDescent="0.3">
      <c r="A3017" s="10">
        <v>15.074999999999999</v>
      </c>
      <c r="B3017" s="10">
        <v>-2.5490915894175001E-2</v>
      </c>
    </row>
    <row r="3018" spans="1:2" x14ac:dyDescent="0.3">
      <c r="A3018" s="10">
        <v>15.08</v>
      </c>
      <c r="B3018" s="10">
        <v>-2.4464224693100001E-2</v>
      </c>
    </row>
    <row r="3019" spans="1:2" x14ac:dyDescent="0.3">
      <c r="A3019" s="10">
        <v>15.085000000000001</v>
      </c>
      <c r="B3019" s="10">
        <v>-2.3368247582750003E-2</v>
      </c>
    </row>
    <row r="3020" spans="1:2" x14ac:dyDescent="0.3">
      <c r="A3020" s="10">
        <v>15.09</v>
      </c>
      <c r="B3020" s="10">
        <v>-2.2208023538345001E-2</v>
      </c>
    </row>
    <row r="3021" spans="1:2" x14ac:dyDescent="0.3">
      <c r="A3021" s="10">
        <v>15.095000000000001</v>
      </c>
      <c r="B3021" s="10">
        <v>-2.0984812303689999E-2</v>
      </c>
    </row>
    <row r="3022" spans="1:2" x14ac:dyDescent="0.3">
      <c r="A3022" s="10">
        <v>15.1</v>
      </c>
      <c r="B3022" s="10">
        <v>-1.9709951573030002E-2</v>
      </c>
    </row>
    <row r="3023" spans="1:2" x14ac:dyDescent="0.3">
      <c r="A3023" s="10">
        <v>15.105</v>
      </c>
      <c r="B3023" s="10">
        <v>-1.8390999809195001E-2</v>
      </c>
    </row>
    <row r="3024" spans="1:2" x14ac:dyDescent="0.3">
      <c r="A3024" s="10">
        <v>15.11</v>
      </c>
      <c r="B3024" s="10">
        <v>-1.7040554450235001E-2</v>
      </c>
    </row>
    <row r="3025" spans="1:2" x14ac:dyDescent="0.3">
      <c r="A3025" s="10">
        <v>15.115</v>
      </c>
      <c r="B3025" s="10">
        <v>-1.5669953190395002E-2</v>
      </c>
    </row>
    <row r="3026" spans="1:2" x14ac:dyDescent="0.3">
      <c r="A3026" s="10">
        <v>15.12</v>
      </c>
      <c r="B3026" s="10">
        <v>-1.4291793467725E-2</v>
      </c>
    </row>
    <row r="3027" spans="1:2" x14ac:dyDescent="0.3">
      <c r="A3027" s="10">
        <v>15.125</v>
      </c>
      <c r="B3027" s="10">
        <v>-1.2913633745054999E-2</v>
      </c>
    </row>
    <row r="3028" spans="1:2" x14ac:dyDescent="0.3">
      <c r="A3028" s="10">
        <v>15.13</v>
      </c>
      <c r="B3028" s="10">
        <v>-1.1545551972825E-2</v>
      </c>
    </row>
    <row r="3029" spans="1:2" x14ac:dyDescent="0.3">
      <c r="A3029" s="10">
        <v>15.135</v>
      </c>
      <c r="B3029" s="10">
        <v>-1.0190067638645002E-2</v>
      </c>
    </row>
    <row r="3030" spans="1:2" x14ac:dyDescent="0.3">
      <c r="A3030" s="10">
        <v>15.14</v>
      </c>
      <c r="B3030" s="10">
        <v>-8.8522197177350014E-3</v>
      </c>
    </row>
    <row r="3031" spans="1:2" x14ac:dyDescent="0.3">
      <c r="A3031" s="10">
        <v>15.145</v>
      </c>
      <c r="B3031" s="10">
        <v>-7.5320082100950002E-3</v>
      </c>
    </row>
    <row r="3032" spans="1:2" x14ac:dyDescent="0.3">
      <c r="A3032" s="10">
        <v>15.15</v>
      </c>
      <c r="B3032" s="10">
        <v>-6.2294331157250003E-3</v>
      </c>
    </row>
    <row r="3033" spans="1:2" x14ac:dyDescent="0.3">
      <c r="A3033" s="10">
        <v>15.154999999999999</v>
      </c>
      <c r="B3033" s="10">
        <v>-4.9470139222350003E-3</v>
      </c>
    </row>
    <row r="3034" spans="1:2" x14ac:dyDescent="0.3">
      <c r="A3034" s="10">
        <v>15.16</v>
      </c>
      <c r="B3034" s="10">
        <v>-3.68349088582E-3</v>
      </c>
    </row>
    <row r="3035" spans="1:2" x14ac:dyDescent="0.3">
      <c r="A3035" s="10">
        <v>15.164999999999999</v>
      </c>
      <c r="B3035" s="10">
        <v>-2.4413834940900003E-3</v>
      </c>
    </row>
    <row r="3036" spans="1:2" x14ac:dyDescent="0.3">
      <c r="A3036" s="10">
        <v>15.17</v>
      </c>
      <c r="B3036" s="10">
        <v>-1.2232112346549999E-3</v>
      </c>
    </row>
    <row r="3037" spans="1:2" x14ac:dyDescent="0.3">
      <c r="A3037" s="10">
        <v>15.175000000000001</v>
      </c>
      <c r="B3037" s="10">
        <v>-3.0233851320000002E-5</v>
      </c>
    </row>
    <row r="3038" spans="1:2" x14ac:dyDescent="0.3">
      <c r="A3038" s="10">
        <v>15.18</v>
      </c>
      <c r="B3038" s="10">
        <v>1.132509680695E-3</v>
      </c>
    </row>
    <row r="3039" spans="1:2" x14ac:dyDescent="0.3">
      <c r="A3039" s="10">
        <v>15.185</v>
      </c>
      <c r="B3039" s="10">
        <v>2.26249987378E-3</v>
      </c>
    </row>
    <row r="3040" spans="1:2" x14ac:dyDescent="0.3">
      <c r="A3040" s="10">
        <v>15.19</v>
      </c>
      <c r="B3040" s="10">
        <v>3.3546977527149999E-3</v>
      </c>
    </row>
    <row r="3041" spans="1:2" x14ac:dyDescent="0.3">
      <c r="A3041" s="10">
        <v>15.195</v>
      </c>
      <c r="B3041" s="10">
        <v>4.4040643422800004E-3</v>
      </c>
    </row>
    <row r="3042" spans="1:2" x14ac:dyDescent="0.3">
      <c r="A3042" s="10">
        <v>15.2</v>
      </c>
      <c r="B3042" s="10">
        <v>5.4043009234500004E-3</v>
      </c>
    </row>
    <row r="3043" spans="1:2" x14ac:dyDescent="0.3">
      <c r="A3043" s="10">
        <v>15.205</v>
      </c>
      <c r="B3043" s="10">
        <v>6.3516282648100001E-3</v>
      </c>
    </row>
    <row r="3044" spans="1:2" x14ac:dyDescent="0.3">
      <c r="A3044" s="10">
        <v>15.21</v>
      </c>
      <c r="B3044" s="10">
        <v>7.2384879035300009E-3</v>
      </c>
    </row>
    <row r="3045" spans="1:2" x14ac:dyDescent="0.3">
      <c r="A3045" s="10">
        <v>15.215</v>
      </c>
      <c r="B3045" s="10">
        <v>8.0623603520000014E-3</v>
      </c>
    </row>
    <row r="3046" spans="1:2" x14ac:dyDescent="0.3">
      <c r="A3046" s="10">
        <v>15.22</v>
      </c>
      <c r="B3046" s="10">
        <v>8.8219858664149997E-3</v>
      </c>
    </row>
    <row r="3047" spans="1:2" x14ac:dyDescent="0.3">
      <c r="A3047" s="10">
        <v>15.225</v>
      </c>
      <c r="B3047" s="10">
        <v>9.5161047029700008E-3</v>
      </c>
    </row>
    <row r="3048" spans="1:2" x14ac:dyDescent="0.3">
      <c r="A3048" s="10">
        <v>15.23</v>
      </c>
      <c r="B3048" s="10">
        <v>1.0144716861665E-2</v>
      </c>
    </row>
    <row r="3049" spans="1:2" x14ac:dyDescent="0.3">
      <c r="A3049" s="10">
        <v>15.234999999999999</v>
      </c>
      <c r="B3049" s="10">
        <v>1.071286131772E-2</v>
      </c>
    </row>
    <row r="3050" spans="1:2" x14ac:dyDescent="0.3">
      <c r="A3050" s="10">
        <v>15.24</v>
      </c>
      <c r="B3050" s="10">
        <v>1.1223057558745001E-2</v>
      </c>
    </row>
    <row r="3051" spans="1:2" x14ac:dyDescent="0.3">
      <c r="A3051" s="10">
        <v>15.244999999999999</v>
      </c>
      <c r="B3051" s="10">
        <v>1.1684123791375001E-2</v>
      </c>
    </row>
    <row r="3052" spans="1:2" x14ac:dyDescent="0.3">
      <c r="A3052" s="10">
        <v>15.25</v>
      </c>
      <c r="B3052" s="10">
        <v>1.2101098990830001E-2</v>
      </c>
    </row>
    <row r="3053" spans="1:2" x14ac:dyDescent="0.3">
      <c r="A3053" s="10">
        <v>15.255000000000001</v>
      </c>
      <c r="B3053" s="10">
        <v>1.2485320851355E-2</v>
      </c>
    </row>
    <row r="3054" spans="1:2" x14ac:dyDescent="0.3">
      <c r="A3054" s="10">
        <v>15.26</v>
      </c>
      <c r="B3054" s="10">
        <v>1.2844347835780002E-2</v>
      </c>
    </row>
    <row r="3055" spans="1:2" x14ac:dyDescent="0.3">
      <c r="A3055" s="10">
        <v>15.265000000000001</v>
      </c>
      <c r="B3055" s="10">
        <v>1.3185738406935002E-2</v>
      </c>
    </row>
    <row r="3056" spans="1:2" x14ac:dyDescent="0.3">
      <c r="A3056" s="10">
        <v>15.27</v>
      </c>
      <c r="B3056" s="10">
        <v>1.3517051027650001E-2</v>
      </c>
    </row>
    <row r="3057" spans="1:2" x14ac:dyDescent="0.3">
      <c r="A3057" s="10">
        <v>15.275</v>
      </c>
      <c r="B3057" s="10">
        <v>1.3844584416950001E-2</v>
      </c>
    </row>
    <row r="3058" spans="1:2" x14ac:dyDescent="0.3">
      <c r="A3058" s="10">
        <v>15.28</v>
      </c>
      <c r="B3058" s="10">
        <v>1.416959831864E-2</v>
      </c>
    </row>
    <row r="3059" spans="1:2" x14ac:dyDescent="0.3">
      <c r="A3059" s="10">
        <v>15.285</v>
      </c>
      <c r="B3059" s="10">
        <v>1.4494612220330001E-2</v>
      </c>
    </row>
    <row r="3060" spans="1:2" x14ac:dyDescent="0.3">
      <c r="A3060" s="10">
        <v>15.29</v>
      </c>
      <c r="B3060" s="10">
        <v>1.4815846890605002E-2</v>
      </c>
    </row>
    <row r="3061" spans="1:2" x14ac:dyDescent="0.3">
      <c r="A3061" s="10">
        <v>15.295</v>
      </c>
      <c r="B3061" s="10">
        <v>1.5130782841855001E-2</v>
      </c>
    </row>
    <row r="3062" spans="1:2" x14ac:dyDescent="0.3">
      <c r="A3062" s="10">
        <v>15.3</v>
      </c>
      <c r="B3062" s="10">
        <v>1.5434381098860002E-2</v>
      </c>
    </row>
    <row r="3063" spans="1:2" x14ac:dyDescent="0.3">
      <c r="A3063" s="10">
        <v>15.305</v>
      </c>
      <c r="B3063" s="10">
        <v>1.571908319879E-2</v>
      </c>
    </row>
    <row r="3064" spans="1:2" x14ac:dyDescent="0.3">
      <c r="A3064" s="10">
        <v>15.31</v>
      </c>
      <c r="B3064" s="10">
        <v>1.5977330678815002E-2</v>
      </c>
    </row>
    <row r="3065" spans="1:2" x14ac:dyDescent="0.3">
      <c r="A3065" s="10">
        <v>15.315</v>
      </c>
      <c r="B3065" s="10">
        <v>1.6205344307520003E-2</v>
      </c>
    </row>
    <row r="3066" spans="1:2" x14ac:dyDescent="0.3">
      <c r="A3066" s="10">
        <v>15.32</v>
      </c>
      <c r="B3066" s="10">
        <v>1.639430587827E-2</v>
      </c>
    </row>
    <row r="3067" spans="1:2" x14ac:dyDescent="0.3">
      <c r="A3067" s="10">
        <v>15.324999999999999</v>
      </c>
      <c r="B3067" s="10">
        <v>1.6541695903455E-2</v>
      </c>
    </row>
    <row r="3068" spans="1:2" x14ac:dyDescent="0.3">
      <c r="A3068" s="10">
        <v>15.33</v>
      </c>
      <c r="B3068" s="10">
        <v>1.664373515166E-2</v>
      </c>
    </row>
    <row r="3069" spans="1:2" x14ac:dyDescent="0.3">
      <c r="A3069" s="10">
        <v>15.335000000000001</v>
      </c>
      <c r="B3069" s="10">
        <v>1.6699163879080003E-2</v>
      </c>
    </row>
    <row r="3070" spans="1:2" x14ac:dyDescent="0.3">
      <c r="A3070" s="10">
        <v>15.34</v>
      </c>
      <c r="B3070" s="10">
        <v>1.6710501573325001E-2</v>
      </c>
    </row>
    <row r="3071" spans="1:2" x14ac:dyDescent="0.3">
      <c r="A3071" s="10">
        <v>15.345000000000001</v>
      </c>
      <c r="B3071" s="10">
        <v>1.6677748234395003E-2</v>
      </c>
    </row>
    <row r="3072" spans="1:2" x14ac:dyDescent="0.3">
      <c r="A3072" s="10">
        <v>15.35</v>
      </c>
      <c r="B3072" s="10">
        <v>1.6609722068925001E-2</v>
      </c>
    </row>
    <row r="3073" spans="1:2" x14ac:dyDescent="0.3">
      <c r="A3073" s="10">
        <v>15.355</v>
      </c>
      <c r="B3073" s="10">
        <v>1.6510202308329999E-2</v>
      </c>
    </row>
    <row r="3074" spans="1:2" x14ac:dyDescent="0.3">
      <c r="A3074" s="10">
        <v>15.36</v>
      </c>
      <c r="B3074" s="10">
        <v>1.6390526646854999E-2</v>
      </c>
    </row>
    <row r="3075" spans="1:2" x14ac:dyDescent="0.3">
      <c r="A3075" s="10">
        <v>15.365</v>
      </c>
      <c r="B3075" s="10">
        <v>1.6259513291135001E-2</v>
      </c>
    </row>
    <row r="3076" spans="1:2" x14ac:dyDescent="0.3">
      <c r="A3076" s="10">
        <v>15.37</v>
      </c>
      <c r="B3076" s="10">
        <v>1.612724019161E-2</v>
      </c>
    </row>
    <row r="3077" spans="1:2" x14ac:dyDescent="0.3">
      <c r="A3077" s="10">
        <v>15.375</v>
      </c>
      <c r="B3077" s="10">
        <v>1.600378529872E-2</v>
      </c>
    </row>
    <row r="3078" spans="1:2" x14ac:dyDescent="0.3">
      <c r="A3078" s="10">
        <v>15.38</v>
      </c>
      <c r="B3078" s="10">
        <v>1.5897966819099999E-2</v>
      </c>
    </row>
    <row r="3079" spans="1:2" x14ac:dyDescent="0.3">
      <c r="A3079" s="10">
        <v>15.385</v>
      </c>
      <c r="B3079" s="10">
        <v>1.5816083471774999E-2</v>
      </c>
    </row>
    <row r="3080" spans="1:2" x14ac:dyDescent="0.3">
      <c r="A3080" s="10">
        <v>15.39</v>
      </c>
      <c r="B3080" s="10">
        <v>1.5765693719575001E-2</v>
      </c>
    </row>
    <row r="3081" spans="1:2" x14ac:dyDescent="0.3">
      <c r="A3081" s="10">
        <v>15.395</v>
      </c>
      <c r="B3081" s="10">
        <v>1.5746797562500001E-2</v>
      </c>
    </row>
    <row r="3082" spans="1:2" x14ac:dyDescent="0.3">
      <c r="A3082" s="10">
        <v>15.4</v>
      </c>
      <c r="B3082" s="10">
        <v>1.5764433975770001E-2</v>
      </c>
    </row>
    <row r="3083" spans="1:2" x14ac:dyDescent="0.3">
      <c r="A3083" s="10">
        <v>15.404999999999999</v>
      </c>
      <c r="B3083" s="10">
        <v>1.5817343215579999E-2</v>
      </c>
    </row>
    <row r="3084" spans="1:2" x14ac:dyDescent="0.3">
      <c r="A3084" s="10">
        <v>15.41</v>
      </c>
      <c r="B3084" s="10">
        <v>1.590552528193E-2</v>
      </c>
    </row>
    <row r="3085" spans="1:2" x14ac:dyDescent="0.3">
      <c r="A3085" s="10">
        <v>15.414999999999999</v>
      </c>
      <c r="B3085" s="10">
        <v>1.6030239918625001E-2</v>
      </c>
    </row>
    <row r="3086" spans="1:2" x14ac:dyDescent="0.3">
      <c r="A3086" s="10">
        <v>15.42</v>
      </c>
      <c r="B3086" s="10">
        <v>1.6191487125665E-2</v>
      </c>
    </row>
    <row r="3087" spans="1:2" x14ac:dyDescent="0.3">
      <c r="A3087" s="10">
        <v>15.425000000000001</v>
      </c>
      <c r="B3087" s="10">
        <v>1.6390526646854999E-2</v>
      </c>
    </row>
    <row r="3088" spans="1:2" x14ac:dyDescent="0.3">
      <c r="A3088" s="10">
        <v>15.43</v>
      </c>
      <c r="B3088" s="10">
        <v>1.6629877969804998E-2</v>
      </c>
    </row>
    <row r="3089" spans="1:2" x14ac:dyDescent="0.3">
      <c r="A3089" s="10">
        <v>15.435</v>
      </c>
      <c r="B3089" s="10">
        <v>1.6909541094515E-2</v>
      </c>
    </row>
    <row r="3090" spans="1:2" x14ac:dyDescent="0.3">
      <c r="A3090" s="10">
        <v>15.44</v>
      </c>
      <c r="B3090" s="10">
        <v>1.7229516020985002E-2</v>
      </c>
    </row>
    <row r="3091" spans="1:2" x14ac:dyDescent="0.3">
      <c r="A3091" s="10">
        <v>15.445</v>
      </c>
      <c r="B3091" s="10">
        <v>1.7591062493020001E-2</v>
      </c>
    </row>
    <row r="3092" spans="1:2" x14ac:dyDescent="0.3">
      <c r="A3092" s="10">
        <v>15.45</v>
      </c>
      <c r="B3092" s="10">
        <v>1.7990401279205002E-2</v>
      </c>
    </row>
    <row r="3093" spans="1:2" x14ac:dyDescent="0.3">
      <c r="A3093" s="10">
        <v>15.455</v>
      </c>
      <c r="B3093" s="10">
        <v>1.8428792123345E-2</v>
      </c>
    </row>
    <row r="3094" spans="1:2" x14ac:dyDescent="0.3">
      <c r="A3094" s="10">
        <v>15.46</v>
      </c>
      <c r="B3094" s="10">
        <v>1.890119605022E-2</v>
      </c>
    </row>
    <row r="3095" spans="1:2" x14ac:dyDescent="0.3">
      <c r="A3095" s="10">
        <v>15.465</v>
      </c>
      <c r="B3095" s="10">
        <v>1.9405093572219999E-2</v>
      </c>
    </row>
    <row r="3096" spans="1:2" x14ac:dyDescent="0.3">
      <c r="A3096" s="10">
        <v>15.47</v>
      </c>
      <c r="B3096" s="10">
        <v>1.9937965201735002E-2</v>
      </c>
    </row>
    <row r="3097" spans="1:2" x14ac:dyDescent="0.3">
      <c r="A3097" s="10">
        <v>15.475</v>
      </c>
      <c r="B3097" s="10">
        <v>2.0494771963544999E-2</v>
      </c>
    </row>
    <row r="3098" spans="1:2" x14ac:dyDescent="0.3">
      <c r="A3098" s="10">
        <v>15.48</v>
      </c>
      <c r="B3098" s="10">
        <v>2.1071734626235E-2</v>
      </c>
    </row>
    <row r="3099" spans="1:2" x14ac:dyDescent="0.3">
      <c r="A3099" s="10">
        <v>15.484999999999999</v>
      </c>
      <c r="B3099" s="10">
        <v>2.1666333702194999E-2</v>
      </c>
    </row>
    <row r="3100" spans="1:2" x14ac:dyDescent="0.3">
      <c r="A3100" s="10">
        <v>15.49</v>
      </c>
      <c r="B3100" s="10">
        <v>2.2273530216204998E-2</v>
      </c>
    </row>
    <row r="3101" spans="1:2" x14ac:dyDescent="0.3">
      <c r="A3101" s="10">
        <v>15.494999999999999</v>
      </c>
      <c r="B3101" s="10">
        <v>2.2889544936849998E-2</v>
      </c>
    </row>
    <row r="3102" spans="1:2" x14ac:dyDescent="0.3">
      <c r="A3102" s="10">
        <v>15.5</v>
      </c>
      <c r="B3102" s="10">
        <v>2.3511858376519999E-2</v>
      </c>
    </row>
    <row r="3103" spans="1:2" x14ac:dyDescent="0.3">
      <c r="A3103" s="10">
        <v>15.505000000000001</v>
      </c>
      <c r="B3103" s="10">
        <v>2.4136691303800001E-2</v>
      </c>
    </row>
    <row r="3104" spans="1:2" x14ac:dyDescent="0.3">
      <c r="A3104" s="10">
        <v>15.51</v>
      </c>
      <c r="B3104" s="10">
        <v>2.4761524231080002E-2</v>
      </c>
    </row>
    <row r="3105" spans="1:2" x14ac:dyDescent="0.3">
      <c r="A3105" s="10">
        <v>15.515000000000001</v>
      </c>
      <c r="B3105" s="10">
        <v>2.5383837670750004E-2</v>
      </c>
    </row>
    <row r="3106" spans="1:2" x14ac:dyDescent="0.3">
      <c r="A3106" s="10">
        <v>15.52</v>
      </c>
      <c r="B3106" s="10">
        <v>2.6002371879005001E-2</v>
      </c>
    </row>
    <row r="3107" spans="1:2" x14ac:dyDescent="0.3">
      <c r="A3107" s="10">
        <v>15.525</v>
      </c>
      <c r="B3107" s="10">
        <v>2.6612087880625003E-2</v>
      </c>
    </row>
    <row r="3108" spans="1:2" x14ac:dyDescent="0.3">
      <c r="A3108" s="10">
        <v>15.53</v>
      </c>
      <c r="B3108" s="10">
        <v>2.7209206444195E-2</v>
      </c>
    </row>
    <row r="3109" spans="1:2" x14ac:dyDescent="0.3">
      <c r="A3109" s="10">
        <v>15.535</v>
      </c>
      <c r="B3109" s="10">
        <v>2.7789948338300001E-2</v>
      </c>
    </row>
    <row r="3110" spans="1:2" x14ac:dyDescent="0.3">
      <c r="A3110" s="10">
        <v>15.54</v>
      </c>
      <c r="B3110" s="10">
        <v>2.8349274587720002E-2</v>
      </c>
    </row>
    <row r="3111" spans="1:2" x14ac:dyDescent="0.3">
      <c r="A3111" s="10">
        <v>15.545</v>
      </c>
      <c r="B3111" s="10">
        <v>2.8882146217235002E-2</v>
      </c>
    </row>
    <row r="3112" spans="1:2" x14ac:dyDescent="0.3">
      <c r="A3112" s="10">
        <v>15.55</v>
      </c>
      <c r="B3112" s="10">
        <v>2.9386043739235E-2</v>
      </c>
    </row>
    <row r="3113" spans="1:2" x14ac:dyDescent="0.3">
      <c r="A3113" s="10">
        <v>15.555</v>
      </c>
      <c r="B3113" s="10">
        <v>2.98559281785E-2</v>
      </c>
    </row>
    <row r="3114" spans="1:2" x14ac:dyDescent="0.3">
      <c r="A3114" s="10">
        <v>15.56</v>
      </c>
      <c r="B3114" s="10">
        <v>3.0288020303615E-2</v>
      </c>
    </row>
    <row r="3115" spans="1:2" x14ac:dyDescent="0.3">
      <c r="A3115" s="10">
        <v>15.565</v>
      </c>
      <c r="B3115" s="10">
        <v>3.067980062697E-2</v>
      </c>
    </row>
    <row r="3116" spans="1:2" x14ac:dyDescent="0.3">
      <c r="A3116" s="10">
        <v>15.57</v>
      </c>
      <c r="B3116" s="10">
        <v>3.1026230173345003E-2</v>
      </c>
    </row>
    <row r="3117" spans="1:2" x14ac:dyDescent="0.3">
      <c r="A3117" s="10">
        <v>15.574999999999999</v>
      </c>
      <c r="B3117" s="10">
        <v>3.1323529711325002E-2</v>
      </c>
    </row>
    <row r="3118" spans="1:2" x14ac:dyDescent="0.3">
      <c r="A3118" s="10">
        <v>15.58</v>
      </c>
      <c r="B3118" s="10">
        <v>3.1567920009495001E-2</v>
      </c>
    </row>
    <row r="3119" spans="1:2" x14ac:dyDescent="0.3">
      <c r="A3119" s="10">
        <v>15.585000000000001</v>
      </c>
      <c r="B3119" s="10">
        <v>3.1753102348829998E-2</v>
      </c>
    </row>
    <row r="3120" spans="1:2" x14ac:dyDescent="0.3">
      <c r="A3120" s="10">
        <v>15.59</v>
      </c>
      <c r="B3120" s="10">
        <v>3.1876557241719998E-2</v>
      </c>
    </row>
    <row r="3121" spans="1:2" x14ac:dyDescent="0.3">
      <c r="A3121" s="10">
        <v>15.595000000000001</v>
      </c>
      <c r="B3121" s="10">
        <v>3.193198596914E-2</v>
      </c>
    </row>
    <row r="3122" spans="1:2" x14ac:dyDescent="0.3">
      <c r="A3122" s="10">
        <v>15.6</v>
      </c>
      <c r="B3122" s="10">
        <v>3.1918128787284998E-2</v>
      </c>
    </row>
    <row r="3123" spans="1:2" x14ac:dyDescent="0.3">
      <c r="A3123" s="10">
        <v>15.605</v>
      </c>
      <c r="B3123" s="10">
        <v>3.1831206464739997E-2</v>
      </c>
    </row>
    <row r="3124" spans="1:2" x14ac:dyDescent="0.3">
      <c r="A3124" s="10">
        <v>15.61</v>
      </c>
      <c r="B3124" s="10">
        <v>3.1671219001505005E-2</v>
      </c>
    </row>
    <row r="3125" spans="1:2" x14ac:dyDescent="0.3">
      <c r="A3125" s="10">
        <v>15.615</v>
      </c>
      <c r="B3125" s="10">
        <v>3.143816639758E-2</v>
      </c>
    </row>
    <row r="3126" spans="1:2" x14ac:dyDescent="0.3">
      <c r="A3126" s="10">
        <v>15.62</v>
      </c>
      <c r="B3126" s="10">
        <v>3.1132048652965E-2</v>
      </c>
    </row>
    <row r="3127" spans="1:2" x14ac:dyDescent="0.3">
      <c r="A3127" s="10">
        <v>15.625</v>
      </c>
      <c r="B3127" s="10">
        <v>3.0754125511465003E-2</v>
      </c>
    </row>
    <row r="3128" spans="1:2" x14ac:dyDescent="0.3">
      <c r="A3128" s="10">
        <v>15.63</v>
      </c>
      <c r="B3128" s="10">
        <v>3.0304396973080003E-2</v>
      </c>
    </row>
    <row r="3129" spans="1:2" x14ac:dyDescent="0.3">
      <c r="A3129" s="10">
        <v>15.635</v>
      </c>
      <c r="B3129" s="10">
        <v>2.9786642269225002E-2</v>
      </c>
    </row>
    <row r="3130" spans="1:2" x14ac:dyDescent="0.3">
      <c r="A3130" s="10">
        <v>15.64</v>
      </c>
      <c r="B3130" s="10">
        <v>2.9202121143705E-2</v>
      </c>
    </row>
    <row r="3131" spans="1:2" x14ac:dyDescent="0.3">
      <c r="A3131" s="10">
        <v>15.645</v>
      </c>
      <c r="B3131" s="10">
        <v>2.8553353084129998E-2</v>
      </c>
    </row>
    <row r="3132" spans="1:2" x14ac:dyDescent="0.3">
      <c r="A3132" s="10">
        <v>15.65</v>
      </c>
      <c r="B3132" s="10">
        <v>2.7844117321915003E-2</v>
      </c>
    </row>
    <row r="3133" spans="1:2" x14ac:dyDescent="0.3">
      <c r="A3133" s="10">
        <v>15.654999999999999</v>
      </c>
      <c r="B3133" s="10">
        <v>2.7076933344669998E-2</v>
      </c>
    </row>
    <row r="3134" spans="1:2" x14ac:dyDescent="0.3">
      <c r="A3134" s="10">
        <v>15.66</v>
      </c>
      <c r="B3134" s="10">
        <v>2.6253060896200001E-2</v>
      </c>
    </row>
    <row r="3135" spans="1:2" x14ac:dyDescent="0.3">
      <c r="A3135" s="10">
        <v>15.664999999999999</v>
      </c>
      <c r="B3135" s="10">
        <v>2.5376279207919999E-2</v>
      </c>
    </row>
    <row r="3136" spans="1:2" x14ac:dyDescent="0.3">
      <c r="A3136" s="10">
        <v>15.67</v>
      </c>
      <c r="B3136" s="10">
        <v>2.4445328536025001E-2</v>
      </c>
    </row>
    <row r="3137" spans="1:2" x14ac:dyDescent="0.3">
      <c r="A3137" s="10">
        <v>15.675000000000001</v>
      </c>
      <c r="B3137" s="10">
        <v>2.3460208880515001E-2</v>
      </c>
    </row>
    <row r="3138" spans="1:2" x14ac:dyDescent="0.3">
      <c r="A3138" s="10">
        <v>15.68</v>
      </c>
      <c r="B3138" s="10">
        <v>2.2419660497585002E-2</v>
      </c>
    </row>
    <row r="3139" spans="1:2" x14ac:dyDescent="0.3">
      <c r="A3139" s="10">
        <v>15.685</v>
      </c>
      <c r="B3139" s="10">
        <v>2.132242364343E-2</v>
      </c>
    </row>
    <row r="3140" spans="1:2" x14ac:dyDescent="0.3">
      <c r="A3140" s="10">
        <v>15.69</v>
      </c>
      <c r="B3140" s="10">
        <v>2.0167238574244999E-2</v>
      </c>
    </row>
    <row r="3141" spans="1:2" x14ac:dyDescent="0.3">
      <c r="A3141" s="10">
        <v>15.695</v>
      </c>
      <c r="B3141" s="10">
        <v>1.8952845546224999E-2</v>
      </c>
    </row>
    <row r="3142" spans="1:2" x14ac:dyDescent="0.3">
      <c r="A3142" s="10">
        <v>15.7</v>
      </c>
      <c r="B3142" s="10">
        <v>1.7675465327955001E-2</v>
      </c>
    </row>
    <row r="3143" spans="1:2" x14ac:dyDescent="0.3">
      <c r="A3143" s="10">
        <v>15.705</v>
      </c>
      <c r="B3143" s="10">
        <v>1.6337617407045001E-2</v>
      </c>
    </row>
    <row r="3144" spans="1:2" x14ac:dyDescent="0.3">
      <c r="A3144" s="10">
        <v>15.71</v>
      </c>
      <c r="B3144" s="10">
        <v>1.4936782295885E-2</v>
      </c>
    </row>
    <row r="3145" spans="1:2" x14ac:dyDescent="0.3">
      <c r="A3145" s="10">
        <v>15.715</v>
      </c>
      <c r="B3145" s="10">
        <v>1.3475479482085001E-2</v>
      </c>
    </row>
    <row r="3146" spans="1:2" x14ac:dyDescent="0.3">
      <c r="A3146" s="10">
        <v>15.72</v>
      </c>
      <c r="B3146" s="10">
        <v>1.195244922184E-2</v>
      </c>
    </row>
    <row r="3147" spans="1:2" x14ac:dyDescent="0.3">
      <c r="A3147" s="10">
        <v>15.725</v>
      </c>
      <c r="B3147" s="10">
        <v>1.0371470746565001E-2</v>
      </c>
    </row>
    <row r="3148" spans="1:2" x14ac:dyDescent="0.3">
      <c r="A3148" s="10">
        <v>15.73</v>
      </c>
      <c r="B3148" s="10">
        <v>8.7350635438700006E-3</v>
      </c>
    </row>
    <row r="3149" spans="1:2" x14ac:dyDescent="0.3">
      <c r="A3149" s="10">
        <v>15.734999999999999</v>
      </c>
      <c r="B3149" s="10">
        <v>7.0470068451700006E-3</v>
      </c>
    </row>
    <row r="3150" spans="1:2" x14ac:dyDescent="0.3">
      <c r="A3150" s="10">
        <v>15.74</v>
      </c>
      <c r="B3150" s="10">
        <v>5.3135993694900007E-3</v>
      </c>
    </row>
    <row r="3151" spans="1:2" x14ac:dyDescent="0.3">
      <c r="A3151" s="10">
        <v>15.744999999999999</v>
      </c>
      <c r="B3151" s="10">
        <v>3.5373606044400005E-3</v>
      </c>
    </row>
    <row r="3152" spans="1:2" x14ac:dyDescent="0.3">
      <c r="A3152" s="10">
        <v>15.75</v>
      </c>
      <c r="B3152" s="10">
        <v>1.7220697814349999E-3</v>
      </c>
    </row>
    <row r="3153" spans="1:2" x14ac:dyDescent="0.3">
      <c r="A3153" s="10">
        <v>15.755000000000001</v>
      </c>
      <c r="B3153" s="10">
        <v>-1.2597438050000002E-4</v>
      </c>
    </row>
    <row r="3154" spans="1:2" x14ac:dyDescent="0.3">
      <c r="A3154" s="10">
        <v>15.76</v>
      </c>
      <c r="B3154" s="10">
        <v>-2.0067718813650002E-3</v>
      </c>
    </row>
    <row r="3155" spans="1:2" x14ac:dyDescent="0.3">
      <c r="A3155" s="10">
        <v>15.765000000000001</v>
      </c>
      <c r="B3155" s="10">
        <v>-3.9152837459400002E-3</v>
      </c>
    </row>
    <row r="3156" spans="1:2" x14ac:dyDescent="0.3">
      <c r="A3156" s="10">
        <v>15.77</v>
      </c>
      <c r="B3156" s="10">
        <v>-5.8515099742249997E-3</v>
      </c>
    </row>
    <row r="3157" spans="1:2" x14ac:dyDescent="0.3">
      <c r="A3157" s="10">
        <v>15.775</v>
      </c>
      <c r="B3157" s="10">
        <v>-7.8116713348050006E-3</v>
      </c>
    </row>
    <row r="3158" spans="1:2" x14ac:dyDescent="0.3">
      <c r="A3158" s="10">
        <v>15.78</v>
      </c>
      <c r="B3158" s="10">
        <v>-9.7945080838749993E-3</v>
      </c>
    </row>
    <row r="3159" spans="1:2" x14ac:dyDescent="0.3">
      <c r="A3159" s="10">
        <v>15.785</v>
      </c>
      <c r="B3159" s="10">
        <v>-1.179876047763E-2</v>
      </c>
    </row>
    <row r="3160" spans="1:2" x14ac:dyDescent="0.3">
      <c r="A3160" s="10">
        <v>15.79</v>
      </c>
      <c r="B3160" s="10">
        <v>-1.3819389540850002E-2</v>
      </c>
    </row>
    <row r="3161" spans="1:2" x14ac:dyDescent="0.3">
      <c r="A3161" s="10">
        <v>15.795</v>
      </c>
      <c r="B3161" s="10">
        <v>-1.5856395273534999E-2</v>
      </c>
    </row>
    <row r="3162" spans="1:2" x14ac:dyDescent="0.3">
      <c r="A3162" s="10">
        <v>15.8</v>
      </c>
      <c r="B3162" s="10">
        <v>-1.7902219212855001E-2</v>
      </c>
    </row>
    <row r="3163" spans="1:2" x14ac:dyDescent="0.3">
      <c r="A3163" s="10">
        <v>15.805</v>
      </c>
      <c r="B3163" s="10">
        <v>-1.9954341871200001E-2</v>
      </c>
    </row>
    <row r="3164" spans="1:2" x14ac:dyDescent="0.3">
      <c r="A3164" s="10">
        <v>15.81</v>
      </c>
      <c r="B3164" s="10">
        <v>-2.2006464529544998E-2</v>
      </c>
    </row>
    <row r="3165" spans="1:2" x14ac:dyDescent="0.3">
      <c r="A3165" s="10">
        <v>15.815</v>
      </c>
      <c r="B3165" s="10">
        <v>-2.4052288468865E-2</v>
      </c>
    </row>
    <row r="3166" spans="1:2" x14ac:dyDescent="0.3">
      <c r="A3166" s="10">
        <v>15.82</v>
      </c>
      <c r="B3166" s="10">
        <v>-2.6086774713940001E-2</v>
      </c>
    </row>
    <row r="3167" spans="1:2" x14ac:dyDescent="0.3">
      <c r="A3167" s="10">
        <v>15.824999999999999</v>
      </c>
      <c r="B3167" s="10">
        <v>-2.8103624545744998E-2</v>
      </c>
    </row>
    <row r="3168" spans="1:2" x14ac:dyDescent="0.3">
      <c r="A3168" s="10">
        <v>15.83</v>
      </c>
      <c r="B3168" s="10">
        <v>-3.0095279501450002E-2</v>
      </c>
    </row>
    <row r="3169" spans="1:2" x14ac:dyDescent="0.3">
      <c r="A3169" s="10">
        <v>15.835000000000001</v>
      </c>
      <c r="B3169" s="10">
        <v>-3.2057960349640001E-2</v>
      </c>
    </row>
    <row r="3170" spans="1:2" x14ac:dyDescent="0.3">
      <c r="A3170" s="10">
        <v>15.84</v>
      </c>
      <c r="B3170" s="10">
        <v>-3.3984108627485E-2</v>
      </c>
    </row>
    <row r="3171" spans="1:2" x14ac:dyDescent="0.3">
      <c r="A3171" s="10">
        <v>15.845000000000001</v>
      </c>
      <c r="B3171" s="10">
        <v>-3.5871204847375E-2</v>
      </c>
    </row>
    <row r="3172" spans="1:2" x14ac:dyDescent="0.3">
      <c r="A3172" s="10">
        <v>15.85</v>
      </c>
      <c r="B3172" s="10">
        <v>-3.7715469777895E-2</v>
      </c>
    </row>
    <row r="3173" spans="1:2" x14ac:dyDescent="0.3">
      <c r="A3173" s="10">
        <v>15.855</v>
      </c>
      <c r="B3173" s="10">
        <v>-3.9514383931434999E-2</v>
      </c>
    </row>
    <row r="3174" spans="1:2" x14ac:dyDescent="0.3">
      <c r="A3174" s="10">
        <v>15.86</v>
      </c>
      <c r="B3174" s="10">
        <v>-4.1266687564190004E-2</v>
      </c>
    </row>
    <row r="3175" spans="1:2" x14ac:dyDescent="0.3">
      <c r="A3175" s="10">
        <v>15.865</v>
      </c>
      <c r="B3175" s="10">
        <v>-4.2976159907575001E-2</v>
      </c>
    </row>
    <row r="3176" spans="1:2" x14ac:dyDescent="0.3">
      <c r="A3176" s="10">
        <v>15.87</v>
      </c>
      <c r="B3176" s="10">
        <v>-4.4641541217785005E-2</v>
      </c>
    </row>
    <row r="3177" spans="1:2" x14ac:dyDescent="0.3">
      <c r="A3177" s="10">
        <v>15.875</v>
      </c>
      <c r="B3177" s="10">
        <v>-4.6267870470039996E-2</v>
      </c>
    </row>
    <row r="3178" spans="1:2" x14ac:dyDescent="0.3">
      <c r="A3178" s="10">
        <v>15.88</v>
      </c>
      <c r="B3178" s="10">
        <v>-4.7858926895755001E-2</v>
      </c>
    </row>
    <row r="3179" spans="1:2" x14ac:dyDescent="0.3">
      <c r="A3179" s="10">
        <v>15.885</v>
      </c>
      <c r="B3179" s="10">
        <v>-4.9417229982540001E-2</v>
      </c>
    </row>
    <row r="3180" spans="1:2" x14ac:dyDescent="0.3">
      <c r="A3180" s="10">
        <v>15.89</v>
      </c>
      <c r="B3180" s="10">
        <v>-5.0946558961810003E-2</v>
      </c>
    </row>
    <row r="3181" spans="1:2" x14ac:dyDescent="0.3">
      <c r="A3181" s="10">
        <v>15.895</v>
      </c>
      <c r="B3181" s="10">
        <v>-5.245069306498E-2</v>
      </c>
    </row>
    <row r="3182" spans="1:2" x14ac:dyDescent="0.3">
      <c r="A3182" s="10">
        <v>15.9</v>
      </c>
      <c r="B3182" s="10">
        <v>-5.3930892035855008E-2</v>
      </c>
    </row>
    <row r="3183" spans="1:2" x14ac:dyDescent="0.3">
      <c r="A3183" s="10">
        <v>15.904999999999999</v>
      </c>
      <c r="B3183" s="10">
        <v>-5.5389675362045004E-2</v>
      </c>
    </row>
    <row r="3184" spans="1:2" x14ac:dyDescent="0.3">
      <c r="A3184" s="10">
        <v>15.91</v>
      </c>
      <c r="B3184" s="10">
        <v>-5.6827043043549998E-2</v>
      </c>
    </row>
    <row r="3185" spans="1:2" x14ac:dyDescent="0.3">
      <c r="A3185" s="10">
        <v>15.914999999999999</v>
      </c>
      <c r="B3185" s="10">
        <v>-5.8242995080370001E-2</v>
      </c>
    </row>
    <row r="3186" spans="1:2" x14ac:dyDescent="0.3">
      <c r="A3186" s="10">
        <v>15.92</v>
      </c>
      <c r="B3186" s="10">
        <v>-5.9635011984895001E-2</v>
      </c>
    </row>
    <row r="3187" spans="1:2" x14ac:dyDescent="0.3">
      <c r="A3187" s="10">
        <v>15.925000000000001</v>
      </c>
      <c r="B3187" s="10">
        <v>-6.1003093757125003E-2</v>
      </c>
    </row>
    <row r="3188" spans="1:2" x14ac:dyDescent="0.3">
      <c r="A3188" s="10">
        <v>15.93</v>
      </c>
      <c r="B3188" s="10">
        <v>-6.2344720909450001E-2</v>
      </c>
    </row>
    <row r="3189" spans="1:2" x14ac:dyDescent="0.3">
      <c r="A3189" s="10">
        <v>15.935</v>
      </c>
      <c r="B3189" s="10">
        <v>-6.3653594722845E-2</v>
      </c>
    </row>
    <row r="3190" spans="1:2" x14ac:dyDescent="0.3">
      <c r="A3190" s="10">
        <v>15.94</v>
      </c>
      <c r="B3190" s="10">
        <v>-6.49271957097E-2</v>
      </c>
    </row>
    <row r="3191" spans="1:2" x14ac:dyDescent="0.3">
      <c r="A3191" s="10">
        <v>15.945</v>
      </c>
      <c r="B3191" s="10">
        <v>-6.615922515099E-2</v>
      </c>
    </row>
    <row r="3192" spans="1:2" x14ac:dyDescent="0.3">
      <c r="A3192" s="10">
        <v>15.95</v>
      </c>
      <c r="B3192" s="10">
        <v>-6.7347163559105E-2</v>
      </c>
    </row>
    <row r="3193" spans="1:2" x14ac:dyDescent="0.3">
      <c r="A3193" s="10">
        <v>15.955</v>
      </c>
      <c r="B3193" s="10">
        <v>-6.8483452471214998E-2</v>
      </c>
    </row>
    <row r="3194" spans="1:2" x14ac:dyDescent="0.3">
      <c r="A3194" s="10">
        <v>15.96</v>
      </c>
      <c r="B3194" s="10">
        <v>-6.9565572399710007E-2</v>
      </c>
    </row>
    <row r="3195" spans="1:2" x14ac:dyDescent="0.3">
      <c r="A3195" s="10">
        <v>15.965</v>
      </c>
      <c r="B3195" s="10">
        <v>-7.0589744113175007E-2</v>
      </c>
    </row>
    <row r="3196" spans="1:2" x14ac:dyDescent="0.3">
      <c r="A3196" s="10">
        <v>15.97</v>
      </c>
      <c r="B3196" s="10">
        <v>-7.1552188380195003E-2</v>
      </c>
    </row>
    <row r="3197" spans="1:2" x14ac:dyDescent="0.3">
      <c r="A3197" s="10">
        <v>15.975</v>
      </c>
      <c r="B3197" s="10">
        <v>-7.2451645456965003E-2</v>
      </c>
    </row>
    <row r="3198" spans="1:2" x14ac:dyDescent="0.3">
      <c r="A3198" s="10">
        <v>15.98</v>
      </c>
      <c r="B3198" s="10">
        <v>-7.3285595855875005E-2</v>
      </c>
    </row>
    <row r="3199" spans="1:2" x14ac:dyDescent="0.3">
      <c r="A3199" s="10">
        <v>15.984999999999999</v>
      </c>
      <c r="B3199" s="10">
        <v>-7.4054039576924996E-2</v>
      </c>
    </row>
    <row r="3200" spans="1:2" x14ac:dyDescent="0.3">
      <c r="A3200" s="10">
        <v>15.99</v>
      </c>
      <c r="B3200" s="10">
        <v>-7.4755716876309997E-2</v>
      </c>
    </row>
    <row r="3201" spans="1:2" x14ac:dyDescent="0.3">
      <c r="A3201" s="10">
        <v>15.994999999999999</v>
      </c>
      <c r="B3201" s="10">
        <v>-7.5388108266420006E-2</v>
      </c>
    </row>
    <row r="3202" spans="1:2" x14ac:dyDescent="0.3">
      <c r="A3202" s="10">
        <v>16</v>
      </c>
      <c r="B3202" s="10">
        <v>-7.5949954003450004E-2</v>
      </c>
    </row>
    <row r="3203" spans="1:2" x14ac:dyDescent="0.3">
      <c r="A3203" s="10">
        <v>16.004999999999999</v>
      </c>
      <c r="B3203" s="10">
        <v>-7.6438734599790004E-2</v>
      </c>
    </row>
    <row r="3204" spans="1:2" x14ac:dyDescent="0.3">
      <c r="A3204" s="10">
        <v>16.010000000000002</v>
      </c>
      <c r="B3204" s="10">
        <v>-7.6854450055440005E-2</v>
      </c>
    </row>
    <row r="3205" spans="1:2" x14ac:dyDescent="0.3">
      <c r="A3205" s="10">
        <v>16.015000000000001</v>
      </c>
      <c r="B3205" s="10">
        <v>-7.7194580882790007E-2</v>
      </c>
    </row>
    <row r="3206" spans="1:2" x14ac:dyDescent="0.3">
      <c r="A3206" s="10">
        <v>16.02</v>
      </c>
      <c r="B3206" s="10">
        <v>-7.7457867338035002E-2</v>
      </c>
    </row>
    <row r="3207" spans="1:2" x14ac:dyDescent="0.3">
      <c r="A3207" s="10">
        <v>16.024999999999999</v>
      </c>
      <c r="B3207" s="10">
        <v>-7.7643049677369999E-2</v>
      </c>
    </row>
    <row r="3208" spans="1:2" x14ac:dyDescent="0.3">
      <c r="A3208" s="10">
        <v>16.03</v>
      </c>
      <c r="B3208" s="10">
        <v>-7.7751387644600004E-2</v>
      </c>
    </row>
    <row r="3209" spans="1:2" x14ac:dyDescent="0.3">
      <c r="A3209" s="10">
        <v>16.035</v>
      </c>
      <c r="B3209" s="10">
        <v>-7.7784140983530009E-2</v>
      </c>
    </row>
    <row r="3210" spans="1:2" x14ac:dyDescent="0.3">
      <c r="A3210" s="10">
        <v>16.04</v>
      </c>
      <c r="B3210" s="10">
        <v>-7.7745088925574996E-2</v>
      </c>
    </row>
    <row r="3211" spans="1:2" x14ac:dyDescent="0.3">
      <c r="A3211" s="10">
        <v>16.045000000000002</v>
      </c>
      <c r="B3211" s="10">
        <v>-7.7636750958345005E-2</v>
      </c>
    </row>
    <row r="3212" spans="1:2" x14ac:dyDescent="0.3">
      <c r="A3212" s="10">
        <v>16.05</v>
      </c>
      <c r="B3212" s="10">
        <v>-7.7464166057059997E-2</v>
      </c>
    </row>
    <row r="3213" spans="1:2" x14ac:dyDescent="0.3">
      <c r="A3213" s="10">
        <v>16.055</v>
      </c>
      <c r="B3213" s="10">
        <v>-7.7231113453135006E-2</v>
      </c>
    </row>
    <row r="3214" spans="1:2" x14ac:dyDescent="0.3">
      <c r="A3214" s="10">
        <v>16.059999999999999</v>
      </c>
      <c r="B3214" s="10">
        <v>-7.6945151609400006E-2</v>
      </c>
    </row>
    <row r="3215" spans="1:2" x14ac:dyDescent="0.3">
      <c r="A3215" s="10">
        <v>16.065000000000001</v>
      </c>
      <c r="B3215" s="10">
        <v>-7.6610059757270005E-2</v>
      </c>
    </row>
    <row r="3216" spans="1:2" x14ac:dyDescent="0.3">
      <c r="A3216" s="10">
        <v>16.07</v>
      </c>
      <c r="B3216" s="10">
        <v>-7.6233396359575004E-2</v>
      </c>
    </row>
    <row r="3217" spans="1:2" x14ac:dyDescent="0.3">
      <c r="A3217" s="10">
        <v>16.074999999999999</v>
      </c>
      <c r="B3217" s="10">
        <v>-7.5817680903925003E-2</v>
      </c>
    </row>
    <row r="3218" spans="1:2" x14ac:dyDescent="0.3">
      <c r="A3218" s="10">
        <v>16.079999999999998</v>
      </c>
      <c r="B3218" s="10">
        <v>-7.5367952365540003E-2</v>
      </c>
    </row>
    <row r="3219" spans="1:2" x14ac:dyDescent="0.3">
      <c r="A3219" s="10">
        <v>16.085000000000001</v>
      </c>
      <c r="B3219" s="10">
        <v>-7.4887989975834998E-2</v>
      </c>
    </row>
    <row r="3220" spans="1:2" x14ac:dyDescent="0.3">
      <c r="A3220" s="10">
        <v>16.09</v>
      </c>
      <c r="B3220" s="10">
        <v>-7.4380313222420003E-2</v>
      </c>
    </row>
    <row r="3221" spans="1:2" x14ac:dyDescent="0.3">
      <c r="A3221" s="10">
        <v>16.094999999999999</v>
      </c>
      <c r="B3221" s="10">
        <v>-7.3846181849099995E-2</v>
      </c>
    </row>
    <row r="3222" spans="1:2" x14ac:dyDescent="0.3">
      <c r="A3222" s="10">
        <v>16.100000000000001</v>
      </c>
      <c r="B3222" s="10">
        <v>-7.3286855599679998E-2</v>
      </c>
    </row>
    <row r="3223" spans="1:2" x14ac:dyDescent="0.3">
      <c r="A3223" s="10">
        <v>16.105</v>
      </c>
      <c r="B3223" s="10">
        <v>-7.2702334474159996E-2</v>
      </c>
    </row>
    <row r="3224" spans="1:2" x14ac:dyDescent="0.3">
      <c r="A3224" s="10">
        <v>16.11</v>
      </c>
      <c r="B3224" s="10">
        <v>-7.2092618472540004E-2</v>
      </c>
    </row>
    <row r="3225" spans="1:2" x14ac:dyDescent="0.3">
      <c r="A3225" s="10">
        <v>16.114999999999998</v>
      </c>
      <c r="B3225" s="10">
        <v>-7.1458967338625001E-2</v>
      </c>
    </row>
    <row r="3226" spans="1:2" x14ac:dyDescent="0.3">
      <c r="A3226" s="10">
        <v>16.12</v>
      </c>
      <c r="B3226" s="10">
        <v>-7.0803900560025002E-2</v>
      </c>
    </row>
    <row r="3227" spans="1:2" x14ac:dyDescent="0.3">
      <c r="A3227" s="10">
        <v>16.125</v>
      </c>
      <c r="B3227" s="10">
        <v>-7.0127418136740005E-2</v>
      </c>
    </row>
    <row r="3228" spans="1:2" x14ac:dyDescent="0.3">
      <c r="A3228" s="10">
        <v>16.13</v>
      </c>
      <c r="B3228" s="10">
        <v>-6.9430779812575005E-2</v>
      </c>
    </row>
    <row r="3229" spans="1:2" x14ac:dyDescent="0.3">
      <c r="A3229" s="10">
        <v>16.135000000000002</v>
      </c>
      <c r="B3229" s="10">
        <v>-6.8713985587530002E-2</v>
      </c>
    </row>
    <row r="3230" spans="1:2" x14ac:dyDescent="0.3">
      <c r="A3230" s="10">
        <v>16.14</v>
      </c>
      <c r="B3230" s="10">
        <v>-6.7978295205410003E-2</v>
      </c>
    </row>
    <row r="3231" spans="1:2" x14ac:dyDescent="0.3">
      <c r="A3231" s="10">
        <v>16.145</v>
      </c>
      <c r="B3231" s="10">
        <v>-6.7223708666215007E-2</v>
      </c>
    </row>
    <row r="3232" spans="1:2" x14ac:dyDescent="0.3">
      <c r="A3232" s="10">
        <v>16.149999999999999</v>
      </c>
      <c r="B3232" s="10">
        <v>-6.6447706482335001E-2</v>
      </c>
    </row>
    <row r="3233" spans="1:2" x14ac:dyDescent="0.3">
      <c r="A3233" s="10">
        <v>16.155000000000001</v>
      </c>
      <c r="B3233" s="10">
        <v>-6.5652808141380012E-2</v>
      </c>
    </row>
    <row r="3234" spans="1:2" x14ac:dyDescent="0.3">
      <c r="A3234" s="10">
        <v>16.16</v>
      </c>
      <c r="B3234" s="10">
        <v>-6.4840273387155006E-2</v>
      </c>
    </row>
    <row r="3235" spans="1:2" x14ac:dyDescent="0.3">
      <c r="A3235" s="10">
        <v>16.164999999999999</v>
      </c>
      <c r="B3235" s="10">
        <v>-6.4011361963465005E-2</v>
      </c>
    </row>
    <row r="3236" spans="1:2" x14ac:dyDescent="0.3">
      <c r="A3236" s="10">
        <v>16.170000000000002</v>
      </c>
      <c r="B3236" s="10">
        <v>-6.3169853101725001E-2</v>
      </c>
    </row>
    <row r="3237" spans="1:2" x14ac:dyDescent="0.3">
      <c r="A3237" s="10">
        <v>16.175000000000001</v>
      </c>
      <c r="B3237" s="10">
        <v>-6.2318266289545003E-2</v>
      </c>
    </row>
    <row r="3238" spans="1:2" x14ac:dyDescent="0.3">
      <c r="A3238" s="10">
        <v>16.18</v>
      </c>
      <c r="B3238" s="10">
        <v>-6.1462900245950004E-2</v>
      </c>
    </row>
    <row r="3239" spans="1:2" x14ac:dyDescent="0.3">
      <c r="A3239" s="10">
        <v>16.184999999999999</v>
      </c>
      <c r="B3239" s="10">
        <v>-6.0602495227134998E-2</v>
      </c>
    </row>
    <row r="3240" spans="1:2" x14ac:dyDescent="0.3">
      <c r="A3240" s="10">
        <v>16.190000000000001</v>
      </c>
      <c r="B3240" s="10">
        <v>-5.9740830464515005E-2</v>
      </c>
    </row>
    <row r="3241" spans="1:2" x14ac:dyDescent="0.3">
      <c r="A3241" s="10">
        <v>16.195</v>
      </c>
      <c r="B3241" s="10">
        <v>-5.8877905958090004E-2</v>
      </c>
    </row>
    <row r="3242" spans="1:2" x14ac:dyDescent="0.3">
      <c r="A3242" s="10">
        <v>16.2</v>
      </c>
      <c r="B3242" s="10">
        <v>-5.8014981451664997E-2</v>
      </c>
    </row>
    <row r="3243" spans="1:2" x14ac:dyDescent="0.3">
      <c r="A3243" s="10">
        <v>16.204999999999998</v>
      </c>
      <c r="B3243" s="10">
        <v>-5.7152056945239997E-2</v>
      </c>
    </row>
    <row r="3244" spans="1:2" x14ac:dyDescent="0.3">
      <c r="A3244" s="10">
        <v>16.21</v>
      </c>
      <c r="B3244" s="10">
        <v>-5.6287872695010004E-2</v>
      </c>
    </row>
    <row r="3245" spans="1:2" x14ac:dyDescent="0.3">
      <c r="A3245" s="10">
        <v>16.215</v>
      </c>
      <c r="B3245" s="10">
        <v>-5.5427467676195004E-2</v>
      </c>
    </row>
    <row r="3246" spans="1:2" x14ac:dyDescent="0.3">
      <c r="A3246" s="10">
        <v>16.22</v>
      </c>
      <c r="B3246" s="10">
        <v>-5.4569582144990005E-2</v>
      </c>
    </row>
    <row r="3247" spans="1:2" x14ac:dyDescent="0.3">
      <c r="A3247" s="10">
        <v>16.225000000000001</v>
      </c>
      <c r="B3247" s="10">
        <v>-5.3717995332809999E-2</v>
      </c>
    </row>
    <row r="3248" spans="1:2" x14ac:dyDescent="0.3">
      <c r="A3248" s="10">
        <v>16.23</v>
      </c>
      <c r="B3248" s="10">
        <v>-5.2875226727265009E-2</v>
      </c>
    </row>
    <row r="3249" spans="1:2" x14ac:dyDescent="0.3">
      <c r="A3249" s="10">
        <v>16.234999999999999</v>
      </c>
      <c r="B3249" s="10">
        <v>-5.2046315303575001E-2</v>
      </c>
    </row>
    <row r="3250" spans="1:2" x14ac:dyDescent="0.3">
      <c r="A3250" s="10">
        <v>16.239999999999998</v>
      </c>
      <c r="B3250" s="10">
        <v>-5.1233780549350003E-2</v>
      </c>
    </row>
    <row r="3251" spans="1:2" x14ac:dyDescent="0.3">
      <c r="A3251" s="10">
        <v>16.245000000000001</v>
      </c>
      <c r="B3251" s="10">
        <v>-5.04401419522E-2</v>
      </c>
    </row>
    <row r="3252" spans="1:2" x14ac:dyDescent="0.3">
      <c r="A3252" s="10">
        <v>16.25</v>
      </c>
      <c r="B3252" s="10">
        <v>-4.9669178743540002E-2</v>
      </c>
    </row>
    <row r="3253" spans="1:2" x14ac:dyDescent="0.3">
      <c r="A3253" s="10">
        <v>16.254999999999999</v>
      </c>
      <c r="B3253" s="10">
        <v>-4.8922150667175E-2</v>
      </c>
    </row>
    <row r="3254" spans="1:2" x14ac:dyDescent="0.3">
      <c r="A3254" s="10">
        <v>16.260000000000002</v>
      </c>
      <c r="B3254" s="10">
        <v>-4.8201577210714996E-2</v>
      </c>
    </row>
    <row r="3255" spans="1:2" x14ac:dyDescent="0.3">
      <c r="A3255" s="10">
        <v>16.265000000000001</v>
      </c>
      <c r="B3255" s="10">
        <v>-4.7506198630355004E-2</v>
      </c>
    </row>
    <row r="3256" spans="1:2" x14ac:dyDescent="0.3">
      <c r="A3256" s="10">
        <v>16.27</v>
      </c>
      <c r="B3256" s="10">
        <v>-4.6836014926094995E-2</v>
      </c>
    </row>
    <row r="3257" spans="1:2" x14ac:dyDescent="0.3">
      <c r="A3257" s="10">
        <v>16.274999999999999</v>
      </c>
      <c r="B3257" s="10">
        <v>-4.6187246866520003E-2</v>
      </c>
    </row>
    <row r="3258" spans="1:2" x14ac:dyDescent="0.3">
      <c r="A3258" s="10">
        <v>16.28</v>
      </c>
      <c r="B3258" s="10">
        <v>-4.5558634707825008E-2</v>
      </c>
    </row>
    <row r="3259" spans="1:2" x14ac:dyDescent="0.3">
      <c r="A3259" s="10">
        <v>16.285</v>
      </c>
      <c r="B3259" s="10">
        <v>-4.4943879730985001E-2</v>
      </c>
    </row>
    <row r="3260" spans="1:2" x14ac:dyDescent="0.3">
      <c r="A3260" s="10">
        <v>16.29</v>
      </c>
      <c r="B3260" s="10">
        <v>-4.4341722192195003E-2</v>
      </c>
    </row>
    <row r="3261" spans="1:2" x14ac:dyDescent="0.3">
      <c r="A3261" s="10">
        <v>16.295000000000002</v>
      </c>
      <c r="B3261" s="10">
        <v>-4.3743343884819999E-2</v>
      </c>
    </row>
    <row r="3262" spans="1:2" x14ac:dyDescent="0.3">
      <c r="A3262" s="10">
        <v>16.3</v>
      </c>
      <c r="B3262" s="10">
        <v>-4.3147485065054995E-2</v>
      </c>
    </row>
    <row r="3263" spans="1:2" x14ac:dyDescent="0.3">
      <c r="A3263" s="10">
        <v>16.305</v>
      </c>
      <c r="B3263" s="10">
        <v>-4.2549106757680005E-2</v>
      </c>
    </row>
    <row r="3264" spans="1:2" x14ac:dyDescent="0.3">
      <c r="A3264" s="10">
        <v>16.309999999999999</v>
      </c>
      <c r="B3264" s="10">
        <v>-4.194442973128E-2</v>
      </c>
    </row>
    <row r="3265" spans="1:2" x14ac:dyDescent="0.3">
      <c r="A3265" s="10">
        <v>16.315000000000001</v>
      </c>
      <c r="B3265" s="10">
        <v>-4.1330934498245001E-2</v>
      </c>
    </row>
    <row r="3266" spans="1:2" x14ac:dyDescent="0.3">
      <c r="A3266" s="10">
        <v>16.32</v>
      </c>
      <c r="B3266" s="10">
        <v>-4.0706101570965006E-2</v>
      </c>
    </row>
    <row r="3267" spans="1:2" x14ac:dyDescent="0.3">
      <c r="A3267" s="10">
        <v>16.324999999999999</v>
      </c>
      <c r="B3267" s="10">
        <v>-4.0069930949440002E-2</v>
      </c>
    </row>
    <row r="3268" spans="1:2" x14ac:dyDescent="0.3">
      <c r="A3268" s="10">
        <v>16.329999999999998</v>
      </c>
      <c r="B3268" s="10">
        <v>-3.9422422633670004E-2</v>
      </c>
    </row>
    <row r="3269" spans="1:2" x14ac:dyDescent="0.3">
      <c r="A3269" s="10">
        <v>16.335000000000001</v>
      </c>
      <c r="B3269" s="10">
        <v>-3.8763576623655004E-2</v>
      </c>
    </row>
    <row r="3270" spans="1:2" x14ac:dyDescent="0.3">
      <c r="A3270" s="10">
        <v>16.34</v>
      </c>
      <c r="B3270" s="10">
        <v>-3.8094652663200002E-2</v>
      </c>
    </row>
    <row r="3271" spans="1:2" x14ac:dyDescent="0.3">
      <c r="A3271" s="10">
        <v>16.344999999999999</v>
      </c>
      <c r="B3271" s="10">
        <v>-3.7416910496109998E-2</v>
      </c>
    </row>
    <row r="3272" spans="1:2" x14ac:dyDescent="0.3">
      <c r="A3272" s="10">
        <v>16.350000000000001</v>
      </c>
      <c r="B3272" s="10">
        <v>-3.67341293538E-2</v>
      </c>
    </row>
    <row r="3273" spans="1:2" x14ac:dyDescent="0.3">
      <c r="A3273" s="10">
        <v>16.355</v>
      </c>
      <c r="B3273" s="10">
        <v>-3.6050088467685003E-2</v>
      </c>
    </row>
    <row r="3274" spans="1:2" x14ac:dyDescent="0.3">
      <c r="A3274" s="10">
        <v>16.36</v>
      </c>
      <c r="B3274" s="10">
        <v>-3.5366047581570005E-2</v>
      </c>
    </row>
    <row r="3275" spans="1:2" x14ac:dyDescent="0.3">
      <c r="A3275" s="10">
        <v>16.364999999999998</v>
      </c>
      <c r="B3275" s="10">
        <v>-3.4685785926870001E-2</v>
      </c>
    </row>
    <row r="3276" spans="1:2" x14ac:dyDescent="0.3">
      <c r="A3276" s="10">
        <v>16.37</v>
      </c>
      <c r="B3276" s="10">
        <v>-3.4011822991194998E-2</v>
      </c>
    </row>
    <row r="3277" spans="1:2" x14ac:dyDescent="0.3">
      <c r="A3277" s="10">
        <v>16.375</v>
      </c>
      <c r="B3277" s="10">
        <v>-3.3345418518350003E-2</v>
      </c>
    </row>
    <row r="3278" spans="1:2" x14ac:dyDescent="0.3">
      <c r="A3278" s="10">
        <v>16.38</v>
      </c>
      <c r="B3278" s="10">
        <v>-3.2685312764530003E-2</v>
      </c>
    </row>
    <row r="3279" spans="1:2" x14ac:dyDescent="0.3">
      <c r="A3279" s="10">
        <v>16.385000000000002</v>
      </c>
      <c r="B3279" s="10">
        <v>-3.2027726498320003E-2</v>
      </c>
    </row>
    <row r="3280" spans="1:2" x14ac:dyDescent="0.3">
      <c r="A3280" s="10">
        <v>16.39</v>
      </c>
      <c r="B3280" s="10">
        <v>-3.1371399975915003E-2</v>
      </c>
    </row>
    <row r="3281" spans="1:2" x14ac:dyDescent="0.3">
      <c r="A3281" s="10">
        <v>16.395</v>
      </c>
      <c r="B3281" s="10">
        <v>-3.0711294222095002E-2</v>
      </c>
    </row>
    <row r="3282" spans="1:2" x14ac:dyDescent="0.3">
      <c r="A3282" s="10">
        <v>16.399999999999999</v>
      </c>
      <c r="B3282" s="10">
        <v>-3.0043630005445E-2</v>
      </c>
    </row>
    <row r="3283" spans="1:2" x14ac:dyDescent="0.3">
      <c r="A3283" s="10">
        <v>16.405000000000001</v>
      </c>
      <c r="B3283" s="10">
        <v>-2.9363368350745E-2</v>
      </c>
    </row>
    <row r="3284" spans="1:2" x14ac:dyDescent="0.3">
      <c r="A3284" s="10">
        <v>16.41</v>
      </c>
      <c r="B3284" s="10">
        <v>-2.8670509257995004E-2</v>
      </c>
    </row>
    <row r="3285" spans="1:2" x14ac:dyDescent="0.3">
      <c r="A3285" s="10">
        <v>16.414999999999999</v>
      </c>
      <c r="B3285" s="10">
        <v>-2.7965052727195003E-2</v>
      </c>
    </row>
    <row r="3286" spans="1:2" x14ac:dyDescent="0.3">
      <c r="A3286" s="10">
        <v>16.420000000000002</v>
      </c>
      <c r="B3286" s="10">
        <v>-2.724825850215E-2</v>
      </c>
    </row>
    <row r="3287" spans="1:2" x14ac:dyDescent="0.3">
      <c r="A3287" s="10">
        <v>16.425000000000001</v>
      </c>
      <c r="B3287" s="10">
        <v>-2.6522646070470002E-2</v>
      </c>
    </row>
    <row r="3288" spans="1:2" x14ac:dyDescent="0.3">
      <c r="A3288" s="10">
        <v>16.43</v>
      </c>
      <c r="B3288" s="10">
        <v>-2.579199466357E-2</v>
      </c>
    </row>
    <row r="3289" spans="1:2" x14ac:dyDescent="0.3">
      <c r="A3289" s="10">
        <v>16.434999999999999</v>
      </c>
      <c r="B3289" s="10">
        <v>-2.5060083512865001E-2</v>
      </c>
    </row>
    <row r="3290" spans="1:2" x14ac:dyDescent="0.3">
      <c r="A3290" s="10">
        <v>16.440000000000001</v>
      </c>
      <c r="B3290" s="10">
        <v>-2.4331951593574999E-2</v>
      </c>
    </row>
    <row r="3291" spans="1:2" x14ac:dyDescent="0.3">
      <c r="A3291" s="10">
        <v>16.445</v>
      </c>
      <c r="B3291" s="10">
        <v>-2.3610118393310002E-2</v>
      </c>
    </row>
    <row r="3292" spans="1:2" x14ac:dyDescent="0.3">
      <c r="A3292" s="10">
        <v>16.45</v>
      </c>
      <c r="B3292" s="10">
        <v>-2.2897103399680003E-2</v>
      </c>
    </row>
    <row r="3293" spans="1:2" x14ac:dyDescent="0.3">
      <c r="A3293" s="10">
        <v>16.454999999999998</v>
      </c>
      <c r="B3293" s="10">
        <v>-2.2196685844100002E-2</v>
      </c>
    </row>
    <row r="3294" spans="1:2" x14ac:dyDescent="0.3">
      <c r="A3294" s="10">
        <v>16.46</v>
      </c>
      <c r="B3294" s="10">
        <v>-2.1507605982765004E-2</v>
      </c>
    </row>
    <row r="3295" spans="1:2" x14ac:dyDescent="0.3">
      <c r="A3295" s="10">
        <v>16.465</v>
      </c>
      <c r="B3295" s="10">
        <v>-2.0833643047090001E-2</v>
      </c>
    </row>
    <row r="3296" spans="1:2" x14ac:dyDescent="0.3">
      <c r="A3296" s="10">
        <v>16.47</v>
      </c>
      <c r="B3296" s="10">
        <v>-2.0176056780880001E-2</v>
      </c>
    </row>
    <row r="3297" spans="1:2" x14ac:dyDescent="0.3">
      <c r="A3297" s="10">
        <v>16.475000000000001</v>
      </c>
      <c r="B3297" s="10">
        <v>-1.9533587440330003E-2</v>
      </c>
    </row>
    <row r="3298" spans="1:2" x14ac:dyDescent="0.3">
      <c r="A3298" s="10">
        <v>16.48</v>
      </c>
      <c r="B3298" s="10">
        <v>-1.8908754513050002E-2</v>
      </c>
    </row>
    <row r="3299" spans="1:2" x14ac:dyDescent="0.3">
      <c r="A3299" s="10">
        <v>16.484999999999999</v>
      </c>
      <c r="B3299" s="10">
        <v>-1.830155799904E-2</v>
      </c>
    </row>
    <row r="3300" spans="1:2" x14ac:dyDescent="0.3">
      <c r="A3300" s="10">
        <v>16.489999999999998</v>
      </c>
      <c r="B3300" s="10">
        <v>-1.7713257642105001E-2</v>
      </c>
    </row>
    <row r="3301" spans="1:2" x14ac:dyDescent="0.3">
      <c r="A3301" s="10">
        <v>16.495000000000001</v>
      </c>
      <c r="B3301" s="10">
        <v>-1.7142593698440001E-2</v>
      </c>
    </row>
    <row r="3302" spans="1:2" x14ac:dyDescent="0.3">
      <c r="A3302" s="10">
        <v>16.5</v>
      </c>
      <c r="B3302" s="10">
        <v>-1.6592085655655002E-2</v>
      </c>
    </row>
    <row r="3303" spans="1:2" x14ac:dyDescent="0.3">
      <c r="A3303" s="10">
        <v>16.504999999999999</v>
      </c>
      <c r="B3303" s="10">
        <v>-1.6059214026140002E-2</v>
      </c>
    </row>
    <row r="3304" spans="1:2" x14ac:dyDescent="0.3">
      <c r="A3304" s="10">
        <v>16.510000000000002</v>
      </c>
      <c r="B3304" s="10">
        <v>-1.55452385537E-2</v>
      </c>
    </row>
    <row r="3305" spans="1:2" x14ac:dyDescent="0.3">
      <c r="A3305" s="10">
        <v>16.515000000000001</v>
      </c>
      <c r="B3305" s="10">
        <v>-1.5048899494530001E-2</v>
      </c>
    </row>
    <row r="3306" spans="1:2" x14ac:dyDescent="0.3">
      <c r="A3306" s="10">
        <v>16.52</v>
      </c>
      <c r="B3306" s="10">
        <v>-1.4568937104825002E-2</v>
      </c>
    </row>
    <row r="3307" spans="1:2" x14ac:dyDescent="0.3">
      <c r="A3307" s="10">
        <v>16.524999999999999</v>
      </c>
      <c r="B3307" s="10">
        <v>-1.4104091640779999E-2</v>
      </c>
    </row>
    <row r="3308" spans="1:2" x14ac:dyDescent="0.3">
      <c r="A3308" s="10">
        <v>16.53</v>
      </c>
      <c r="B3308" s="10">
        <v>-1.3651843614784999E-2</v>
      </c>
    </row>
    <row r="3309" spans="1:2" x14ac:dyDescent="0.3">
      <c r="A3309" s="10">
        <v>16.535</v>
      </c>
      <c r="B3309" s="10">
        <v>-1.3213452770645E-2</v>
      </c>
    </row>
    <row r="3310" spans="1:2" x14ac:dyDescent="0.3">
      <c r="A3310" s="10">
        <v>16.54</v>
      </c>
      <c r="B3310" s="10">
        <v>-1.2788919108360001E-2</v>
      </c>
    </row>
    <row r="3311" spans="1:2" x14ac:dyDescent="0.3">
      <c r="A3311" s="10">
        <v>16.545000000000002</v>
      </c>
      <c r="B3311" s="10">
        <v>-1.237572314032E-2</v>
      </c>
    </row>
    <row r="3312" spans="1:2" x14ac:dyDescent="0.3">
      <c r="A3312" s="10">
        <v>16.55</v>
      </c>
      <c r="B3312" s="10">
        <v>-1.1977644097940001E-2</v>
      </c>
    </row>
    <row r="3313" spans="1:2" x14ac:dyDescent="0.3">
      <c r="A3313" s="10">
        <v>16.555</v>
      </c>
      <c r="B3313" s="10">
        <v>-1.159468198122E-2</v>
      </c>
    </row>
    <row r="3314" spans="1:2" x14ac:dyDescent="0.3">
      <c r="A3314" s="10">
        <v>16.559999999999999</v>
      </c>
      <c r="B3314" s="10">
        <v>-1.1229356277770001E-2</v>
      </c>
    </row>
    <row r="3315" spans="1:2" x14ac:dyDescent="0.3">
      <c r="A3315" s="10">
        <v>16.565000000000001</v>
      </c>
      <c r="B3315" s="10">
        <v>-1.0881666987590001E-2</v>
      </c>
    </row>
    <row r="3316" spans="1:2" x14ac:dyDescent="0.3">
      <c r="A3316" s="10">
        <v>16.57</v>
      </c>
      <c r="B3316" s="10">
        <v>-1.0552873854485001E-2</v>
      </c>
    </row>
    <row r="3317" spans="1:2" x14ac:dyDescent="0.3">
      <c r="A3317" s="10">
        <v>16.574999999999999</v>
      </c>
      <c r="B3317" s="10">
        <v>-1.0242976878454999E-2</v>
      </c>
    </row>
    <row r="3318" spans="1:2" x14ac:dyDescent="0.3">
      <c r="A3318" s="10">
        <v>16.579999999999998</v>
      </c>
      <c r="B3318" s="10">
        <v>-9.9519760595000017E-3</v>
      </c>
    </row>
    <row r="3319" spans="1:2" x14ac:dyDescent="0.3">
      <c r="A3319" s="10">
        <v>16.585000000000001</v>
      </c>
      <c r="B3319" s="10">
        <v>-9.681131141425001E-3</v>
      </c>
    </row>
    <row r="3320" spans="1:2" x14ac:dyDescent="0.3">
      <c r="A3320" s="10">
        <v>16.59</v>
      </c>
      <c r="B3320" s="10">
        <v>-9.429182380425E-3</v>
      </c>
    </row>
    <row r="3321" spans="1:2" x14ac:dyDescent="0.3">
      <c r="A3321" s="10">
        <v>16.594999999999999</v>
      </c>
      <c r="B3321" s="10">
        <v>-9.1948700326950003E-3</v>
      </c>
    </row>
    <row r="3322" spans="1:2" x14ac:dyDescent="0.3">
      <c r="A3322" s="10">
        <v>16.600000000000001</v>
      </c>
      <c r="B3322" s="10">
        <v>-8.9781940982350001E-3</v>
      </c>
    </row>
    <row r="3323" spans="1:2" x14ac:dyDescent="0.3">
      <c r="A3323" s="10">
        <v>16.605</v>
      </c>
      <c r="B3323" s="10">
        <v>-8.7778948332400009E-3</v>
      </c>
    </row>
    <row r="3324" spans="1:2" x14ac:dyDescent="0.3">
      <c r="A3324" s="10">
        <v>16.61</v>
      </c>
      <c r="B3324" s="10">
        <v>-8.5939722377100011E-3</v>
      </c>
    </row>
    <row r="3325" spans="1:2" x14ac:dyDescent="0.3">
      <c r="A3325" s="10">
        <v>16.614999999999998</v>
      </c>
      <c r="B3325" s="10">
        <v>-8.4239068240350001E-3</v>
      </c>
    </row>
    <row r="3326" spans="1:2" x14ac:dyDescent="0.3">
      <c r="A3326" s="10">
        <v>16.62</v>
      </c>
      <c r="B3326" s="10">
        <v>-8.2676985922150014E-3</v>
      </c>
    </row>
    <row r="3327" spans="1:2" x14ac:dyDescent="0.3">
      <c r="A3327" s="10">
        <v>16.625</v>
      </c>
      <c r="B3327" s="10">
        <v>-8.1228280546399995E-3</v>
      </c>
    </row>
    <row r="3328" spans="1:2" x14ac:dyDescent="0.3">
      <c r="A3328" s="10">
        <v>16.63</v>
      </c>
      <c r="B3328" s="10">
        <v>-7.9892952113100012E-3</v>
      </c>
    </row>
    <row r="3329" spans="1:2" x14ac:dyDescent="0.3">
      <c r="A3329" s="10">
        <v>16.635000000000002</v>
      </c>
      <c r="B3329" s="10">
        <v>-7.8671000622249996E-3</v>
      </c>
    </row>
    <row r="3330" spans="1:2" x14ac:dyDescent="0.3">
      <c r="A3330" s="10">
        <v>16.64</v>
      </c>
      <c r="B3330" s="10">
        <v>-7.7549828635800006E-3</v>
      </c>
    </row>
    <row r="3331" spans="1:2" x14ac:dyDescent="0.3">
      <c r="A3331" s="10">
        <v>16.645</v>
      </c>
      <c r="B3331" s="10">
        <v>-7.65420335918E-3</v>
      </c>
    </row>
    <row r="3332" spans="1:2" x14ac:dyDescent="0.3">
      <c r="A3332" s="10">
        <v>16.649999999999999</v>
      </c>
      <c r="B3332" s="10">
        <v>-7.5672810366350009E-3</v>
      </c>
    </row>
    <row r="3333" spans="1:2" x14ac:dyDescent="0.3">
      <c r="A3333" s="10">
        <v>16.655000000000001</v>
      </c>
      <c r="B3333" s="10">
        <v>-7.4942158959450007E-3</v>
      </c>
    </row>
    <row r="3334" spans="1:2" x14ac:dyDescent="0.3">
      <c r="A3334" s="10">
        <v>16.66</v>
      </c>
      <c r="B3334" s="10">
        <v>-7.4362676809150005E-3</v>
      </c>
    </row>
    <row r="3335" spans="1:2" x14ac:dyDescent="0.3">
      <c r="A3335" s="10">
        <v>16.664999999999999</v>
      </c>
      <c r="B3335" s="10">
        <v>-7.3959558791550006E-3</v>
      </c>
    </row>
    <row r="3336" spans="1:2" x14ac:dyDescent="0.3">
      <c r="A3336" s="10">
        <v>16.670000000000002</v>
      </c>
      <c r="B3336" s="10">
        <v>-7.3720207468600009E-3</v>
      </c>
    </row>
    <row r="3337" spans="1:2" x14ac:dyDescent="0.3">
      <c r="A3337" s="10">
        <v>16.675000000000001</v>
      </c>
      <c r="B3337" s="10">
        <v>-7.3632025402250011E-3</v>
      </c>
    </row>
    <row r="3338" spans="1:2" x14ac:dyDescent="0.3">
      <c r="A3338" s="10">
        <v>16.68</v>
      </c>
      <c r="B3338" s="10">
        <v>-7.3707610030550007E-3</v>
      </c>
    </row>
    <row r="3339" spans="1:2" x14ac:dyDescent="0.3">
      <c r="A3339" s="10">
        <v>16.684999999999999</v>
      </c>
      <c r="B3339" s="10">
        <v>-7.3883974163250011E-3</v>
      </c>
    </row>
    <row r="3340" spans="1:2" x14ac:dyDescent="0.3">
      <c r="A3340" s="10">
        <v>16.690000000000001</v>
      </c>
      <c r="B3340" s="10">
        <v>-7.4148520362300003E-3</v>
      </c>
    </row>
    <row r="3341" spans="1:2" x14ac:dyDescent="0.3">
      <c r="A3341" s="10">
        <v>16.695</v>
      </c>
      <c r="B3341" s="10">
        <v>-7.4425663999400007E-3</v>
      </c>
    </row>
    <row r="3342" spans="1:2" x14ac:dyDescent="0.3">
      <c r="A3342" s="10">
        <v>16.7</v>
      </c>
      <c r="B3342" s="10">
        <v>-7.463982044625E-3</v>
      </c>
    </row>
    <row r="3343" spans="1:2" x14ac:dyDescent="0.3">
      <c r="A3343" s="10">
        <v>16.704999999999998</v>
      </c>
      <c r="B3343" s="10">
        <v>-7.4715405074549995E-3</v>
      </c>
    </row>
    <row r="3344" spans="1:2" x14ac:dyDescent="0.3">
      <c r="A3344" s="10">
        <v>16.71</v>
      </c>
      <c r="B3344" s="10">
        <v>-7.4576833255999998E-3</v>
      </c>
    </row>
    <row r="3345" spans="1:2" x14ac:dyDescent="0.3">
      <c r="A3345" s="10">
        <v>16.715</v>
      </c>
      <c r="B3345" s="10">
        <v>-7.4135922924250001E-3</v>
      </c>
    </row>
    <row r="3346" spans="1:2" x14ac:dyDescent="0.3">
      <c r="A3346" s="10">
        <v>16.72</v>
      </c>
      <c r="B3346" s="10">
        <v>-7.3329686889050004E-3</v>
      </c>
    </row>
    <row r="3347" spans="1:2" x14ac:dyDescent="0.3">
      <c r="A3347" s="10">
        <v>16.725000000000001</v>
      </c>
      <c r="B3347" s="10">
        <v>-7.2107735398200005E-3</v>
      </c>
    </row>
    <row r="3348" spans="1:2" x14ac:dyDescent="0.3">
      <c r="A3348" s="10">
        <v>16.73</v>
      </c>
      <c r="B3348" s="10">
        <v>-7.0407081261450004E-3</v>
      </c>
    </row>
    <row r="3349" spans="1:2" x14ac:dyDescent="0.3">
      <c r="A3349" s="10">
        <v>16.734999999999999</v>
      </c>
      <c r="B3349" s="10">
        <v>-6.82277244788E-3</v>
      </c>
    </row>
    <row r="3350" spans="1:2" x14ac:dyDescent="0.3">
      <c r="A3350" s="10">
        <v>16.739999999999998</v>
      </c>
      <c r="B3350" s="10">
        <v>-6.5519275298050001E-3</v>
      </c>
    </row>
    <row r="3351" spans="1:2" x14ac:dyDescent="0.3">
      <c r="A3351" s="10">
        <v>16.745000000000001</v>
      </c>
      <c r="B3351" s="10">
        <v>-6.2306928595300005E-3</v>
      </c>
    </row>
    <row r="3352" spans="1:2" x14ac:dyDescent="0.3">
      <c r="A3352" s="10">
        <v>16.75</v>
      </c>
      <c r="B3352" s="10">
        <v>-5.8578086932499999E-3</v>
      </c>
    </row>
    <row r="3353" spans="1:2" x14ac:dyDescent="0.3">
      <c r="A3353" s="10">
        <v>16.754999999999999</v>
      </c>
      <c r="B3353" s="10">
        <v>-5.4383140061850001E-3</v>
      </c>
    </row>
    <row r="3354" spans="1:2" x14ac:dyDescent="0.3">
      <c r="A3354" s="10">
        <v>16.760000000000002</v>
      </c>
      <c r="B3354" s="10">
        <v>-4.9734685421400004E-3</v>
      </c>
    </row>
    <row r="3355" spans="1:2" x14ac:dyDescent="0.3">
      <c r="A3355" s="10">
        <v>16.765000000000001</v>
      </c>
      <c r="B3355" s="10">
        <v>-4.4670515325300007E-3</v>
      </c>
    </row>
    <row r="3356" spans="1:2" x14ac:dyDescent="0.3">
      <c r="A3356" s="10">
        <v>16.77</v>
      </c>
      <c r="B3356" s="10">
        <v>-3.9253616963800001E-3</v>
      </c>
    </row>
    <row r="3357" spans="1:2" x14ac:dyDescent="0.3">
      <c r="A3357" s="10">
        <v>16.774999999999999</v>
      </c>
      <c r="B3357" s="10">
        <v>-3.349658777495E-3</v>
      </c>
    </row>
    <row r="3358" spans="1:2" x14ac:dyDescent="0.3">
      <c r="A3358" s="10">
        <v>16.78</v>
      </c>
      <c r="B3358" s="10">
        <v>-2.7437220072899999E-3</v>
      </c>
    </row>
    <row r="3359" spans="1:2" x14ac:dyDescent="0.3">
      <c r="A3359" s="10">
        <v>16.785</v>
      </c>
      <c r="B3359" s="10">
        <v>-2.1100708733750003E-3</v>
      </c>
    </row>
    <row r="3360" spans="1:2" x14ac:dyDescent="0.3">
      <c r="A3360" s="10">
        <v>16.79</v>
      </c>
      <c r="B3360" s="10">
        <v>-1.4512248633600001E-3</v>
      </c>
    </row>
    <row r="3361" spans="1:2" x14ac:dyDescent="0.3">
      <c r="A3361" s="10">
        <v>16.795000000000002</v>
      </c>
      <c r="B3361" s="10">
        <v>-7.6718397724499993E-4</v>
      </c>
    </row>
    <row r="3362" spans="1:2" x14ac:dyDescent="0.3">
      <c r="A3362" s="10">
        <v>16.8</v>
      </c>
      <c r="B3362" s="10">
        <v>-5.9207958835000002E-5</v>
      </c>
    </row>
    <row r="3363" spans="1:2" x14ac:dyDescent="0.3">
      <c r="A3363" s="10">
        <v>16.805</v>
      </c>
      <c r="B3363" s="10">
        <v>6.7018370426000001E-4</v>
      </c>
    </row>
    <row r="3364" spans="1:2" x14ac:dyDescent="0.3">
      <c r="A3364" s="10">
        <v>16.809999999999999</v>
      </c>
      <c r="B3364" s="10">
        <v>1.419731268235E-3</v>
      </c>
    </row>
    <row r="3365" spans="1:2" x14ac:dyDescent="0.3">
      <c r="A3365" s="10">
        <v>16.815000000000001</v>
      </c>
      <c r="B3365" s="10">
        <v>2.190694476895E-3</v>
      </c>
    </row>
    <row r="3366" spans="1:2" x14ac:dyDescent="0.3">
      <c r="A3366" s="10">
        <v>16.82</v>
      </c>
      <c r="B3366" s="10">
        <v>2.98055384263E-3</v>
      </c>
    </row>
    <row r="3367" spans="1:2" x14ac:dyDescent="0.3">
      <c r="A3367" s="10">
        <v>16.824999999999999</v>
      </c>
      <c r="B3367" s="10">
        <v>3.7893093654400001E-3</v>
      </c>
    </row>
    <row r="3368" spans="1:2" x14ac:dyDescent="0.3">
      <c r="A3368" s="10">
        <v>16.829999999999998</v>
      </c>
      <c r="B3368" s="10">
        <v>4.6157013015200006E-3</v>
      </c>
    </row>
    <row r="3369" spans="1:2" x14ac:dyDescent="0.3">
      <c r="A3369" s="10">
        <v>16.835000000000001</v>
      </c>
      <c r="B3369" s="10">
        <v>5.4597296508700002E-3</v>
      </c>
    </row>
    <row r="3370" spans="1:2" x14ac:dyDescent="0.3">
      <c r="A3370" s="10">
        <v>16.84</v>
      </c>
      <c r="B3370" s="10">
        <v>6.3176151820750004E-3</v>
      </c>
    </row>
    <row r="3371" spans="1:2" x14ac:dyDescent="0.3">
      <c r="A3371" s="10">
        <v>16.844999999999999</v>
      </c>
      <c r="B3371" s="10">
        <v>7.1880981513300002E-3</v>
      </c>
    </row>
    <row r="3372" spans="1:2" x14ac:dyDescent="0.3">
      <c r="A3372" s="10">
        <v>16.850000000000001</v>
      </c>
      <c r="B3372" s="10">
        <v>8.0711785586350011E-3</v>
      </c>
    </row>
    <row r="3373" spans="1:2" x14ac:dyDescent="0.3">
      <c r="A3373" s="10">
        <v>16.855</v>
      </c>
      <c r="B3373" s="10">
        <v>8.9630771725749993E-3</v>
      </c>
    </row>
    <row r="3374" spans="1:2" x14ac:dyDescent="0.3">
      <c r="A3374" s="10">
        <v>16.86</v>
      </c>
      <c r="B3374" s="10">
        <v>9.8600147617350017E-3</v>
      </c>
    </row>
    <row r="3375" spans="1:2" x14ac:dyDescent="0.3">
      <c r="A3375" s="10">
        <v>16.864999999999998</v>
      </c>
      <c r="B3375" s="10">
        <v>1.076073158231E-2</v>
      </c>
    </row>
    <row r="3376" spans="1:2" x14ac:dyDescent="0.3">
      <c r="A3376" s="10">
        <v>16.87</v>
      </c>
      <c r="B3376" s="10">
        <v>1.1661448402884999E-2</v>
      </c>
    </row>
    <row r="3377" spans="1:2" x14ac:dyDescent="0.3">
      <c r="A3377" s="10">
        <v>16.875</v>
      </c>
      <c r="B3377" s="10">
        <v>1.2555866504435001E-2</v>
      </c>
    </row>
    <row r="3378" spans="1:2" x14ac:dyDescent="0.3">
      <c r="A3378" s="10">
        <v>16.88</v>
      </c>
      <c r="B3378" s="10">
        <v>1.3441466399350002E-2</v>
      </c>
    </row>
    <row r="3379" spans="1:2" x14ac:dyDescent="0.3">
      <c r="A3379" s="10">
        <v>16.885000000000002</v>
      </c>
      <c r="B3379" s="10">
        <v>1.4311949368605E-2</v>
      </c>
    </row>
    <row r="3380" spans="1:2" x14ac:dyDescent="0.3">
      <c r="A3380" s="10">
        <v>16.89</v>
      </c>
      <c r="B3380" s="10">
        <v>1.5163536180785002E-2</v>
      </c>
    </row>
    <row r="3381" spans="1:2" x14ac:dyDescent="0.3">
      <c r="A3381" s="10">
        <v>16.895</v>
      </c>
      <c r="B3381" s="10">
        <v>1.5993707348280001E-2</v>
      </c>
    </row>
    <row r="3382" spans="1:2" x14ac:dyDescent="0.3">
      <c r="A3382" s="10">
        <v>16.899999999999999</v>
      </c>
      <c r="B3382" s="10">
        <v>1.6797423895870002E-2</v>
      </c>
    </row>
    <row r="3383" spans="1:2" x14ac:dyDescent="0.3">
      <c r="A3383" s="10">
        <v>16.905000000000001</v>
      </c>
      <c r="B3383" s="10">
        <v>1.7573426079750001E-2</v>
      </c>
    </row>
    <row r="3384" spans="1:2" x14ac:dyDescent="0.3">
      <c r="A3384" s="10">
        <v>16.91</v>
      </c>
      <c r="B3384" s="10">
        <v>1.8320454156115003E-2</v>
      </c>
    </row>
    <row r="3385" spans="1:2" x14ac:dyDescent="0.3">
      <c r="A3385" s="10">
        <v>16.914999999999999</v>
      </c>
      <c r="B3385" s="10">
        <v>1.9038508124964999E-2</v>
      </c>
    </row>
    <row r="3386" spans="1:2" x14ac:dyDescent="0.3">
      <c r="A3386" s="10">
        <v>16.920000000000002</v>
      </c>
      <c r="B3386" s="10">
        <v>1.9726328242495001E-2</v>
      </c>
    </row>
    <row r="3387" spans="1:2" x14ac:dyDescent="0.3">
      <c r="A3387" s="10">
        <v>16.925000000000001</v>
      </c>
      <c r="B3387" s="10">
        <v>2.0386433996315002E-2</v>
      </c>
    </row>
    <row r="3388" spans="1:2" x14ac:dyDescent="0.3">
      <c r="A3388" s="10">
        <v>16.93</v>
      </c>
      <c r="B3388" s="10">
        <v>2.1017565642620001E-2</v>
      </c>
    </row>
    <row r="3389" spans="1:2" x14ac:dyDescent="0.3">
      <c r="A3389" s="10">
        <v>16.934999999999999</v>
      </c>
      <c r="B3389" s="10">
        <v>2.1620982925215002E-2</v>
      </c>
    </row>
    <row r="3390" spans="1:2" x14ac:dyDescent="0.3">
      <c r="A3390" s="10">
        <v>16.940000000000001</v>
      </c>
      <c r="B3390" s="10">
        <v>2.2197945587905003E-2</v>
      </c>
    </row>
    <row r="3391" spans="1:2" x14ac:dyDescent="0.3">
      <c r="A3391" s="10">
        <v>16.945</v>
      </c>
      <c r="B3391" s="10">
        <v>2.2747193886885002E-2</v>
      </c>
    </row>
    <row r="3392" spans="1:2" x14ac:dyDescent="0.3">
      <c r="A3392" s="10">
        <v>16.95</v>
      </c>
      <c r="B3392" s="10">
        <v>2.326998756596E-2</v>
      </c>
    </row>
    <row r="3393" spans="1:2" x14ac:dyDescent="0.3">
      <c r="A3393" s="10">
        <v>16.954999999999998</v>
      </c>
      <c r="B3393" s="10">
        <v>2.3766326625130001E-2</v>
      </c>
    </row>
    <row r="3394" spans="1:2" x14ac:dyDescent="0.3">
      <c r="A3394" s="10">
        <v>16.96</v>
      </c>
      <c r="B3394" s="10">
        <v>2.4234951320590004E-2</v>
      </c>
    </row>
    <row r="3395" spans="1:2" x14ac:dyDescent="0.3">
      <c r="A3395" s="10">
        <v>16.965</v>
      </c>
      <c r="B3395" s="10">
        <v>2.4677121396144999E-2</v>
      </c>
    </row>
    <row r="3396" spans="1:2" x14ac:dyDescent="0.3">
      <c r="A3396" s="10">
        <v>16.97</v>
      </c>
      <c r="B3396" s="10">
        <v>2.5092836851794999E-2</v>
      </c>
    </row>
    <row r="3397" spans="1:2" x14ac:dyDescent="0.3">
      <c r="A3397" s="10">
        <v>16.975000000000001</v>
      </c>
      <c r="B3397" s="10">
        <v>2.5478318456125002E-2</v>
      </c>
    </row>
    <row r="3398" spans="1:2" x14ac:dyDescent="0.3">
      <c r="A3398" s="10">
        <v>16.98</v>
      </c>
      <c r="B3398" s="10">
        <v>2.5836085696745E-2</v>
      </c>
    </row>
    <row r="3399" spans="1:2" x14ac:dyDescent="0.3">
      <c r="A3399" s="10">
        <v>16.984999999999999</v>
      </c>
      <c r="B3399" s="10">
        <v>2.6166138573655004E-2</v>
      </c>
    </row>
    <row r="3400" spans="1:2" x14ac:dyDescent="0.3">
      <c r="A3400" s="10">
        <v>16.989999999999998</v>
      </c>
      <c r="B3400" s="10">
        <v>2.6465957599245003E-2</v>
      </c>
    </row>
    <row r="3401" spans="1:2" x14ac:dyDescent="0.3">
      <c r="A3401" s="10">
        <v>16.995000000000001</v>
      </c>
      <c r="B3401" s="10">
        <v>2.6740581748735E-2</v>
      </c>
    </row>
    <row r="3402" spans="1:2" x14ac:dyDescent="0.3">
      <c r="A3402" s="10">
        <v>17</v>
      </c>
      <c r="B3402" s="10">
        <v>2.6988751278320001E-2</v>
      </c>
    </row>
    <row r="3403" spans="1:2" x14ac:dyDescent="0.3">
      <c r="A3403" s="10">
        <v>17.004999999999999</v>
      </c>
      <c r="B3403" s="10">
        <v>2.7216764907025001E-2</v>
      </c>
    </row>
    <row r="3404" spans="1:2" x14ac:dyDescent="0.3">
      <c r="A3404" s="10">
        <v>17.010000000000002</v>
      </c>
      <c r="B3404" s="10">
        <v>2.7425882378654998E-2</v>
      </c>
    </row>
    <row r="3405" spans="1:2" x14ac:dyDescent="0.3">
      <c r="A3405" s="10">
        <v>17.015000000000001</v>
      </c>
      <c r="B3405" s="10">
        <v>2.7622402412235E-2</v>
      </c>
    </row>
    <row r="3406" spans="1:2" x14ac:dyDescent="0.3">
      <c r="A3406" s="10">
        <v>17.02</v>
      </c>
      <c r="B3406" s="10">
        <v>2.7810104239179997E-2</v>
      </c>
    </row>
    <row r="3407" spans="1:2" x14ac:dyDescent="0.3">
      <c r="A3407" s="10">
        <v>17.024999999999999</v>
      </c>
      <c r="B3407" s="10">
        <v>2.7992767090905004E-2</v>
      </c>
    </row>
    <row r="3408" spans="1:2" x14ac:dyDescent="0.3">
      <c r="A3408" s="10">
        <v>17.03</v>
      </c>
      <c r="B3408" s="10">
        <v>2.817291045502E-2</v>
      </c>
    </row>
    <row r="3409" spans="1:2" x14ac:dyDescent="0.3">
      <c r="A3409" s="10">
        <v>17.035</v>
      </c>
      <c r="B3409" s="10">
        <v>2.8355573306745003E-2</v>
      </c>
    </row>
    <row r="3410" spans="1:2" x14ac:dyDescent="0.3">
      <c r="A3410" s="10">
        <v>17.04</v>
      </c>
      <c r="B3410" s="10">
        <v>2.854075564608E-2</v>
      </c>
    </row>
    <row r="3411" spans="1:2" x14ac:dyDescent="0.3">
      <c r="A3411" s="10">
        <v>17.045000000000002</v>
      </c>
      <c r="B3411" s="10">
        <v>2.8730976960635004E-2</v>
      </c>
    </row>
    <row r="3412" spans="1:2" x14ac:dyDescent="0.3">
      <c r="A3412" s="10">
        <v>17.05</v>
      </c>
      <c r="B3412" s="10">
        <v>2.8924977506604999E-2</v>
      </c>
    </row>
    <row r="3413" spans="1:2" x14ac:dyDescent="0.3">
      <c r="A3413" s="10">
        <v>17.055</v>
      </c>
      <c r="B3413" s="10">
        <v>2.9124017027795001E-2</v>
      </c>
    </row>
    <row r="3414" spans="1:2" x14ac:dyDescent="0.3">
      <c r="A3414" s="10">
        <v>17.059999999999999</v>
      </c>
      <c r="B3414" s="10">
        <v>2.932431629279E-2</v>
      </c>
    </row>
    <row r="3415" spans="1:2" x14ac:dyDescent="0.3">
      <c r="A3415" s="10">
        <v>17.065000000000001</v>
      </c>
      <c r="B3415" s="10">
        <v>2.9525875301590003E-2</v>
      </c>
    </row>
    <row r="3416" spans="1:2" x14ac:dyDescent="0.3">
      <c r="A3416" s="10">
        <v>17.07</v>
      </c>
      <c r="B3416" s="10">
        <v>2.9727434310390002E-2</v>
      </c>
    </row>
    <row r="3417" spans="1:2" x14ac:dyDescent="0.3">
      <c r="A3417" s="10">
        <v>17.074999999999999</v>
      </c>
      <c r="B3417" s="10">
        <v>2.9925214087774998E-2</v>
      </c>
    </row>
    <row r="3418" spans="1:2" x14ac:dyDescent="0.3">
      <c r="A3418" s="10">
        <v>17.079999999999998</v>
      </c>
      <c r="B3418" s="10">
        <v>3.0117954889939999E-2</v>
      </c>
    </row>
    <row r="3419" spans="1:2" x14ac:dyDescent="0.3">
      <c r="A3419" s="10">
        <v>17.085000000000001</v>
      </c>
      <c r="B3419" s="10">
        <v>3.0303137229275003E-2</v>
      </c>
    </row>
    <row r="3420" spans="1:2" x14ac:dyDescent="0.3">
      <c r="A3420" s="10">
        <v>17.09</v>
      </c>
      <c r="B3420" s="10">
        <v>3.0478241618170001E-2</v>
      </c>
    </row>
    <row r="3421" spans="1:2" x14ac:dyDescent="0.3">
      <c r="A3421" s="10">
        <v>17.094999999999999</v>
      </c>
      <c r="B3421" s="10">
        <v>3.0642008312820001E-2</v>
      </c>
    </row>
    <row r="3422" spans="1:2" x14ac:dyDescent="0.3">
      <c r="A3422" s="10">
        <v>17.100000000000001</v>
      </c>
      <c r="B3422" s="10">
        <v>3.0790658081809998E-2</v>
      </c>
    </row>
    <row r="3423" spans="1:2" x14ac:dyDescent="0.3">
      <c r="A3423" s="10">
        <v>17.105</v>
      </c>
      <c r="B3423" s="10">
        <v>3.0922931181335E-2</v>
      </c>
    </row>
    <row r="3424" spans="1:2" x14ac:dyDescent="0.3">
      <c r="A3424" s="10">
        <v>17.11</v>
      </c>
      <c r="B3424" s="10">
        <v>3.1036308123785002E-2</v>
      </c>
    </row>
    <row r="3425" spans="1:2" x14ac:dyDescent="0.3">
      <c r="A3425" s="10">
        <v>17.114999999999998</v>
      </c>
      <c r="B3425" s="10">
        <v>3.112826942155E-2</v>
      </c>
    </row>
    <row r="3426" spans="1:2" x14ac:dyDescent="0.3">
      <c r="A3426" s="10">
        <v>17.12</v>
      </c>
      <c r="B3426" s="10">
        <v>3.1197555330825001E-2</v>
      </c>
    </row>
    <row r="3427" spans="1:2" x14ac:dyDescent="0.3">
      <c r="A3427" s="10">
        <v>17.125</v>
      </c>
      <c r="B3427" s="10">
        <v>3.1240386620195005E-2</v>
      </c>
    </row>
    <row r="3428" spans="1:2" x14ac:dyDescent="0.3">
      <c r="A3428" s="10">
        <v>17.13</v>
      </c>
      <c r="B3428" s="10">
        <v>3.1258023033465004E-2</v>
      </c>
    </row>
    <row r="3429" spans="1:2" x14ac:dyDescent="0.3">
      <c r="A3429" s="10">
        <v>17.135000000000002</v>
      </c>
      <c r="B3429" s="10">
        <v>3.1249204826830003E-2</v>
      </c>
    </row>
    <row r="3430" spans="1:2" x14ac:dyDescent="0.3">
      <c r="A3430" s="10">
        <v>17.14</v>
      </c>
      <c r="B3430" s="10">
        <v>3.1213932000290004E-2</v>
      </c>
    </row>
    <row r="3431" spans="1:2" x14ac:dyDescent="0.3">
      <c r="A3431" s="10">
        <v>17.145</v>
      </c>
      <c r="B3431" s="10">
        <v>3.1152204553845004E-2</v>
      </c>
    </row>
    <row r="3432" spans="1:2" x14ac:dyDescent="0.3">
      <c r="A3432" s="10">
        <v>17.149999999999999</v>
      </c>
      <c r="B3432" s="10">
        <v>3.1066541975105E-2</v>
      </c>
    </row>
    <row r="3433" spans="1:2" x14ac:dyDescent="0.3">
      <c r="A3433" s="10">
        <v>17.155000000000001</v>
      </c>
      <c r="B3433" s="10">
        <v>3.0959463751680003E-2</v>
      </c>
    </row>
    <row r="3434" spans="1:2" x14ac:dyDescent="0.3">
      <c r="A3434" s="10">
        <v>17.16</v>
      </c>
      <c r="B3434" s="10">
        <v>3.0833489371180002E-2</v>
      </c>
    </row>
    <row r="3435" spans="1:2" x14ac:dyDescent="0.3">
      <c r="A3435" s="10">
        <v>17.164999999999999</v>
      </c>
      <c r="B3435" s="10">
        <v>3.0691138321214999E-2</v>
      </c>
    </row>
    <row r="3436" spans="1:2" x14ac:dyDescent="0.3">
      <c r="A3436" s="10">
        <v>17.170000000000002</v>
      </c>
      <c r="B3436" s="10">
        <v>3.0537449577005001E-2</v>
      </c>
    </row>
    <row r="3437" spans="1:2" x14ac:dyDescent="0.3">
      <c r="A3437" s="10">
        <v>17.175000000000001</v>
      </c>
      <c r="B3437" s="10">
        <v>3.0374942626160004E-2</v>
      </c>
    </row>
    <row r="3438" spans="1:2" x14ac:dyDescent="0.3">
      <c r="A3438" s="10">
        <v>17.18</v>
      </c>
      <c r="B3438" s="10">
        <v>3.0207396700095E-2</v>
      </c>
    </row>
    <row r="3439" spans="1:2" x14ac:dyDescent="0.3">
      <c r="A3439" s="10">
        <v>17.184999999999999</v>
      </c>
      <c r="B3439" s="10">
        <v>3.0038591030225003E-2</v>
      </c>
    </row>
    <row r="3440" spans="1:2" x14ac:dyDescent="0.3">
      <c r="A3440" s="10">
        <v>17.190000000000001</v>
      </c>
      <c r="B3440" s="10">
        <v>2.9869785360355002E-2</v>
      </c>
    </row>
    <row r="3441" spans="1:2" x14ac:dyDescent="0.3">
      <c r="A3441" s="10">
        <v>17.195</v>
      </c>
      <c r="B3441" s="10">
        <v>2.9704758921900002E-2</v>
      </c>
    </row>
    <row r="3442" spans="1:2" x14ac:dyDescent="0.3">
      <c r="A3442" s="10">
        <v>17.2</v>
      </c>
      <c r="B3442" s="10">
        <v>2.9547290946275E-2</v>
      </c>
    </row>
    <row r="3443" spans="1:2" x14ac:dyDescent="0.3">
      <c r="A3443" s="10">
        <v>17.204999999999998</v>
      </c>
      <c r="B3443" s="10">
        <v>2.9397381433479999E-2</v>
      </c>
    </row>
    <row r="3444" spans="1:2" x14ac:dyDescent="0.3">
      <c r="A3444" s="10">
        <v>17.21</v>
      </c>
      <c r="B3444" s="10">
        <v>2.9258809614930003E-2</v>
      </c>
    </row>
    <row r="3445" spans="1:2" x14ac:dyDescent="0.3">
      <c r="A3445" s="10">
        <v>17.215</v>
      </c>
      <c r="B3445" s="10">
        <v>2.9131575490625002E-2</v>
      </c>
    </row>
    <row r="3446" spans="1:2" x14ac:dyDescent="0.3">
      <c r="A3446" s="10">
        <v>17.22</v>
      </c>
      <c r="B3446" s="10">
        <v>2.901693880437E-2</v>
      </c>
    </row>
    <row r="3447" spans="1:2" x14ac:dyDescent="0.3">
      <c r="A3447" s="10">
        <v>17.225000000000001</v>
      </c>
      <c r="B3447" s="10">
        <v>2.8914899556165004E-2</v>
      </c>
    </row>
    <row r="3448" spans="1:2" x14ac:dyDescent="0.3">
      <c r="A3448" s="10">
        <v>17.23</v>
      </c>
      <c r="B3448" s="10">
        <v>2.8825457746009999E-2</v>
      </c>
    </row>
    <row r="3449" spans="1:2" x14ac:dyDescent="0.3">
      <c r="A3449" s="10">
        <v>17.234999999999999</v>
      </c>
      <c r="B3449" s="10">
        <v>2.87473536301E-2</v>
      </c>
    </row>
    <row r="3450" spans="1:2" x14ac:dyDescent="0.3">
      <c r="A3450" s="10">
        <v>17.239999999999998</v>
      </c>
      <c r="B3450" s="10">
        <v>2.8679327464630002E-2</v>
      </c>
    </row>
    <row r="3451" spans="1:2" x14ac:dyDescent="0.3">
      <c r="A3451" s="10">
        <v>17.245000000000001</v>
      </c>
      <c r="B3451" s="10">
        <v>2.8620119505794999E-2</v>
      </c>
    </row>
    <row r="3452" spans="1:2" x14ac:dyDescent="0.3">
      <c r="A3452" s="10">
        <v>17.25</v>
      </c>
      <c r="B3452" s="10">
        <v>2.8568470009790001E-2</v>
      </c>
    </row>
    <row r="3453" spans="1:2" x14ac:dyDescent="0.3">
      <c r="A3453" s="10">
        <v>17.254999999999999</v>
      </c>
      <c r="B3453" s="10">
        <v>2.8521859489005003E-2</v>
      </c>
    </row>
    <row r="3454" spans="1:2" x14ac:dyDescent="0.3">
      <c r="A3454" s="10">
        <v>17.260000000000002</v>
      </c>
      <c r="B3454" s="10">
        <v>2.848028794344E-2</v>
      </c>
    </row>
    <row r="3455" spans="1:2" x14ac:dyDescent="0.3">
      <c r="A3455" s="10">
        <v>17.265000000000001</v>
      </c>
      <c r="B3455" s="10">
        <v>2.8441235885485E-2</v>
      </c>
    </row>
    <row r="3456" spans="1:2" x14ac:dyDescent="0.3">
      <c r="A3456" s="10">
        <v>17.27</v>
      </c>
      <c r="B3456" s="10">
        <v>2.8405963058945001E-2</v>
      </c>
    </row>
    <row r="3457" spans="1:2" x14ac:dyDescent="0.3">
      <c r="A3457" s="10">
        <v>17.274999999999999</v>
      </c>
      <c r="B3457" s="10">
        <v>2.8371949976210002E-2</v>
      </c>
    </row>
    <row r="3458" spans="1:2" x14ac:dyDescent="0.3">
      <c r="A3458" s="10">
        <v>17.28</v>
      </c>
      <c r="B3458" s="10">
        <v>2.8340456381085E-2</v>
      </c>
    </row>
    <row r="3459" spans="1:2" x14ac:dyDescent="0.3">
      <c r="A3459" s="10">
        <v>17.285</v>
      </c>
      <c r="B3459" s="10">
        <v>2.8311482273570002E-2</v>
      </c>
    </row>
    <row r="3460" spans="1:2" x14ac:dyDescent="0.3">
      <c r="A3460" s="10">
        <v>17.29</v>
      </c>
      <c r="B3460" s="10">
        <v>2.8285027653665001E-2</v>
      </c>
    </row>
    <row r="3461" spans="1:2" x14ac:dyDescent="0.3">
      <c r="A3461" s="10">
        <v>17.295000000000002</v>
      </c>
      <c r="B3461" s="10">
        <v>2.8262352265175001E-2</v>
      </c>
    </row>
    <row r="3462" spans="1:2" x14ac:dyDescent="0.3">
      <c r="A3462" s="10">
        <v>17.3</v>
      </c>
      <c r="B3462" s="10">
        <v>2.8240936620490001E-2</v>
      </c>
    </row>
    <row r="3463" spans="1:2" x14ac:dyDescent="0.3">
      <c r="A3463" s="10">
        <v>17.305</v>
      </c>
      <c r="B3463" s="10">
        <v>2.8224559951025002E-2</v>
      </c>
    </row>
    <row r="3464" spans="1:2" x14ac:dyDescent="0.3">
      <c r="A3464" s="10">
        <v>17.309999999999999</v>
      </c>
      <c r="B3464" s="10">
        <v>2.8211962512975003E-2</v>
      </c>
    </row>
    <row r="3465" spans="1:2" x14ac:dyDescent="0.3">
      <c r="A3465" s="10">
        <v>17.315000000000001</v>
      </c>
      <c r="B3465" s="10">
        <v>2.8201884562535001E-2</v>
      </c>
    </row>
    <row r="3466" spans="1:2" x14ac:dyDescent="0.3">
      <c r="A3466" s="10">
        <v>17.32</v>
      </c>
      <c r="B3466" s="10">
        <v>2.819558584351E-2</v>
      </c>
    </row>
    <row r="3467" spans="1:2" x14ac:dyDescent="0.3">
      <c r="A3467" s="10">
        <v>17.324999999999999</v>
      </c>
      <c r="B3467" s="10">
        <v>2.8190546868289999E-2</v>
      </c>
    </row>
    <row r="3468" spans="1:2" x14ac:dyDescent="0.3">
      <c r="A3468" s="10">
        <v>17.329999999999998</v>
      </c>
      <c r="B3468" s="10">
        <v>2.8186767636874999E-2</v>
      </c>
    </row>
    <row r="3469" spans="1:2" x14ac:dyDescent="0.3">
      <c r="A3469" s="10">
        <v>17.335000000000001</v>
      </c>
      <c r="B3469" s="10">
        <v>2.8181728661654998E-2</v>
      </c>
    </row>
    <row r="3470" spans="1:2" x14ac:dyDescent="0.3">
      <c r="A3470" s="10">
        <v>17.34</v>
      </c>
      <c r="B3470" s="10">
        <v>2.8174170198825E-2</v>
      </c>
    </row>
    <row r="3471" spans="1:2" x14ac:dyDescent="0.3">
      <c r="A3471" s="10">
        <v>17.344999999999999</v>
      </c>
      <c r="B3471" s="10">
        <v>2.8162832504580002E-2</v>
      </c>
    </row>
    <row r="3472" spans="1:2" x14ac:dyDescent="0.3">
      <c r="A3472" s="10">
        <v>17.350000000000001</v>
      </c>
      <c r="B3472" s="10">
        <v>2.8147715578919999E-2</v>
      </c>
    </row>
    <row r="3473" spans="1:2" x14ac:dyDescent="0.3">
      <c r="A3473" s="10">
        <v>17.355</v>
      </c>
      <c r="B3473" s="10">
        <v>2.8127559678040003E-2</v>
      </c>
    </row>
    <row r="3474" spans="1:2" x14ac:dyDescent="0.3">
      <c r="A3474" s="10">
        <v>17.36</v>
      </c>
      <c r="B3474" s="10">
        <v>2.8101105058135002E-2</v>
      </c>
    </row>
    <row r="3475" spans="1:2" x14ac:dyDescent="0.3">
      <c r="A3475" s="10">
        <v>17.364999999999998</v>
      </c>
      <c r="B3475" s="10">
        <v>2.8068351719204999E-2</v>
      </c>
    </row>
    <row r="3476" spans="1:2" x14ac:dyDescent="0.3">
      <c r="A3476" s="10">
        <v>17.37</v>
      </c>
      <c r="B3476" s="10">
        <v>2.8028039917445003E-2</v>
      </c>
    </row>
    <row r="3477" spans="1:2" x14ac:dyDescent="0.3">
      <c r="A3477" s="10">
        <v>17.375</v>
      </c>
      <c r="B3477" s="10">
        <v>2.7977650165245001E-2</v>
      </c>
    </row>
    <row r="3478" spans="1:2" x14ac:dyDescent="0.3">
      <c r="A3478" s="10">
        <v>17.38</v>
      </c>
      <c r="B3478" s="10">
        <v>2.7917182462605002E-2</v>
      </c>
    </row>
    <row r="3479" spans="1:2" x14ac:dyDescent="0.3">
      <c r="A3479" s="10">
        <v>17.385000000000002</v>
      </c>
      <c r="B3479" s="10">
        <v>2.7842857578110003E-2</v>
      </c>
    </row>
    <row r="3480" spans="1:2" x14ac:dyDescent="0.3">
      <c r="A3480" s="10">
        <v>17.39</v>
      </c>
      <c r="B3480" s="10">
        <v>2.7752156024150001E-2</v>
      </c>
    </row>
    <row r="3481" spans="1:2" x14ac:dyDescent="0.3">
      <c r="A3481" s="10">
        <v>17.395</v>
      </c>
      <c r="B3481" s="10">
        <v>2.7645077800725001E-2</v>
      </c>
    </row>
    <row r="3482" spans="1:2" x14ac:dyDescent="0.3">
      <c r="A3482" s="10">
        <v>17.399999999999999</v>
      </c>
      <c r="B3482" s="10">
        <v>2.751784367642E-2</v>
      </c>
    </row>
    <row r="3483" spans="1:2" x14ac:dyDescent="0.3">
      <c r="A3483" s="10">
        <v>17.405000000000001</v>
      </c>
      <c r="B3483" s="10">
        <v>2.7369193907429999E-2</v>
      </c>
    </row>
    <row r="3484" spans="1:2" x14ac:dyDescent="0.3">
      <c r="A3484" s="10">
        <v>17.41</v>
      </c>
      <c r="B3484" s="10">
        <v>2.7201647981365002E-2</v>
      </c>
    </row>
    <row r="3485" spans="1:2" x14ac:dyDescent="0.3">
      <c r="A3485" s="10">
        <v>17.414999999999999</v>
      </c>
      <c r="B3485" s="10">
        <v>2.7013946154420002E-2</v>
      </c>
    </row>
    <row r="3486" spans="1:2" x14ac:dyDescent="0.3">
      <c r="A3486" s="10">
        <v>17.420000000000002</v>
      </c>
      <c r="B3486" s="10">
        <v>2.6808607914205002E-2</v>
      </c>
    </row>
    <row r="3487" spans="1:2" x14ac:dyDescent="0.3">
      <c r="A3487" s="10">
        <v>17.425000000000001</v>
      </c>
      <c r="B3487" s="10">
        <v>2.6589412492135003E-2</v>
      </c>
    </row>
    <row r="3488" spans="1:2" x14ac:dyDescent="0.3">
      <c r="A3488" s="10">
        <v>17.43</v>
      </c>
      <c r="B3488" s="10">
        <v>2.6358879375820002E-2</v>
      </c>
    </row>
    <row r="3489" spans="1:2" x14ac:dyDescent="0.3">
      <c r="A3489" s="10">
        <v>17.434999999999999</v>
      </c>
      <c r="B3489" s="10">
        <v>2.611952805287E-2</v>
      </c>
    </row>
    <row r="3490" spans="1:2" x14ac:dyDescent="0.3">
      <c r="A3490" s="10">
        <v>17.440000000000001</v>
      </c>
      <c r="B3490" s="10">
        <v>2.58751377547E-2</v>
      </c>
    </row>
    <row r="3491" spans="1:2" x14ac:dyDescent="0.3">
      <c r="A3491" s="10">
        <v>17.445</v>
      </c>
      <c r="B3491" s="10">
        <v>2.5629487712725E-2</v>
      </c>
    </row>
    <row r="3492" spans="1:2" x14ac:dyDescent="0.3">
      <c r="A3492" s="10">
        <v>17.45</v>
      </c>
      <c r="B3492" s="10">
        <v>2.5385097414555E-2</v>
      </c>
    </row>
    <row r="3493" spans="1:2" x14ac:dyDescent="0.3">
      <c r="A3493" s="10">
        <v>17.454999999999998</v>
      </c>
      <c r="B3493" s="10">
        <v>2.5144486347799998E-2</v>
      </c>
    </row>
    <row r="3494" spans="1:2" x14ac:dyDescent="0.3">
      <c r="A3494" s="10">
        <v>17.46</v>
      </c>
      <c r="B3494" s="10">
        <v>2.4908914256265E-2</v>
      </c>
    </row>
    <row r="3495" spans="1:2" x14ac:dyDescent="0.3">
      <c r="A3495" s="10">
        <v>17.465</v>
      </c>
      <c r="B3495" s="10">
        <v>2.4680900627559999E-2</v>
      </c>
    </row>
    <row r="3496" spans="1:2" x14ac:dyDescent="0.3">
      <c r="A3496" s="10">
        <v>17.47</v>
      </c>
      <c r="B3496" s="10">
        <v>2.4460445461685E-2</v>
      </c>
    </row>
    <row r="3497" spans="1:2" x14ac:dyDescent="0.3">
      <c r="A3497" s="10">
        <v>17.475000000000001</v>
      </c>
      <c r="B3497" s="10">
        <v>2.4248808502444999E-2</v>
      </c>
    </row>
    <row r="3498" spans="1:2" x14ac:dyDescent="0.3">
      <c r="A3498" s="10">
        <v>17.48</v>
      </c>
      <c r="B3498" s="10">
        <v>2.4045989749840003E-2</v>
      </c>
    </row>
    <row r="3499" spans="1:2" x14ac:dyDescent="0.3">
      <c r="A3499" s="10">
        <v>17.484999999999999</v>
      </c>
      <c r="B3499" s="10">
        <v>2.3853248947675001E-2</v>
      </c>
    </row>
    <row r="3500" spans="1:2" x14ac:dyDescent="0.3">
      <c r="A3500" s="10">
        <v>17.489999999999998</v>
      </c>
      <c r="B3500" s="10">
        <v>2.3670586095950002E-2</v>
      </c>
    </row>
    <row r="3501" spans="1:2" x14ac:dyDescent="0.3">
      <c r="A3501" s="10">
        <v>17.495000000000001</v>
      </c>
      <c r="B3501" s="10">
        <v>2.3500520682275004E-2</v>
      </c>
    </row>
    <row r="3502" spans="1:2" x14ac:dyDescent="0.3">
      <c r="A3502" s="10">
        <v>17.5</v>
      </c>
      <c r="B3502" s="10">
        <v>2.3341792962845002E-2</v>
      </c>
    </row>
    <row r="3503" spans="1:2" x14ac:dyDescent="0.3">
      <c r="A3503" s="10">
        <v>17.504999999999999</v>
      </c>
      <c r="B3503" s="10">
        <v>2.3198182169075002E-2</v>
      </c>
    </row>
    <row r="3504" spans="1:2" x14ac:dyDescent="0.3">
      <c r="A3504" s="10">
        <v>17.510000000000002</v>
      </c>
      <c r="B3504" s="10">
        <v>2.3068428557160001E-2</v>
      </c>
    </row>
    <row r="3505" spans="1:2" x14ac:dyDescent="0.3">
      <c r="A3505" s="10">
        <v>17.515000000000001</v>
      </c>
      <c r="B3505" s="10">
        <v>2.2953791870905002E-2</v>
      </c>
    </row>
    <row r="3506" spans="1:2" x14ac:dyDescent="0.3">
      <c r="A3506" s="10">
        <v>17.52</v>
      </c>
      <c r="B3506" s="10">
        <v>2.2855531854114999E-2</v>
      </c>
    </row>
    <row r="3507" spans="1:2" x14ac:dyDescent="0.3">
      <c r="A3507" s="10">
        <v>17.524999999999999</v>
      </c>
      <c r="B3507" s="10">
        <v>2.2772388762984999E-2</v>
      </c>
    </row>
    <row r="3508" spans="1:2" x14ac:dyDescent="0.3">
      <c r="A3508" s="10">
        <v>17.53</v>
      </c>
      <c r="B3508" s="10">
        <v>2.2705622341319998E-2</v>
      </c>
    </row>
    <row r="3509" spans="1:2" x14ac:dyDescent="0.3">
      <c r="A3509" s="10">
        <v>17.535</v>
      </c>
      <c r="B3509" s="10">
        <v>2.265523258912E-2</v>
      </c>
    </row>
    <row r="3510" spans="1:2" x14ac:dyDescent="0.3">
      <c r="A3510" s="10">
        <v>17.54</v>
      </c>
      <c r="B3510" s="10">
        <v>2.2621219506385001E-2</v>
      </c>
    </row>
    <row r="3511" spans="1:2" x14ac:dyDescent="0.3">
      <c r="A3511" s="10">
        <v>17.545000000000002</v>
      </c>
      <c r="B3511" s="10">
        <v>2.2603583093115002E-2</v>
      </c>
    </row>
    <row r="3512" spans="1:2" x14ac:dyDescent="0.3">
      <c r="A3512" s="10">
        <v>17.55</v>
      </c>
      <c r="B3512" s="10">
        <v>2.2603583093115002E-2</v>
      </c>
    </row>
    <row r="3513" spans="1:2" x14ac:dyDescent="0.3">
      <c r="A3513" s="10">
        <v>17.555</v>
      </c>
      <c r="B3513" s="10">
        <v>2.2618700018775001E-2</v>
      </c>
    </row>
    <row r="3514" spans="1:2" x14ac:dyDescent="0.3">
      <c r="A3514" s="10">
        <v>17.559999999999999</v>
      </c>
      <c r="B3514" s="10">
        <v>2.2647674126290002E-2</v>
      </c>
    </row>
    <row r="3515" spans="1:2" x14ac:dyDescent="0.3">
      <c r="A3515" s="10">
        <v>17.565000000000001</v>
      </c>
      <c r="B3515" s="10">
        <v>2.2691765159465003E-2</v>
      </c>
    </row>
    <row r="3516" spans="1:2" x14ac:dyDescent="0.3">
      <c r="A3516" s="10">
        <v>17.57</v>
      </c>
      <c r="B3516" s="10">
        <v>2.2747193886885002E-2</v>
      </c>
    </row>
    <row r="3517" spans="1:2" x14ac:dyDescent="0.3">
      <c r="A3517" s="10">
        <v>17.574999999999999</v>
      </c>
      <c r="B3517" s="10">
        <v>2.2813960308550003E-2</v>
      </c>
    </row>
    <row r="3518" spans="1:2" x14ac:dyDescent="0.3">
      <c r="A3518" s="10">
        <v>17.579999999999998</v>
      </c>
      <c r="B3518" s="10">
        <v>2.2889544936849998E-2</v>
      </c>
    </row>
    <row r="3519" spans="1:2" x14ac:dyDescent="0.3">
      <c r="A3519" s="10">
        <v>17.585000000000001</v>
      </c>
      <c r="B3519" s="10">
        <v>2.2973947771785002E-2</v>
      </c>
    </row>
    <row r="3520" spans="1:2" x14ac:dyDescent="0.3">
      <c r="A3520" s="10">
        <v>17.59</v>
      </c>
      <c r="B3520" s="10">
        <v>2.306590906955E-2</v>
      </c>
    </row>
    <row r="3521" spans="1:2" x14ac:dyDescent="0.3">
      <c r="A3521" s="10">
        <v>17.594999999999999</v>
      </c>
      <c r="B3521" s="10">
        <v>2.316668857395E-2</v>
      </c>
    </row>
    <row r="3522" spans="1:2" x14ac:dyDescent="0.3">
      <c r="A3522" s="10">
        <v>17.600000000000001</v>
      </c>
      <c r="B3522" s="10">
        <v>2.3275026541180001E-2</v>
      </c>
    </row>
    <row r="3523" spans="1:2" x14ac:dyDescent="0.3">
      <c r="A3523" s="10">
        <v>17.605</v>
      </c>
      <c r="B3523" s="10">
        <v>2.3392182715045E-2</v>
      </c>
    </row>
    <row r="3524" spans="1:2" x14ac:dyDescent="0.3">
      <c r="A3524" s="10">
        <v>17.61</v>
      </c>
      <c r="B3524" s="10">
        <v>2.351689735174E-2</v>
      </c>
    </row>
    <row r="3525" spans="1:2" x14ac:dyDescent="0.3">
      <c r="A3525" s="10">
        <v>17.614999999999998</v>
      </c>
      <c r="B3525" s="10">
        <v>2.3649170451265002E-2</v>
      </c>
    </row>
    <row r="3526" spans="1:2" x14ac:dyDescent="0.3">
      <c r="A3526" s="10">
        <v>17.62</v>
      </c>
      <c r="B3526" s="10">
        <v>2.3789002013620004E-2</v>
      </c>
    </row>
    <row r="3527" spans="1:2" x14ac:dyDescent="0.3">
      <c r="A3527" s="10">
        <v>17.625</v>
      </c>
      <c r="B3527" s="10">
        <v>2.3936392038805002E-2</v>
      </c>
    </row>
    <row r="3528" spans="1:2" x14ac:dyDescent="0.3">
      <c r="A3528" s="10">
        <v>17.63</v>
      </c>
      <c r="B3528" s="10">
        <v>2.4087561295404999E-2</v>
      </c>
    </row>
    <row r="3529" spans="1:2" x14ac:dyDescent="0.3">
      <c r="A3529" s="10">
        <v>17.635000000000002</v>
      </c>
      <c r="B3529" s="10">
        <v>2.4241250039615001E-2</v>
      </c>
    </row>
    <row r="3530" spans="1:2" x14ac:dyDescent="0.3">
      <c r="A3530" s="10">
        <v>17.64</v>
      </c>
      <c r="B3530" s="10">
        <v>2.4394938783825003E-2</v>
      </c>
    </row>
    <row r="3531" spans="1:2" x14ac:dyDescent="0.3">
      <c r="A3531" s="10">
        <v>17.645</v>
      </c>
      <c r="B3531" s="10">
        <v>2.4547367784230001E-2</v>
      </c>
    </row>
    <row r="3532" spans="1:2" x14ac:dyDescent="0.3">
      <c r="A3532" s="10">
        <v>17.649999999999999</v>
      </c>
      <c r="B3532" s="10">
        <v>2.4694757809414998E-2</v>
      </c>
    </row>
    <row r="3533" spans="1:2" x14ac:dyDescent="0.3">
      <c r="A3533" s="10">
        <v>17.655000000000001</v>
      </c>
      <c r="B3533" s="10">
        <v>2.4835849115575001E-2</v>
      </c>
    </row>
    <row r="3534" spans="1:2" x14ac:dyDescent="0.3">
      <c r="A3534" s="10">
        <v>17.66</v>
      </c>
      <c r="B3534" s="10">
        <v>2.4966862471295002E-2</v>
      </c>
    </row>
    <row r="3535" spans="1:2" x14ac:dyDescent="0.3">
      <c r="A3535" s="10">
        <v>17.664999999999999</v>
      </c>
      <c r="B3535" s="10">
        <v>2.5086538132770002E-2</v>
      </c>
    </row>
    <row r="3536" spans="1:2" x14ac:dyDescent="0.3">
      <c r="A3536" s="10">
        <v>17.670000000000002</v>
      </c>
      <c r="B3536" s="10">
        <v>2.5192356612389999E-2</v>
      </c>
    </row>
    <row r="3537" spans="1:2" x14ac:dyDescent="0.3">
      <c r="A3537" s="10">
        <v>17.675000000000001</v>
      </c>
      <c r="B3537" s="10">
        <v>2.5283058166350004E-2</v>
      </c>
    </row>
    <row r="3538" spans="1:2" x14ac:dyDescent="0.3">
      <c r="A3538" s="10">
        <v>17.68</v>
      </c>
      <c r="B3538" s="10">
        <v>2.5354863563234999E-2</v>
      </c>
    </row>
    <row r="3539" spans="1:2" x14ac:dyDescent="0.3">
      <c r="A3539" s="10">
        <v>17.684999999999999</v>
      </c>
      <c r="B3539" s="10">
        <v>2.5409032546850001E-2</v>
      </c>
    </row>
    <row r="3540" spans="1:2" x14ac:dyDescent="0.3">
      <c r="A3540" s="10">
        <v>17.690000000000001</v>
      </c>
      <c r="B3540" s="10">
        <v>2.5444305373390003E-2</v>
      </c>
    </row>
    <row r="3541" spans="1:2" x14ac:dyDescent="0.3">
      <c r="A3541" s="10">
        <v>17.695</v>
      </c>
      <c r="B3541" s="10">
        <v>2.5459422299049999E-2</v>
      </c>
    </row>
    <row r="3542" spans="1:2" x14ac:dyDescent="0.3">
      <c r="A3542" s="10">
        <v>17.7</v>
      </c>
      <c r="B3542" s="10">
        <v>2.5455643067635002E-2</v>
      </c>
    </row>
    <row r="3543" spans="1:2" x14ac:dyDescent="0.3">
      <c r="A3543" s="10">
        <v>17.704999999999998</v>
      </c>
      <c r="B3543" s="10">
        <v>2.5430448191535001E-2</v>
      </c>
    </row>
    <row r="3544" spans="1:2" x14ac:dyDescent="0.3">
      <c r="A3544" s="10">
        <v>17.71</v>
      </c>
      <c r="B3544" s="10">
        <v>2.5383837670750004E-2</v>
      </c>
    </row>
    <row r="3545" spans="1:2" x14ac:dyDescent="0.3">
      <c r="A3545" s="10">
        <v>17.715</v>
      </c>
      <c r="B3545" s="10">
        <v>2.5317071249085003E-2</v>
      </c>
    </row>
    <row r="3546" spans="1:2" x14ac:dyDescent="0.3">
      <c r="A3546" s="10">
        <v>17.72</v>
      </c>
      <c r="B3546" s="10">
        <v>2.5231408670345002E-2</v>
      </c>
    </row>
    <row r="3547" spans="1:2" x14ac:dyDescent="0.3">
      <c r="A3547" s="10">
        <v>17.725000000000001</v>
      </c>
      <c r="B3547" s="10">
        <v>2.5125590190725001E-2</v>
      </c>
    </row>
    <row r="3548" spans="1:2" x14ac:dyDescent="0.3">
      <c r="A3548" s="10">
        <v>17.73</v>
      </c>
      <c r="B3548" s="10">
        <v>2.5003395041640002E-2</v>
      </c>
    </row>
    <row r="3549" spans="1:2" x14ac:dyDescent="0.3">
      <c r="A3549" s="10">
        <v>17.734999999999999</v>
      </c>
      <c r="B3549" s="10">
        <v>2.4866082966894999E-2</v>
      </c>
    </row>
    <row r="3550" spans="1:2" x14ac:dyDescent="0.3">
      <c r="A3550" s="10">
        <v>17.739999999999998</v>
      </c>
      <c r="B3550" s="10">
        <v>2.4716173454099998E-2</v>
      </c>
    </row>
    <row r="3551" spans="1:2" x14ac:dyDescent="0.3">
      <c r="A3551" s="10">
        <v>17.745000000000001</v>
      </c>
      <c r="B3551" s="10">
        <v>2.4556185990865002E-2</v>
      </c>
    </row>
    <row r="3552" spans="1:2" x14ac:dyDescent="0.3">
      <c r="A3552" s="10">
        <v>17.75</v>
      </c>
      <c r="B3552" s="10">
        <v>2.4388640064799998E-2</v>
      </c>
    </row>
    <row r="3553" spans="1:2" x14ac:dyDescent="0.3">
      <c r="A3553" s="10">
        <v>17.754999999999999</v>
      </c>
      <c r="B3553" s="10">
        <v>2.421479541971E-2</v>
      </c>
    </row>
    <row r="3554" spans="1:2" x14ac:dyDescent="0.3">
      <c r="A3554" s="10">
        <v>17.760000000000002</v>
      </c>
      <c r="B3554" s="10">
        <v>2.4037171543205001E-2</v>
      </c>
    </row>
    <row r="3555" spans="1:2" x14ac:dyDescent="0.3">
      <c r="A3555" s="10">
        <v>17.765000000000001</v>
      </c>
      <c r="B3555" s="10">
        <v>2.3858287922895002E-2</v>
      </c>
    </row>
    <row r="3556" spans="1:2" x14ac:dyDescent="0.3">
      <c r="A3556" s="10">
        <v>17.77</v>
      </c>
      <c r="B3556" s="10">
        <v>2.367814455878E-2</v>
      </c>
    </row>
    <row r="3557" spans="1:2" x14ac:dyDescent="0.3">
      <c r="A3557" s="10">
        <v>17.774999999999999</v>
      </c>
      <c r="B3557" s="10">
        <v>2.3498001194665E-2</v>
      </c>
    </row>
    <row r="3558" spans="1:2" x14ac:dyDescent="0.3">
      <c r="A3558" s="10">
        <v>17.78</v>
      </c>
      <c r="B3558" s="10">
        <v>2.3317857830549998E-2</v>
      </c>
    </row>
    <row r="3559" spans="1:2" x14ac:dyDescent="0.3">
      <c r="A3559" s="10">
        <v>17.785</v>
      </c>
      <c r="B3559" s="10">
        <v>2.3137714466435002E-2</v>
      </c>
    </row>
    <row r="3560" spans="1:2" x14ac:dyDescent="0.3">
      <c r="A3560" s="10">
        <v>17.79</v>
      </c>
      <c r="B3560" s="10">
        <v>2.2953791870905002E-2</v>
      </c>
    </row>
    <row r="3561" spans="1:2" x14ac:dyDescent="0.3">
      <c r="A3561" s="10">
        <v>17.795000000000002</v>
      </c>
      <c r="B3561" s="10">
        <v>2.2768609531570002E-2</v>
      </c>
    </row>
    <row r="3562" spans="1:2" x14ac:dyDescent="0.3">
      <c r="A3562" s="10">
        <v>17.8</v>
      </c>
      <c r="B3562" s="10">
        <v>2.2575868729405001E-2</v>
      </c>
    </row>
    <row r="3563" spans="1:2" x14ac:dyDescent="0.3">
      <c r="A3563" s="10">
        <v>17.805</v>
      </c>
      <c r="B3563" s="10">
        <v>2.2375569464410001E-2</v>
      </c>
    </row>
    <row r="3564" spans="1:2" x14ac:dyDescent="0.3">
      <c r="A3564" s="10">
        <v>17.809999999999999</v>
      </c>
      <c r="B3564" s="10">
        <v>2.2165192248975001E-2</v>
      </c>
    </row>
    <row r="3565" spans="1:2" x14ac:dyDescent="0.3">
      <c r="A3565" s="10">
        <v>17.815000000000001</v>
      </c>
      <c r="B3565" s="10">
        <v>2.1943477339295001E-2</v>
      </c>
    </row>
    <row r="3566" spans="1:2" x14ac:dyDescent="0.3">
      <c r="A3566" s="10">
        <v>17.82</v>
      </c>
      <c r="B3566" s="10">
        <v>2.1707905247760003E-2</v>
      </c>
    </row>
    <row r="3567" spans="1:2" x14ac:dyDescent="0.3">
      <c r="A3567" s="10">
        <v>17.824999999999999</v>
      </c>
      <c r="B3567" s="10">
        <v>2.1457216230564999E-2</v>
      </c>
    </row>
    <row r="3568" spans="1:2" x14ac:dyDescent="0.3">
      <c r="A3568" s="10">
        <v>17.829999999999998</v>
      </c>
      <c r="B3568" s="10">
        <v>2.1190150543904999E-2</v>
      </c>
    </row>
    <row r="3569" spans="1:2" x14ac:dyDescent="0.3">
      <c r="A3569" s="10">
        <v>17.835000000000001</v>
      </c>
      <c r="B3569" s="10">
        <v>2.0905448443974999E-2</v>
      </c>
    </row>
    <row r="3570" spans="1:2" x14ac:dyDescent="0.3">
      <c r="A3570" s="10">
        <v>17.84</v>
      </c>
      <c r="B3570" s="10">
        <v>2.0600590443165E-2</v>
      </c>
    </row>
    <row r="3571" spans="1:2" x14ac:dyDescent="0.3">
      <c r="A3571" s="10">
        <v>17.844999999999999</v>
      </c>
      <c r="B3571" s="10">
        <v>2.027683628528E-2</v>
      </c>
    </row>
    <row r="3572" spans="1:2" x14ac:dyDescent="0.3">
      <c r="A3572" s="10">
        <v>17.850000000000001</v>
      </c>
      <c r="B3572" s="10">
        <v>1.9931666482710001E-2</v>
      </c>
    </row>
    <row r="3573" spans="1:2" x14ac:dyDescent="0.3">
      <c r="A3573" s="10">
        <v>17.855</v>
      </c>
      <c r="B3573" s="10">
        <v>1.9566340779260002E-2</v>
      </c>
    </row>
    <row r="3574" spans="1:2" x14ac:dyDescent="0.3">
      <c r="A3574" s="10">
        <v>17.86</v>
      </c>
      <c r="B3574" s="10">
        <v>1.9179599431125002E-2</v>
      </c>
    </row>
    <row r="3575" spans="1:2" x14ac:dyDescent="0.3">
      <c r="A3575" s="10">
        <v>17.864999999999998</v>
      </c>
      <c r="B3575" s="10">
        <v>1.8771442438304999E-2</v>
      </c>
    </row>
    <row r="3576" spans="1:2" x14ac:dyDescent="0.3">
      <c r="A3576" s="10">
        <v>17.87</v>
      </c>
      <c r="B3576" s="10">
        <v>1.8343129544605E-2</v>
      </c>
    </row>
    <row r="3577" spans="1:2" x14ac:dyDescent="0.3">
      <c r="A3577" s="10">
        <v>17.875</v>
      </c>
      <c r="B3577" s="10">
        <v>1.789340100622E-2</v>
      </c>
    </row>
    <row r="3578" spans="1:2" x14ac:dyDescent="0.3">
      <c r="A3578" s="10">
        <v>17.88</v>
      </c>
      <c r="B3578" s="10">
        <v>1.7424776310760001E-2</v>
      </c>
    </row>
    <row r="3579" spans="1:2" x14ac:dyDescent="0.3">
      <c r="A3579" s="10">
        <v>17.885000000000002</v>
      </c>
      <c r="B3579" s="10">
        <v>1.6935995714420001E-2</v>
      </c>
    </row>
    <row r="3580" spans="1:2" x14ac:dyDescent="0.3">
      <c r="A3580" s="10">
        <v>17.89</v>
      </c>
      <c r="B3580" s="10">
        <v>1.6430838448615002E-2</v>
      </c>
    </row>
    <row r="3581" spans="1:2" x14ac:dyDescent="0.3">
      <c r="A3581" s="10">
        <v>17.895</v>
      </c>
      <c r="B3581" s="10">
        <v>1.5908044769540001E-2</v>
      </c>
    </row>
    <row r="3582" spans="1:2" x14ac:dyDescent="0.3">
      <c r="A3582" s="10">
        <v>17.899999999999999</v>
      </c>
      <c r="B3582" s="10">
        <v>1.537139390861E-2</v>
      </c>
    </row>
    <row r="3583" spans="1:2" x14ac:dyDescent="0.3">
      <c r="A3583" s="10">
        <v>17.905000000000001</v>
      </c>
      <c r="B3583" s="10">
        <v>1.4820885865824999E-2</v>
      </c>
    </row>
    <row r="3584" spans="1:2" x14ac:dyDescent="0.3">
      <c r="A3584" s="10">
        <v>17.91</v>
      </c>
      <c r="B3584" s="10">
        <v>1.4259040128795E-2</v>
      </c>
    </row>
    <row r="3585" spans="1:2" x14ac:dyDescent="0.3">
      <c r="A3585" s="10">
        <v>17.914999999999999</v>
      </c>
      <c r="B3585" s="10">
        <v>1.3689635928935E-2</v>
      </c>
    </row>
    <row r="3586" spans="1:2" x14ac:dyDescent="0.3">
      <c r="A3586" s="10">
        <v>17.920000000000002</v>
      </c>
      <c r="B3586" s="10">
        <v>1.3113933010050002E-2</v>
      </c>
    </row>
    <row r="3587" spans="1:2" x14ac:dyDescent="0.3">
      <c r="A3587" s="10">
        <v>17.925000000000001</v>
      </c>
      <c r="B3587" s="10">
        <v>1.2535710603555E-2</v>
      </c>
    </row>
    <row r="3588" spans="1:2" x14ac:dyDescent="0.3">
      <c r="A3588" s="10">
        <v>17.93</v>
      </c>
      <c r="B3588" s="10">
        <v>1.1956228453255001E-2</v>
      </c>
    </row>
    <row r="3589" spans="1:2" x14ac:dyDescent="0.3">
      <c r="A3589" s="10">
        <v>17.934999999999999</v>
      </c>
      <c r="B3589" s="10">
        <v>1.1379265790565E-2</v>
      </c>
    </row>
    <row r="3590" spans="1:2" x14ac:dyDescent="0.3">
      <c r="A3590" s="10">
        <v>17.940000000000001</v>
      </c>
      <c r="B3590" s="10">
        <v>1.0807342103095001E-2</v>
      </c>
    </row>
    <row r="3591" spans="1:2" x14ac:dyDescent="0.3">
      <c r="A3591" s="10">
        <v>17.945</v>
      </c>
      <c r="B3591" s="10">
        <v>1.0242976878454999E-2</v>
      </c>
    </row>
    <row r="3592" spans="1:2" x14ac:dyDescent="0.3">
      <c r="A3592" s="10">
        <v>17.95</v>
      </c>
      <c r="B3592" s="10">
        <v>9.6861701166450001E-3</v>
      </c>
    </row>
    <row r="3593" spans="1:2" x14ac:dyDescent="0.3">
      <c r="A3593" s="10">
        <v>17.954999999999998</v>
      </c>
      <c r="B3593" s="10">
        <v>9.1394413052750013E-3</v>
      </c>
    </row>
    <row r="3594" spans="1:2" x14ac:dyDescent="0.3">
      <c r="A3594" s="10">
        <v>17.96</v>
      </c>
      <c r="B3594" s="10">
        <v>8.6015307005400006E-3</v>
      </c>
    </row>
    <row r="3595" spans="1:2" x14ac:dyDescent="0.3">
      <c r="A3595" s="10">
        <v>17.965</v>
      </c>
      <c r="B3595" s="10">
        <v>8.07495779005E-3</v>
      </c>
    </row>
    <row r="3596" spans="1:2" x14ac:dyDescent="0.3">
      <c r="A3596" s="10">
        <v>17.97</v>
      </c>
      <c r="B3596" s="10">
        <v>7.5572030861950001E-3</v>
      </c>
    </row>
    <row r="3597" spans="1:2" x14ac:dyDescent="0.3">
      <c r="A3597" s="10">
        <v>17.975000000000001</v>
      </c>
      <c r="B3597" s="10">
        <v>7.0482665889750008E-3</v>
      </c>
    </row>
    <row r="3598" spans="1:2" x14ac:dyDescent="0.3">
      <c r="A3598" s="10">
        <v>17.98</v>
      </c>
      <c r="B3598" s="10">
        <v>6.5456288107800008E-3</v>
      </c>
    </row>
    <row r="3599" spans="1:2" x14ac:dyDescent="0.3">
      <c r="A3599" s="10">
        <v>17.984999999999999</v>
      </c>
      <c r="B3599" s="10">
        <v>6.0480300078049999E-3</v>
      </c>
    </row>
    <row r="3600" spans="1:2" x14ac:dyDescent="0.3">
      <c r="A3600" s="10">
        <v>17.989999999999998</v>
      </c>
      <c r="B3600" s="10">
        <v>5.5542104362449997E-3</v>
      </c>
    </row>
    <row r="3601" spans="1:2" x14ac:dyDescent="0.3">
      <c r="A3601" s="10">
        <v>17.995000000000001</v>
      </c>
      <c r="B3601" s="10">
        <v>5.0616506084899997E-3</v>
      </c>
    </row>
    <row r="3602" spans="1:2" x14ac:dyDescent="0.3">
      <c r="A3602" s="10">
        <v>18</v>
      </c>
      <c r="B3602" s="10">
        <v>4.5690907807350006E-3</v>
      </c>
    </row>
    <row r="3603" spans="1:2" x14ac:dyDescent="0.3">
      <c r="A3603" s="10">
        <v>18.004999999999999</v>
      </c>
      <c r="B3603" s="10">
        <v>4.0752712091750003E-3</v>
      </c>
    </row>
    <row r="3604" spans="1:2" x14ac:dyDescent="0.3">
      <c r="A3604" s="10">
        <v>18.010000000000002</v>
      </c>
      <c r="B3604" s="10">
        <v>3.5789321500050006E-3</v>
      </c>
    </row>
    <row r="3605" spans="1:2" x14ac:dyDescent="0.3">
      <c r="A3605" s="10">
        <v>18.015000000000001</v>
      </c>
      <c r="B3605" s="10">
        <v>3.0775541156149999E-3</v>
      </c>
    </row>
    <row r="3606" spans="1:2" x14ac:dyDescent="0.3">
      <c r="A3606" s="10">
        <v>18.02</v>
      </c>
      <c r="B3606" s="10">
        <v>2.5698773622000004E-3</v>
      </c>
    </row>
    <row r="3607" spans="1:2" x14ac:dyDescent="0.3">
      <c r="A3607" s="10">
        <v>18.024999999999999</v>
      </c>
      <c r="B3607" s="10">
        <v>2.0559018897600002E-3</v>
      </c>
    </row>
    <row r="3608" spans="1:2" x14ac:dyDescent="0.3">
      <c r="A3608" s="10">
        <v>18.03</v>
      </c>
      <c r="B3608" s="10">
        <v>1.5343679544899999E-3</v>
      </c>
    </row>
    <row r="3609" spans="1:2" x14ac:dyDescent="0.3">
      <c r="A3609" s="10">
        <v>18.035</v>
      </c>
      <c r="B3609" s="10">
        <v>1.00527555639E-3</v>
      </c>
    </row>
    <row r="3610" spans="1:2" x14ac:dyDescent="0.3">
      <c r="A3610" s="10">
        <v>18.04</v>
      </c>
      <c r="B3610" s="10">
        <v>4.6736495165500004E-4</v>
      </c>
    </row>
    <row r="3611" spans="1:2" x14ac:dyDescent="0.3">
      <c r="A3611" s="10">
        <v>18.045000000000002</v>
      </c>
      <c r="B3611" s="10">
        <v>-7.5584628299999999E-5</v>
      </c>
    </row>
    <row r="3612" spans="1:2" x14ac:dyDescent="0.3">
      <c r="A3612" s="10">
        <v>18.05</v>
      </c>
      <c r="B3612" s="10">
        <v>-6.2609267108500004E-4</v>
      </c>
    </row>
    <row r="3613" spans="1:2" x14ac:dyDescent="0.3">
      <c r="A3613" s="10">
        <v>18.055</v>
      </c>
      <c r="B3613" s="10">
        <v>-1.1791202014800001E-3</v>
      </c>
    </row>
    <row r="3614" spans="1:2" x14ac:dyDescent="0.3">
      <c r="A3614" s="10">
        <v>18.059999999999999</v>
      </c>
      <c r="B3614" s="10">
        <v>-1.7359269632900001E-3</v>
      </c>
    </row>
    <row r="3615" spans="1:2" x14ac:dyDescent="0.3">
      <c r="A3615" s="10">
        <v>18.065000000000001</v>
      </c>
      <c r="B3615" s="10">
        <v>-2.2927337250999999E-3</v>
      </c>
    </row>
    <row r="3616" spans="1:2" x14ac:dyDescent="0.3">
      <c r="A3616" s="10">
        <v>18.07</v>
      </c>
      <c r="B3616" s="10">
        <v>-2.8470209993E-3</v>
      </c>
    </row>
    <row r="3617" spans="1:2" x14ac:dyDescent="0.3">
      <c r="A3617" s="10">
        <v>18.074999999999999</v>
      </c>
      <c r="B3617" s="10">
        <v>-3.3950095544749998E-3</v>
      </c>
    </row>
    <row r="3618" spans="1:2" x14ac:dyDescent="0.3">
      <c r="A3618" s="10">
        <v>18.079999999999998</v>
      </c>
      <c r="B3618" s="10">
        <v>-3.9354396468200001E-3</v>
      </c>
    </row>
    <row r="3619" spans="1:2" x14ac:dyDescent="0.3">
      <c r="A3619" s="10">
        <v>18.085000000000001</v>
      </c>
      <c r="B3619" s="10">
        <v>-4.4620125573099998E-3</v>
      </c>
    </row>
    <row r="3620" spans="1:2" x14ac:dyDescent="0.3">
      <c r="A3620" s="10">
        <v>18.09</v>
      </c>
      <c r="B3620" s="10">
        <v>-4.9734685421400004E-3</v>
      </c>
    </row>
    <row r="3621" spans="1:2" x14ac:dyDescent="0.3">
      <c r="A3621" s="10">
        <v>18.094999999999999</v>
      </c>
      <c r="B3621" s="10">
        <v>-5.4660283698950004E-3</v>
      </c>
    </row>
    <row r="3622" spans="1:2" x14ac:dyDescent="0.3">
      <c r="A3622" s="10">
        <v>18.100000000000001</v>
      </c>
      <c r="B3622" s="10">
        <v>-5.9346530653549999E-3</v>
      </c>
    </row>
    <row r="3623" spans="1:2" x14ac:dyDescent="0.3">
      <c r="A3623" s="10">
        <v>18.105</v>
      </c>
      <c r="B3623" s="10">
        <v>-6.3793426285200005E-3</v>
      </c>
    </row>
    <row r="3624" spans="1:2" x14ac:dyDescent="0.3">
      <c r="A3624" s="10">
        <v>18.11</v>
      </c>
      <c r="B3624" s="10">
        <v>-6.7963178279749998E-3</v>
      </c>
    </row>
    <row r="3625" spans="1:2" x14ac:dyDescent="0.3">
      <c r="A3625" s="10">
        <v>18.114999999999998</v>
      </c>
      <c r="B3625" s="10">
        <v>-7.1843189199150004E-3</v>
      </c>
    </row>
    <row r="3626" spans="1:2" x14ac:dyDescent="0.3">
      <c r="A3626" s="10">
        <v>18.12</v>
      </c>
      <c r="B3626" s="10">
        <v>-7.5433459043400004E-3</v>
      </c>
    </row>
    <row r="3627" spans="1:2" x14ac:dyDescent="0.3">
      <c r="A3627" s="10">
        <v>18.125</v>
      </c>
      <c r="B3627" s="10">
        <v>-7.8708792936400002E-3</v>
      </c>
    </row>
    <row r="3628" spans="1:2" x14ac:dyDescent="0.3">
      <c r="A3628" s="10">
        <v>18.13</v>
      </c>
      <c r="B3628" s="10">
        <v>-8.166919087815E-3</v>
      </c>
    </row>
    <row r="3629" spans="1:2" x14ac:dyDescent="0.3">
      <c r="A3629" s="10">
        <v>18.135000000000002</v>
      </c>
      <c r="B3629" s="10">
        <v>-8.4327250306700016E-3</v>
      </c>
    </row>
    <row r="3630" spans="1:2" x14ac:dyDescent="0.3">
      <c r="A3630" s="10">
        <v>18.14</v>
      </c>
      <c r="B3630" s="10">
        <v>-8.6670373783999995E-3</v>
      </c>
    </row>
    <row r="3631" spans="1:2" x14ac:dyDescent="0.3">
      <c r="A3631" s="10">
        <v>18.145</v>
      </c>
      <c r="B3631" s="10">
        <v>-8.8698561310050009E-3</v>
      </c>
    </row>
    <row r="3632" spans="1:2" x14ac:dyDescent="0.3">
      <c r="A3632" s="10">
        <v>18.149999999999999</v>
      </c>
      <c r="B3632" s="10">
        <v>-9.043700776094999E-3</v>
      </c>
    </row>
    <row r="3633" spans="1:2" x14ac:dyDescent="0.3">
      <c r="A3633" s="10">
        <v>18.155000000000001</v>
      </c>
      <c r="B3633" s="10">
        <v>-9.188571313670001E-3</v>
      </c>
    </row>
    <row r="3634" spans="1:2" x14ac:dyDescent="0.3">
      <c r="A3634" s="10">
        <v>18.16</v>
      </c>
      <c r="B3634" s="10">
        <v>-9.3082469751450004E-3</v>
      </c>
    </row>
    <row r="3635" spans="1:2" x14ac:dyDescent="0.3">
      <c r="A3635" s="10">
        <v>18.164999999999999</v>
      </c>
      <c r="B3635" s="10">
        <v>-9.4027277605200008E-3</v>
      </c>
    </row>
    <row r="3636" spans="1:2" x14ac:dyDescent="0.3">
      <c r="A3636" s="10">
        <v>18.170000000000002</v>
      </c>
      <c r="B3636" s="10">
        <v>-9.475792901210001E-3</v>
      </c>
    </row>
    <row r="3637" spans="1:2" x14ac:dyDescent="0.3">
      <c r="A3637" s="10">
        <v>18.175000000000001</v>
      </c>
      <c r="B3637" s="10">
        <v>-9.5287021410200012E-3</v>
      </c>
    </row>
    <row r="3638" spans="1:2" x14ac:dyDescent="0.3">
      <c r="A3638" s="10">
        <v>18.18</v>
      </c>
      <c r="B3638" s="10">
        <v>-9.5601957361450014E-3</v>
      </c>
    </row>
    <row r="3639" spans="1:2" x14ac:dyDescent="0.3">
      <c r="A3639" s="10">
        <v>18.184999999999999</v>
      </c>
      <c r="B3639" s="10">
        <v>-9.5740529180000002E-3</v>
      </c>
    </row>
    <row r="3640" spans="1:2" x14ac:dyDescent="0.3">
      <c r="A3640" s="10">
        <v>18.190000000000001</v>
      </c>
      <c r="B3640" s="10">
        <v>-9.5690139427800011E-3</v>
      </c>
    </row>
    <row r="3641" spans="1:2" x14ac:dyDescent="0.3">
      <c r="A3641" s="10">
        <v>18.195</v>
      </c>
      <c r="B3641" s="10">
        <v>-9.5450788104850005E-3</v>
      </c>
    </row>
    <row r="3642" spans="1:2" x14ac:dyDescent="0.3">
      <c r="A3642" s="10">
        <v>18.2</v>
      </c>
      <c r="B3642" s="10">
        <v>-9.5047670087250007E-3</v>
      </c>
    </row>
    <row r="3643" spans="1:2" x14ac:dyDescent="0.3">
      <c r="A3643" s="10">
        <v>18.204999999999998</v>
      </c>
      <c r="B3643" s="10">
        <v>-9.4480785374999997E-3</v>
      </c>
    </row>
    <row r="3644" spans="1:2" x14ac:dyDescent="0.3">
      <c r="A3644" s="10">
        <v>18.21</v>
      </c>
      <c r="B3644" s="10">
        <v>-9.3737536530049993E-3</v>
      </c>
    </row>
    <row r="3645" spans="1:2" x14ac:dyDescent="0.3">
      <c r="A3645" s="10">
        <v>18.215</v>
      </c>
      <c r="B3645" s="10">
        <v>-9.2843118428499998E-3</v>
      </c>
    </row>
    <row r="3646" spans="1:2" x14ac:dyDescent="0.3">
      <c r="A3646" s="10">
        <v>18.22</v>
      </c>
      <c r="B3646" s="10">
        <v>-9.178493363230001E-3</v>
      </c>
    </row>
    <row r="3647" spans="1:2" x14ac:dyDescent="0.3">
      <c r="A3647" s="10">
        <v>18.225000000000001</v>
      </c>
      <c r="B3647" s="10">
        <v>-9.055038470340001E-3</v>
      </c>
    </row>
    <row r="3648" spans="1:2" x14ac:dyDescent="0.3">
      <c r="A3648" s="10">
        <v>18.23</v>
      </c>
      <c r="B3648" s="10">
        <v>-8.9152069079849999E-3</v>
      </c>
    </row>
    <row r="3649" spans="1:2" x14ac:dyDescent="0.3">
      <c r="A3649" s="10">
        <v>18.234999999999999</v>
      </c>
      <c r="B3649" s="10">
        <v>-8.7589986761649995E-3</v>
      </c>
    </row>
    <row r="3650" spans="1:2" x14ac:dyDescent="0.3">
      <c r="A3650" s="10">
        <v>18.239999999999998</v>
      </c>
      <c r="B3650" s="10">
        <v>-8.5889332624900002E-3</v>
      </c>
    </row>
    <row r="3651" spans="1:2" x14ac:dyDescent="0.3">
      <c r="A3651" s="10">
        <v>18.245000000000001</v>
      </c>
      <c r="B3651" s="10">
        <v>-8.4050106669600003E-3</v>
      </c>
    </row>
    <row r="3652" spans="1:2" x14ac:dyDescent="0.3">
      <c r="A3652" s="10">
        <v>18.25</v>
      </c>
      <c r="B3652" s="10">
        <v>-8.2097503771850003E-3</v>
      </c>
    </row>
    <row r="3653" spans="1:2" x14ac:dyDescent="0.3">
      <c r="A3653" s="10">
        <v>18.254999999999999</v>
      </c>
      <c r="B3653" s="10">
        <v>-8.0069316245800007E-3</v>
      </c>
    </row>
    <row r="3654" spans="1:2" x14ac:dyDescent="0.3">
      <c r="A3654" s="10">
        <v>18.260000000000002</v>
      </c>
      <c r="B3654" s="10">
        <v>-7.7990738967550011E-3</v>
      </c>
    </row>
    <row r="3655" spans="1:2" x14ac:dyDescent="0.3">
      <c r="A3655" s="10">
        <v>18.265000000000001</v>
      </c>
      <c r="B3655" s="10">
        <v>-7.587436937515E-3</v>
      </c>
    </row>
    <row r="3656" spans="1:2" x14ac:dyDescent="0.3">
      <c r="A3656" s="10">
        <v>18.27</v>
      </c>
      <c r="B3656" s="10">
        <v>-7.37705972208E-3</v>
      </c>
    </row>
    <row r="3657" spans="1:2" x14ac:dyDescent="0.3">
      <c r="A3657" s="10">
        <v>18.274999999999999</v>
      </c>
      <c r="B3657" s="10">
        <v>-7.1692019942550004E-3</v>
      </c>
    </row>
    <row r="3658" spans="1:2" x14ac:dyDescent="0.3">
      <c r="A3658" s="10">
        <v>18.28</v>
      </c>
      <c r="B3658" s="10">
        <v>-6.967642985455001E-3</v>
      </c>
    </row>
    <row r="3659" spans="1:2" x14ac:dyDescent="0.3">
      <c r="A3659" s="10">
        <v>18.285</v>
      </c>
      <c r="B3659" s="10">
        <v>-6.7736424394850003E-3</v>
      </c>
    </row>
    <row r="3660" spans="1:2" x14ac:dyDescent="0.3">
      <c r="A3660" s="10">
        <v>18.29</v>
      </c>
      <c r="B3660" s="10">
        <v>-6.5897198439550005E-3</v>
      </c>
    </row>
    <row r="3661" spans="1:2" x14ac:dyDescent="0.3">
      <c r="A3661" s="10">
        <v>18.295000000000002</v>
      </c>
      <c r="B3661" s="10">
        <v>-6.4196544302800003E-3</v>
      </c>
    </row>
    <row r="3662" spans="1:2" x14ac:dyDescent="0.3">
      <c r="A3662" s="10">
        <v>18.3</v>
      </c>
      <c r="B3662" s="10">
        <v>-6.2634461984599999E-3</v>
      </c>
    </row>
    <row r="3663" spans="1:2" x14ac:dyDescent="0.3">
      <c r="A3663" s="10">
        <v>18.305</v>
      </c>
      <c r="B3663" s="10">
        <v>-6.1273938675200004E-3</v>
      </c>
    </row>
    <row r="3664" spans="1:2" x14ac:dyDescent="0.3">
      <c r="A3664" s="10">
        <v>18.309999999999999</v>
      </c>
      <c r="B3664" s="10">
        <v>-6.0114974374600007E-3</v>
      </c>
    </row>
    <row r="3665" spans="1:2" x14ac:dyDescent="0.3">
      <c r="A3665" s="10">
        <v>18.315000000000001</v>
      </c>
      <c r="B3665" s="10">
        <v>-5.9207958835000001E-3</v>
      </c>
    </row>
    <row r="3666" spans="1:2" x14ac:dyDescent="0.3">
      <c r="A3666" s="10">
        <v>18.32</v>
      </c>
      <c r="B3666" s="10">
        <v>-5.8565489494450005E-3</v>
      </c>
    </row>
    <row r="3667" spans="1:2" x14ac:dyDescent="0.3">
      <c r="A3667" s="10">
        <v>18.324999999999999</v>
      </c>
      <c r="B3667" s="10">
        <v>-5.8225358667100009E-3</v>
      </c>
    </row>
    <row r="3668" spans="1:2" x14ac:dyDescent="0.3">
      <c r="A3668" s="10">
        <v>18.329999999999998</v>
      </c>
      <c r="B3668" s="10">
        <v>-5.8212761229050006E-3</v>
      </c>
    </row>
    <row r="3669" spans="1:2" x14ac:dyDescent="0.3">
      <c r="A3669" s="10">
        <v>18.335000000000001</v>
      </c>
      <c r="B3669" s="10">
        <v>-5.8540294618350001E-3</v>
      </c>
    </row>
    <row r="3670" spans="1:2" x14ac:dyDescent="0.3">
      <c r="A3670" s="10">
        <v>18.34</v>
      </c>
      <c r="B3670" s="10">
        <v>-5.9220556273050003E-3</v>
      </c>
    </row>
    <row r="3671" spans="1:2" x14ac:dyDescent="0.3">
      <c r="A3671" s="10">
        <v>18.344999999999999</v>
      </c>
      <c r="B3671" s="10">
        <v>-6.0253546193150005E-3</v>
      </c>
    </row>
    <row r="3672" spans="1:2" x14ac:dyDescent="0.3">
      <c r="A3672" s="10">
        <v>18.350000000000001</v>
      </c>
      <c r="B3672" s="10">
        <v>-6.1626666940599994E-3</v>
      </c>
    </row>
    <row r="3673" spans="1:2" x14ac:dyDescent="0.3">
      <c r="A3673" s="10">
        <v>18.355</v>
      </c>
      <c r="B3673" s="10">
        <v>-6.3352515953449999E-3</v>
      </c>
    </row>
    <row r="3674" spans="1:2" x14ac:dyDescent="0.3">
      <c r="A3674" s="10">
        <v>18.36</v>
      </c>
      <c r="B3674" s="10">
        <v>-6.5405898355600008E-3</v>
      </c>
    </row>
    <row r="3675" spans="1:2" x14ac:dyDescent="0.3">
      <c r="A3675" s="10">
        <v>18.364999999999998</v>
      </c>
      <c r="B3675" s="10">
        <v>-6.7761619270950008E-3</v>
      </c>
    </row>
    <row r="3676" spans="1:2" x14ac:dyDescent="0.3">
      <c r="A3676" s="10">
        <v>18.37</v>
      </c>
      <c r="B3676" s="10">
        <v>-7.0394483823400002E-3</v>
      </c>
    </row>
    <row r="3677" spans="1:2" x14ac:dyDescent="0.3">
      <c r="A3677" s="10">
        <v>18.375</v>
      </c>
      <c r="B3677" s="10">
        <v>-7.3279297136850004E-3</v>
      </c>
    </row>
    <row r="3678" spans="1:2" x14ac:dyDescent="0.3">
      <c r="A3678" s="10">
        <v>18.38</v>
      </c>
      <c r="B3678" s="10">
        <v>-7.6378266897149999E-3</v>
      </c>
    </row>
    <row r="3679" spans="1:2" x14ac:dyDescent="0.3">
      <c r="A3679" s="10">
        <v>18.385000000000002</v>
      </c>
      <c r="B3679" s="10">
        <v>-7.967879566625001E-3</v>
      </c>
    </row>
    <row r="3680" spans="1:2" x14ac:dyDescent="0.3">
      <c r="A3680" s="10">
        <v>18.39</v>
      </c>
      <c r="B3680" s="10">
        <v>-8.3143091130000006E-3</v>
      </c>
    </row>
    <row r="3681" spans="1:2" x14ac:dyDescent="0.3">
      <c r="A3681" s="10">
        <v>18.395</v>
      </c>
      <c r="B3681" s="10">
        <v>-8.675855585035001E-3</v>
      </c>
    </row>
    <row r="3682" spans="1:2" x14ac:dyDescent="0.3">
      <c r="A3682" s="10">
        <v>18.399999999999999</v>
      </c>
      <c r="B3682" s="10">
        <v>-9.0499994951200001E-3</v>
      </c>
    </row>
    <row r="3683" spans="1:2" x14ac:dyDescent="0.3">
      <c r="A3683" s="10">
        <v>18.405000000000001</v>
      </c>
      <c r="B3683" s="10">
        <v>-9.4354810994500011E-3</v>
      </c>
    </row>
    <row r="3684" spans="1:2" x14ac:dyDescent="0.3">
      <c r="A3684" s="10">
        <v>18.41</v>
      </c>
      <c r="B3684" s="10">
        <v>-9.8323003980250005E-3</v>
      </c>
    </row>
    <row r="3685" spans="1:2" x14ac:dyDescent="0.3">
      <c r="A3685" s="10">
        <v>18.414999999999999</v>
      </c>
      <c r="B3685" s="10">
        <v>-1.0237937903235001E-2</v>
      </c>
    </row>
    <row r="3686" spans="1:2" x14ac:dyDescent="0.3">
      <c r="A3686" s="10">
        <v>18.420000000000002</v>
      </c>
      <c r="B3686" s="10">
        <v>-1.065239361508E-2</v>
      </c>
    </row>
    <row r="3687" spans="1:2" x14ac:dyDescent="0.3">
      <c r="A3687" s="10">
        <v>18.425000000000001</v>
      </c>
      <c r="B3687" s="10">
        <v>-1.1074407789755001E-2</v>
      </c>
    </row>
    <row r="3688" spans="1:2" x14ac:dyDescent="0.3">
      <c r="A3688" s="10">
        <v>18.43</v>
      </c>
      <c r="B3688" s="10">
        <v>-1.1505240171065001E-2</v>
      </c>
    </row>
    <row r="3689" spans="1:2" x14ac:dyDescent="0.3">
      <c r="A3689" s="10">
        <v>18.434999999999999</v>
      </c>
      <c r="B3689" s="10">
        <v>-1.1941111527595E-2</v>
      </c>
    </row>
    <row r="3690" spans="1:2" x14ac:dyDescent="0.3">
      <c r="A3690" s="10">
        <v>18.440000000000001</v>
      </c>
      <c r="B3690" s="10">
        <v>-1.238328160315E-2</v>
      </c>
    </row>
    <row r="3691" spans="1:2" x14ac:dyDescent="0.3">
      <c r="A3691" s="10">
        <v>18.445</v>
      </c>
      <c r="B3691" s="10">
        <v>-1.2829230910120001E-2</v>
      </c>
    </row>
    <row r="3692" spans="1:2" x14ac:dyDescent="0.3">
      <c r="A3692" s="10">
        <v>18.45</v>
      </c>
      <c r="B3692" s="10">
        <v>-1.3276439960895E-2</v>
      </c>
    </row>
    <row r="3693" spans="1:2" x14ac:dyDescent="0.3">
      <c r="A3693" s="10">
        <v>18.454999999999998</v>
      </c>
      <c r="B3693" s="10">
        <v>-1.3724908755475001E-2</v>
      </c>
    </row>
    <row r="3694" spans="1:2" x14ac:dyDescent="0.3">
      <c r="A3694" s="10">
        <v>18.46</v>
      </c>
      <c r="B3694" s="10">
        <v>-1.4173377550055001E-2</v>
      </c>
    </row>
    <row r="3695" spans="1:2" x14ac:dyDescent="0.3">
      <c r="A3695" s="10">
        <v>18.465</v>
      </c>
      <c r="B3695" s="10">
        <v>-1.461806711322E-2</v>
      </c>
    </row>
    <row r="3696" spans="1:2" x14ac:dyDescent="0.3">
      <c r="A3696" s="10">
        <v>18.47</v>
      </c>
      <c r="B3696" s="10">
        <v>-1.5056457957360001E-2</v>
      </c>
    </row>
    <row r="3697" spans="1:2" x14ac:dyDescent="0.3">
      <c r="A3697" s="10">
        <v>18.475000000000001</v>
      </c>
      <c r="B3697" s="10">
        <v>-1.5488550082475001E-2</v>
      </c>
    </row>
    <row r="3698" spans="1:2" x14ac:dyDescent="0.3">
      <c r="A3698" s="10">
        <v>18.48</v>
      </c>
      <c r="B3698" s="10">
        <v>-1.5913083744760002E-2</v>
      </c>
    </row>
    <row r="3699" spans="1:2" x14ac:dyDescent="0.3">
      <c r="A3699" s="10">
        <v>18.484999999999999</v>
      </c>
      <c r="B3699" s="10">
        <v>-1.6325019968995002E-2</v>
      </c>
    </row>
    <row r="3700" spans="1:2" x14ac:dyDescent="0.3">
      <c r="A3700" s="10">
        <v>18.489999999999998</v>
      </c>
      <c r="B3700" s="10">
        <v>-1.672687824279E-2</v>
      </c>
    </row>
    <row r="3701" spans="1:2" x14ac:dyDescent="0.3">
      <c r="A3701" s="10">
        <v>18.495000000000001</v>
      </c>
      <c r="B3701" s="10">
        <v>-1.711487933473E-2</v>
      </c>
    </row>
    <row r="3702" spans="1:2" x14ac:dyDescent="0.3">
      <c r="A3702" s="10">
        <v>18.5</v>
      </c>
      <c r="B3702" s="10">
        <v>-1.7489023244815001E-2</v>
      </c>
    </row>
    <row r="3703" spans="1:2" x14ac:dyDescent="0.3">
      <c r="A3703" s="10">
        <v>18.504999999999999</v>
      </c>
      <c r="B3703" s="10">
        <v>-1.7846790485435002E-2</v>
      </c>
    </row>
    <row r="3704" spans="1:2" x14ac:dyDescent="0.3">
      <c r="A3704" s="10">
        <v>18.510000000000002</v>
      </c>
      <c r="B3704" s="10">
        <v>-1.8186921312785001E-2</v>
      </c>
    </row>
    <row r="3705" spans="1:2" x14ac:dyDescent="0.3">
      <c r="A3705" s="10">
        <v>18.515000000000001</v>
      </c>
      <c r="B3705" s="10">
        <v>-1.8504376751645003E-2</v>
      </c>
    </row>
    <row r="3706" spans="1:2" x14ac:dyDescent="0.3">
      <c r="A3706" s="10">
        <v>18.52</v>
      </c>
      <c r="B3706" s="10">
        <v>-1.8799156802015E-2</v>
      </c>
    </row>
    <row r="3707" spans="1:2" x14ac:dyDescent="0.3">
      <c r="A3707" s="10">
        <v>18.524999999999999</v>
      </c>
      <c r="B3707" s="10">
        <v>-1.906496274487E-2</v>
      </c>
    </row>
    <row r="3708" spans="1:2" x14ac:dyDescent="0.3">
      <c r="A3708" s="10">
        <v>18.53</v>
      </c>
      <c r="B3708" s="10">
        <v>-1.9299275092600002E-2</v>
      </c>
    </row>
    <row r="3709" spans="1:2" x14ac:dyDescent="0.3">
      <c r="A3709" s="10">
        <v>18.535</v>
      </c>
      <c r="B3709" s="10">
        <v>-1.9498314613790001E-2</v>
      </c>
    </row>
    <row r="3710" spans="1:2" x14ac:dyDescent="0.3">
      <c r="A3710" s="10">
        <v>18.54</v>
      </c>
      <c r="B3710" s="10">
        <v>-1.965956182083E-2</v>
      </c>
    </row>
    <row r="3711" spans="1:2" x14ac:dyDescent="0.3">
      <c r="A3711" s="10">
        <v>18.545000000000002</v>
      </c>
      <c r="B3711" s="10">
        <v>-1.9779237482305E-2</v>
      </c>
    </row>
    <row r="3712" spans="1:2" x14ac:dyDescent="0.3">
      <c r="A3712" s="10">
        <v>18.55</v>
      </c>
      <c r="B3712" s="10">
        <v>-1.9857341598214999E-2</v>
      </c>
    </row>
    <row r="3713" spans="1:2" x14ac:dyDescent="0.3">
      <c r="A3713" s="10">
        <v>18.555</v>
      </c>
      <c r="B3713" s="10">
        <v>-1.9890094937145001E-2</v>
      </c>
    </row>
    <row r="3714" spans="1:2" x14ac:dyDescent="0.3">
      <c r="A3714" s="10">
        <v>18.559999999999999</v>
      </c>
      <c r="B3714" s="10">
        <v>-1.9877497499095002E-2</v>
      </c>
    </row>
    <row r="3715" spans="1:2" x14ac:dyDescent="0.3">
      <c r="A3715" s="10">
        <v>18.565000000000001</v>
      </c>
      <c r="B3715" s="10">
        <v>-1.9820809027870003E-2</v>
      </c>
    </row>
    <row r="3716" spans="1:2" x14ac:dyDescent="0.3">
      <c r="A3716" s="10">
        <v>18.57</v>
      </c>
      <c r="B3716" s="10">
        <v>-1.9718769779665E-2</v>
      </c>
    </row>
    <row r="3717" spans="1:2" x14ac:dyDescent="0.3">
      <c r="A3717" s="10">
        <v>18.574999999999999</v>
      </c>
      <c r="B3717" s="10">
        <v>-1.9572639498285003E-2</v>
      </c>
    </row>
    <row r="3718" spans="1:2" x14ac:dyDescent="0.3">
      <c r="A3718" s="10">
        <v>18.579999999999998</v>
      </c>
      <c r="B3718" s="10">
        <v>-1.9382418183730002E-2</v>
      </c>
    </row>
    <row r="3719" spans="1:2" x14ac:dyDescent="0.3">
      <c r="A3719" s="10">
        <v>18.585000000000001</v>
      </c>
      <c r="B3719" s="10">
        <v>-1.9148105836E-2</v>
      </c>
    </row>
    <row r="3720" spans="1:2" x14ac:dyDescent="0.3">
      <c r="A3720" s="10">
        <v>18.59</v>
      </c>
      <c r="B3720" s="10">
        <v>-1.8872221942704999E-2</v>
      </c>
    </row>
    <row r="3721" spans="1:2" x14ac:dyDescent="0.3">
      <c r="A3721" s="10">
        <v>18.594999999999999</v>
      </c>
      <c r="B3721" s="10">
        <v>-1.8553506760040001E-2</v>
      </c>
    </row>
    <row r="3722" spans="1:2" x14ac:dyDescent="0.3">
      <c r="A3722" s="10">
        <v>18.600000000000001</v>
      </c>
      <c r="B3722" s="10">
        <v>-1.8193220031810002E-2</v>
      </c>
    </row>
    <row r="3723" spans="1:2" x14ac:dyDescent="0.3">
      <c r="A3723" s="10">
        <v>18.605</v>
      </c>
      <c r="B3723" s="10">
        <v>-1.7791361758015E-2</v>
      </c>
    </row>
    <row r="3724" spans="1:2" x14ac:dyDescent="0.3">
      <c r="A3724" s="10">
        <v>18.61</v>
      </c>
      <c r="B3724" s="10">
        <v>-1.7346672194850001E-2</v>
      </c>
    </row>
    <row r="3725" spans="1:2" x14ac:dyDescent="0.3">
      <c r="A3725" s="10">
        <v>18.614999999999998</v>
      </c>
      <c r="B3725" s="10">
        <v>-1.6860411086120002E-2</v>
      </c>
    </row>
    <row r="3726" spans="1:2" x14ac:dyDescent="0.3">
      <c r="A3726" s="10">
        <v>18.62</v>
      </c>
      <c r="B3726" s="10">
        <v>-1.633383817563E-2</v>
      </c>
    </row>
    <row r="3727" spans="1:2" x14ac:dyDescent="0.3">
      <c r="A3727" s="10">
        <v>18.625</v>
      </c>
      <c r="B3727" s="10">
        <v>-1.5764433975770001E-2</v>
      </c>
    </row>
    <row r="3728" spans="1:2" x14ac:dyDescent="0.3">
      <c r="A3728" s="10">
        <v>18.63</v>
      </c>
      <c r="B3728" s="10">
        <v>-1.5154717974150002E-2</v>
      </c>
    </row>
    <row r="3729" spans="1:2" x14ac:dyDescent="0.3">
      <c r="A3729" s="10">
        <v>18.635000000000002</v>
      </c>
      <c r="B3729" s="10">
        <v>-1.4505949914575E-2</v>
      </c>
    </row>
    <row r="3730" spans="1:2" x14ac:dyDescent="0.3">
      <c r="A3730" s="10">
        <v>18.64</v>
      </c>
      <c r="B3730" s="10">
        <v>-1.3819389540850002E-2</v>
      </c>
    </row>
    <row r="3731" spans="1:2" x14ac:dyDescent="0.3">
      <c r="A3731" s="10">
        <v>18.645</v>
      </c>
      <c r="B3731" s="10">
        <v>-1.309377710917E-2</v>
      </c>
    </row>
    <row r="3732" spans="1:2" x14ac:dyDescent="0.3">
      <c r="A3732" s="10">
        <v>18.649999999999999</v>
      </c>
      <c r="B3732" s="10">
        <v>-1.2331632107145002E-2</v>
      </c>
    </row>
    <row r="3733" spans="1:2" x14ac:dyDescent="0.3">
      <c r="A3733" s="10">
        <v>18.655000000000001</v>
      </c>
      <c r="B3733" s="10">
        <v>-1.1532954534775E-2</v>
      </c>
    </row>
    <row r="3734" spans="1:2" x14ac:dyDescent="0.3">
      <c r="A3734" s="10">
        <v>18.66</v>
      </c>
      <c r="B3734" s="10">
        <v>-1.0699004135865001E-2</v>
      </c>
    </row>
    <row r="3735" spans="1:2" x14ac:dyDescent="0.3">
      <c r="A3735" s="10">
        <v>18.664999999999999</v>
      </c>
      <c r="B3735" s="10">
        <v>-9.8285211666099999E-3</v>
      </c>
    </row>
    <row r="3736" spans="1:2" x14ac:dyDescent="0.3">
      <c r="A3736" s="10">
        <v>18.670000000000002</v>
      </c>
      <c r="B3736" s="10">
        <v>-8.9240251146199996E-3</v>
      </c>
    </row>
    <row r="3737" spans="1:2" x14ac:dyDescent="0.3">
      <c r="A3737" s="10">
        <v>18.675000000000001</v>
      </c>
      <c r="B3737" s="10">
        <v>-7.988035467505001E-3</v>
      </c>
    </row>
    <row r="3738" spans="1:2" x14ac:dyDescent="0.3">
      <c r="A3738" s="10">
        <v>18.68</v>
      </c>
      <c r="B3738" s="10">
        <v>-7.0243314566800002E-3</v>
      </c>
    </row>
    <row r="3739" spans="1:2" x14ac:dyDescent="0.3">
      <c r="A3739" s="10">
        <v>18.684999999999999</v>
      </c>
      <c r="B3739" s="10">
        <v>-6.0354325697550004E-3</v>
      </c>
    </row>
    <row r="3740" spans="1:2" x14ac:dyDescent="0.3">
      <c r="A3740" s="10">
        <v>18.690000000000001</v>
      </c>
      <c r="B3740" s="10">
        <v>-5.027637525755E-3</v>
      </c>
    </row>
    <row r="3741" spans="1:2" x14ac:dyDescent="0.3">
      <c r="A3741" s="10">
        <v>18.695</v>
      </c>
      <c r="B3741" s="10">
        <v>-4.0047255560949997E-3</v>
      </c>
    </row>
    <row r="3742" spans="1:2" x14ac:dyDescent="0.3">
      <c r="A3742" s="10">
        <v>18.7</v>
      </c>
      <c r="B3742" s="10">
        <v>-2.97551486741E-3</v>
      </c>
    </row>
    <row r="3743" spans="1:2" x14ac:dyDescent="0.3">
      <c r="A3743" s="10">
        <v>18.704999999999998</v>
      </c>
      <c r="B3743" s="10">
        <v>-1.9437846911150001E-3</v>
      </c>
    </row>
    <row r="3744" spans="1:2" x14ac:dyDescent="0.3">
      <c r="A3744" s="10">
        <v>18.71</v>
      </c>
      <c r="B3744" s="10">
        <v>-9.1457400243000002E-4</v>
      </c>
    </row>
    <row r="3745" spans="1:2" x14ac:dyDescent="0.3">
      <c r="A3745" s="10">
        <v>18.715</v>
      </c>
      <c r="B3745" s="10">
        <v>1.0581847962E-4</v>
      </c>
    </row>
    <row r="3746" spans="1:2" x14ac:dyDescent="0.3">
      <c r="A3746" s="10">
        <v>18.72</v>
      </c>
      <c r="B3746" s="10">
        <v>1.1148732674250001E-3</v>
      </c>
    </row>
    <row r="3747" spans="1:2" x14ac:dyDescent="0.3">
      <c r="A3747" s="10">
        <v>18.725000000000001</v>
      </c>
      <c r="B3747" s="10">
        <v>2.1088111295700001E-3</v>
      </c>
    </row>
    <row r="3748" spans="1:2" x14ac:dyDescent="0.3">
      <c r="A3748" s="10">
        <v>18.73</v>
      </c>
      <c r="B3748" s="10">
        <v>3.0851125784449999E-3</v>
      </c>
    </row>
    <row r="3749" spans="1:2" x14ac:dyDescent="0.3">
      <c r="A3749" s="10">
        <v>18.734999999999999</v>
      </c>
      <c r="B3749" s="10">
        <v>4.042517870245E-3</v>
      </c>
    </row>
    <row r="3750" spans="1:2" x14ac:dyDescent="0.3">
      <c r="A3750" s="10">
        <v>18.739999999999998</v>
      </c>
      <c r="B3750" s="10">
        <v>4.9797672611649997E-3</v>
      </c>
    </row>
    <row r="3751" spans="1:2" x14ac:dyDescent="0.3">
      <c r="A3751" s="10">
        <v>18.745000000000001</v>
      </c>
      <c r="B3751" s="10">
        <v>5.8956010074000002E-3</v>
      </c>
    </row>
    <row r="3752" spans="1:2" x14ac:dyDescent="0.3">
      <c r="A3752" s="10">
        <v>18.75</v>
      </c>
      <c r="B3752" s="10">
        <v>6.7900191089499996E-3</v>
      </c>
    </row>
    <row r="3753" spans="1:2" x14ac:dyDescent="0.3">
      <c r="A3753" s="10">
        <v>18.754999999999999</v>
      </c>
      <c r="B3753" s="10">
        <v>7.6605020782050002E-3</v>
      </c>
    </row>
    <row r="3754" spans="1:2" x14ac:dyDescent="0.3">
      <c r="A3754" s="10">
        <v>18.760000000000002</v>
      </c>
      <c r="B3754" s="10">
        <v>8.5083096589700005E-3</v>
      </c>
    </row>
    <row r="3755" spans="1:2" x14ac:dyDescent="0.3">
      <c r="A3755" s="10">
        <v>18.765000000000001</v>
      </c>
      <c r="B3755" s="10">
        <v>9.3321821074399992E-3</v>
      </c>
    </row>
    <row r="3756" spans="1:2" x14ac:dyDescent="0.3">
      <c r="A3756" s="10">
        <v>18.77</v>
      </c>
      <c r="B3756" s="10">
        <v>1.0132119423615001E-2</v>
      </c>
    </row>
    <row r="3757" spans="1:2" x14ac:dyDescent="0.3">
      <c r="A3757" s="10">
        <v>18.774999999999999</v>
      </c>
      <c r="B3757" s="10">
        <v>1.0909381351299999E-2</v>
      </c>
    </row>
    <row r="3758" spans="1:2" x14ac:dyDescent="0.3">
      <c r="A3758" s="10">
        <v>18.78</v>
      </c>
      <c r="B3758" s="10">
        <v>1.1663967890495E-2</v>
      </c>
    </row>
    <row r="3759" spans="1:2" x14ac:dyDescent="0.3">
      <c r="A3759" s="10">
        <v>18.785</v>
      </c>
      <c r="B3759" s="10">
        <v>1.2394619297395002E-2</v>
      </c>
    </row>
    <row r="3760" spans="1:2" x14ac:dyDescent="0.3">
      <c r="A3760" s="10">
        <v>18.79</v>
      </c>
      <c r="B3760" s="10">
        <v>1.3100075828195001E-2</v>
      </c>
    </row>
    <row r="3761" spans="1:2" x14ac:dyDescent="0.3">
      <c r="A3761" s="10">
        <v>18.795000000000002</v>
      </c>
      <c r="B3761" s="10">
        <v>1.37815972267E-2</v>
      </c>
    </row>
    <row r="3762" spans="1:2" x14ac:dyDescent="0.3">
      <c r="A3762" s="10">
        <v>18.8</v>
      </c>
      <c r="B3762" s="10">
        <v>1.4437923749105002E-2</v>
      </c>
    </row>
    <row r="3763" spans="1:2" x14ac:dyDescent="0.3">
      <c r="A3763" s="10">
        <v>18.805</v>
      </c>
      <c r="B3763" s="10">
        <v>1.5067795651604999E-2</v>
      </c>
    </row>
    <row r="3764" spans="1:2" x14ac:dyDescent="0.3">
      <c r="A3764" s="10">
        <v>18.809999999999999</v>
      </c>
      <c r="B3764" s="10">
        <v>1.5669953190395002E-2</v>
      </c>
    </row>
    <row r="3765" spans="1:2" x14ac:dyDescent="0.3">
      <c r="A3765" s="10">
        <v>18.815000000000001</v>
      </c>
      <c r="B3765" s="10">
        <v>1.6243136621669998E-2</v>
      </c>
    </row>
    <row r="3766" spans="1:2" x14ac:dyDescent="0.3">
      <c r="A3766" s="10">
        <v>18.82</v>
      </c>
      <c r="B3766" s="10">
        <v>1.6786086201625E-2</v>
      </c>
    </row>
    <row r="3767" spans="1:2" x14ac:dyDescent="0.3">
      <c r="A3767" s="10">
        <v>18.824999999999999</v>
      </c>
      <c r="B3767" s="10">
        <v>1.729880193026E-2</v>
      </c>
    </row>
    <row r="3768" spans="1:2" x14ac:dyDescent="0.3">
      <c r="A3768" s="10">
        <v>18.829999999999998</v>
      </c>
      <c r="B3768" s="10">
        <v>1.7782543551380002E-2</v>
      </c>
    </row>
    <row r="3769" spans="1:2" x14ac:dyDescent="0.3">
      <c r="A3769" s="10">
        <v>18.835000000000001</v>
      </c>
      <c r="B3769" s="10">
        <v>1.8234791577375002E-2</v>
      </c>
    </row>
    <row r="3770" spans="1:2" x14ac:dyDescent="0.3">
      <c r="A3770" s="10">
        <v>18.84</v>
      </c>
      <c r="B3770" s="10">
        <v>1.8659325239660001E-2</v>
      </c>
    </row>
    <row r="3771" spans="1:2" x14ac:dyDescent="0.3">
      <c r="A3771" s="10">
        <v>18.844999999999999</v>
      </c>
      <c r="B3771" s="10">
        <v>1.9053625050625002E-2</v>
      </c>
    </row>
    <row r="3772" spans="1:2" x14ac:dyDescent="0.3">
      <c r="A3772" s="10">
        <v>18.850000000000001</v>
      </c>
      <c r="B3772" s="10">
        <v>1.9420210497880001E-2</v>
      </c>
    </row>
    <row r="3773" spans="1:2" x14ac:dyDescent="0.3">
      <c r="A3773" s="10">
        <v>18.855</v>
      </c>
      <c r="B3773" s="10">
        <v>1.976034132523E-2</v>
      </c>
    </row>
    <row r="3774" spans="1:2" x14ac:dyDescent="0.3">
      <c r="A3774" s="10">
        <v>18.86</v>
      </c>
      <c r="B3774" s="10">
        <v>2.0071498045065E-2</v>
      </c>
    </row>
    <row r="3775" spans="1:2" x14ac:dyDescent="0.3">
      <c r="A3775" s="10">
        <v>18.864999999999998</v>
      </c>
      <c r="B3775" s="10">
        <v>2.03574598888E-2</v>
      </c>
    </row>
    <row r="3776" spans="1:2" x14ac:dyDescent="0.3">
      <c r="A3776" s="10">
        <v>18.87</v>
      </c>
      <c r="B3776" s="10">
        <v>2.0616967112629999E-2</v>
      </c>
    </row>
    <row r="3777" spans="1:2" x14ac:dyDescent="0.3">
      <c r="A3777" s="10">
        <v>18.875</v>
      </c>
      <c r="B3777" s="10">
        <v>2.084875997275E-2</v>
      </c>
    </row>
    <row r="3778" spans="1:2" x14ac:dyDescent="0.3">
      <c r="A3778" s="10">
        <v>18.88</v>
      </c>
      <c r="B3778" s="10">
        <v>2.105535795677E-2</v>
      </c>
    </row>
    <row r="3779" spans="1:2" x14ac:dyDescent="0.3">
      <c r="A3779" s="10">
        <v>18.885000000000002</v>
      </c>
      <c r="B3779" s="10">
        <v>2.1236761064690003E-2</v>
      </c>
    </row>
    <row r="3780" spans="1:2" x14ac:dyDescent="0.3">
      <c r="A3780" s="10">
        <v>18.89</v>
      </c>
      <c r="B3780" s="10">
        <v>2.1391709552705002E-2</v>
      </c>
    </row>
    <row r="3781" spans="1:2" x14ac:dyDescent="0.3">
      <c r="A3781" s="10">
        <v>18.895</v>
      </c>
      <c r="B3781" s="10">
        <v>2.1521463164619999E-2</v>
      </c>
    </row>
    <row r="3782" spans="1:2" x14ac:dyDescent="0.3">
      <c r="A3782" s="10">
        <v>18.899999999999999</v>
      </c>
      <c r="B3782" s="10">
        <v>2.1628541388045E-2</v>
      </c>
    </row>
    <row r="3783" spans="1:2" x14ac:dyDescent="0.3">
      <c r="A3783" s="10">
        <v>18.905000000000001</v>
      </c>
      <c r="B3783" s="10">
        <v>2.171042473537E-2</v>
      </c>
    </row>
    <row r="3784" spans="1:2" x14ac:dyDescent="0.3">
      <c r="A3784" s="10">
        <v>18.91</v>
      </c>
      <c r="B3784" s="10">
        <v>2.1768372950400003E-2</v>
      </c>
    </row>
    <row r="3785" spans="1:2" x14ac:dyDescent="0.3">
      <c r="A3785" s="10">
        <v>18.914999999999999</v>
      </c>
      <c r="B3785" s="10">
        <v>2.1804905520745002E-2</v>
      </c>
    </row>
    <row r="3786" spans="1:2" x14ac:dyDescent="0.3">
      <c r="A3786" s="10">
        <v>18.920000000000002</v>
      </c>
      <c r="B3786" s="10">
        <v>2.1817502958795001E-2</v>
      </c>
    </row>
    <row r="3787" spans="1:2" x14ac:dyDescent="0.3">
      <c r="A3787" s="10">
        <v>18.925000000000001</v>
      </c>
      <c r="B3787" s="10">
        <v>2.1808684752160003E-2</v>
      </c>
    </row>
    <row r="3788" spans="1:2" x14ac:dyDescent="0.3">
      <c r="A3788" s="10">
        <v>18.93</v>
      </c>
      <c r="B3788" s="10">
        <v>2.1779710644644998E-2</v>
      </c>
    </row>
    <row r="3789" spans="1:2" x14ac:dyDescent="0.3">
      <c r="A3789" s="10">
        <v>18.934999999999999</v>
      </c>
      <c r="B3789" s="10">
        <v>2.172806114864E-2</v>
      </c>
    </row>
    <row r="3790" spans="1:2" x14ac:dyDescent="0.3">
      <c r="A3790" s="10">
        <v>18.940000000000001</v>
      </c>
      <c r="B3790" s="10">
        <v>2.1658775239365002E-2</v>
      </c>
    </row>
    <row r="3791" spans="1:2" x14ac:dyDescent="0.3">
      <c r="A3791" s="10">
        <v>18.945</v>
      </c>
      <c r="B3791" s="10">
        <v>2.156933342921E-2</v>
      </c>
    </row>
    <row r="3792" spans="1:2" x14ac:dyDescent="0.3">
      <c r="A3792" s="10">
        <v>18.95</v>
      </c>
      <c r="B3792" s="10">
        <v>2.1463514949590003E-2</v>
      </c>
    </row>
    <row r="3793" spans="1:2" x14ac:dyDescent="0.3">
      <c r="A3793" s="10">
        <v>18.954999999999998</v>
      </c>
      <c r="B3793" s="10">
        <v>2.13400600567E-2</v>
      </c>
    </row>
    <row r="3794" spans="1:2" x14ac:dyDescent="0.3">
      <c r="A3794" s="10">
        <v>18.96</v>
      </c>
      <c r="B3794" s="10">
        <v>2.1204007725760001E-2</v>
      </c>
    </row>
    <row r="3795" spans="1:2" x14ac:dyDescent="0.3">
      <c r="A3795" s="10">
        <v>18.965</v>
      </c>
      <c r="B3795" s="10">
        <v>2.1056617700575E-2</v>
      </c>
    </row>
    <row r="3796" spans="1:2" x14ac:dyDescent="0.3">
      <c r="A3796" s="10">
        <v>18.97</v>
      </c>
      <c r="B3796" s="10">
        <v>2.0900409468755002E-2</v>
      </c>
    </row>
    <row r="3797" spans="1:2" x14ac:dyDescent="0.3">
      <c r="A3797" s="10">
        <v>18.975000000000001</v>
      </c>
      <c r="B3797" s="10">
        <v>2.0737902517910002E-2</v>
      </c>
    </row>
    <row r="3798" spans="1:2" x14ac:dyDescent="0.3">
      <c r="A3798" s="10">
        <v>18.98</v>
      </c>
      <c r="B3798" s="10">
        <v>2.0572876079454998E-2</v>
      </c>
    </row>
    <row r="3799" spans="1:2" x14ac:dyDescent="0.3">
      <c r="A3799" s="10">
        <v>18.984999999999999</v>
      </c>
      <c r="B3799" s="10">
        <v>2.0406589897195002E-2</v>
      </c>
    </row>
    <row r="3800" spans="1:2" x14ac:dyDescent="0.3">
      <c r="A3800" s="10">
        <v>18.989999999999998</v>
      </c>
      <c r="B3800" s="10">
        <v>2.0242823202545002E-2</v>
      </c>
    </row>
    <row r="3801" spans="1:2" x14ac:dyDescent="0.3">
      <c r="A3801" s="10">
        <v>18.995000000000001</v>
      </c>
      <c r="B3801" s="10">
        <v>2.0082835739310002E-2</v>
      </c>
    </row>
    <row r="3802" spans="1:2" x14ac:dyDescent="0.3">
      <c r="A3802" s="10">
        <v>19</v>
      </c>
      <c r="B3802" s="10">
        <v>1.9925367763685004E-2</v>
      </c>
    </row>
    <row r="3803" spans="1:2" x14ac:dyDescent="0.3">
      <c r="A3803" s="10">
        <v>19.004999999999999</v>
      </c>
      <c r="B3803" s="10">
        <v>1.9772938763280002E-2</v>
      </c>
    </row>
    <row r="3804" spans="1:2" x14ac:dyDescent="0.3">
      <c r="A3804" s="10">
        <v>19.010000000000002</v>
      </c>
      <c r="B3804" s="10">
        <v>1.9626808481900002E-2</v>
      </c>
    </row>
    <row r="3805" spans="1:2" x14ac:dyDescent="0.3">
      <c r="A3805" s="10">
        <v>19.015000000000001</v>
      </c>
      <c r="B3805" s="10">
        <v>1.9485717175740002E-2</v>
      </c>
    </row>
    <row r="3806" spans="1:2" x14ac:dyDescent="0.3">
      <c r="A3806" s="10">
        <v>19.02</v>
      </c>
      <c r="B3806" s="10">
        <v>1.9350924588605E-2</v>
      </c>
    </row>
    <row r="3807" spans="1:2" x14ac:dyDescent="0.3">
      <c r="A3807" s="10">
        <v>19.024999999999999</v>
      </c>
      <c r="B3807" s="10">
        <v>1.922620995191E-2</v>
      </c>
    </row>
    <row r="3808" spans="1:2" x14ac:dyDescent="0.3">
      <c r="A3808" s="10">
        <v>19.03</v>
      </c>
      <c r="B3808" s="10">
        <v>1.9111573265655001E-2</v>
      </c>
    </row>
    <row r="3809" spans="1:2" x14ac:dyDescent="0.3">
      <c r="A3809" s="10">
        <v>19.035</v>
      </c>
      <c r="B3809" s="10">
        <v>1.9008274273645001E-2</v>
      </c>
    </row>
    <row r="3810" spans="1:2" x14ac:dyDescent="0.3">
      <c r="A3810" s="10">
        <v>19.04</v>
      </c>
      <c r="B3810" s="10">
        <v>1.8920092207295E-2</v>
      </c>
    </row>
    <row r="3811" spans="1:2" x14ac:dyDescent="0.3">
      <c r="A3811" s="10">
        <v>19.045000000000002</v>
      </c>
      <c r="B3811" s="10">
        <v>1.8848286810410002E-2</v>
      </c>
    </row>
    <row r="3812" spans="1:2" x14ac:dyDescent="0.3">
      <c r="A3812" s="10">
        <v>19.05</v>
      </c>
      <c r="B3812" s="10">
        <v>1.87953775706E-2</v>
      </c>
    </row>
    <row r="3813" spans="1:2" x14ac:dyDescent="0.3">
      <c r="A3813" s="10">
        <v>19.055</v>
      </c>
      <c r="B3813" s="10">
        <v>1.8761364487865001E-2</v>
      </c>
    </row>
    <row r="3814" spans="1:2" x14ac:dyDescent="0.3">
      <c r="A3814" s="10">
        <v>19.059999999999999</v>
      </c>
      <c r="B3814" s="10">
        <v>1.8750026793619999E-2</v>
      </c>
    </row>
    <row r="3815" spans="1:2" x14ac:dyDescent="0.3">
      <c r="A3815" s="10">
        <v>19.065000000000001</v>
      </c>
      <c r="B3815" s="10">
        <v>1.8760104744060001E-2</v>
      </c>
    </row>
    <row r="3816" spans="1:2" x14ac:dyDescent="0.3">
      <c r="A3816" s="10">
        <v>19.07</v>
      </c>
      <c r="B3816" s="10">
        <v>1.8792858082990003E-2</v>
      </c>
    </row>
    <row r="3817" spans="1:2" x14ac:dyDescent="0.3">
      <c r="A3817" s="10">
        <v>19.074999999999999</v>
      </c>
      <c r="B3817" s="10">
        <v>1.8845767322800001E-2</v>
      </c>
    </row>
    <row r="3818" spans="1:2" x14ac:dyDescent="0.3">
      <c r="A3818" s="10">
        <v>19.079999999999998</v>
      </c>
      <c r="B3818" s="10">
        <v>1.8916312975879999E-2</v>
      </c>
    </row>
    <row r="3819" spans="1:2" x14ac:dyDescent="0.3">
      <c r="A3819" s="10">
        <v>19.085000000000001</v>
      </c>
      <c r="B3819" s="10">
        <v>1.9005754786035001E-2</v>
      </c>
    </row>
    <row r="3820" spans="1:2" x14ac:dyDescent="0.3">
      <c r="A3820" s="10">
        <v>19.09</v>
      </c>
      <c r="B3820" s="10">
        <v>1.9110313521850001E-2</v>
      </c>
    </row>
    <row r="3821" spans="1:2" x14ac:dyDescent="0.3">
      <c r="A3821" s="10">
        <v>19.094999999999999</v>
      </c>
      <c r="B3821" s="10">
        <v>1.9227469695715E-2</v>
      </c>
    </row>
    <row r="3822" spans="1:2" x14ac:dyDescent="0.3">
      <c r="A3822" s="10">
        <v>19.100000000000001</v>
      </c>
      <c r="B3822" s="10">
        <v>1.9355963563825001E-2</v>
      </c>
    </row>
    <row r="3823" spans="1:2" x14ac:dyDescent="0.3">
      <c r="A3823" s="10">
        <v>19.105</v>
      </c>
      <c r="B3823" s="10">
        <v>1.9494535382375E-2</v>
      </c>
    </row>
    <row r="3824" spans="1:2" x14ac:dyDescent="0.3">
      <c r="A3824" s="10">
        <v>19.11</v>
      </c>
      <c r="B3824" s="10">
        <v>1.9640665663755E-2</v>
      </c>
    </row>
    <row r="3825" spans="1:2" x14ac:dyDescent="0.3">
      <c r="A3825" s="10">
        <v>19.114999999999998</v>
      </c>
      <c r="B3825" s="10">
        <v>1.9793094664160002E-2</v>
      </c>
    </row>
    <row r="3826" spans="1:2" x14ac:dyDescent="0.3">
      <c r="A3826" s="10">
        <v>19.12</v>
      </c>
      <c r="B3826" s="10">
        <v>1.9948043152175E-2</v>
      </c>
    </row>
    <row r="3827" spans="1:2" x14ac:dyDescent="0.3">
      <c r="A3827" s="10">
        <v>19.125</v>
      </c>
      <c r="B3827" s="10">
        <v>2.0105511127799999E-2</v>
      </c>
    </row>
    <row r="3828" spans="1:2" x14ac:dyDescent="0.3">
      <c r="A3828" s="10">
        <v>19.13</v>
      </c>
      <c r="B3828" s="10">
        <v>2.0264238847230002E-2</v>
      </c>
    </row>
    <row r="3829" spans="1:2" x14ac:dyDescent="0.3">
      <c r="A3829" s="10">
        <v>19.135000000000002</v>
      </c>
      <c r="B3829" s="10">
        <v>2.0421706822855001E-2</v>
      </c>
    </row>
    <row r="3830" spans="1:2" x14ac:dyDescent="0.3">
      <c r="A3830" s="10">
        <v>19.14</v>
      </c>
      <c r="B3830" s="10">
        <v>2.057917479848E-2</v>
      </c>
    </row>
    <row r="3831" spans="1:2" x14ac:dyDescent="0.3">
      <c r="A3831" s="10">
        <v>19.145</v>
      </c>
      <c r="B3831" s="10">
        <v>2.0736642774105002E-2</v>
      </c>
    </row>
    <row r="3832" spans="1:2" x14ac:dyDescent="0.3">
      <c r="A3832" s="10">
        <v>19.149999999999999</v>
      </c>
      <c r="B3832" s="10">
        <v>2.0895370493535001E-2</v>
      </c>
    </row>
    <row r="3833" spans="1:2" x14ac:dyDescent="0.3">
      <c r="A3833" s="10">
        <v>19.155000000000001</v>
      </c>
      <c r="B3833" s="10">
        <v>2.1056617700575E-2</v>
      </c>
    </row>
    <row r="3834" spans="1:2" x14ac:dyDescent="0.3">
      <c r="A3834" s="10">
        <v>19.16</v>
      </c>
      <c r="B3834" s="10">
        <v>2.1220384395225E-2</v>
      </c>
    </row>
    <row r="3835" spans="1:2" x14ac:dyDescent="0.3">
      <c r="A3835" s="10">
        <v>19.164999999999999</v>
      </c>
      <c r="B3835" s="10">
        <v>2.1386670577485001E-2</v>
      </c>
    </row>
    <row r="3836" spans="1:2" x14ac:dyDescent="0.3">
      <c r="A3836" s="10">
        <v>19.170000000000002</v>
      </c>
      <c r="B3836" s="10">
        <v>2.1555476247355002E-2</v>
      </c>
    </row>
    <row r="3837" spans="1:2" x14ac:dyDescent="0.3">
      <c r="A3837" s="10">
        <v>19.175000000000001</v>
      </c>
      <c r="B3837" s="10">
        <v>2.172806114864E-2</v>
      </c>
    </row>
    <row r="3838" spans="1:2" x14ac:dyDescent="0.3">
      <c r="A3838" s="10">
        <v>19.18</v>
      </c>
      <c r="B3838" s="10">
        <v>2.1904425281340002E-2</v>
      </c>
    </row>
    <row r="3839" spans="1:2" x14ac:dyDescent="0.3">
      <c r="A3839" s="10">
        <v>19.184999999999999</v>
      </c>
      <c r="B3839" s="10">
        <v>2.2082049157845E-2</v>
      </c>
    </row>
    <row r="3840" spans="1:2" x14ac:dyDescent="0.3">
      <c r="A3840" s="10">
        <v>19.190000000000001</v>
      </c>
      <c r="B3840" s="10">
        <v>2.226219252196E-2</v>
      </c>
    </row>
    <row r="3841" spans="1:2" x14ac:dyDescent="0.3">
      <c r="A3841" s="10">
        <v>19.195</v>
      </c>
      <c r="B3841" s="10">
        <v>2.2443595629879999E-2</v>
      </c>
    </row>
    <row r="3842" spans="1:2" x14ac:dyDescent="0.3">
      <c r="A3842" s="10">
        <v>19.2</v>
      </c>
      <c r="B3842" s="10">
        <v>2.2623738993994998E-2</v>
      </c>
    </row>
    <row r="3843" spans="1:2" x14ac:dyDescent="0.3">
      <c r="A3843" s="10">
        <v>19.204999999999998</v>
      </c>
      <c r="B3843" s="10">
        <v>2.2800103126695E-2</v>
      </c>
    </row>
    <row r="3844" spans="1:2" x14ac:dyDescent="0.3">
      <c r="A3844" s="10">
        <v>19.21</v>
      </c>
      <c r="B3844" s="10">
        <v>2.2971428284175002E-2</v>
      </c>
    </row>
    <row r="3845" spans="1:2" x14ac:dyDescent="0.3">
      <c r="A3845" s="10">
        <v>19.215</v>
      </c>
      <c r="B3845" s="10">
        <v>2.3133935235019998E-2</v>
      </c>
    </row>
    <row r="3846" spans="1:2" x14ac:dyDescent="0.3">
      <c r="A3846" s="10">
        <v>19.22</v>
      </c>
      <c r="B3846" s="10">
        <v>2.3286364235425003E-2</v>
      </c>
    </row>
    <row r="3847" spans="1:2" x14ac:dyDescent="0.3">
      <c r="A3847" s="10">
        <v>19.225000000000001</v>
      </c>
      <c r="B3847" s="10">
        <v>2.3424936053975002E-2</v>
      </c>
    </row>
    <row r="3848" spans="1:2" x14ac:dyDescent="0.3">
      <c r="A3848" s="10">
        <v>19.23</v>
      </c>
      <c r="B3848" s="10">
        <v>2.3547131203060002E-2</v>
      </c>
    </row>
    <row r="3849" spans="1:2" x14ac:dyDescent="0.3">
      <c r="A3849" s="10">
        <v>19.234999999999999</v>
      </c>
      <c r="B3849" s="10">
        <v>2.3650430195069998E-2</v>
      </c>
    </row>
    <row r="3850" spans="1:2" x14ac:dyDescent="0.3">
      <c r="A3850" s="10">
        <v>19.239999999999998</v>
      </c>
      <c r="B3850" s="10">
        <v>2.3734833030005002E-2</v>
      </c>
    </row>
    <row r="3851" spans="1:2" x14ac:dyDescent="0.3">
      <c r="A3851" s="10">
        <v>19.245000000000001</v>
      </c>
      <c r="B3851" s="10">
        <v>2.3799079964059999E-2</v>
      </c>
    </row>
    <row r="3852" spans="1:2" x14ac:dyDescent="0.3">
      <c r="A3852" s="10">
        <v>19.25</v>
      </c>
      <c r="B3852" s="10">
        <v>2.384191125343E-2</v>
      </c>
    </row>
    <row r="3853" spans="1:2" x14ac:dyDescent="0.3">
      <c r="A3853" s="10">
        <v>19.254999999999999</v>
      </c>
      <c r="B3853" s="10">
        <v>2.3865846385725E-2</v>
      </c>
    </row>
    <row r="3854" spans="1:2" x14ac:dyDescent="0.3">
      <c r="A3854" s="10">
        <v>19.260000000000002</v>
      </c>
      <c r="B3854" s="10">
        <v>2.3868365873335001E-2</v>
      </c>
    </row>
    <row r="3855" spans="1:2" x14ac:dyDescent="0.3">
      <c r="A3855" s="10">
        <v>19.265000000000001</v>
      </c>
      <c r="B3855" s="10">
        <v>2.3850729460064998E-2</v>
      </c>
    </row>
    <row r="3856" spans="1:2" x14ac:dyDescent="0.3">
      <c r="A3856" s="10">
        <v>19.27</v>
      </c>
      <c r="B3856" s="10">
        <v>2.3814196889720002E-2</v>
      </c>
    </row>
    <row r="3857" spans="1:2" x14ac:dyDescent="0.3">
      <c r="A3857" s="10">
        <v>19.274999999999999</v>
      </c>
      <c r="B3857" s="10">
        <v>2.3758768162299999E-2</v>
      </c>
    </row>
    <row r="3858" spans="1:2" x14ac:dyDescent="0.3">
      <c r="A3858" s="10">
        <v>19.28</v>
      </c>
      <c r="B3858" s="10">
        <v>2.3681923790195E-2</v>
      </c>
    </row>
    <row r="3859" spans="1:2" x14ac:dyDescent="0.3">
      <c r="A3859" s="10">
        <v>19.285</v>
      </c>
      <c r="B3859" s="10">
        <v>2.3584923517210001E-2</v>
      </c>
    </row>
    <row r="3860" spans="1:2" x14ac:dyDescent="0.3">
      <c r="A3860" s="10">
        <v>19.29</v>
      </c>
      <c r="B3860" s="10">
        <v>2.3465247855735002E-2</v>
      </c>
    </row>
    <row r="3861" spans="1:2" x14ac:dyDescent="0.3">
      <c r="A3861" s="10">
        <v>19.295000000000002</v>
      </c>
      <c r="B3861" s="10">
        <v>2.3320377318160002E-2</v>
      </c>
    </row>
    <row r="3862" spans="1:2" x14ac:dyDescent="0.3">
      <c r="A3862" s="10">
        <v>19.3</v>
      </c>
      <c r="B3862" s="10">
        <v>2.3151571648289997E-2</v>
      </c>
    </row>
    <row r="3863" spans="1:2" x14ac:dyDescent="0.3">
      <c r="A3863" s="10">
        <v>19.305</v>
      </c>
      <c r="B3863" s="10">
        <v>2.2955051614709999E-2</v>
      </c>
    </row>
    <row r="3864" spans="1:2" x14ac:dyDescent="0.3">
      <c r="A3864" s="10">
        <v>19.309999999999999</v>
      </c>
      <c r="B3864" s="10">
        <v>2.2730817217420003E-2</v>
      </c>
    </row>
    <row r="3865" spans="1:2" x14ac:dyDescent="0.3">
      <c r="A3865" s="10">
        <v>19.315000000000001</v>
      </c>
      <c r="B3865" s="10">
        <v>2.2477608712615001E-2</v>
      </c>
    </row>
    <row r="3866" spans="1:2" x14ac:dyDescent="0.3">
      <c r="A3866" s="10">
        <v>19.32</v>
      </c>
      <c r="B3866" s="10">
        <v>2.2196685844100002E-2</v>
      </c>
    </row>
    <row r="3867" spans="1:2" x14ac:dyDescent="0.3">
      <c r="A3867" s="10">
        <v>19.324999999999999</v>
      </c>
      <c r="B3867" s="10">
        <v>2.1888048611875002E-2</v>
      </c>
    </row>
    <row r="3868" spans="1:2" x14ac:dyDescent="0.3">
      <c r="A3868" s="10">
        <v>19.329999999999998</v>
      </c>
      <c r="B3868" s="10">
        <v>2.1551697015940004E-2</v>
      </c>
    </row>
    <row r="3869" spans="1:2" x14ac:dyDescent="0.3">
      <c r="A3869" s="10">
        <v>19.335000000000001</v>
      </c>
      <c r="B3869" s="10">
        <v>2.1188890800100002E-2</v>
      </c>
    </row>
    <row r="3870" spans="1:2" x14ac:dyDescent="0.3">
      <c r="A3870" s="10">
        <v>19.34</v>
      </c>
      <c r="B3870" s="10">
        <v>2.0800889708159999E-2</v>
      </c>
    </row>
    <row r="3871" spans="1:2" x14ac:dyDescent="0.3">
      <c r="A3871" s="10">
        <v>19.344999999999999</v>
      </c>
      <c r="B3871" s="10">
        <v>2.0386433996315002E-2</v>
      </c>
    </row>
    <row r="3872" spans="1:2" x14ac:dyDescent="0.3">
      <c r="A3872" s="10">
        <v>19.350000000000001</v>
      </c>
      <c r="B3872" s="10">
        <v>1.9945523664565E-2</v>
      </c>
    </row>
    <row r="3873" spans="1:2" x14ac:dyDescent="0.3">
      <c r="A3873" s="10">
        <v>19.355</v>
      </c>
      <c r="B3873" s="10">
        <v>1.9478158712910001E-2</v>
      </c>
    </row>
    <row r="3874" spans="1:2" x14ac:dyDescent="0.3">
      <c r="A3874" s="10">
        <v>19.36</v>
      </c>
      <c r="B3874" s="10">
        <v>1.8984339141350001E-2</v>
      </c>
    </row>
    <row r="3875" spans="1:2" x14ac:dyDescent="0.3">
      <c r="A3875" s="10">
        <v>19.364999999999998</v>
      </c>
      <c r="B3875" s="10">
        <v>1.8461545462274999E-2</v>
      </c>
    </row>
    <row r="3876" spans="1:2" x14ac:dyDescent="0.3">
      <c r="A3876" s="10">
        <v>19.37</v>
      </c>
      <c r="B3876" s="10">
        <v>1.7912297163295003E-2</v>
      </c>
    </row>
    <row r="3877" spans="1:2" x14ac:dyDescent="0.3">
      <c r="A3877" s="10">
        <v>19.375</v>
      </c>
      <c r="B3877" s="10">
        <v>1.7336594244409999E-2</v>
      </c>
    </row>
    <row r="3878" spans="1:2" x14ac:dyDescent="0.3">
      <c r="A3878" s="10">
        <v>19.38</v>
      </c>
      <c r="B3878" s="10">
        <v>1.6735696449425002E-2</v>
      </c>
    </row>
    <row r="3879" spans="1:2" x14ac:dyDescent="0.3">
      <c r="A3879" s="10">
        <v>19.385000000000002</v>
      </c>
      <c r="B3879" s="10">
        <v>1.6112123265950001E-2</v>
      </c>
    </row>
    <row r="3880" spans="1:2" x14ac:dyDescent="0.3">
      <c r="A3880" s="10">
        <v>19.39</v>
      </c>
      <c r="B3880" s="10">
        <v>1.54696539254E-2</v>
      </c>
    </row>
    <row r="3881" spans="1:2" x14ac:dyDescent="0.3">
      <c r="A3881" s="10">
        <v>19.395</v>
      </c>
      <c r="B3881" s="10">
        <v>1.4812067659189999E-2</v>
      </c>
    </row>
    <row r="3882" spans="1:2" x14ac:dyDescent="0.3">
      <c r="A3882" s="10">
        <v>19.399999999999999</v>
      </c>
      <c r="B3882" s="10">
        <v>1.4145663186344999E-2</v>
      </c>
    </row>
    <row r="3883" spans="1:2" x14ac:dyDescent="0.3">
      <c r="A3883" s="10">
        <v>19.405000000000001</v>
      </c>
      <c r="B3883" s="10">
        <v>1.3475479482085001E-2</v>
      </c>
    </row>
    <row r="3884" spans="1:2" x14ac:dyDescent="0.3">
      <c r="A3884" s="10">
        <v>19.41</v>
      </c>
      <c r="B3884" s="10">
        <v>1.280655552163E-2</v>
      </c>
    </row>
    <row r="3885" spans="1:2" x14ac:dyDescent="0.3">
      <c r="A3885" s="10">
        <v>19.414999999999999</v>
      </c>
      <c r="B3885" s="10">
        <v>1.2145190024005001E-2</v>
      </c>
    </row>
    <row r="3886" spans="1:2" x14ac:dyDescent="0.3">
      <c r="A3886" s="10">
        <v>19.420000000000002</v>
      </c>
      <c r="B3886" s="10">
        <v>1.1495162220624999E-2</v>
      </c>
    </row>
    <row r="3887" spans="1:2" x14ac:dyDescent="0.3">
      <c r="A3887" s="10">
        <v>19.425000000000001</v>
      </c>
      <c r="B3887" s="10">
        <v>1.0860251342905001E-2</v>
      </c>
    </row>
    <row r="3888" spans="1:2" x14ac:dyDescent="0.3">
      <c r="A3888" s="10">
        <v>19.43</v>
      </c>
      <c r="B3888" s="10">
        <v>1.0242976878454999E-2</v>
      </c>
    </row>
    <row r="3889" spans="1:2" x14ac:dyDescent="0.3">
      <c r="A3889" s="10">
        <v>19.434999999999999</v>
      </c>
      <c r="B3889" s="10">
        <v>9.64459857108E-3</v>
      </c>
    </row>
    <row r="3890" spans="1:2" x14ac:dyDescent="0.3">
      <c r="A3890" s="10">
        <v>19.440000000000001</v>
      </c>
      <c r="B3890" s="10">
        <v>9.0676359083900013E-3</v>
      </c>
    </row>
    <row r="3891" spans="1:2" x14ac:dyDescent="0.3">
      <c r="A3891" s="10">
        <v>19.445</v>
      </c>
      <c r="B3891" s="10">
        <v>8.5120888903850011E-3</v>
      </c>
    </row>
    <row r="3892" spans="1:2" x14ac:dyDescent="0.3">
      <c r="A3892" s="10">
        <v>19.45</v>
      </c>
      <c r="B3892" s="10">
        <v>7.977957517065001E-3</v>
      </c>
    </row>
    <row r="3893" spans="1:2" x14ac:dyDescent="0.3">
      <c r="A3893" s="10">
        <v>19.454999999999998</v>
      </c>
      <c r="B3893" s="10">
        <v>7.4665015322350004E-3</v>
      </c>
    </row>
    <row r="3894" spans="1:2" x14ac:dyDescent="0.3">
      <c r="A3894" s="10">
        <v>19.46</v>
      </c>
      <c r="B3894" s="10">
        <v>6.9777209358950001E-3</v>
      </c>
    </row>
    <row r="3895" spans="1:2" x14ac:dyDescent="0.3">
      <c r="A3895" s="10">
        <v>19.465</v>
      </c>
      <c r="B3895" s="10">
        <v>6.5103559842400001E-3</v>
      </c>
    </row>
    <row r="3896" spans="1:2" x14ac:dyDescent="0.3">
      <c r="A3896" s="10">
        <v>19.47</v>
      </c>
      <c r="B3896" s="10">
        <v>6.0631469334649999E-3</v>
      </c>
    </row>
    <row r="3897" spans="1:2" x14ac:dyDescent="0.3">
      <c r="A3897" s="10">
        <v>19.475000000000001</v>
      </c>
      <c r="B3897" s="10">
        <v>5.6373535273749999E-3</v>
      </c>
    </row>
    <row r="3898" spans="1:2" x14ac:dyDescent="0.3">
      <c r="A3898" s="10">
        <v>19.48</v>
      </c>
      <c r="B3898" s="10">
        <v>5.2304562783600005E-3</v>
      </c>
    </row>
    <row r="3899" spans="1:2" x14ac:dyDescent="0.3">
      <c r="A3899" s="10">
        <v>19.484999999999999</v>
      </c>
      <c r="B3899" s="10">
        <v>4.8411954426150006E-3</v>
      </c>
    </row>
    <row r="3900" spans="1:2" x14ac:dyDescent="0.3">
      <c r="A3900" s="10">
        <v>19.489999999999998</v>
      </c>
      <c r="B3900" s="10">
        <v>4.468311276335E-3</v>
      </c>
    </row>
    <row r="3901" spans="1:2" x14ac:dyDescent="0.3">
      <c r="A3901" s="10">
        <v>19.495000000000001</v>
      </c>
      <c r="B3901" s="10">
        <v>4.1118037795200004E-3</v>
      </c>
    </row>
    <row r="3902" spans="1:2" x14ac:dyDescent="0.3">
      <c r="A3902" s="10">
        <v>19.5</v>
      </c>
      <c r="B3902" s="10">
        <v>3.7678937207550004E-3</v>
      </c>
    </row>
    <row r="3903" spans="1:2" x14ac:dyDescent="0.3">
      <c r="A3903" s="10">
        <v>19.504999999999999</v>
      </c>
      <c r="B3903" s="10">
        <v>3.4378408438450001E-3</v>
      </c>
    </row>
    <row r="3904" spans="1:2" x14ac:dyDescent="0.3">
      <c r="A3904" s="10">
        <v>19.510000000000002</v>
      </c>
      <c r="B3904" s="10">
        <v>3.1178659173750002E-3</v>
      </c>
    </row>
    <row r="3905" spans="1:2" x14ac:dyDescent="0.3">
      <c r="A3905" s="10">
        <v>19.515000000000001</v>
      </c>
      <c r="B3905" s="10">
        <v>2.8079689413450003E-3</v>
      </c>
    </row>
    <row r="3906" spans="1:2" x14ac:dyDescent="0.3">
      <c r="A3906" s="10">
        <v>19.52</v>
      </c>
      <c r="B3906" s="10">
        <v>2.5068901719500001E-3</v>
      </c>
    </row>
    <row r="3907" spans="1:2" x14ac:dyDescent="0.3">
      <c r="A3907" s="10">
        <v>19.524999999999999</v>
      </c>
      <c r="B3907" s="10">
        <v>2.2133698653850004E-3</v>
      </c>
    </row>
    <row r="3908" spans="1:2" x14ac:dyDescent="0.3">
      <c r="A3908" s="10">
        <v>19.53</v>
      </c>
      <c r="B3908" s="10">
        <v>1.9248885340400002E-3</v>
      </c>
    </row>
    <row r="3909" spans="1:2" x14ac:dyDescent="0.3">
      <c r="A3909" s="10">
        <v>19.535</v>
      </c>
      <c r="B3909" s="10">
        <v>1.64018643411E-3</v>
      </c>
    </row>
    <row r="3910" spans="1:2" x14ac:dyDescent="0.3">
      <c r="A3910" s="10">
        <v>19.54</v>
      </c>
      <c r="B3910" s="10">
        <v>1.3567440779850002E-3</v>
      </c>
    </row>
    <row r="3911" spans="1:2" x14ac:dyDescent="0.3">
      <c r="A3911" s="10">
        <v>19.545000000000002</v>
      </c>
      <c r="B3911" s="10">
        <v>1.0758212094700002E-3</v>
      </c>
    </row>
    <row r="3912" spans="1:2" x14ac:dyDescent="0.3">
      <c r="A3912" s="10">
        <v>19.55</v>
      </c>
      <c r="B3912" s="10">
        <v>7.9237885334500007E-4</v>
      </c>
    </row>
    <row r="3913" spans="1:2" x14ac:dyDescent="0.3">
      <c r="A3913" s="10">
        <v>19.555</v>
      </c>
      <c r="B3913" s="10">
        <v>5.0893649722000007E-4</v>
      </c>
    </row>
    <row r="3914" spans="1:2" x14ac:dyDescent="0.3">
      <c r="A3914" s="10">
        <v>19.559999999999999</v>
      </c>
      <c r="B3914" s="10">
        <v>2.2171490968E-4</v>
      </c>
    </row>
    <row r="3915" spans="1:2" x14ac:dyDescent="0.3">
      <c r="A3915" s="10">
        <v>19.565000000000001</v>
      </c>
      <c r="B3915" s="10">
        <v>-6.8026165469999995E-5</v>
      </c>
    </row>
    <row r="3916" spans="1:2" x14ac:dyDescent="0.3">
      <c r="A3916" s="10">
        <v>19.57</v>
      </c>
      <c r="B3916" s="10">
        <v>-3.6280621584000003E-4</v>
      </c>
    </row>
    <row r="3917" spans="1:2" x14ac:dyDescent="0.3">
      <c r="A3917" s="10">
        <v>19.574999999999999</v>
      </c>
      <c r="B3917" s="10">
        <v>-6.6010575382000004E-4</v>
      </c>
    </row>
    <row r="3918" spans="1:2" x14ac:dyDescent="0.3">
      <c r="A3918" s="10">
        <v>19.579999999999998</v>
      </c>
      <c r="B3918" s="10">
        <v>-9.6370401082499998E-4</v>
      </c>
    </row>
    <row r="3919" spans="1:2" x14ac:dyDescent="0.3">
      <c r="A3919" s="10">
        <v>19.585000000000001</v>
      </c>
      <c r="B3919" s="10">
        <v>-1.26982175544E-3</v>
      </c>
    </row>
    <row r="3920" spans="1:2" x14ac:dyDescent="0.3">
      <c r="A3920" s="10">
        <v>19.59</v>
      </c>
      <c r="B3920" s="10">
        <v>-1.5797187314699999E-3</v>
      </c>
    </row>
    <row r="3921" spans="1:2" x14ac:dyDescent="0.3">
      <c r="A3921" s="10">
        <v>19.594999999999999</v>
      </c>
      <c r="B3921" s="10">
        <v>-1.8908754513050001E-3</v>
      </c>
    </row>
    <row r="3922" spans="1:2" x14ac:dyDescent="0.3">
      <c r="A3922" s="10">
        <v>19.600000000000001</v>
      </c>
      <c r="B3922" s="10">
        <v>-2.205811402555E-3</v>
      </c>
    </row>
    <row r="3923" spans="1:2" x14ac:dyDescent="0.3">
      <c r="A3923" s="10">
        <v>19.605</v>
      </c>
      <c r="B3923" s="10">
        <v>-2.5194876100000001E-3</v>
      </c>
    </row>
    <row r="3924" spans="1:2" x14ac:dyDescent="0.3">
      <c r="A3924" s="10">
        <v>19.61</v>
      </c>
      <c r="B3924" s="10">
        <v>-2.8331638174450002E-3</v>
      </c>
    </row>
    <row r="3925" spans="1:2" x14ac:dyDescent="0.3">
      <c r="A3925" s="10">
        <v>19.614999999999998</v>
      </c>
      <c r="B3925" s="10">
        <v>-3.1430607934749997E-3</v>
      </c>
    </row>
    <row r="3926" spans="1:2" x14ac:dyDescent="0.3">
      <c r="A3926" s="10">
        <v>19.62</v>
      </c>
      <c r="B3926" s="10">
        <v>-3.4466590504800003E-3</v>
      </c>
    </row>
    <row r="3927" spans="1:2" x14ac:dyDescent="0.3">
      <c r="A3927" s="10">
        <v>19.625</v>
      </c>
      <c r="B3927" s="10">
        <v>-3.7426988446550005E-3</v>
      </c>
    </row>
    <row r="3928" spans="1:2" x14ac:dyDescent="0.3">
      <c r="A3928" s="10">
        <v>19.63</v>
      </c>
      <c r="B3928" s="10">
        <v>-4.0274009445850001E-3</v>
      </c>
    </row>
    <row r="3929" spans="1:2" x14ac:dyDescent="0.3">
      <c r="A3929" s="10">
        <v>19.635000000000002</v>
      </c>
      <c r="B3929" s="10">
        <v>-4.3020250940750005E-3</v>
      </c>
    </row>
    <row r="3930" spans="1:2" x14ac:dyDescent="0.3">
      <c r="A3930" s="10">
        <v>19.64</v>
      </c>
      <c r="B3930" s="10">
        <v>-4.5640518055149997E-3</v>
      </c>
    </row>
    <row r="3931" spans="1:2" x14ac:dyDescent="0.3">
      <c r="A3931" s="10">
        <v>19.645</v>
      </c>
      <c r="B3931" s="10">
        <v>-4.8122213351E-3</v>
      </c>
    </row>
    <row r="3932" spans="1:2" x14ac:dyDescent="0.3">
      <c r="A3932" s="10">
        <v>19.649999999999999</v>
      </c>
      <c r="B3932" s="10">
        <v>-5.0490531704400002E-3</v>
      </c>
    </row>
    <row r="3933" spans="1:2" x14ac:dyDescent="0.3">
      <c r="A3933" s="10">
        <v>19.655000000000001</v>
      </c>
      <c r="B3933" s="10">
        <v>-5.2745473115350001E-3</v>
      </c>
    </row>
    <row r="3934" spans="1:2" x14ac:dyDescent="0.3">
      <c r="A3934" s="10">
        <v>19.66</v>
      </c>
      <c r="B3934" s="10">
        <v>-5.4887037583849999E-3</v>
      </c>
    </row>
    <row r="3935" spans="1:2" x14ac:dyDescent="0.3">
      <c r="A3935" s="10">
        <v>19.664999999999999</v>
      </c>
      <c r="B3935" s="10">
        <v>-5.6927822547949997E-3</v>
      </c>
    </row>
    <row r="3936" spans="1:2" x14ac:dyDescent="0.3">
      <c r="A3936" s="10">
        <v>19.670000000000002</v>
      </c>
      <c r="B3936" s="10">
        <v>-5.8880425445700007E-3</v>
      </c>
    </row>
    <row r="3937" spans="1:2" x14ac:dyDescent="0.3">
      <c r="A3937" s="10">
        <v>19.675000000000001</v>
      </c>
      <c r="B3937" s="10">
        <v>-6.0770041153200005E-3</v>
      </c>
    </row>
    <row r="3938" spans="1:2" x14ac:dyDescent="0.3">
      <c r="A3938" s="10">
        <v>19.68</v>
      </c>
      <c r="B3938" s="10">
        <v>-6.2584072232400008E-3</v>
      </c>
    </row>
    <row r="3939" spans="1:2" x14ac:dyDescent="0.3">
      <c r="A3939" s="10">
        <v>19.684999999999999</v>
      </c>
      <c r="B3939" s="10">
        <v>-6.4347713559400003E-3</v>
      </c>
    </row>
    <row r="3940" spans="1:2" x14ac:dyDescent="0.3">
      <c r="A3940" s="10">
        <v>19.690000000000001</v>
      </c>
      <c r="B3940" s="10">
        <v>-6.607356257225E-3</v>
      </c>
    </row>
    <row r="3941" spans="1:2" x14ac:dyDescent="0.3">
      <c r="A3941" s="10">
        <v>19.695</v>
      </c>
      <c r="B3941" s="10">
        <v>-6.7749021832900005E-3</v>
      </c>
    </row>
    <row r="3942" spans="1:2" x14ac:dyDescent="0.3">
      <c r="A3942" s="10">
        <v>19.7</v>
      </c>
      <c r="B3942" s="10">
        <v>-6.9386688779400005E-3</v>
      </c>
    </row>
    <row r="3943" spans="1:2" x14ac:dyDescent="0.3">
      <c r="A3943" s="10">
        <v>19.704999999999998</v>
      </c>
      <c r="B3943" s="10">
        <v>-7.0986563411750006E-3</v>
      </c>
    </row>
    <row r="3944" spans="1:2" x14ac:dyDescent="0.3">
      <c r="A3944" s="10">
        <v>19.71</v>
      </c>
      <c r="B3944" s="10">
        <v>-7.2561243168000004E-3</v>
      </c>
    </row>
    <row r="3945" spans="1:2" x14ac:dyDescent="0.3">
      <c r="A3945" s="10">
        <v>19.715</v>
      </c>
      <c r="B3945" s="10">
        <v>-7.4098130610100003E-3</v>
      </c>
    </row>
    <row r="3946" spans="1:2" x14ac:dyDescent="0.3">
      <c r="A3946" s="10">
        <v>19.72</v>
      </c>
      <c r="B3946" s="10">
        <v>-7.5622420614150001E-3</v>
      </c>
    </row>
    <row r="3947" spans="1:2" x14ac:dyDescent="0.3">
      <c r="A3947" s="10">
        <v>19.725000000000001</v>
      </c>
      <c r="B3947" s="10">
        <v>-7.7121515742100003E-3</v>
      </c>
    </row>
    <row r="3948" spans="1:2" x14ac:dyDescent="0.3">
      <c r="A3948" s="10">
        <v>19.73</v>
      </c>
      <c r="B3948" s="10">
        <v>-7.8633208308100007E-3</v>
      </c>
    </row>
    <row r="3949" spans="1:2" x14ac:dyDescent="0.3">
      <c r="A3949" s="10">
        <v>19.734999999999999</v>
      </c>
      <c r="B3949" s="10">
        <v>-8.0144900874100002E-3</v>
      </c>
    </row>
    <row r="3950" spans="1:2" x14ac:dyDescent="0.3">
      <c r="A3950" s="10">
        <v>19.739999999999998</v>
      </c>
      <c r="B3950" s="10">
        <v>-8.1694385754250004E-3</v>
      </c>
    </row>
    <row r="3951" spans="1:2" x14ac:dyDescent="0.3">
      <c r="A3951" s="10">
        <v>19.745000000000001</v>
      </c>
      <c r="B3951" s="10">
        <v>-8.3294260386599997E-3</v>
      </c>
    </row>
    <row r="3952" spans="1:2" x14ac:dyDescent="0.3">
      <c r="A3952" s="10">
        <v>19.75</v>
      </c>
      <c r="B3952" s="10">
        <v>-8.4957122209200001E-3</v>
      </c>
    </row>
    <row r="3953" spans="1:2" x14ac:dyDescent="0.3">
      <c r="A3953" s="10">
        <v>19.754999999999999</v>
      </c>
      <c r="B3953" s="10">
        <v>-8.6720763536200004E-3</v>
      </c>
    </row>
    <row r="3954" spans="1:2" x14ac:dyDescent="0.3">
      <c r="A3954" s="10">
        <v>19.760000000000002</v>
      </c>
      <c r="B3954" s="10">
        <v>-8.8585184367600007E-3</v>
      </c>
    </row>
    <row r="3955" spans="1:2" x14ac:dyDescent="0.3">
      <c r="A3955" s="10">
        <v>19.765000000000001</v>
      </c>
      <c r="B3955" s="10">
        <v>-9.0575579579500014E-3</v>
      </c>
    </row>
    <row r="3956" spans="1:2" x14ac:dyDescent="0.3">
      <c r="A3956" s="10">
        <v>19.77</v>
      </c>
      <c r="B3956" s="10">
        <v>-9.2679351733850005E-3</v>
      </c>
    </row>
    <row r="3957" spans="1:2" x14ac:dyDescent="0.3">
      <c r="A3957" s="10">
        <v>19.774999999999999</v>
      </c>
      <c r="B3957" s="10">
        <v>-9.4909098268700001E-3</v>
      </c>
    </row>
    <row r="3958" spans="1:2" x14ac:dyDescent="0.3">
      <c r="A3958" s="10">
        <v>19.78</v>
      </c>
      <c r="B3958" s="10">
        <v>-9.7264819184050017E-3</v>
      </c>
    </row>
    <row r="3959" spans="1:2" x14ac:dyDescent="0.3">
      <c r="A3959" s="10">
        <v>19.785</v>
      </c>
      <c r="B3959" s="10">
        <v>-9.9721319603799999E-3</v>
      </c>
    </row>
    <row r="3960" spans="1:2" x14ac:dyDescent="0.3">
      <c r="A3960" s="10">
        <v>19.79</v>
      </c>
      <c r="B3960" s="10">
        <v>-1.0226600208990001E-2</v>
      </c>
    </row>
    <row r="3961" spans="1:2" x14ac:dyDescent="0.3">
      <c r="A3961" s="10">
        <v>19.795000000000002</v>
      </c>
      <c r="B3961" s="10">
        <v>-1.0487367176625002E-2</v>
      </c>
    </row>
    <row r="3962" spans="1:2" x14ac:dyDescent="0.3">
      <c r="A3962" s="10">
        <v>19.8</v>
      </c>
      <c r="B3962" s="10">
        <v>-1.0751913375675E-2</v>
      </c>
    </row>
    <row r="3963" spans="1:2" x14ac:dyDescent="0.3">
      <c r="A3963" s="10">
        <v>19.805</v>
      </c>
      <c r="B3963" s="10">
        <v>-1.1017719318530001E-2</v>
      </c>
    </row>
    <row r="3964" spans="1:2" x14ac:dyDescent="0.3">
      <c r="A3964" s="10">
        <v>19.809999999999999</v>
      </c>
      <c r="B3964" s="10">
        <v>-1.1281005773774999E-2</v>
      </c>
    </row>
    <row r="3965" spans="1:2" x14ac:dyDescent="0.3">
      <c r="A3965" s="10">
        <v>19.815000000000001</v>
      </c>
      <c r="B3965" s="10">
        <v>-1.1540512997605001E-2</v>
      </c>
    </row>
    <row r="3966" spans="1:2" x14ac:dyDescent="0.3">
      <c r="A3966" s="10">
        <v>19.82</v>
      </c>
      <c r="B3966" s="10">
        <v>-1.1792461758605001E-2</v>
      </c>
    </row>
    <row r="3967" spans="1:2" x14ac:dyDescent="0.3">
      <c r="A3967" s="10">
        <v>19.824999999999999</v>
      </c>
      <c r="B3967" s="10">
        <v>-1.203559231297E-2</v>
      </c>
    </row>
    <row r="3968" spans="1:2" x14ac:dyDescent="0.3">
      <c r="A3968" s="10">
        <v>19.829999999999998</v>
      </c>
      <c r="B3968" s="10">
        <v>-1.2267385173090001E-2</v>
      </c>
    </row>
    <row r="3969" spans="1:2" x14ac:dyDescent="0.3">
      <c r="A3969" s="10">
        <v>19.835000000000001</v>
      </c>
      <c r="B3969" s="10">
        <v>-1.2485320851355E-2</v>
      </c>
    </row>
    <row r="3970" spans="1:2" x14ac:dyDescent="0.3">
      <c r="A3970" s="10">
        <v>19.84</v>
      </c>
      <c r="B3970" s="10">
        <v>-1.2689399347765001E-2</v>
      </c>
    </row>
    <row r="3971" spans="1:2" x14ac:dyDescent="0.3">
      <c r="A3971" s="10">
        <v>19.844999999999999</v>
      </c>
      <c r="B3971" s="10">
        <v>-1.287710117471E-2</v>
      </c>
    </row>
    <row r="3972" spans="1:2" x14ac:dyDescent="0.3">
      <c r="A3972" s="10">
        <v>19.850000000000001</v>
      </c>
      <c r="B3972" s="10">
        <v>-1.3049686075995002E-2</v>
      </c>
    </row>
    <row r="3973" spans="1:2" x14ac:dyDescent="0.3">
      <c r="A3973" s="10">
        <v>19.855</v>
      </c>
      <c r="B3973" s="10">
        <v>-1.3205894307815E-2</v>
      </c>
    </row>
    <row r="3974" spans="1:2" x14ac:dyDescent="0.3">
      <c r="A3974" s="10">
        <v>19.86</v>
      </c>
      <c r="B3974" s="10">
        <v>-1.3346985613975001E-2</v>
      </c>
    </row>
    <row r="3975" spans="1:2" x14ac:dyDescent="0.3">
      <c r="A3975" s="10">
        <v>19.864999999999998</v>
      </c>
      <c r="B3975" s="10">
        <v>-1.3474219738280002E-2</v>
      </c>
    </row>
    <row r="3976" spans="1:2" x14ac:dyDescent="0.3">
      <c r="A3976" s="10">
        <v>19.87</v>
      </c>
      <c r="B3976" s="10">
        <v>-1.3586336936925E-2</v>
      </c>
    </row>
    <row r="3977" spans="1:2" x14ac:dyDescent="0.3">
      <c r="A3977" s="10">
        <v>19.875</v>
      </c>
      <c r="B3977" s="10">
        <v>-1.3687116441325E-2</v>
      </c>
    </row>
    <row r="3978" spans="1:2" x14ac:dyDescent="0.3">
      <c r="A3978" s="10">
        <v>19.88</v>
      </c>
      <c r="B3978" s="10">
        <v>-1.3775298507675001E-2</v>
      </c>
    </row>
    <row r="3979" spans="1:2" x14ac:dyDescent="0.3">
      <c r="A3979" s="10">
        <v>19.885000000000002</v>
      </c>
      <c r="B3979" s="10">
        <v>-1.3850883135975E-2</v>
      </c>
    </row>
    <row r="3980" spans="1:2" x14ac:dyDescent="0.3">
      <c r="A3980" s="10">
        <v>19.89</v>
      </c>
      <c r="B3980" s="10">
        <v>-1.3917649557640001E-2</v>
      </c>
    </row>
    <row r="3981" spans="1:2" x14ac:dyDescent="0.3">
      <c r="A3981" s="10">
        <v>19.895</v>
      </c>
      <c r="B3981" s="10">
        <v>-1.3974338028865002E-2</v>
      </c>
    </row>
    <row r="3982" spans="1:2" x14ac:dyDescent="0.3">
      <c r="A3982" s="10">
        <v>19.899999999999999</v>
      </c>
      <c r="B3982" s="10">
        <v>-1.4022208293455001E-2</v>
      </c>
    </row>
    <row r="3983" spans="1:2" x14ac:dyDescent="0.3">
      <c r="A3983" s="10">
        <v>19.905000000000001</v>
      </c>
      <c r="B3983" s="10">
        <v>-1.4065039582825E-2</v>
      </c>
    </row>
    <row r="3984" spans="1:2" x14ac:dyDescent="0.3">
      <c r="A3984" s="10">
        <v>19.91</v>
      </c>
      <c r="B3984" s="10">
        <v>-1.4101572153170002E-2</v>
      </c>
    </row>
    <row r="3985" spans="1:2" x14ac:dyDescent="0.3">
      <c r="A3985" s="10">
        <v>19.914999999999999</v>
      </c>
      <c r="B3985" s="10">
        <v>-1.4134325492100001E-2</v>
      </c>
    </row>
    <row r="3986" spans="1:2" x14ac:dyDescent="0.3">
      <c r="A3986" s="10">
        <v>19.920000000000002</v>
      </c>
      <c r="B3986" s="10">
        <v>-1.4167078831030001E-2</v>
      </c>
    </row>
    <row r="3987" spans="1:2" x14ac:dyDescent="0.3">
      <c r="A3987" s="10">
        <v>19.925000000000001</v>
      </c>
      <c r="B3987" s="10">
        <v>-1.4198572426155E-2</v>
      </c>
    </row>
    <row r="3988" spans="1:2" x14ac:dyDescent="0.3">
      <c r="A3988" s="10">
        <v>19.93</v>
      </c>
      <c r="B3988" s="10">
        <v>-1.4232585508890002E-2</v>
      </c>
    </row>
    <row r="3989" spans="1:2" x14ac:dyDescent="0.3">
      <c r="A3989" s="10">
        <v>19.934999999999999</v>
      </c>
      <c r="B3989" s="10">
        <v>-1.427037782304E-2</v>
      </c>
    </row>
    <row r="3990" spans="1:2" x14ac:dyDescent="0.3">
      <c r="A3990" s="10">
        <v>19.940000000000001</v>
      </c>
      <c r="B3990" s="10">
        <v>-1.4313209112410002E-2</v>
      </c>
    </row>
    <row r="3991" spans="1:2" x14ac:dyDescent="0.3">
      <c r="A3991" s="10">
        <v>19.945</v>
      </c>
      <c r="B3991" s="10">
        <v>-1.4362339120805E-2</v>
      </c>
    </row>
    <row r="3992" spans="1:2" x14ac:dyDescent="0.3">
      <c r="A3992" s="10">
        <v>19.95</v>
      </c>
      <c r="B3992" s="10">
        <v>-1.4415248360615E-2</v>
      </c>
    </row>
    <row r="3993" spans="1:2" x14ac:dyDescent="0.3">
      <c r="A3993" s="10">
        <v>19.954999999999998</v>
      </c>
      <c r="B3993" s="10">
        <v>-1.4474456319450001E-2</v>
      </c>
    </row>
    <row r="3994" spans="1:2" x14ac:dyDescent="0.3">
      <c r="A3994" s="10">
        <v>19.96</v>
      </c>
      <c r="B3994" s="10">
        <v>-1.4538703253505E-2</v>
      </c>
    </row>
    <row r="3995" spans="1:2" x14ac:dyDescent="0.3">
      <c r="A3995" s="10">
        <v>19.965</v>
      </c>
      <c r="B3995" s="10">
        <v>-1.4605469675170001E-2</v>
      </c>
    </row>
    <row r="3996" spans="1:2" x14ac:dyDescent="0.3">
      <c r="A3996" s="10">
        <v>19.97</v>
      </c>
      <c r="B3996" s="10">
        <v>-1.4676015328250001E-2</v>
      </c>
    </row>
    <row r="3997" spans="1:2" x14ac:dyDescent="0.3">
      <c r="A3997" s="10">
        <v>19.975000000000001</v>
      </c>
      <c r="B3997" s="10">
        <v>-1.4747820725135001E-2</v>
      </c>
    </row>
    <row r="3998" spans="1:2" x14ac:dyDescent="0.3">
      <c r="A3998" s="10">
        <v>19.98</v>
      </c>
      <c r="B3998" s="10">
        <v>-1.4819626122020001E-2</v>
      </c>
    </row>
    <row r="3999" spans="1:2" x14ac:dyDescent="0.3">
      <c r="A3999" s="10">
        <v>19.984999999999999</v>
      </c>
      <c r="B3999" s="10">
        <v>-1.4891431518905001E-2</v>
      </c>
    </row>
    <row r="4000" spans="1:2" x14ac:dyDescent="0.3">
      <c r="A4000" s="10">
        <v>19.989999999999998</v>
      </c>
      <c r="B4000" s="10">
        <v>-1.496071742818E-2</v>
      </c>
    </row>
    <row r="4001" spans="1:2" x14ac:dyDescent="0.3">
      <c r="A4001" s="10">
        <v>19.995000000000001</v>
      </c>
      <c r="B4001" s="10">
        <v>-1.5026224106039999E-2</v>
      </c>
    </row>
    <row r="4002" spans="1:2" x14ac:dyDescent="0.3">
      <c r="A4002" s="10">
        <v>20</v>
      </c>
      <c r="B4002" s="10">
        <v>-1.5087951552485001E-2</v>
      </c>
    </row>
    <row r="4003" spans="1:2" x14ac:dyDescent="0.3">
      <c r="A4003" s="10">
        <v>20.004999999999999</v>
      </c>
      <c r="B4003" s="10">
        <v>-1.5143380279905002E-2</v>
      </c>
    </row>
    <row r="4004" spans="1:2" x14ac:dyDescent="0.3">
      <c r="A4004" s="10">
        <v>20.010000000000002</v>
      </c>
      <c r="B4004" s="10">
        <v>-1.51925102883E-2</v>
      </c>
    </row>
    <row r="4005" spans="1:2" x14ac:dyDescent="0.3">
      <c r="A4005" s="10">
        <v>20.015000000000001</v>
      </c>
      <c r="B4005" s="10">
        <v>-1.5231562346254999E-2</v>
      </c>
    </row>
    <row r="4006" spans="1:2" x14ac:dyDescent="0.3">
      <c r="A4006" s="10">
        <v>20.02</v>
      </c>
      <c r="B4006" s="10">
        <v>-1.5261796197575001E-2</v>
      </c>
    </row>
    <row r="4007" spans="1:2" x14ac:dyDescent="0.3">
      <c r="A4007" s="10">
        <v>20.024999999999999</v>
      </c>
      <c r="B4007" s="10">
        <v>-1.527817286704E-2</v>
      </c>
    </row>
    <row r="4008" spans="1:2" x14ac:dyDescent="0.3">
      <c r="A4008" s="10">
        <v>20.03</v>
      </c>
      <c r="B4008" s="10">
        <v>-1.5283211842260001E-2</v>
      </c>
    </row>
    <row r="4009" spans="1:2" x14ac:dyDescent="0.3">
      <c r="A4009" s="10">
        <v>20.035</v>
      </c>
      <c r="B4009" s="10">
        <v>-1.5271874148015001E-2</v>
      </c>
    </row>
    <row r="4010" spans="1:2" x14ac:dyDescent="0.3">
      <c r="A4010" s="10">
        <v>20.04</v>
      </c>
      <c r="B4010" s="10">
        <v>-1.524541952811E-2</v>
      </c>
    </row>
    <row r="4011" spans="1:2" x14ac:dyDescent="0.3">
      <c r="A4011" s="10">
        <v>20.045000000000002</v>
      </c>
      <c r="B4011" s="10">
        <v>-1.5200068751130001E-2</v>
      </c>
    </row>
    <row r="4012" spans="1:2" x14ac:dyDescent="0.3">
      <c r="A4012" s="10">
        <v>20.05</v>
      </c>
      <c r="B4012" s="10">
        <v>-1.5137081560880001E-2</v>
      </c>
    </row>
    <row r="4013" spans="1:2" x14ac:dyDescent="0.3">
      <c r="A4013" s="10">
        <v>20.055</v>
      </c>
      <c r="B4013" s="10">
        <v>-1.5053938469750002E-2</v>
      </c>
    </row>
    <row r="4014" spans="1:2" x14ac:dyDescent="0.3">
      <c r="A4014" s="10">
        <v>20.059999999999999</v>
      </c>
      <c r="B4014" s="10">
        <v>-1.4949379733935002E-2</v>
      </c>
    </row>
    <row r="4015" spans="1:2" x14ac:dyDescent="0.3">
      <c r="A4015" s="10">
        <v>20.065000000000001</v>
      </c>
      <c r="B4015" s="10">
        <v>-1.4824665097240002E-2</v>
      </c>
    </row>
    <row r="4016" spans="1:2" x14ac:dyDescent="0.3">
      <c r="A4016" s="10">
        <v>20.07</v>
      </c>
      <c r="B4016" s="10">
        <v>-1.4676015328250001E-2</v>
      </c>
    </row>
    <row r="4017" spans="1:2" x14ac:dyDescent="0.3">
      <c r="A4017" s="10">
        <v>20.074999999999999</v>
      </c>
      <c r="B4017" s="10">
        <v>-1.4505949914575E-2</v>
      </c>
    </row>
    <row r="4018" spans="1:2" x14ac:dyDescent="0.3">
      <c r="A4018" s="10">
        <v>20.079999999999998</v>
      </c>
      <c r="B4018" s="10">
        <v>-1.4311949368605E-2</v>
      </c>
    </row>
    <row r="4019" spans="1:2" x14ac:dyDescent="0.3">
      <c r="A4019" s="10">
        <v>20.085000000000001</v>
      </c>
      <c r="B4019" s="10">
        <v>-1.4095273434145E-2</v>
      </c>
    </row>
    <row r="4020" spans="1:2" x14ac:dyDescent="0.3">
      <c r="A4020" s="10">
        <v>20.09</v>
      </c>
      <c r="B4020" s="10">
        <v>-1.3854662367390002E-2</v>
      </c>
    </row>
    <row r="4021" spans="1:2" x14ac:dyDescent="0.3">
      <c r="A4021" s="10">
        <v>20.094999999999999</v>
      </c>
      <c r="B4021" s="10">
        <v>-1.359263565595E-2</v>
      </c>
    </row>
    <row r="4022" spans="1:2" x14ac:dyDescent="0.3">
      <c r="A4022" s="10">
        <v>20.100000000000001</v>
      </c>
      <c r="B4022" s="10">
        <v>-1.3307933556020002E-2</v>
      </c>
    </row>
    <row r="4023" spans="1:2" x14ac:dyDescent="0.3">
      <c r="A4023" s="10">
        <v>20.105</v>
      </c>
      <c r="B4023" s="10">
        <v>-1.3001815811405E-2</v>
      </c>
    </row>
    <row r="4024" spans="1:2" x14ac:dyDescent="0.3">
      <c r="A4024" s="10">
        <v>20.11</v>
      </c>
      <c r="B4024" s="10">
        <v>-1.2676801909715001E-2</v>
      </c>
    </row>
    <row r="4025" spans="1:2" x14ac:dyDescent="0.3">
      <c r="A4025" s="10">
        <v>20.114999999999998</v>
      </c>
      <c r="B4025" s="10">
        <v>-1.233541133856E-2</v>
      </c>
    </row>
    <row r="4026" spans="1:2" x14ac:dyDescent="0.3">
      <c r="A4026" s="10">
        <v>20.12</v>
      </c>
      <c r="B4026" s="10">
        <v>-1.1977644097940001E-2</v>
      </c>
    </row>
    <row r="4027" spans="1:2" x14ac:dyDescent="0.3">
      <c r="A4027" s="10">
        <v>20.125</v>
      </c>
      <c r="B4027" s="10">
        <v>-1.1606019675465002E-2</v>
      </c>
    </row>
    <row r="4028" spans="1:2" x14ac:dyDescent="0.3">
      <c r="A4028" s="10">
        <v>20.13</v>
      </c>
      <c r="B4028" s="10">
        <v>-1.122431730255E-2</v>
      </c>
    </row>
    <row r="4029" spans="1:2" x14ac:dyDescent="0.3">
      <c r="A4029" s="10">
        <v>20.135000000000002</v>
      </c>
      <c r="B4029" s="10">
        <v>-1.0833796723E-2</v>
      </c>
    </row>
    <row r="4030" spans="1:2" x14ac:dyDescent="0.3">
      <c r="A4030" s="10">
        <v>20.14</v>
      </c>
      <c r="B4030" s="10">
        <v>-1.043571768062E-2</v>
      </c>
    </row>
    <row r="4031" spans="1:2" x14ac:dyDescent="0.3">
      <c r="A4031" s="10">
        <v>20.145</v>
      </c>
      <c r="B4031" s="10">
        <v>-1.0035119150630002E-2</v>
      </c>
    </row>
    <row r="4032" spans="1:2" x14ac:dyDescent="0.3">
      <c r="A4032" s="10">
        <v>20.149999999999999</v>
      </c>
      <c r="B4032" s="10">
        <v>-9.6332608768349998E-3</v>
      </c>
    </row>
    <row r="4033" spans="1:2" x14ac:dyDescent="0.3">
      <c r="A4033" s="10">
        <v>20.155000000000001</v>
      </c>
      <c r="B4033" s="10">
        <v>-9.23392209065E-3</v>
      </c>
    </row>
    <row r="4034" spans="1:2" x14ac:dyDescent="0.3">
      <c r="A4034" s="10">
        <v>20.16</v>
      </c>
      <c r="B4034" s="10">
        <v>-8.8408820234899994E-3</v>
      </c>
    </row>
    <row r="4035" spans="1:2" x14ac:dyDescent="0.3">
      <c r="A4035" s="10">
        <v>20.164999999999999</v>
      </c>
      <c r="B4035" s="10">
        <v>-8.454140675355E-3</v>
      </c>
    </row>
    <row r="4036" spans="1:2" x14ac:dyDescent="0.3">
      <c r="A4036" s="10">
        <v>20.170000000000002</v>
      </c>
      <c r="B4036" s="10">
        <v>-8.0799967652700009E-3</v>
      </c>
    </row>
    <row r="4037" spans="1:2" x14ac:dyDescent="0.3">
      <c r="A4037" s="10">
        <v>20.175000000000001</v>
      </c>
      <c r="B4037" s="10">
        <v>-7.7197100370399998E-3</v>
      </c>
    </row>
    <row r="4038" spans="1:2" x14ac:dyDescent="0.3">
      <c r="A4038" s="10">
        <v>20.18</v>
      </c>
      <c r="B4038" s="10">
        <v>-7.3757999782750007E-3</v>
      </c>
    </row>
    <row r="4039" spans="1:2" x14ac:dyDescent="0.3">
      <c r="A4039" s="10">
        <v>20.184999999999999</v>
      </c>
      <c r="B4039" s="10">
        <v>-7.0507860765850012E-3</v>
      </c>
    </row>
    <row r="4040" spans="1:2" x14ac:dyDescent="0.3">
      <c r="A4040" s="10">
        <v>20.190000000000001</v>
      </c>
      <c r="B4040" s="10">
        <v>-6.7459280757750009E-3</v>
      </c>
    </row>
    <row r="4041" spans="1:2" x14ac:dyDescent="0.3">
      <c r="A4041" s="10">
        <v>20.195</v>
      </c>
      <c r="B4041" s="10">
        <v>-6.4637454634550008E-3</v>
      </c>
    </row>
    <row r="4042" spans="1:2" x14ac:dyDescent="0.3">
      <c r="A4042" s="10">
        <v>20.2</v>
      </c>
      <c r="B4042" s="10">
        <v>-6.2054979834299997E-3</v>
      </c>
    </row>
    <row r="4043" spans="1:2" x14ac:dyDescent="0.3">
      <c r="A4043" s="10">
        <v>20.204999999999998</v>
      </c>
      <c r="B4043" s="10">
        <v>-5.972445379505001E-3</v>
      </c>
    </row>
    <row r="4044" spans="1:2" x14ac:dyDescent="0.3">
      <c r="A4044" s="10">
        <v>20.21</v>
      </c>
      <c r="B4044" s="10">
        <v>-5.7658473954850008E-3</v>
      </c>
    </row>
    <row r="4045" spans="1:2" x14ac:dyDescent="0.3">
      <c r="A4045" s="10">
        <v>20.215</v>
      </c>
      <c r="B4045" s="10">
        <v>-5.5869637751750001E-3</v>
      </c>
    </row>
    <row r="4046" spans="1:2" x14ac:dyDescent="0.3">
      <c r="A4046" s="10">
        <v>20.22</v>
      </c>
      <c r="B4046" s="10">
        <v>-5.4370542623800007E-3</v>
      </c>
    </row>
    <row r="4047" spans="1:2" x14ac:dyDescent="0.3">
      <c r="A4047" s="10">
        <v>20.225000000000001</v>
      </c>
      <c r="B4047" s="10">
        <v>-5.3173786009050004E-3</v>
      </c>
    </row>
    <row r="4048" spans="1:2" x14ac:dyDescent="0.3">
      <c r="A4048" s="10">
        <v>20.23</v>
      </c>
      <c r="B4048" s="10">
        <v>-5.2291965345550003E-3</v>
      </c>
    </row>
    <row r="4049" spans="1:2" x14ac:dyDescent="0.3">
      <c r="A4049" s="10">
        <v>20.234999999999999</v>
      </c>
      <c r="B4049" s="10">
        <v>-5.1725080633300002E-3</v>
      </c>
    </row>
    <row r="4050" spans="1:2" x14ac:dyDescent="0.3">
      <c r="A4050" s="10">
        <v>20.239999999999998</v>
      </c>
      <c r="B4050" s="10">
        <v>-5.1460534434250001E-3</v>
      </c>
    </row>
    <row r="4051" spans="1:2" x14ac:dyDescent="0.3">
      <c r="A4051" s="10">
        <v>20.245000000000001</v>
      </c>
      <c r="B4051" s="10">
        <v>-5.1523521624500003E-3</v>
      </c>
    </row>
    <row r="4052" spans="1:2" x14ac:dyDescent="0.3">
      <c r="A4052" s="10">
        <v>20.25</v>
      </c>
      <c r="B4052" s="10">
        <v>-5.1901444766000006E-3</v>
      </c>
    </row>
    <row r="4053" spans="1:2" x14ac:dyDescent="0.3">
      <c r="A4053" s="10">
        <v>20.254999999999999</v>
      </c>
      <c r="B4053" s="10">
        <v>-5.2569108982649998E-3</v>
      </c>
    </row>
    <row r="4054" spans="1:2" x14ac:dyDescent="0.3">
      <c r="A4054" s="10">
        <v>20.260000000000002</v>
      </c>
      <c r="B4054" s="10">
        <v>-5.3539111712500006E-3</v>
      </c>
    </row>
    <row r="4055" spans="1:2" x14ac:dyDescent="0.3">
      <c r="A4055" s="10">
        <v>20.265000000000001</v>
      </c>
      <c r="B4055" s="10">
        <v>-5.4773660641400006E-3</v>
      </c>
    </row>
    <row r="4056" spans="1:2" x14ac:dyDescent="0.3">
      <c r="A4056" s="10">
        <v>20.27</v>
      </c>
      <c r="B4056" s="10">
        <v>-5.6285353207400001E-3</v>
      </c>
    </row>
    <row r="4057" spans="1:2" x14ac:dyDescent="0.3">
      <c r="A4057" s="10">
        <v>20.274999999999999</v>
      </c>
      <c r="B4057" s="10">
        <v>-5.80237996583E-3</v>
      </c>
    </row>
    <row r="4058" spans="1:2" x14ac:dyDescent="0.3">
      <c r="A4058" s="10">
        <v>20.28</v>
      </c>
      <c r="B4058" s="10">
        <v>-5.9988999994100003E-3</v>
      </c>
    </row>
    <row r="4059" spans="1:2" x14ac:dyDescent="0.3">
      <c r="A4059" s="10">
        <v>20.285</v>
      </c>
      <c r="B4059" s="10">
        <v>-6.2155759338700005E-3</v>
      </c>
    </row>
    <row r="4060" spans="1:2" x14ac:dyDescent="0.3">
      <c r="A4060" s="10">
        <v>20.29</v>
      </c>
      <c r="B4060" s="10">
        <v>-6.4498882816000011E-3</v>
      </c>
    </row>
    <row r="4061" spans="1:2" x14ac:dyDescent="0.3">
      <c r="A4061" s="10">
        <v>20.295000000000002</v>
      </c>
      <c r="B4061" s="10">
        <v>-6.7018370426000003E-3</v>
      </c>
    </row>
    <row r="4062" spans="1:2" x14ac:dyDescent="0.3">
      <c r="A4062" s="10">
        <v>20.3</v>
      </c>
      <c r="B4062" s="10">
        <v>-6.9663832416500008E-3</v>
      </c>
    </row>
    <row r="4063" spans="1:2" x14ac:dyDescent="0.3">
      <c r="A4063" s="10">
        <v>20.305</v>
      </c>
      <c r="B4063" s="10">
        <v>-7.2460463663600004E-3</v>
      </c>
    </row>
    <row r="4064" spans="1:2" x14ac:dyDescent="0.3">
      <c r="A4064" s="10">
        <v>20.309999999999999</v>
      </c>
      <c r="B4064" s="10">
        <v>-7.5357874415100008E-3</v>
      </c>
    </row>
    <row r="4065" spans="1:2" x14ac:dyDescent="0.3">
      <c r="A4065" s="10">
        <v>20.315000000000001</v>
      </c>
      <c r="B4065" s="10">
        <v>-7.8368662109049997E-3</v>
      </c>
    </row>
    <row r="4066" spans="1:2" x14ac:dyDescent="0.3">
      <c r="A4066" s="10">
        <v>20.32</v>
      </c>
      <c r="B4066" s="10">
        <v>-8.1480229307400003E-3</v>
      </c>
    </row>
    <row r="4067" spans="1:2" x14ac:dyDescent="0.3">
      <c r="A4067" s="10">
        <v>20.324999999999999</v>
      </c>
      <c r="B4067" s="10">
        <v>-8.4667381134050004E-3</v>
      </c>
    </row>
    <row r="4068" spans="1:2" x14ac:dyDescent="0.3">
      <c r="A4068" s="10">
        <v>20.329999999999998</v>
      </c>
      <c r="B4068" s="10">
        <v>-8.7917520150949998E-3</v>
      </c>
    </row>
    <row r="4069" spans="1:2" x14ac:dyDescent="0.3">
      <c r="A4069" s="10">
        <v>20.335000000000001</v>
      </c>
      <c r="B4069" s="10">
        <v>-9.1230646358100003E-3</v>
      </c>
    </row>
    <row r="4070" spans="1:2" x14ac:dyDescent="0.3">
      <c r="A4070" s="10">
        <v>20.34</v>
      </c>
      <c r="B4070" s="10">
        <v>-9.4581564879399997E-3</v>
      </c>
    </row>
    <row r="4071" spans="1:2" x14ac:dyDescent="0.3">
      <c r="A4071" s="10">
        <v>20.344999999999999</v>
      </c>
      <c r="B4071" s="10">
        <v>-9.7932483400699991E-3</v>
      </c>
    </row>
    <row r="4072" spans="1:2" x14ac:dyDescent="0.3">
      <c r="A4072" s="10">
        <v>20.350000000000001</v>
      </c>
      <c r="B4072" s="10">
        <v>-1.0129599936005E-2</v>
      </c>
    </row>
    <row r="4073" spans="1:2" x14ac:dyDescent="0.3">
      <c r="A4073" s="10">
        <v>20.355</v>
      </c>
      <c r="B4073" s="10">
        <v>-1.046343204433E-2</v>
      </c>
    </row>
    <row r="4074" spans="1:2" x14ac:dyDescent="0.3">
      <c r="A4074" s="10">
        <v>20.36</v>
      </c>
      <c r="B4074" s="10">
        <v>-1.079348492124E-2</v>
      </c>
    </row>
    <row r="4075" spans="1:2" x14ac:dyDescent="0.3">
      <c r="A4075" s="10">
        <v>20.364999999999998</v>
      </c>
      <c r="B4075" s="10">
        <v>-1.1117239079124999E-2</v>
      </c>
    </row>
    <row r="4076" spans="1:2" x14ac:dyDescent="0.3">
      <c r="A4076" s="10">
        <v>20.37</v>
      </c>
      <c r="B4076" s="10">
        <v>-1.1434694517985001E-2</v>
      </c>
    </row>
    <row r="4077" spans="1:2" x14ac:dyDescent="0.3">
      <c r="A4077" s="10">
        <v>20.375</v>
      </c>
      <c r="B4077" s="10">
        <v>-1.1740812262600001E-2</v>
      </c>
    </row>
    <row r="4078" spans="1:2" x14ac:dyDescent="0.3">
      <c r="A4078" s="10">
        <v>20.38</v>
      </c>
      <c r="B4078" s="10">
        <v>-1.2036852056775E-2</v>
      </c>
    </row>
    <row r="4079" spans="1:2" x14ac:dyDescent="0.3">
      <c r="A4079" s="10">
        <v>20.385000000000002</v>
      </c>
      <c r="B4079" s="10">
        <v>-1.2320294412900001E-2</v>
      </c>
    </row>
    <row r="4080" spans="1:2" x14ac:dyDescent="0.3">
      <c r="A4080" s="10">
        <v>20.39</v>
      </c>
      <c r="B4080" s="10">
        <v>-1.258987958717E-2</v>
      </c>
    </row>
    <row r="4081" spans="1:2" x14ac:dyDescent="0.3">
      <c r="A4081" s="10">
        <v>20.395</v>
      </c>
      <c r="B4081" s="10">
        <v>-1.2845607579585E-2</v>
      </c>
    </row>
    <row r="4082" spans="1:2" x14ac:dyDescent="0.3">
      <c r="A4082" s="10">
        <v>20.399999999999999</v>
      </c>
      <c r="B4082" s="10">
        <v>-1.3087478390145001E-2</v>
      </c>
    </row>
    <row r="4083" spans="1:2" x14ac:dyDescent="0.3">
      <c r="A4083" s="10">
        <v>20.405000000000001</v>
      </c>
      <c r="B4083" s="10">
        <v>-1.331549201885E-2</v>
      </c>
    </row>
    <row r="4084" spans="1:2" x14ac:dyDescent="0.3">
      <c r="A4084" s="10">
        <v>20.41</v>
      </c>
      <c r="B4084" s="10">
        <v>-1.353216795331E-2</v>
      </c>
    </row>
    <row r="4085" spans="1:2" x14ac:dyDescent="0.3">
      <c r="A4085" s="10">
        <v>20.414999999999999</v>
      </c>
      <c r="B4085" s="10">
        <v>-1.3737506193525E-2</v>
      </c>
    </row>
    <row r="4086" spans="1:2" x14ac:dyDescent="0.3">
      <c r="A4086" s="10">
        <v>20.420000000000002</v>
      </c>
      <c r="B4086" s="10">
        <v>-1.3934026227105E-2</v>
      </c>
    </row>
    <row r="4087" spans="1:2" x14ac:dyDescent="0.3">
      <c r="A4087" s="10">
        <v>20.425000000000001</v>
      </c>
      <c r="B4087" s="10">
        <v>-1.4125507285465001E-2</v>
      </c>
    </row>
    <row r="4088" spans="1:2" x14ac:dyDescent="0.3">
      <c r="A4088" s="10">
        <v>20.43</v>
      </c>
      <c r="B4088" s="10">
        <v>-1.4311949368605E-2</v>
      </c>
    </row>
    <row r="4089" spans="1:2" x14ac:dyDescent="0.3">
      <c r="A4089" s="10">
        <v>20.434999999999999</v>
      </c>
      <c r="B4089" s="10">
        <v>-1.4498391451745E-2</v>
      </c>
    </row>
    <row r="4090" spans="1:2" x14ac:dyDescent="0.3">
      <c r="A4090" s="10">
        <v>20.440000000000001</v>
      </c>
      <c r="B4090" s="10">
        <v>-1.468357379108E-2</v>
      </c>
    </row>
    <row r="4091" spans="1:2" x14ac:dyDescent="0.3">
      <c r="A4091" s="10">
        <v>20.445</v>
      </c>
      <c r="B4091" s="10">
        <v>-1.4870015874220001E-2</v>
      </c>
    </row>
    <row r="4092" spans="1:2" x14ac:dyDescent="0.3">
      <c r="A4092" s="10">
        <v>20.45</v>
      </c>
      <c r="B4092" s="10">
        <v>-1.5056457957360001E-2</v>
      </c>
    </row>
    <row r="4093" spans="1:2" x14ac:dyDescent="0.3">
      <c r="A4093" s="10">
        <v>20.454999999999998</v>
      </c>
      <c r="B4093" s="10">
        <v>-1.5242900040499999E-2</v>
      </c>
    </row>
    <row r="4094" spans="1:2" x14ac:dyDescent="0.3">
      <c r="A4094" s="10">
        <v>20.46</v>
      </c>
      <c r="B4094" s="10">
        <v>-1.5428082379834999E-2</v>
      </c>
    </row>
    <row r="4095" spans="1:2" x14ac:dyDescent="0.3">
      <c r="A4095" s="10">
        <v>20.465</v>
      </c>
      <c r="B4095" s="10">
        <v>-1.5609485487754999E-2</v>
      </c>
    </row>
    <row r="4096" spans="1:2" x14ac:dyDescent="0.3">
      <c r="A4096" s="10">
        <v>20.47</v>
      </c>
      <c r="B4096" s="10">
        <v>-1.5788369108065001E-2</v>
      </c>
    </row>
    <row r="4097" spans="1:2" x14ac:dyDescent="0.3">
      <c r="A4097" s="10">
        <v>20.475000000000001</v>
      </c>
      <c r="B4097" s="10">
        <v>-1.5962213753155E-2</v>
      </c>
    </row>
    <row r="4098" spans="1:2" x14ac:dyDescent="0.3">
      <c r="A4098" s="10">
        <v>20.48</v>
      </c>
      <c r="B4098" s="10">
        <v>-1.6132279166830001E-2</v>
      </c>
    </row>
    <row r="4099" spans="1:2" x14ac:dyDescent="0.3">
      <c r="A4099" s="10">
        <v>20.484999999999999</v>
      </c>
      <c r="B4099" s="10">
        <v>-1.6297305605285001E-2</v>
      </c>
    </row>
    <row r="4100" spans="1:2" x14ac:dyDescent="0.3">
      <c r="A4100" s="10">
        <v>20.49</v>
      </c>
      <c r="B4100" s="10">
        <v>-1.645981255613E-2</v>
      </c>
    </row>
    <row r="4101" spans="1:2" x14ac:dyDescent="0.3">
      <c r="A4101" s="10">
        <v>20.495000000000001</v>
      </c>
      <c r="B4101" s="10">
        <v>-1.6621059763170003E-2</v>
      </c>
    </row>
    <row r="4102" spans="1:2" x14ac:dyDescent="0.3">
      <c r="A4102" s="10">
        <v>20.5</v>
      </c>
      <c r="B4102" s="10">
        <v>-1.6782306970210003E-2</v>
      </c>
    </row>
    <row r="4103" spans="1:2" x14ac:dyDescent="0.3">
      <c r="A4103" s="10">
        <v>20.504999999999999</v>
      </c>
      <c r="B4103" s="10">
        <v>-1.6944813921054999E-2</v>
      </c>
    </row>
    <row r="4104" spans="1:2" x14ac:dyDescent="0.3">
      <c r="A4104" s="10">
        <v>20.51</v>
      </c>
      <c r="B4104" s="10">
        <v>-1.7109840359510003E-2</v>
      </c>
    </row>
    <row r="4105" spans="1:2" x14ac:dyDescent="0.3">
      <c r="A4105" s="10">
        <v>20.515000000000001</v>
      </c>
      <c r="B4105" s="10">
        <v>-1.7277386285575E-2</v>
      </c>
    </row>
    <row r="4106" spans="1:2" x14ac:dyDescent="0.3">
      <c r="A4106" s="10">
        <v>20.52</v>
      </c>
      <c r="B4106" s="10">
        <v>-1.7449971186860001E-2</v>
      </c>
    </row>
    <row r="4107" spans="1:2" x14ac:dyDescent="0.3">
      <c r="A4107" s="10">
        <v>20.524999999999999</v>
      </c>
      <c r="B4107" s="10">
        <v>-1.7625075575755E-2</v>
      </c>
    </row>
    <row r="4108" spans="1:2" x14ac:dyDescent="0.3">
      <c r="A4108" s="10">
        <v>20.53</v>
      </c>
      <c r="B4108" s="10">
        <v>-1.7803959196064999E-2</v>
      </c>
    </row>
    <row r="4109" spans="1:2" x14ac:dyDescent="0.3">
      <c r="A4109" s="10">
        <v>20.535</v>
      </c>
      <c r="B4109" s="10">
        <v>-1.7985362303985002E-2</v>
      </c>
    </row>
    <row r="4110" spans="1:2" x14ac:dyDescent="0.3">
      <c r="A4110" s="10">
        <v>20.54</v>
      </c>
      <c r="B4110" s="10">
        <v>-1.8169284899515002E-2</v>
      </c>
    </row>
    <row r="4111" spans="1:2" x14ac:dyDescent="0.3">
      <c r="A4111" s="10">
        <v>20.545000000000002</v>
      </c>
      <c r="B4111" s="10">
        <v>-1.8354467238850002E-2</v>
      </c>
    </row>
    <row r="4112" spans="1:2" x14ac:dyDescent="0.3">
      <c r="A4112" s="10">
        <v>20.55</v>
      </c>
      <c r="B4112" s="10">
        <v>-1.8538389834380001E-2</v>
      </c>
    </row>
    <row r="4113" spans="1:2" x14ac:dyDescent="0.3">
      <c r="A4113" s="10">
        <v>20.555</v>
      </c>
      <c r="B4113" s="10">
        <v>-1.8722312429910001E-2</v>
      </c>
    </row>
    <row r="4114" spans="1:2" x14ac:dyDescent="0.3">
      <c r="A4114" s="10">
        <v>20.56</v>
      </c>
      <c r="B4114" s="10">
        <v>-1.8903715537830001E-2</v>
      </c>
    </row>
    <row r="4115" spans="1:2" x14ac:dyDescent="0.3">
      <c r="A4115" s="10">
        <v>20.565000000000001</v>
      </c>
      <c r="B4115" s="10">
        <v>-1.9080079670529999E-2</v>
      </c>
    </row>
    <row r="4116" spans="1:2" x14ac:dyDescent="0.3">
      <c r="A4116" s="10">
        <v>20.57</v>
      </c>
      <c r="B4116" s="10">
        <v>-1.92488853404E-2</v>
      </c>
    </row>
    <row r="4117" spans="1:2" x14ac:dyDescent="0.3">
      <c r="A4117" s="10">
        <v>20.574999999999999</v>
      </c>
      <c r="B4117" s="10">
        <v>-1.9408872803635003E-2</v>
      </c>
    </row>
    <row r="4118" spans="1:2" x14ac:dyDescent="0.3">
      <c r="A4118" s="10">
        <v>20.58</v>
      </c>
      <c r="B4118" s="10">
        <v>-1.9557522572625E-2</v>
      </c>
    </row>
    <row r="4119" spans="1:2" x14ac:dyDescent="0.3">
      <c r="A4119" s="10">
        <v>20.585000000000001</v>
      </c>
      <c r="B4119" s="10">
        <v>-1.9693574903565002E-2</v>
      </c>
    </row>
    <row r="4120" spans="1:2" x14ac:dyDescent="0.3">
      <c r="A4120" s="10">
        <v>20.59</v>
      </c>
      <c r="B4120" s="10">
        <v>-1.9813250565039998E-2</v>
      </c>
    </row>
    <row r="4121" spans="1:2" x14ac:dyDescent="0.3">
      <c r="A4121" s="10">
        <v>20.594999999999999</v>
      </c>
      <c r="B4121" s="10">
        <v>-1.9919069044659999E-2</v>
      </c>
    </row>
    <row r="4122" spans="1:2" x14ac:dyDescent="0.3">
      <c r="A4122" s="10">
        <v>20.6</v>
      </c>
      <c r="B4122" s="10">
        <v>-2.000725111101E-2</v>
      </c>
    </row>
    <row r="4123" spans="1:2" x14ac:dyDescent="0.3">
      <c r="A4123" s="10">
        <v>20.605</v>
      </c>
      <c r="B4123" s="10">
        <v>-2.0079056507894998E-2</v>
      </c>
    </row>
    <row r="4124" spans="1:2" x14ac:dyDescent="0.3">
      <c r="A4124" s="10">
        <v>20.61</v>
      </c>
      <c r="B4124" s="10">
        <v>-2.0134485235315001E-2</v>
      </c>
    </row>
    <row r="4125" spans="1:2" x14ac:dyDescent="0.3">
      <c r="A4125" s="10">
        <v>20.614999999999998</v>
      </c>
      <c r="B4125" s="10">
        <v>-2.0172277549465E-2</v>
      </c>
    </row>
    <row r="4126" spans="1:2" x14ac:dyDescent="0.3">
      <c r="A4126" s="10">
        <v>20.62</v>
      </c>
      <c r="B4126" s="10">
        <v>-2.019369319415E-2</v>
      </c>
    </row>
    <row r="4127" spans="1:2" x14ac:dyDescent="0.3">
      <c r="A4127" s="10">
        <v>20.625</v>
      </c>
      <c r="B4127" s="10">
        <v>-2.0198732169370001E-2</v>
      </c>
    </row>
    <row r="4128" spans="1:2" x14ac:dyDescent="0.3">
      <c r="A4128" s="10">
        <v>20.63</v>
      </c>
      <c r="B4128" s="10">
        <v>-2.0189913962735E-2</v>
      </c>
    </row>
    <row r="4129" spans="1:2" x14ac:dyDescent="0.3">
      <c r="A4129" s="10">
        <v>20.635000000000002</v>
      </c>
      <c r="B4129" s="10">
        <v>-2.0165978830440003E-2</v>
      </c>
    </row>
    <row r="4130" spans="1:2" x14ac:dyDescent="0.3">
      <c r="A4130" s="10">
        <v>20.64</v>
      </c>
      <c r="B4130" s="10">
        <v>-2.012818651629E-2</v>
      </c>
    </row>
    <row r="4131" spans="1:2" x14ac:dyDescent="0.3">
      <c r="A4131" s="10">
        <v>20.645</v>
      </c>
      <c r="B4131" s="10">
        <v>-2.0077796764090002E-2</v>
      </c>
    </row>
    <row r="4132" spans="1:2" x14ac:dyDescent="0.3">
      <c r="A4132" s="10">
        <v>20.65</v>
      </c>
      <c r="B4132" s="10">
        <v>-2.0013549830034998E-2</v>
      </c>
    </row>
    <row r="4133" spans="1:2" x14ac:dyDescent="0.3">
      <c r="A4133" s="10">
        <v>20.655000000000001</v>
      </c>
      <c r="B4133" s="10">
        <v>-1.9936705457930002E-2</v>
      </c>
    </row>
    <row r="4134" spans="1:2" x14ac:dyDescent="0.3">
      <c r="A4134" s="10">
        <v>20.66</v>
      </c>
      <c r="B4134" s="10">
        <v>-1.9847263647775004E-2</v>
      </c>
    </row>
    <row r="4135" spans="1:2" x14ac:dyDescent="0.3">
      <c r="A4135" s="10">
        <v>20.664999999999999</v>
      </c>
      <c r="B4135" s="10">
        <v>-1.9747743887179998E-2</v>
      </c>
    </row>
    <row r="4136" spans="1:2" x14ac:dyDescent="0.3">
      <c r="A4136" s="10">
        <v>20.67</v>
      </c>
      <c r="B4136" s="10">
        <v>-1.963940591995E-2</v>
      </c>
    </row>
    <row r="4137" spans="1:2" x14ac:dyDescent="0.3">
      <c r="A4137" s="10">
        <v>20.675000000000001</v>
      </c>
      <c r="B4137" s="10">
        <v>-1.9523509489890001E-2</v>
      </c>
    </row>
    <row r="4138" spans="1:2" x14ac:dyDescent="0.3">
      <c r="A4138" s="10">
        <v>20.68</v>
      </c>
      <c r="B4138" s="10">
        <v>-1.9403833828415002E-2</v>
      </c>
    </row>
    <row r="4139" spans="1:2" x14ac:dyDescent="0.3">
      <c r="A4139" s="10">
        <v>20.684999999999999</v>
      </c>
      <c r="B4139" s="10">
        <v>-1.9279119191720002E-2</v>
      </c>
    </row>
    <row r="4140" spans="1:2" x14ac:dyDescent="0.3">
      <c r="A4140" s="10">
        <v>20.69</v>
      </c>
      <c r="B4140" s="10">
        <v>-1.9154404555025002E-2</v>
      </c>
    </row>
    <row r="4141" spans="1:2" x14ac:dyDescent="0.3">
      <c r="A4141" s="10">
        <v>20.695</v>
      </c>
      <c r="B4141" s="10">
        <v>-1.9028430174525001E-2</v>
      </c>
    </row>
    <row r="4142" spans="1:2" x14ac:dyDescent="0.3">
      <c r="A4142" s="10">
        <v>20.7</v>
      </c>
      <c r="B4142" s="10">
        <v>-1.8903715537830001E-2</v>
      </c>
    </row>
    <row r="4143" spans="1:2" x14ac:dyDescent="0.3">
      <c r="A4143" s="10">
        <v>20.704999999999998</v>
      </c>
      <c r="B4143" s="10">
        <v>-1.8780260644940001E-2</v>
      </c>
    </row>
    <row r="4144" spans="1:2" x14ac:dyDescent="0.3">
      <c r="A4144" s="10">
        <v>20.71</v>
      </c>
      <c r="B4144" s="10">
        <v>-1.8659325239660001E-2</v>
      </c>
    </row>
    <row r="4145" spans="1:2" x14ac:dyDescent="0.3">
      <c r="A4145" s="10">
        <v>20.715</v>
      </c>
      <c r="B4145" s="10">
        <v>-1.8542169065794999E-2</v>
      </c>
    </row>
    <row r="4146" spans="1:2" x14ac:dyDescent="0.3">
      <c r="A4146" s="10">
        <v>20.72</v>
      </c>
      <c r="B4146" s="10">
        <v>-1.8426272635735E-2</v>
      </c>
    </row>
    <row r="4147" spans="1:2" x14ac:dyDescent="0.3">
      <c r="A4147" s="10">
        <v>20.725000000000001</v>
      </c>
      <c r="B4147" s="10">
        <v>-1.8311635949480001E-2</v>
      </c>
    </row>
    <row r="4148" spans="1:2" x14ac:dyDescent="0.3">
      <c r="A4148" s="10">
        <v>20.73</v>
      </c>
      <c r="B4148" s="10">
        <v>-1.8198259007030003E-2</v>
      </c>
    </row>
    <row r="4149" spans="1:2" x14ac:dyDescent="0.3">
      <c r="A4149" s="10">
        <v>20.734999999999999</v>
      </c>
      <c r="B4149" s="10">
        <v>-1.8084882064580001E-2</v>
      </c>
    </row>
    <row r="4150" spans="1:2" x14ac:dyDescent="0.3">
      <c r="A4150" s="10">
        <v>20.74</v>
      </c>
      <c r="B4150" s="10">
        <v>-1.7968985634520002E-2</v>
      </c>
    </row>
    <row r="4151" spans="1:2" x14ac:dyDescent="0.3">
      <c r="A4151" s="10">
        <v>20.745000000000001</v>
      </c>
      <c r="B4151" s="10">
        <v>-1.785056971685E-2</v>
      </c>
    </row>
    <row r="4152" spans="1:2" x14ac:dyDescent="0.3">
      <c r="A4152" s="10">
        <v>20.75</v>
      </c>
      <c r="B4152" s="10">
        <v>-1.7725855080154999E-2</v>
      </c>
    </row>
    <row r="4153" spans="1:2" x14ac:dyDescent="0.3">
      <c r="A4153" s="10">
        <v>20.754999999999999</v>
      </c>
      <c r="B4153" s="10">
        <v>-1.7593581980630001E-2</v>
      </c>
    </row>
    <row r="4154" spans="1:2" x14ac:dyDescent="0.3">
      <c r="A4154" s="10">
        <v>20.76</v>
      </c>
      <c r="B4154" s="10">
        <v>-1.7452490674470002E-2</v>
      </c>
    </row>
    <row r="4155" spans="1:2" x14ac:dyDescent="0.3">
      <c r="A4155" s="10">
        <v>20.765000000000001</v>
      </c>
      <c r="B4155" s="10">
        <v>-1.730132141787E-2</v>
      </c>
    </row>
    <row r="4156" spans="1:2" x14ac:dyDescent="0.3">
      <c r="A4156" s="10">
        <v>20.77</v>
      </c>
      <c r="B4156" s="10">
        <v>-1.7137554723220001E-2</v>
      </c>
    </row>
    <row r="4157" spans="1:2" x14ac:dyDescent="0.3">
      <c r="A4157" s="10">
        <v>20.774999999999999</v>
      </c>
      <c r="B4157" s="10">
        <v>-1.6963710078130002E-2</v>
      </c>
    </row>
    <row r="4158" spans="1:2" x14ac:dyDescent="0.3">
      <c r="A4158" s="10">
        <v>20.78</v>
      </c>
      <c r="B4158" s="10">
        <v>-1.6777267994990002E-2</v>
      </c>
    </row>
    <row r="4159" spans="1:2" x14ac:dyDescent="0.3">
      <c r="A4159" s="10">
        <v>20.785</v>
      </c>
      <c r="B4159" s="10">
        <v>-1.658074796141E-2</v>
      </c>
    </row>
    <row r="4160" spans="1:2" x14ac:dyDescent="0.3">
      <c r="A4160" s="10">
        <v>20.79</v>
      </c>
      <c r="B4160" s="10">
        <v>-1.6371630489780003E-2</v>
      </c>
    </row>
    <row r="4161" spans="1:2" x14ac:dyDescent="0.3">
      <c r="A4161" s="10">
        <v>20.795000000000002</v>
      </c>
      <c r="B4161" s="10">
        <v>-1.6151175323905E-2</v>
      </c>
    </row>
    <row r="4162" spans="1:2" x14ac:dyDescent="0.3">
      <c r="A4162" s="10">
        <v>20.8</v>
      </c>
      <c r="B4162" s="10">
        <v>-1.5919382463785003E-2</v>
      </c>
    </row>
    <row r="4163" spans="1:2" x14ac:dyDescent="0.3">
      <c r="A4163" s="10">
        <v>20.805</v>
      </c>
      <c r="B4163" s="10">
        <v>-1.567625190942E-2</v>
      </c>
    </row>
    <row r="4164" spans="1:2" x14ac:dyDescent="0.3">
      <c r="A4164" s="10">
        <v>20.81</v>
      </c>
      <c r="B4164" s="10">
        <v>-1.542178366081E-2</v>
      </c>
    </row>
    <row r="4165" spans="1:2" x14ac:dyDescent="0.3">
      <c r="A4165" s="10">
        <v>20.815000000000001</v>
      </c>
      <c r="B4165" s="10">
        <v>-1.5154717974150002E-2</v>
      </c>
    </row>
    <row r="4166" spans="1:2" x14ac:dyDescent="0.3">
      <c r="A4166" s="10">
        <v>20.82</v>
      </c>
      <c r="B4166" s="10">
        <v>-1.4875054849440001E-2</v>
      </c>
    </row>
    <row r="4167" spans="1:2" x14ac:dyDescent="0.3">
      <c r="A4167" s="10">
        <v>20.824999999999999</v>
      </c>
      <c r="B4167" s="10">
        <v>-1.458027479907E-2</v>
      </c>
    </row>
    <row r="4168" spans="1:2" x14ac:dyDescent="0.3">
      <c r="A4168" s="10">
        <v>20.83</v>
      </c>
      <c r="B4168" s="10">
        <v>-1.4271637566845002E-2</v>
      </c>
    </row>
    <row r="4169" spans="1:2" x14ac:dyDescent="0.3">
      <c r="A4169" s="10">
        <v>20.835000000000001</v>
      </c>
      <c r="B4169" s="10">
        <v>-1.3946623665154999E-2</v>
      </c>
    </row>
    <row r="4170" spans="1:2" x14ac:dyDescent="0.3">
      <c r="A4170" s="10">
        <v>20.84</v>
      </c>
      <c r="B4170" s="10">
        <v>-1.3607752581610002E-2</v>
      </c>
    </row>
    <row r="4171" spans="1:2" x14ac:dyDescent="0.3">
      <c r="A4171" s="10">
        <v>20.844999999999999</v>
      </c>
      <c r="B4171" s="10">
        <v>-1.325502431621E-2</v>
      </c>
    </row>
    <row r="4172" spans="1:2" x14ac:dyDescent="0.3">
      <c r="A4172" s="10">
        <v>20.85</v>
      </c>
      <c r="B4172" s="10">
        <v>-1.2888438868955E-2</v>
      </c>
    </row>
    <row r="4173" spans="1:2" x14ac:dyDescent="0.3">
      <c r="A4173" s="10">
        <v>20.855</v>
      </c>
      <c r="B4173" s="10">
        <v>-1.2513035215065001E-2</v>
      </c>
    </row>
    <row r="4174" spans="1:2" x14ac:dyDescent="0.3">
      <c r="A4174" s="10">
        <v>20.86</v>
      </c>
      <c r="B4174" s="10">
        <v>-1.2131332842150001E-2</v>
      </c>
    </row>
    <row r="4175" spans="1:2" x14ac:dyDescent="0.3">
      <c r="A4175" s="10">
        <v>20.864999999999998</v>
      </c>
      <c r="B4175" s="10">
        <v>-1.1744591494014999E-2</v>
      </c>
    </row>
    <row r="4176" spans="1:2" x14ac:dyDescent="0.3">
      <c r="A4176" s="10">
        <v>20.87</v>
      </c>
      <c r="B4176" s="10">
        <v>-1.135785014588E-2</v>
      </c>
    </row>
    <row r="4177" spans="1:2" x14ac:dyDescent="0.3">
      <c r="A4177" s="10">
        <v>20.875</v>
      </c>
      <c r="B4177" s="10">
        <v>-1.0972368541550001E-2</v>
      </c>
    </row>
    <row r="4178" spans="1:2" x14ac:dyDescent="0.3">
      <c r="A4178" s="10">
        <v>20.88</v>
      </c>
      <c r="B4178" s="10">
        <v>-1.0590666168635E-2</v>
      </c>
    </row>
    <row r="4179" spans="1:2" x14ac:dyDescent="0.3">
      <c r="A4179" s="10">
        <v>20.885000000000002</v>
      </c>
      <c r="B4179" s="10">
        <v>-1.0214002770940001E-2</v>
      </c>
    </row>
    <row r="4180" spans="1:2" x14ac:dyDescent="0.3">
      <c r="A4180" s="10">
        <v>20.89</v>
      </c>
      <c r="B4180" s="10">
        <v>-9.8436380922700007E-3</v>
      </c>
    </row>
    <row r="4181" spans="1:2" x14ac:dyDescent="0.3">
      <c r="A4181" s="10">
        <v>20.895</v>
      </c>
      <c r="B4181" s="10">
        <v>-9.4795721326249999E-3</v>
      </c>
    </row>
    <row r="4182" spans="1:2" x14ac:dyDescent="0.3">
      <c r="A4182" s="10">
        <v>20.9</v>
      </c>
      <c r="B4182" s="10">
        <v>-9.1230646358100003E-3</v>
      </c>
    </row>
    <row r="4183" spans="1:2" x14ac:dyDescent="0.3">
      <c r="A4183" s="10">
        <v>20.905000000000001</v>
      </c>
      <c r="B4183" s="10">
        <v>-8.7728558580200001E-3</v>
      </c>
    </row>
    <row r="4184" spans="1:2" x14ac:dyDescent="0.3">
      <c r="A4184" s="10">
        <v>20.91</v>
      </c>
      <c r="B4184" s="10">
        <v>-8.4314652868650013E-3</v>
      </c>
    </row>
    <row r="4185" spans="1:2" x14ac:dyDescent="0.3">
      <c r="A4185" s="10">
        <v>20.914999999999999</v>
      </c>
      <c r="B4185" s="10">
        <v>-8.09511369093E-3</v>
      </c>
    </row>
    <row r="4186" spans="1:2" x14ac:dyDescent="0.3">
      <c r="A4186" s="10">
        <v>20.92</v>
      </c>
      <c r="B4186" s="10">
        <v>-7.7650608140200006E-3</v>
      </c>
    </row>
    <row r="4187" spans="1:2" x14ac:dyDescent="0.3">
      <c r="A4187" s="10">
        <v>20.925000000000001</v>
      </c>
      <c r="B4187" s="10">
        <v>-7.4413066561350005E-3</v>
      </c>
    </row>
    <row r="4188" spans="1:2" x14ac:dyDescent="0.3">
      <c r="A4188" s="10">
        <v>20.93</v>
      </c>
      <c r="B4188" s="10">
        <v>-7.1238512172750006E-3</v>
      </c>
    </row>
    <row r="4189" spans="1:2" x14ac:dyDescent="0.3">
      <c r="A4189" s="10">
        <v>20.934999999999999</v>
      </c>
      <c r="B4189" s="10">
        <v>-6.81269449744E-3</v>
      </c>
    </row>
    <row r="4190" spans="1:2" x14ac:dyDescent="0.3">
      <c r="A4190" s="10">
        <v>20.94</v>
      </c>
      <c r="B4190" s="10">
        <v>-6.5065767528250003E-3</v>
      </c>
    </row>
    <row r="4191" spans="1:2" x14ac:dyDescent="0.3">
      <c r="A4191" s="10">
        <v>20.945</v>
      </c>
      <c r="B4191" s="10">
        <v>-6.2067577272349999E-3</v>
      </c>
    </row>
    <row r="4192" spans="1:2" x14ac:dyDescent="0.3">
      <c r="A4192" s="10">
        <v>20.95</v>
      </c>
      <c r="B4192" s="10">
        <v>-5.9144971644750008E-3</v>
      </c>
    </row>
    <row r="4193" spans="1:2" x14ac:dyDescent="0.3">
      <c r="A4193" s="10">
        <v>20.954999999999998</v>
      </c>
      <c r="B4193" s="10">
        <v>-5.6297950645450004E-3</v>
      </c>
    </row>
    <row r="4194" spans="1:2" x14ac:dyDescent="0.3">
      <c r="A4194" s="10">
        <v>20.96</v>
      </c>
      <c r="B4194" s="10">
        <v>-5.3539111712500006E-3</v>
      </c>
    </row>
    <row r="4195" spans="1:2" x14ac:dyDescent="0.3">
      <c r="A4195" s="10">
        <v>20.965</v>
      </c>
      <c r="B4195" s="10">
        <v>-5.0881052283949998E-3</v>
      </c>
    </row>
    <row r="4196" spans="1:2" x14ac:dyDescent="0.3">
      <c r="A4196" s="10">
        <v>20.97</v>
      </c>
      <c r="B4196" s="10">
        <v>-4.8348967235900004E-3</v>
      </c>
    </row>
    <row r="4197" spans="1:2" x14ac:dyDescent="0.3">
      <c r="A4197" s="10">
        <v>20.975000000000001</v>
      </c>
      <c r="B4197" s="10">
        <v>-4.596805144445E-3</v>
      </c>
    </row>
    <row r="4198" spans="1:2" x14ac:dyDescent="0.3">
      <c r="A4198" s="10">
        <v>20.98</v>
      </c>
      <c r="B4198" s="10">
        <v>-4.3750902347649999E-3</v>
      </c>
    </row>
    <row r="4199" spans="1:2" x14ac:dyDescent="0.3">
      <c r="A4199" s="10">
        <v>20.984999999999999</v>
      </c>
      <c r="B4199" s="10">
        <v>-4.1722714821600003E-3</v>
      </c>
    </row>
    <row r="4200" spans="1:2" x14ac:dyDescent="0.3">
      <c r="A4200" s="10">
        <v>20.99</v>
      </c>
      <c r="B4200" s="10">
        <v>-3.9908683742399999E-3</v>
      </c>
    </row>
    <row r="4201" spans="1:2" x14ac:dyDescent="0.3">
      <c r="A4201" s="10">
        <v>20.995000000000001</v>
      </c>
      <c r="B4201" s="10">
        <v>-3.83214065481E-3</v>
      </c>
    </row>
    <row r="4202" spans="1:2" x14ac:dyDescent="0.3">
      <c r="A4202" s="10">
        <v>21</v>
      </c>
      <c r="B4202" s="10">
        <v>-3.6973480676750002E-3</v>
      </c>
    </row>
    <row r="4203" spans="1:2" x14ac:dyDescent="0.3">
      <c r="A4203" s="10">
        <v>21.004999999999999</v>
      </c>
      <c r="B4203" s="10">
        <v>-3.5877503566399999E-3</v>
      </c>
    </row>
    <row r="4204" spans="1:2" x14ac:dyDescent="0.3">
      <c r="A4204" s="10">
        <v>21.01</v>
      </c>
      <c r="B4204" s="10">
        <v>-3.5020877779000001E-3</v>
      </c>
    </row>
    <row r="4205" spans="1:2" x14ac:dyDescent="0.3">
      <c r="A4205" s="10">
        <v>21.015000000000001</v>
      </c>
      <c r="B4205" s="10">
        <v>-3.4378408438450001E-3</v>
      </c>
    </row>
    <row r="4206" spans="1:2" x14ac:dyDescent="0.3">
      <c r="A4206" s="10">
        <v>21.02</v>
      </c>
      <c r="B4206" s="10">
        <v>-3.3937498106700005E-3</v>
      </c>
    </row>
    <row r="4207" spans="1:2" x14ac:dyDescent="0.3">
      <c r="A4207" s="10">
        <v>21.024999999999999</v>
      </c>
      <c r="B4207" s="10">
        <v>-3.3672951907650003E-3</v>
      </c>
    </row>
    <row r="4208" spans="1:2" x14ac:dyDescent="0.3">
      <c r="A4208" s="10">
        <v>21.03</v>
      </c>
      <c r="B4208" s="10">
        <v>-3.3534380089100002E-3</v>
      </c>
    </row>
    <row r="4209" spans="1:2" x14ac:dyDescent="0.3">
      <c r="A4209" s="10">
        <v>21.035</v>
      </c>
      <c r="B4209" s="10">
        <v>-3.349658777495E-3</v>
      </c>
    </row>
    <row r="4210" spans="1:2" x14ac:dyDescent="0.3">
      <c r="A4210" s="10">
        <v>21.04</v>
      </c>
      <c r="B4210" s="10">
        <v>-3.3534380089100002E-3</v>
      </c>
    </row>
    <row r="4211" spans="1:2" x14ac:dyDescent="0.3">
      <c r="A4211" s="10">
        <v>21.045000000000002</v>
      </c>
      <c r="B4211" s="10">
        <v>-3.3609964717399997E-3</v>
      </c>
    </row>
    <row r="4212" spans="1:2" x14ac:dyDescent="0.3">
      <c r="A4212" s="10">
        <v>21.05</v>
      </c>
      <c r="B4212" s="10">
        <v>-3.3685549345700005E-3</v>
      </c>
    </row>
    <row r="4213" spans="1:2" x14ac:dyDescent="0.3">
      <c r="A4213" s="10">
        <v>21.055</v>
      </c>
      <c r="B4213" s="10">
        <v>-3.3735939097900001E-3</v>
      </c>
    </row>
    <row r="4214" spans="1:2" x14ac:dyDescent="0.3">
      <c r="A4214" s="10">
        <v>21.06</v>
      </c>
      <c r="B4214" s="10">
        <v>-3.3723341659850003E-3</v>
      </c>
    </row>
    <row r="4215" spans="1:2" x14ac:dyDescent="0.3">
      <c r="A4215" s="10">
        <v>21.065000000000001</v>
      </c>
      <c r="B4215" s="10">
        <v>-3.3660354469600001E-3</v>
      </c>
    </row>
    <row r="4216" spans="1:2" x14ac:dyDescent="0.3">
      <c r="A4216" s="10">
        <v>21.07</v>
      </c>
      <c r="B4216" s="10">
        <v>-3.3509185213000002E-3</v>
      </c>
    </row>
    <row r="4217" spans="1:2" x14ac:dyDescent="0.3">
      <c r="A4217" s="10">
        <v>21.074999999999999</v>
      </c>
      <c r="B4217" s="10">
        <v>-3.3269833890050005E-3</v>
      </c>
    </row>
    <row r="4218" spans="1:2" x14ac:dyDescent="0.3">
      <c r="A4218" s="10">
        <v>21.08</v>
      </c>
      <c r="B4218" s="10">
        <v>-3.2929703062700003E-3</v>
      </c>
    </row>
    <row r="4219" spans="1:2" x14ac:dyDescent="0.3">
      <c r="A4219" s="10">
        <v>21.085000000000001</v>
      </c>
      <c r="B4219" s="10">
        <v>-3.2501390169E-3</v>
      </c>
    </row>
    <row r="4220" spans="1:2" x14ac:dyDescent="0.3">
      <c r="A4220" s="10">
        <v>21.09</v>
      </c>
      <c r="B4220" s="10">
        <v>-3.1959700332850004E-3</v>
      </c>
    </row>
    <row r="4221" spans="1:2" x14ac:dyDescent="0.3">
      <c r="A4221" s="10">
        <v>21.094999999999999</v>
      </c>
      <c r="B4221" s="10">
        <v>-3.13172309923E-3</v>
      </c>
    </row>
    <row r="4222" spans="1:2" x14ac:dyDescent="0.3">
      <c r="A4222" s="10">
        <v>21.1</v>
      </c>
      <c r="B4222" s="10">
        <v>-3.0548787271250004E-3</v>
      </c>
    </row>
    <row r="4223" spans="1:2" x14ac:dyDescent="0.3">
      <c r="A4223" s="10">
        <v>21.105</v>
      </c>
      <c r="B4223" s="10">
        <v>-2.9666966607749998E-3</v>
      </c>
    </row>
    <row r="4224" spans="1:2" x14ac:dyDescent="0.3">
      <c r="A4224" s="10">
        <v>21.11</v>
      </c>
      <c r="B4224" s="10">
        <v>-2.8633976687649997E-3</v>
      </c>
    </row>
    <row r="4225" spans="1:2" x14ac:dyDescent="0.3">
      <c r="A4225" s="10">
        <v>21.114999999999998</v>
      </c>
      <c r="B4225" s="10">
        <v>-2.7437220072899999E-3</v>
      </c>
    </row>
    <row r="4226" spans="1:2" x14ac:dyDescent="0.3">
      <c r="A4226" s="10">
        <v>21.12</v>
      </c>
      <c r="B4226" s="10">
        <v>-2.6064099325450001E-3</v>
      </c>
    </row>
    <row r="4227" spans="1:2" x14ac:dyDescent="0.3">
      <c r="A4227" s="10">
        <v>21.125</v>
      </c>
      <c r="B4227" s="10">
        <v>-2.4502017007250001E-3</v>
      </c>
    </row>
    <row r="4228" spans="1:2" x14ac:dyDescent="0.3">
      <c r="A4228" s="10">
        <v>21.13</v>
      </c>
      <c r="B4228" s="10">
        <v>-2.2713180804149998E-3</v>
      </c>
    </row>
    <row r="4229" spans="1:2" x14ac:dyDescent="0.3">
      <c r="A4229" s="10">
        <v>21.135000000000002</v>
      </c>
      <c r="B4229" s="10">
        <v>-2.0672395840050004E-3</v>
      </c>
    </row>
    <row r="4230" spans="1:2" x14ac:dyDescent="0.3">
      <c r="A4230" s="10">
        <v>21.14</v>
      </c>
      <c r="B4230" s="10">
        <v>-1.8367064676900002E-3</v>
      </c>
    </row>
    <row r="4231" spans="1:2" x14ac:dyDescent="0.3">
      <c r="A4231" s="10">
        <v>21.145</v>
      </c>
      <c r="B4231" s="10">
        <v>-1.5784589876649999E-3</v>
      </c>
    </row>
    <row r="4232" spans="1:2" x14ac:dyDescent="0.3">
      <c r="A4232" s="10">
        <v>21.15</v>
      </c>
      <c r="B4232" s="10">
        <v>-1.28997765632E-3</v>
      </c>
    </row>
    <row r="4233" spans="1:2" x14ac:dyDescent="0.3">
      <c r="A4233" s="10">
        <v>21.155000000000001</v>
      </c>
      <c r="B4233" s="10">
        <v>-9.7126247365500007E-4</v>
      </c>
    </row>
    <row r="4234" spans="1:2" x14ac:dyDescent="0.3">
      <c r="A4234" s="10">
        <v>21.16</v>
      </c>
      <c r="B4234" s="10">
        <v>-6.1979395206000006E-4</v>
      </c>
    </row>
    <row r="4235" spans="1:2" x14ac:dyDescent="0.3">
      <c r="A4235" s="10">
        <v>21.164999999999999</v>
      </c>
      <c r="B4235" s="10">
        <v>-2.3557209153500001E-4</v>
      </c>
    </row>
    <row r="4236" spans="1:2" x14ac:dyDescent="0.3">
      <c r="A4236" s="10">
        <v>21.17</v>
      </c>
      <c r="B4236" s="10">
        <v>1.8140310792000001E-4</v>
      </c>
    </row>
    <row r="4237" spans="1:2" x14ac:dyDescent="0.3">
      <c r="A4237" s="10">
        <v>21.175000000000001</v>
      </c>
      <c r="B4237" s="10">
        <v>6.2987190250000003E-4</v>
      </c>
    </row>
    <row r="4238" spans="1:2" x14ac:dyDescent="0.3">
      <c r="A4238" s="10">
        <v>21.18</v>
      </c>
      <c r="B4238" s="10">
        <v>1.1073148045950001E-3</v>
      </c>
    </row>
    <row r="4239" spans="1:2" x14ac:dyDescent="0.3">
      <c r="A4239" s="10">
        <v>21.184999999999999</v>
      </c>
      <c r="B4239" s="10">
        <v>1.6149915580100001E-3</v>
      </c>
    </row>
    <row r="4240" spans="1:2" x14ac:dyDescent="0.3">
      <c r="A4240" s="10">
        <v>21.19</v>
      </c>
      <c r="B4240" s="10">
        <v>2.1503826751350002E-3</v>
      </c>
    </row>
    <row r="4241" spans="1:2" x14ac:dyDescent="0.3">
      <c r="A4241" s="10">
        <v>21.195</v>
      </c>
      <c r="B4241" s="10">
        <v>2.7097089245550002E-3</v>
      </c>
    </row>
    <row r="4242" spans="1:2" x14ac:dyDescent="0.3">
      <c r="A4242" s="10">
        <v>21.2</v>
      </c>
      <c r="B4242" s="10">
        <v>3.2929703062700003E-3</v>
      </c>
    </row>
    <row r="4243" spans="1:2" x14ac:dyDescent="0.3">
      <c r="A4243" s="10">
        <v>21.204999999999998</v>
      </c>
      <c r="B4243" s="10">
        <v>3.893868101255E-3</v>
      </c>
    </row>
    <row r="4244" spans="1:2" x14ac:dyDescent="0.3">
      <c r="A4244" s="10">
        <v>21.21</v>
      </c>
      <c r="B4244" s="10">
        <v>4.5111425657050003E-3</v>
      </c>
    </row>
    <row r="4245" spans="1:2" x14ac:dyDescent="0.3">
      <c r="A4245" s="10">
        <v>21.215</v>
      </c>
      <c r="B4245" s="10">
        <v>5.141014468205001E-3</v>
      </c>
    </row>
    <row r="4246" spans="1:2" x14ac:dyDescent="0.3">
      <c r="A4246" s="10">
        <v>21.22</v>
      </c>
      <c r="B4246" s="10">
        <v>5.7797045773400006E-3</v>
      </c>
    </row>
    <row r="4247" spans="1:2" x14ac:dyDescent="0.3">
      <c r="A4247" s="10">
        <v>21.225000000000001</v>
      </c>
      <c r="B4247" s="10">
        <v>6.4246934055000003E-3</v>
      </c>
    </row>
    <row r="4248" spans="1:2" x14ac:dyDescent="0.3">
      <c r="A4248" s="10">
        <v>21.23</v>
      </c>
      <c r="B4248" s="10">
        <v>7.0747212088800009E-3</v>
      </c>
    </row>
    <row r="4249" spans="1:2" x14ac:dyDescent="0.3">
      <c r="A4249" s="10">
        <v>21.234999999999999</v>
      </c>
      <c r="B4249" s="10">
        <v>7.7260087560650009E-3</v>
      </c>
    </row>
    <row r="4250" spans="1:2" x14ac:dyDescent="0.3">
      <c r="A4250" s="10">
        <v>21.24</v>
      </c>
      <c r="B4250" s="10">
        <v>8.3760365594450006E-3</v>
      </c>
    </row>
    <row r="4251" spans="1:2" x14ac:dyDescent="0.3">
      <c r="A4251" s="10">
        <v>21.245000000000001</v>
      </c>
      <c r="B4251" s="10">
        <v>9.0222851314100006E-3</v>
      </c>
    </row>
    <row r="4252" spans="1:2" x14ac:dyDescent="0.3">
      <c r="A4252" s="10">
        <v>21.25</v>
      </c>
      <c r="B4252" s="10">
        <v>9.6622349843499995E-3</v>
      </c>
    </row>
    <row r="4253" spans="1:2" x14ac:dyDescent="0.3">
      <c r="A4253" s="10">
        <v>21.254999999999999</v>
      </c>
      <c r="B4253" s="10">
        <v>1.0293366630655E-2</v>
      </c>
    </row>
    <row r="4254" spans="1:2" x14ac:dyDescent="0.3">
      <c r="A4254" s="10">
        <v>21.26</v>
      </c>
      <c r="B4254" s="10">
        <v>1.091442032652E-2</v>
      </c>
    </row>
    <row r="4255" spans="1:2" x14ac:dyDescent="0.3">
      <c r="A4255" s="10">
        <v>21.265000000000001</v>
      </c>
      <c r="B4255" s="10">
        <v>1.152161684053E-2</v>
      </c>
    </row>
    <row r="4256" spans="1:2" x14ac:dyDescent="0.3">
      <c r="A4256" s="10">
        <v>21.27</v>
      </c>
      <c r="B4256" s="10">
        <v>1.211621591649E-2</v>
      </c>
    </row>
    <row r="4257" spans="1:2" x14ac:dyDescent="0.3">
      <c r="A4257" s="10">
        <v>21.274999999999999</v>
      </c>
      <c r="B4257" s="10">
        <v>1.2696957810594999E-2</v>
      </c>
    </row>
    <row r="4258" spans="1:2" x14ac:dyDescent="0.3">
      <c r="A4258" s="10">
        <v>21.28</v>
      </c>
      <c r="B4258" s="10">
        <v>1.3262582779039999E-2</v>
      </c>
    </row>
    <row r="4259" spans="1:2" x14ac:dyDescent="0.3">
      <c r="A4259" s="10">
        <v>21.285</v>
      </c>
      <c r="B4259" s="10">
        <v>1.3814350565630001E-2</v>
      </c>
    </row>
    <row r="4260" spans="1:2" x14ac:dyDescent="0.3">
      <c r="A4260" s="10">
        <v>21.29</v>
      </c>
      <c r="B4260" s="10">
        <v>1.435100142656E-2</v>
      </c>
    </row>
    <row r="4261" spans="1:2" x14ac:dyDescent="0.3">
      <c r="A4261" s="10">
        <v>21.295000000000002</v>
      </c>
      <c r="B4261" s="10">
        <v>1.4872535361830001E-2</v>
      </c>
    </row>
    <row r="4262" spans="1:2" x14ac:dyDescent="0.3">
      <c r="A4262" s="10">
        <v>21.3</v>
      </c>
      <c r="B4262" s="10">
        <v>1.5380212115245E-2</v>
      </c>
    </row>
    <row r="4263" spans="1:2" x14ac:dyDescent="0.3">
      <c r="A4263" s="10">
        <v>21.305</v>
      </c>
      <c r="B4263" s="10">
        <v>1.5872771943000002E-2</v>
      </c>
    </row>
    <row r="4264" spans="1:2" x14ac:dyDescent="0.3">
      <c r="A4264" s="10">
        <v>21.31</v>
      </c>
      <c r="B4264" s="10">
        <v>1.6350214845094999E-2</v>
      </c>
    </row>
    <row r="4265" spans="1:2" x14ac:dyDescent="0.3">
      <c r="A4265" s="10">
        <v>21.315000000000001</v>
      </c>
      <c r="B4265" s="10">
        <v>1.6813800565335001E-2</v>
      </c>
    </row>
    <row r="4266" spans="1:2" x14ac:dyDescent="0.3">
      <c r="A4266" s="10">
        <v>21.32</v>
      </c>
      <c r="B4266" s="10">
        <v>1.7261009616110001E-2</v>
      </c>
    </row>
    <row r="4267" spans="1:2" x14ac:dyDescent="0.3">
      <c r="A4267" s="10">
        <v>21.324999999999999</v>
      </c>
      <c r="B4267" s="10">
        <v>1.7694361485030001E-2</v>
      </c>
    </row>
    <row r="4268" spans="1:2" x14ac:dyDescent="0.3">
      <c r="A4268" s="10">
        <v>21.33</v>
      </c>
      <c r="B4268" s="10">
        <v>1.8111336684484999E-2</v>
      </c>
    </row>
    <row r="4269" spans="1:2" x14ac:dyDescent="0.3">
      <c r="A4269" s="10">
        <v>21.335000000000001</v>
      </c>
      <c r="B4269" s="10">
        <v>1.8513194958280001E-2</v>
      </c>
    </row>
    <row r="4270" spans="1:2" x14ac:dyDescent="0.3">
      <c r="A4270" s="10">
        <v>21.34</v>
      </c>
      <c r="B4270" s="10">
        <v>1.889867656261E-2</v>
      </c>
    </row>
    <row r="4271" spans="1:2" x14ac:dyDescent="0.3">
      <c r="A4271" s="10">
        <v>21.344999999999999</v>
      </c>
      <c r="B4271" s="10">
        <v>1.9264002266059999E-2</v>
      </c>
    </row>
    <row r="4272" spans="1:2" x14ac:dyDescent="0.3">
      <c r="A4272" s="10">
        <v>21.35</v>
      </c>
      <c r="B4272" s="10">
        <v>1.9611691556240003E-2</v>
      </c>
    </row>
    <row r="4273" spans="1:2" x14ac:dyDescent="0.3">
      <c r="A4273" s="10">
        <v>21.355</v>
      </c>
      <c r="B4273" s="10">
        <v>1.9936705457930002E-2</v>
      </c>
    </row>
    <row r="4274" spans="1:2" x14ac:dyDescent="0.3">
      <c r="A4274" s="10">
        <v>21.36</v>
      </c>
      <c r="B4274" s="10">
        <v>2.0239043971130001E-2</v>
      </c>
    </row>
    <row r="4275" spans="1:2" x14ac:dyDescent="0.3">
      <c r="A4275" s="10">
        <v>21.364999999999998</v>
      </c>
      <c r="B4275" s="10">
        <v>2.0516187608229999E-2</v>
      </c>
    </row>
    <row r="4276" spans="1:2" x14ac:dyDescent="0.3">
      <c r="A4276" s="10">
        <v>21.37</v>
      </c>
      <c r="B4276" s="10">
        <v>2.0766876625425E-2</v>
      </c>
    </row>
    <row r="4277" spans="1:2" x14ac:dyDescent="0.3">
      <c r="A4277" s="10">
        <v>21.375</v>
      </c>
      <c r="B4277" s="10">
        <v>2.098985127891E-2</v>
      </c>
    </row>
    <row r="4278" spans="1:2" x14ac:dyDescent="0.3">
      <c r="A4278" s="10">
        <v>21.38</v>
      </c>
      <c r="B4278" s="10">
        <v>2.1181332337270001E-2</v>
      </c>
    </row>
    <row r="4279" spans="1:2" x14ac:dyDescent="0.3">
      <c r="A4279" s="10">
        <v>21.385000000000002</v>
      </c>
      <c r="B4279" s="10">
        <v>2.1343839288115E-2</v>
      </c>
    </row>
    <row r="4280" spans="1:2" x14ac:dyDescent="0.3">
      <c r="A4280" s="10">
        <v>21.39</v>
      </c>
      <c r="B4280" s="10">
        <v>2.1473592900029998E-2</v>
      </c>
    </row>
    <row r="4281" spans="1:2" x14ac:dyDescent="0.3">
      <c r="A4281" s="10">
        <v>21.395</v>
      </c>
      <c r="B4281" s="10">
        <v>2.1573112660625001E-2</v>
      </c>
    </row>
    <row r="4282" spans="1:2" x14ac:dyDescent="0.3">
      <c r="A4282" s="10">
        <v>21.4</v>
      </c>
      <c r="B4282" s="10">
        <v>2.1641138826095002E-2</v>
      </c>
    </row>
    <row r="4283" spans="1:2" x14ac:dyDescent="0.3">
      <c r="A4283" s="10">
        <v>21.405000000000001</v>
      </c>
      <c r="B4283" s="10">
        <v>2.1677671396440001E-2</v>
      </c>
    </row>
    <row r="4284" spans="1:2" x14ac:dyDescent="0.3">
      <c r="A4284" s="10">
        <v>21.41</v>
      </c>
      <c r="B4284" s="10">
        <v>2.1683970115464999E-2</v>
      </c>
    </row>
    <row r="4285" spans="1:2" x14ac:dyDescent="0.3">
      <c r="A4285" s="10">
        <v>21.414999999999999</v>
      </c>
      <c r="B4285" s="10">
        <v>2.1660034983170002E-2</v>
      </c>
    </row>
    <row r="4286" spans="1:2" x14ac:dyDescent="0.3">
      <c r="A4286" s="10">
        <v>21.42</v>
      </c>
      <c r="B4286" s="10">
        <v>2.160712574336E-2</v>
      </c>
    </row>
    <row r="4287" spans="1:2" x14ac:dyDescent="0.3">
      <c r="A4287" s="10">
        <v>21.425000000000001</v>
      </c>
      <c r="B4287" s="10">
        <v>2.1527761883645E-2</v>
      </c>
    </row>
    <row r="4288" spans="1:2" x14ac:dyDescent="0.3">
      <c r="A4288" s="10">
        <v>21.43</v>
      </c>
      <c r="B4288" s="10">
        <v>2.1421943404025E-2</v>
      </c>
    </row>
    <row r="4289" spans="1:2" x14ac:dyDescent="0.3">
      <c r="A4289" s="10">
        <v>21.434999999999999</v>
      </c>
      <c r="B4289" s="10">
        <v>2.1290930048304998E-2</v>
      </c>
    </row>
    <row r="4290" spans="1:2" x14ac:dyDescent="0.3">
      <c r="A4290" s="10">
        <v>21.44</v>
      </c>
      <c r="B4290" s="10">
        <v>2.1135981560290003E-2</v>
      </c>
    </row>
    <row r="4291" spans="1:2" x14ac:dyDescent="0.3">
      <c r="A4291" s="10">
        <v>21.445</v>
      </c>
      <c r="B4291" s="10">
        <v>2.0960877171395002E-2</v>
      </c>
    </row>
    <row r="4292" spans="1:2" x14ac:dyDescent="0.3">
      <c r="A4292" s="10">
        <v>21.45</v>
      </c>
      <c r="B4292" s="10">
        <v>2.076561688162E-2</v>
      </c>
    </row>
    <row r="4293" spans="1:2" x14ac:dyDescent="0.3">
      <c r="A4293" s="10">
        <v>21.454999999999998</v>
      </c>
      <c r="B4293" s="10">
        <v>2.0552720178575002E-2</v>
      </c>
    </row>
    <row r="4294" spans="1:2" x14ac:dyDescent="0.3">
      <c r="A4294" s="10">
        <v>21.46</v>
      </c>
      <c r="B4294" s="10">
        <v>2.0324706549869998E-2</v>
      </c>
    </row>
    <row r="4295" spans="1:2" x14ac:dyDescent="0.3">
      <c r="A4295" s="10">
        <v>21.465</v>
      </c>
      <c r="B4295" s="10">
        <v>2.0082835739310002E-2</v>
      </c>
    </row>
    <row r="4296" spans="1:2" x14ac:dyDescent="0.3">
      <c r="A4296" s="10">
        <v>21.47</v>
      </c>
      <c r="B4296" s="10">
        <v>1.9829627234505001E-2</v>
      </c>
    </row>
    <row r="4297" spans="1:2" x14ac:dyDescent="0.3">
      <c r="A4297" s="10">
        <v>21.475000000000001</v>
      </c>
      <c r="B4297" s="10">
        <v>1.9565081035455002E-2</v>
      </c>
    </row>
    <row r="4298" spans="1:2" x14ac:dyDescent="0.3">
      <c r="A4298" s="10">
        <v>21.48</v>
      </c>
      <c r="B4298" s="10">
        <v>1.929171662977E-2</v>
      </c>
    </row>
    <row r="4299" spans="1:2" x14ac:dyDescent="0.3">
      <c r="A4299" s="10">
        <v>21.484999999999999</v>
      </c>
      <c r="B4299" s="10">
        <v>1.9009534017450001E-2</v>
      </c>
    </row>
    <row r="4300" spans="1:2" x14ac:dyDescent="0.3">
      <c r="A4300" s="10">
        <v>21.49</v>
      </c>
      <c r="B4300" s="10">
        <v>1.8719792942300001E-2</v>
      </c>
    </row>
    <row r="4301" spans="1:2" x14ac:dyDescent="0.3">
      <c r="A4301" s="10">
        <v>21.495000000000001</v>
      </c>
      <c r="B4301" s="10">
        <v>1.8423753148125003E-2</v>
      </c>
    </row>
    <row r="4302" spans="1:2" x14ac:dyDescent="0.3">
      <c r="A4302" s="10">
        <v>21.5</v>
      </c>
      <c r="B4302" s="10">
        <v>1.8121414634925E-2</v>
      </c>
    </row>
    <row r="4303" spans="1:2" x14ac:dyDescent="0.3">
      <c r="A4303" s="10">
        <v>21.504999999999999</v>
      </c>
      <c r="B4303" s="10">
        <v>1.78127774027E-2</v>
      </c>
    </row>
    <row r="4304" spans="1:2" x14ac:dyDescent="0.3">
      <c r="A4304" s="10">
        <v>21.51</v>
      </c>
      <c r="B4304" s="10">
        <v>1.7499101195255003E-2</v>
      </c>
    </row>
    <row r="4305" spans="1:2" x14ac:dyDescent="0.3">
      <c r="A4305" s="10">
        <v>21.515000000000001</v>
      </c>
      <c r="B4305" s="10">
        <v>1.7179126268785001E-2</v>
      </c>
    </row>
    <row r="4306" spans="1:2" x14ac:dyDescent="0.3">
      <c r="A4306" s="10">
        <v>21.52</v>
      </c>
      <c r="B4306" s="10">
        <v>1.6854112367095001E-2</v>
      </c>
    </row>
    <row r="4307" spans="1:2" x14ac:dyDescent="0.3">
      <c r="A4307" s="10">
        <v>21.524999999999999</v>
      </c>
      <c r="B4307" s="10">
        <v>1.6524059490185001E-2</v>
      </c>
    </row>
    <row r="4308" spans="1:2" x14ac:dyDescent="0.3">
      <c r="A4308" s="10">
        <v>21.53</v>
      </c>
      <c r="B4308" s="10">
        <v>1.618770789425E-2</v>
      </c>
    </row>
    <row r="4309" spans="1:2" x14ac:dyDescent="0.3">
      <c r="A4309" s="10">
        <v>21.535</v>
      </c>
      <c r="B4309" s="10">
        <v>1.5846317323095001E-2</v>
      </c>
    </row>
    <row r="4310" spans="1:2" x14ac:dyDescent="0.3">
      <c r="A4310" s="10">
        <v>21.54</v>
      </c>
      <c r="B4310" s="10">
        <v>1.5499887776720001E-2</v>
      </c>
    </row>
    <row r="4311" spans="1:2" x14ac:dyDescent="0.3">
      <c r="A4311" s="10">
        <v>21.545000000000002</v>
      </c>
      <c r="B4311" s="10">
        <v>1.5148419255124999E-2</v>
      </c>
    </row>
    <row r="4312" spans="1:2" x14ac:dyDescent="0.3">
      <c r="A4312" s="10">
        <v>21.55</v>
      </c>
      <c r="B4312" s="10">
        <v>1.4791911758310001E-2</v>
      </c>
    </row>
    <row r="4313" spans="1:2" x14ac:dyDescent="0.3">
      <c r="A4313" s="10">
        <v>21.555</v>
      </c>
      <c r="B4313" s="10">
        <v>1.443414451769E-2</v>
      </c>
    </row>
    <row r="4314" spans="1:2" x14ac:dyDescent="0.3">
      <c r="A4314" s="10">
        <v>21.56</v>
      </c>
      <c r="B4314" s="10">
        <v>1.4071338301849999E-2</v>
      </c>
    </row>
    <row r="4315" spans="1:2" x14ac:dyDescent="0.3">
      <c r="A4315" s="10">
        <v>21.565000000000001</v>
      </c>
      <c r="B4315" s="10">
        <v>1.370853208601E-2</v>
      </c>
    </row>
    <row r="4316" spans="1:2" x14ac:dyDescent="0.3">
      <c r="A4316" s="10">
        <v>21.57</v>
      </c>
      <c r="B4316" s="10">
        <v>1.3344466126365001E-2</v>
      </c>
    </row>
    <row r="4317" spans="1:2" x14ac:dyDescent="0.3">
      <c r="A4317" s="10">
        <v>21.574999999999999</v>
      </c>
      <c r="B4317" s="10">
        <v>1.2980400166720002E-2</v>
      </c>
    </row>
    <row r="4318" spans="1:2" x14ac:dyDescent="0.3">
      <c r="A4318" s="10">
        <v>21.58</v>
      </c>
      <c r="B4318" s="10">
        <v>1.2618853694685E-2</v>
      </c>
    </row>
    <row r="4319" spans="1:2" x14ac:dyDescent="0.3">
      <c r="A4319" s="10">
        <v>21.585000000000001</v>
      </c>
      <c r="B4319" s="10">
        <v>1.226234619787E-2</v>
      </c>
    </row>
    <row r="4320" spans="1:2" x14ac:dyDescent="0.3">
      <c r="A4320" s="10">
        <v>21.59</v>
      </c>
      <c r="B4320" s="10">
        <v>1.1910877676275E-2</v>
      </c>
    </row>
    <row r="4321" spans="1:2" x14ac:dyDescent="0.3">
      <c r="A4321" s="10">
        <v>21.594999999999999</v>
      </c>
      <c r="B4321" s="10">
        <v>1.1568227361315001E-2</v>
      </c>
    </row>
    <row r="4322" spans="1:2" x14ac:dyDescent="0.3">
      <c r="A4322" s="10">
        <v>21.6</v>
      </c>
      <c r="B4322" s="10">
        <v>1.1235654996795E-2</v>
      </c>
    </row>
    <row r="4323" spans="1:2" x14ac:dyDescent="0.3">
      <c r="A4323" s="10">
        <v>21.605</v>
      </c>
      <c r="B4323" s="10">
        <v>1.091442032652E-2</v>
      </c>
    </row>
    <row r="4324" spans="1:2" x14ac:dyDescent="0.3">
      <c r="A4324" s="10">
        <v>21.61</v>
      </c>
      <c r="B4324" s="10">
        <v>1.0604523350490001E-2</v>
      </c>
    </row>
    <row r="4325" spans="1:2" x14ac:dyDescent="0.3">
      <c r="A4325" s="10">
        <v>21.614999999999998</v>
      </c>
      <c r="B4325" s="10">
        <v>1.0308483556315E-2</v>
      </c>
    </row>
    <row r="4326" spans="1:2" x14ac:dyDescent="0.3">
      <c r="A4326" s="10">
        <v>21.62</v>
      </c>
      <c r="B4326" s="10">
        <v>1.0026300943995002E-2</v>
      </c>
    </row>
    <row r="4327" spans="1:2" x14ac:dyDescent="0.3">
      <c r="A4327" s="10">
        <v>21.625</v>
      </c>
      <c r="B4327" s="10">
        <v>9.7541962821149995E-3</v>
      </c>
    </row>
    <row r="4328" spans="1:2" x14ac:dyDescent="0.3">
      <c r="A4328" s="10">
        <v>21.63</v>
      </c>
      <c r="B4328" s="10">
        <v>9.4959488020900009E-3</v>
      </c>
    </row>
    <row r="4329" spans="1:2" x14ac:dyDescent="0.3">
      <c r="A4329" s="10">
        <v>21.635000000000002</v>
      </c>
      <c r="B4329" s="10">
        <v>9.2465195287000004E-3</v>
      </c>
    </row>
    <row r="4330" spans="1:2" x14ac:dyDescent="0.3">
      <c r="A4330" s="10">
        <v>21.64</v>
      </c>
      <c r="B4330" s="10">
        <v>9.008427949555E-3</v>
      </c>
    </row>
    <row r="4331" spans="1:2" x14ac:dyDescent="0.3">
      <c r="A4331" s="10">
        <v>21.645</v>
      </c>
      <c r="B4331" s="10">
        <v>8.7778948332400009E-3</v>
      </c>
    </row>
    <row r="4332" spans="1:2" x14ac:dyDescent="0.3">
      <c r="A4332" s="10">
        <v>21.65</v>
      </c>
      <c r="B4332" s="10">
        <v>8.5549201797550014E-3</v>
      </c>
    </row>
    <row r="4333" spans="1:2" x14ac:dyDescent="0.3">
      <c r="A4333" s="10">
        <v>21.655000000000001</v>
      </c>
      <c r="B4333" s="10">
        <v>8.3407637329049999E-3</v>
      </c>
    </row>
    <row r="4334" spans="1:2" x14ac:dyDescent="0.3">
      <c r="A4334" s="10">
        <v>21.66</v>
      </c>
      <c r="B4334" s="10">
        <v>8.1316462612749992E-3</v>
      </c>
    </row>
    <row r="4335" spans="1:2" x14ac:dyDescent="0.3">
      <c r="A4335" s="10">
        <v>21.664999999999999</v>
      </c>
      <c r="B4335" s="10">
        <v>7.9300872524749998E-3</v>
      </c>
    </row>
    <row r="4336" spans="1:2" x14ac:dyDescent="0.3">
      <c r="A4336" s="10">
        <v>21.67</v>
      </c>
      <c r="B4336" s="10">
        <v>7.736086706505E-3</v>
      </c>
    </row>
    <row r="4337" spans="1:2" x14ac:dyDescent="0.3">
      <c r="A4337" s="10">
        <v>21.675000000000001</v>
      </c>
      <c r="B4337" s="10">
        <v>7.5483848795600004E-3</v>
      </c>
    </row>
    <row r="4338" spans="1:2" x14ac:dyDescent="0.3">
      <c r="A4338" s="10">
        <v>21.68</v>
      </c>
      <c r="B4338" s="10">
        <v>7.3657220278349998E-3</v>
      </c>
    </row>
    <row r="4339" spans="1:2" x14ac:dyDescent="0.3">
      <c r="A4339" s="10">
        <v>21.684999999999999</v>
      </c>
      <c r="B4339" s="10">
        <v>7.1906176389400006E-3</v>
      </c>
    </row>
    <row r="4340" spans="1:2" x14ac:dyDescent="0.3">
      <c r="A4340" s="10">
        <v>21.69</v>
      </c>
      <c r="B4340" s="10">
        <v>7.0218119690700007E-3</v>
      </c>
    </row>
    <row r="4341" spans="1:2" x14ac:dyDescent="0.3">
      <c r="A4341" s="10">
        <v>21.695</v>
      </c>
      <c r="B4341" s="10">
        <v>6.8593050182250009E-3</v>
      </c>
    </row>
    <row r="4342" spans="1:2" x14ac:dyDescent="0.3">
      <c r="A4342" s="10">
        <v>21.7</v>
      </c>
      <c r="B4342" s="10">
        <v>6.7030967864050005E-3</v>
      </c>
    </row>
    <row r="4343" spans="1:2" x14ac:dyDescent="0.3">
      <c r="A4343" s="10">
        <v>21.704999999999998</v>
      </c>
      <c r="B4343" s="10">
        <v>6.5519275298050001E-3</v>
      </c>
    </row>
    <row r="4344" spans="1:2" x14ac:dyDescent="0.3">
      <c r="A4344" s="10">
        <v>21.71</v>
      </c>
      <c r="B4344" s="10">
        <v>6.4095764798399995E-3</v>
      </c>
    </row>
    <row r="4345" spans="1:2" x14ac:dyDescent="0.3">
      <c r="A4345" s="10">
        <v>21.715</v>
      </c>
      <c r="B4345" s="10">
        <v>6.2735241488999999E-3</v>
      </c>
    </row>
    <row r="4346" spans="1:2" x14ac:dyDescent="0.3">
      <c r="A4346" s="10">
        <v>21.72</v>
      </c>
      <c r="B4346" s="10">
        <v>6.1462900245950001E-3</v>
      </c>
    </row>
    <row r="4347" spans="1:2" x14ac:dyDescent="0.3">
      <c r="A4347" s="10">
        <v>21.725000000000001</v>
      </c>
      <c r="B4347" s="10">
        <v>6.0278741069250009E-3</v>
      </c>
    </row>
    <row r="4348" spans="1:2" x14ac:dyDescent="0.3">
      <c r="A4348" s="10">
        <v>21.73</v>
      </c>
      <c r="B4348" s="10">
        <v>5.9207958835000001E-3</v>
      </c>
    </row>
    <row r="4349" spans="1:2" x14ac:dyDescent="0.3">
      <c r="A4349" s="10">
        <v>21.734999999999999</v>
      </c>
      <c r="B4349" s="10">
        <v>5.8263150981249998E-3</v>
      </c>
    </row>
    <row r="4350" spans="1:2" x14ac:dyDescent="0.3">
      <c r="A4350" s="10">
        <v>21.74</v>
      </c>
      <c r="B4350" s="10">
        <v>5.7431720069949996E-3</v>
      </c>
    </row>
    <row r="4351" spans="1:2" x14ac:dyDescent="0.3">
      <c r="A4351" s="10">
        <v>21.745000000000001</v>
      </c>
      <c r="B4351" s="10">
        <v>5.6764055853299996E-3</v>
      </c>
    </row>
    <row r="4352" spans="1:2" x14ac:dyDescent="0.3">
      <c r="A4352" s="10">
        <v>21.75</v>
      </c>
      <c r="B4352" s="10">
        <v>5.6234963455200002E-3</v>
      </c>
    </row>
    <row r="4353" spans="1:2" x14ac:dyDescent="0.3">
      <c r="A4353" s="10">
        <v>21.754999999999999</v>
      </c>
      <c r="B4353" s="10">
        <v>5.5844442875650005E-3</v>
      </c>
    </row>
    <row r="4354" spans="1:2" x14ac:dyDescent="0.3">
      <c r="A4354" s="10">
        <v>21.76</v>
      </c>
      <c r="B4354" s="10">
        <v>5.5630286428800003E-3</v>
      </c>
    </row>
    <row r="4355" spans="1:2" x14ac:dyDescent="0.3">
      <c r="A4355" s="10">
        <v>21.765000000000001</v>
      </c>
      <c r="B4355" s="10">
        <v>5.5554701800499999E-3</v>
      </c>
    </row>
    <row r="4356" spans="1:2" x14ac:dyDescent="0.3">
      <c r="A4356" s="10">
        <v>21.77</v>
      </c>
      <c r="B4356" s="10">
        <v>5.5617688990750001E-3</v>
      </c>
    </row>
    <row r="4357" spans="1:2" x14ac:dyDescent="0.3">
      <c r="A4357" s="10">
        <v>21.774999999999999</v>
      </c>
      <c r="B4357" s="10">
        <v>5.5806650561499999E-3</v>
      </c>
    </row>
    <row r="4358" spans="1:2" x14ac:dyDescent="0.3">
      <c r="A4358" s="10">
        <v>21.78</v>
      </c>
      <c r="B4358" s="10">
        <v>5.6134183950800002E-3</v>
      </c>
    </row>
    <row r="4359" spans="1:2" x14ac:dyDescent="0.3">
      <c r="A4359" s="10">
        <v>21.785</v>
      </c>
      <c r="B4359" s="10">
        <v>5.6549899406450003E-3</v>
      </c>
    </row>
    <row r="4360" spans="1:2" x14ac:dyDescent="0.3">
      <c r="A4360" s="10">
        <v>21.79</v>
      </c>
      <c r="B4360" s="10">
        <v>5.7066394366500003E-3</v>
      </c>
    </row>
    <row r="4361" spans="1:2" x14ac:dyDescent="0.3">
      <c r="A4361" s="10">
        <v>21.795000000000002</v>
      </c>
      <c r="B4361" s="10">
        <v>5.7645876516800006E-3</v>
      </c>
    </row>
    <row r="4362" spans="1:2" x14ac:dyDescent="0.3">
      <c r="A4362" s="10">
        <v>21.8</v>
      </c>
      <c r="B4362" s="10">
        <v>5.8288345857350002E-3</v>
      </c>
    </row>
    <row r="4363" spans="1:2" x14ac:dyDescent="0.3">
      <c r="A4363" s="10">
        <v>21.805</v>
      </c>
      <c r="B4363" s="10">
        <v>5.8981204950100006E-3</v>
      </c>
    </row>
    <row r="4364" spans="1:2" x14ac:dyDescent="0.3">
      <c r="A4364" s="10">
        <v>21.81</v>
      </c>
      <c r="B4364" s="10">
        <v>5.9699258918950006E-3</v>
      </c>
    </row>
    <row r="4365" spans="1:2" x14ac:dyDescent="0.3">
      <c r="A4365" s="10">
        <v>21.815000000000001</v>
      </c>
      <c r="B4365" s="10">
        <v>6.0417312887799998E-3</v>
      </c>
    </row>
    <row r="4366" spans="1:2" x14ac:dyDescent="0.3">
      <c r="A4366" s="10">
        <v>21.82</v>
      </c>
      <c r="B4366" s="10">
        <v>6.1135366856649997E-3</v>
      </c>
    </row>
    <row r="4367" spans="1:2" x14ac:dyDescent="0.3">
      <c r="A4367" s="10">
        <v>21.824999999999999</v>
      </c>
      <c r="B4367" s="10">
        <v>6.1828225949400002E-3</v>
      </c>
    </row>
    <row r="4368" spans="1:2" x14ac:dyDescent="0.3">
      <c r="A4368" s="10">
        <v>21.83</v>
      </c>
      <c r="B4368" s="10">
        <v>6.2508487604100004E-3</v>
      </c>
    </row>
    <row r="4369" spans="1:2" x14ac:dyDescent="0.3">
      <c r="A4369" s="10">
        <v>21.835000000000001</v>
      </c>
      <c r="B4369" s="10">
        <v>6.315095694465E-3</v>
      </c>
    </row>
    <row r="4370" spans="1:2" x14ac:dyDescent="0.3">
      <c r="A4370" s="10">
        <v>21.84</v>
      </c>
      <c r="B4370" s="10">
        <v>6.37682314091E-3</v>
      </c>
    </row>
    <row r="4371" spans="1:2" x14ac:dyDescent="0.3">
      <c r="A4371" s="10">
        <v>21.844999999999999</v>
      </c>
      <c r="B4371" s="10">
        <v>6.4360310997449996E-3</v>
      </c>
    </row>
    <row r="4372" spans="1:2" x14ac:dyDescent="0.3">
      <c r="A4372" s="10">
        <v>21.85</v>
      </c>
      <c r="B4372" s="10">
        <v>6.4939793147749999E-3</v>
      </c>
    </row>
    <row r="4373" spans="1:2" x14ac:dyDescent="0.3">
      <c r="A4373" s="10">
        <v>21.855</v>
      </c>
      <c r="B4373" s="10">
        <v>6.5506677859999999E-3</v>
      </c>
    </row>
    <row r="4374" spans="1:2" x14ac:dyDescent="0.3">
      <c r="A4374" s="10">
        <v>21.86</v>
      </c>
      <c r="B4374" s="10">
        <v>6.607356257225E-3</v>
      </c>
    </row>
    <row r="4375" spans="1:2" x14ac:dyDescent="0.3">
      <c r="A4375" s="10">
        <v>21.864999999999998</v>
      </c>
      <c r="B4375" s="10">
        <v>6.6653044722550002E-3</v>
      </c>
    </row>
    <row r="4376" spans="1:2" x14ac:dyDescent="0.3">
      <c r="A4376" s="10">
        <v>21.87</v>
      </c>
      <c r="B4376" s="10">
        <v>6.7282916625050005E-3</v>
      </c>
    </row>
    <row r="4377" spans="1:2" x14ac:dyDescent="0.3">
      <c r="A4377" s="10">
        <v>21.875</v>
      </c>
      <c r="B4377" s="10">
        <v>6.7950580841700005E-3</v>
      </c>
    </row>
    <row r="4378" spans="1:2" x14ac:dyDescent="0.3">
      <c r="A4378" s="10">
        <v>21.88</v>
      </c>
      <c r="B4378" s="10">
        <v>6.8693829686650009E-3</v>
      </c>
    </row>
    <row r="4379" spans="1:2" x14ac:dyDescent="0.3">
      <c r="A4379" s="10">
        <v>21.885000000000002</v>
      </c>
      <c r="B4379" s="10">
        <v>6.9525260597949994E-3</v>
      </c>
    </row>
    <row r="4380" spans="1:2" x14ac:dyDescent="0.3">
      <c r="A4380" s="10">
        <v>21.89</v>
      </c>
      <c r="B4380" s="10">
        <v>7.0457471013650004E-3</v>
      </c>
    </row>
    <row r="4381" spans="1:2" x14ac:dyDescent="0.3">
      <c r="A4381" s="10">
        <v>21.895</v>
      </c>
      <c r="B4381" s="10">
        <v>7.1503058371799998E-3</v>
      </c>
    </row>
    <row r="4382" spans="1:2" x14ac:dyDescent="0.3">
      <c r="A4382" s="10">
        <v>21.9</v>
      </c>
      <c r="B4382" s="10">
        <v>7.264942523435001E-3</v>
      </c>
    </row>
    <row r="4383" spans="1:2" x14ac:dyDescent="0.3">
      <c r="A4383" s="10">
        <v>21.905000000000001</v>
      </c>
      <c r="B4383" s="10">
        <v>7.3909169039349997E-3</v>
      </c>
    </row>
    <row r="4384" spans="1:2" x14ac:dyDescent="0.3">
      <c r="A4384" s="10">
        <v>21.91</v>
      </c>
      <c r="B4384" s="10">
        <v>7.5282289786800004E-3</v>
      </c>
    </row>
    <row r="4385" spans="1:2" x14ac:dyDescent="0.3">
      <c r="A4385" s="10">
        <v>21.914999999999999</v>
      </c>
      <c r="B4385" s="10">
        <v>7.6743592600600008E-3</v>
      </c>
    </row>
    <row r="4386" spans="1:2" x14ac:dyDescent="0.3">
      <c r="A4386" s="10">
        <v>21.92</v>
      </c>
      <c r="B4386" s="10">
        <v>7.8280480042699999E-3</v>
      </c>
    </row>
    <row r="4387" spans="1:2" x14ac:dyDescent="0.3">
      <c r="A4387" s="10">
        <v>21.925000000000001</v>
      </c>
      <c r="B4387" s="10">
        <v>7.9892952113100012E-3</v>
      </c>
    </row>
    <row r="4388" spans="1:2" x14ac:dyDescent="0.3">
      <c r="A4388" s="10">
        <v>21.93</v>
      </c>
      <c r="B4388" s="10">
        <v>8.1530619059600011E-3</v>
      </c>
    </row>
    <row r="4389" spans="1:2" x14ac:dyDescent="0.3">
      <c r="A4389" s="10">
        <v>21.934999999999999</v>
      </c>
      <c r="B4389" s="10">
        <v>8.3206078320249999E-3</v>
      </c>
    </row>
    <row r="4390" spans="1:2" x14ac:dyDescent="0.3">
      <c r="A4390" s="10">
        <v>21.94</v>
      </c>
      <c r="B4390" s="10">
        <v>8.4868940142850003E-3</v>
      </c>
    </row>
    <row r="4391" spans="1:2" x14ac:dyDescent="0.3">
      <c r="A4391" s="10">
        <v>21.945</v>
      </c>
      <c r="B4391" s="10">
        <v>8.64940096513E-3</v>
      </c>
    </row>
    <row r="4392" spans="1:2" x14ac:dyDescent="0.3">
      <c r="A4392" s="10">
        <v>21.95</v>
      </c>
      <c r="B4392" s="10">
        <v>8.8081286845600008E-3</v>
      </c>
    </row>
    <row r="4393" spans="1:2" x14ac:dyDescent="0.3">
      <c r="A4393" s="10">
        <v>21.954999999999998</v>
      </c>
      <c r="B4393" s="10">
        <v>8.9592979411600004E-3</v>
      </c>
    </row>
    <row r="4394" spans="1:2" x14ac:dyDescent="0.3">
      <c r="A4394" s="10">
        <v>21.96</v>
      </c>
      <c r="B4394" s="10">
        <v>9.1003892473200017E-3</v>
      </c>
    </row>
    <row r="4395" spans="1:2" x14ac:dyDescent="0.3">
      <c r="A4395" s="10">
        <v>21.965</v>
      </c>
      <c r="B4395" s="10">
        <v>9.2314026030400013E-3</v>
      </c>
    </row>
    <row r="4396" spans="1:2" x14ac:dyDescent="0.3">
      <c r="A4396" s="10">
        <v>21.97</v>
      </c>
      <c r="B4396" s="10">
        <v>9.3498185207100005E-3</v>
      </c>
    </row>
    <row r="4397" spans="1:2" x14ac:dyDescent="0.3">
      <c r="A4397" s="10">
        <v>21.975000000000001</v>
      </c>
      <c r="B4397" s="10">
        <v>9.4556370003299993E-3</v>
      </c>
    </row>
    <row r="4398" spans="1:2" x14ac:dyDescent="0.3">
      <c r="A4398" s="10">
        <v>21.98</v>
      </c>
      <c r="B4398" s="10">
        <v>9.5463385542900007E-3</v>
      </c>
    </row>
    <row r="4399" spans="1:2" x14ac:dyDescent="0.3">
      <c r="A4399" s="10">
        <v>21.984999999999999</v>
      </c>
      <c r="B4399" s="10">
        <v>9.6206634387849994E-3</v>
      </c>
    </row>
    <row r="4400" spans="1:2" x14ac:dyDescent="0.3">
      <c r="A4400" s="10">
        <v>21.99</v>
      </c>
      <c r="B4400" s="10">
        <v>9.6786116538150006E-3</v>
      </c>
    </row>
    <row r="4401" spans="1:2" x14ac:dyDescent="0.3">
      <c r="A4401" s="10">
        <v>21.995000000000001</v>
      </c>
      <c r="B4401" s="10">
        <v>9.7201831993800007E-3</v>
      </c>
    </row>
    <row r="4402" spans="1:2" x14ac:dyDescent="0.3">
      <c r="A4402" s="10">
        <v>22</v>
      </c>
      <c r="B4402" s="10">
        <v>9.7415988440650008E-3</v>
      </c>
    </row>
    <row r="4403" spans="1:2" x14ac:dyDescent="0.3">
      <c r="A4403" s="10">
        <v>22.004999999999999</v>
      </c>
      <c r="B4403" s="10">
        <v>9.7453780754799997E-3</v>
      </c>
    </row>
    <row r="4404" spans="1:2" x14ac:dyDescent="0.3">
      <c r="A4404" s="10">
        <v>22.01</v>
      </c>
      <c r="B4404" s="10">
        <v>9.7277416622100002E-3</v>
      </c>
    </row>
    <row r="4405" spans="1:2" x14ac:dyDescent="0.3">
      <c r="A4405" s="10">
        <v>22.015000000000001</v>
      </c>
      <c r="B4405" s="10">
        <v>9.6899493480600007E-3</v>
      </c>
    </row>
    <row r="4406" spans="1:2" x14ac:dyDescent="0.3">
      <c r="A4406" s="10">
        <v>22.02</v>
      </c>
      <c r="B4406" s="10">
        <v>9.6320011330299996E-3</v>
      </c>
    </row>
    <row r="4407" spans="1:2" x14ac:dyDescent="0.3">
      <c r="A4407" s="10">
        <v>22.024999999999999</v>
      </c>
      <c r="B4407" s="10">
        <v>9.5526372733150001E-3</v>
      </c>
    </row>
    <row r="4408" spans="1:2" x14ac:dyDescent="0.3">
      <c r="A4408" s="10">
        <v>22.03</v>
      </c>
      <c r="B4408" s="10">
        <v>9.4518577689150004E-3</v>
      </c>
    </row>
    <row r="4409" spans="1:2" x14ac:dyDescent="0.3">
      <c r="A4409" s="10">
        <v>22.035</v>
      </c>
      <c r="B4409" s="10">
        <v>9.3296626198300005E-3</v>
      </c>
    </row>
    <row r="4410" spans="1:2" x14ac:dyDescent="0.3">
      <c r="A4410" s="10">
        <v>22.04</v>
      </c>
      <c r="B4410" s="10">
        <v>9.1847920822550003E-3</v>
      </c>
    </row>
    <row r="4411" spans="1:2" x14ac:dyDescent="0.3">
      <c r="A4411" s="10">
        <v>22.045000000000002</v>
      </c>
      <c r="B4411" s="10">
        <v>9.0197656438000002E-3</v>
      </c>
    </row>
    <row r="4412" spans="1:2" x14ac:dyDescent="0.3">
      <c r="A4412" s="10">
        <v>22.05</v>
      </c>
      <c r="B4412" s="10">
        <v>8.8333235606599999E-3</v>
      </c>
    </row>
    <row r="4413" spans="1:2" x14ac:dyDescent="0.3">
      <c r="A4413" s="10">
        <v>22.055</v>
      </c>
      <c r="B4413" s="10">
        <v>8.6305048080550003E-3</v>
      </c>
    </row>
    <row r="4414" spans="1:2" x14ac:dyDescent="0.3">
      <c r="A4414" s="10">
        <v>22.06</v>
      </c>
      <c r="B4414" s="10">
        <v>8.4113093859849997E-3</v>
      </c>
    </row>
    <row r="4415" spans="1:2" x14ac:dyDescent="0.3">
      <c r="A4415" s="10">
        <v>22.065000000000001</v>
      </c>
      <c r="B4415" s="10">
        <v>8.1782567820600002E-3</v>
      </c>
    </row>
    <row r="4416" spans="1:2" x14ac:dyDescent="0.3">
      <c r="A4416" s="10">
        <v>22.07</v>
      </c>
      <c r="B4416" s="10">
        <v>7.9351262276950007E-3</v>
      </c>
    </row>
    <row r="4417" spans="1:2" x14ac:dyDescent="0.3">
      <c r="A4417" s="10">
        <v>22.074999999999999</v>
      </c>
      <c r="B4417" s="10">
        <v>7.6844372105000008E-3</v>
      </c>
    </row>
    <row r="4418" spans="1:2" x14ac:dyDescent="0.3">
      <c r="A4418" s="10">
        <v>22.08</v>
      </c>
      <c r="B4418" s="10">
        <v>7.4287092180850009E-3</v>
      </c>
    </row>
    <row r="4419" spans="1:2" x14ac:dyDescent="0.3">
      <c r="A4419" s="10">
        <v>22.085000000000001</v>
      </c>
      <c r="B4419" s="10">
        <v>7.1717214818650009E-3</v>
      </c>
    </row>
    <row r="4420" spans="1:2" x14ac:dyDescent="0.3">
      <c r="A4420" s="10">
        <v>22.09</v>
      </c>
      <c r="B4420" s="10">
        <v>6.9134740018399997E-3</v>
      </c>
    </row>
    <row r="4421" spans="1:2" x14ac:dyDescent="0.3">
      <c r="A4421" s="10">
        <v>22.094999999999999</v>
      </c>
      <c r="B4421" s="10">
        <v>6.65900575323E-3</v>
      </c>
    </row>
    <row r="4422" spans="1:2" x14ac:dyDescent="0.3">
      <c r="A4422" s="10">
        <v>22.1</v>
      </c>
      <c r="B4422" s="10">
        <v>6.408316736035001E-3</v>
      </c>
    </row>
    <row r="4423" spans="1:2" x14ac:dyDescent="0.3">
      <c r="A4423" s="10">
        <v>22.105</v>
      </c>
      <c r="B4423" s="10">
        <v>6.1639264378649996E-3</v>
      </c>
    </row>
    <row r="4424" spans="1:2" x14ac:dyDescent="0.3">
      <c r="A4424" s="10">
        <v>22.11</v>
      </c>
      <c r="B4424" s="10">
        <v>5.9245751149149999E-3</v>
      </c>
    </row>
    <row r="4425" spans="1:2" x14ac:dyDescent="0.3">
      <c r="A4425" s="10">
        <v>22.114999999999998</v>
      </c>
      <c r="B4425" s="10">
        <v>5.6940419985999999E-3</v>
      </c>
    </row>
    <row r="4426" spans="1:2" x14ac:dyDescent="0.3">
      <c r="A4426" s="10">
        <v>22.12</v>
      </c>
      <c r="B4426" s="10">
        <v>5.4723270889199998E-3</v>
      </c>
    </row>
    <row r="4427" spans="1:2" x14ac:dyDescent="0.3">
      <c r="A4427" s="10">
        <v>22.125</v>
      </c>
      <c r="B4427" s="10">
        <v>5.25817064207E-3</v>
      </c>
    </row>
    <row r="4428" spans="1:2" x14ac:dyDescent="0.3">
      <c r="A4428" s="10">
        <v>22.13</v>
      </c>
      <c r="B4428" s="10">
        <v>5.052832401855E-3</v>
      </c>
    </row>
    <row r="4429" spans="1:2" x14ac:dyDescent="0.3">
      <c r="A4429" s="10">
        <v>22.135000000000002</v>
      </c>
      <c r="B4429" s="10">
        <v>4.8588318558850001E-3</v>
      </c>
    </row>
    <row r="4430" spans="1:2" x14ac:dyDescent="0.3">
      <c r="A4430" s="10">
        <v>22.14</v>
      </c>
      <c r="B4430" s="10">
        <v>4.67364951655E-3</v>
      </c>
    </row>
    <row r="4431" spans="1:2" x14ac:dyDescent="0.3">
      <c r="A4431" s="10">
        <v>22.145</v>
      </c>
      <c r="B4431" s="10">
        <v>4.5010646152650003E-3</v>
      </c>
    </row>
    <row r="4432" spans="1:2" x14ac:dyDescent="0.3">
      <c r="A4432" s="10">
        <v>22.15</v>
      </c>
      <c r="B4432" s="10">
        <v>4.339817408225E-3</v>
      </c>
    </row>
    <row r="4433" spans="1:2" x14ac:dyDescent="0.3">
      <c r="A4433" s="10">
        <v>22.155000000000001</v>
      </c>
      <c r="B4433" s="10">
        <v>4.1924273830400002E-3</v>
      </c>
    </row>
    <row r="4434" spans="1:2" x14ac:dyDescent="0.3">
      <c r="A4434" s="10">
        <v>22.16</v>
      </c>
      <c r="B4434" s="10">
        <v>4.0601542835150004E-3</v>
      </c>
    </row>
    <row r="4435" spans="1:2" x14ac:dyDescent="0.3">
      <c r="A4435" s="10">
        <v>22.164999999999999</v>
      </c>
      <c r="B4435" s="10">
        <v>3.9429981096500005E-3</v>
      </c>
    </row>
    <row r="4436" spans="1:2" x14ac:dyDescent="0.3">
      <c r="A4436" s="10">
        <v>22.17</v>
      </c>
      <c r="B4436" s="10">
        <v>3.8447380928600004E-3</v>
      </c>
    </row>
    <row r="4437" spans="1:2" x14ac:dyDescent="0.3">
      <c r="A4437" s="10">
        <v>22.175000000000001</v>
      </c>
      <c r="B4437" s="10">
        <v>3.7628547455350004E-3</v>
      </c>
    </row>
    <row r="4438" spans="1:2" x14ac:dyDescent="0.3">
      <c r="A4438" s="10">
        <v>22.18</v>
      </c>
      <c r="B4438" s="10">
        <v>3.6998675552850002E-3</v>
      </c>
    </row>
    <row r="4439" spans="1:2" x14ac:dyDescent="0.3">
      <c r="A4439" s="10">
        <v>22.184999999999999</v>
      </c>
      <c r="B4439" s="10">
        <v>3.6557765221100001E-3</v>
      </c>
    </row>
    <row r="4440" spans="1:2" x14ac:dyDescent="0.3">
      <c r="A4440" s="10">
        <v>22.19</v>
      </c>
      <c r="B4440" s="10">
        <v>3.629321902205E-3</v>
      </c>
    </row>
    <row r="4441" spans="1:2" x14ac:dyDescent="0.3">
      <c r="A4441" s="10">
        <v>22.195</v>
      </c>
      <c r="B4441" s="10">
        <v>3.621763439375E-3</v>
      </c>
    </row>
    <row r="4442" spans="1:2" x14ac:dyDescent="0.3">
      <c r="A4442" s="10">
        <v>22.2</v>
      </c>
      <c r="B4442" s="10">
        <v>3.6318413898150004E-3</v>
      </c>
    </row>
    <row r="4443" spans="1:2" x14ac:dyDescent="0.3">
      <c r="A4443" s="10">
        <v>22.204999999999998</v>
      </c>
      <c r="B4443" s="10">
        <v>3.6582960097200001E-3</v>
      </c>
    </row>
    <row r="4444" spans="1:2" x14ac:dyDescent="0.3">
      <c r="A4444" s="10">
        <v>22.21</v>
      </c>
      <c r="B4444" s="10">
        <v>3.6998675552850002E-3</v>
      </c>
    </row>
    <row r="4445" spans="1:2" x14ac:dyDescent="0.3">
      <c r="A4445" s="10">
        <v>22.215</v>
      </c>
      <c r="B4445" s="10">
        <v>3.7540365389000002E-3</v>
      </c>
    </row>
    <row r="4446" spans="1:2" x14ac:dyDescent="0.3">
      <c r="A4446" s="10">
        <v>22.22</v>
      </c>
      <c r="B4446" s="10">
        <v>3.8208029605650002E-3</v>
      </c>
    </row>
    <row r="4447" spans="1:2" x14ac:dyDescent="0.3">
      <c r="A4447" s="10">
        <v>22.225000000000001</v>
      </c>
      <c r="B4447" s="10">
        <v>3.896387588865E-3</v>
      </c>
    </row>
    <row r="4448" spans="1:2" x14ac:dyDescent="0.3">
      <c r="A4448" s="10">
        <v>22.23</v>
      </c>
      <c r="B4448" s="10">
        <v>3.9795306799949998E-3</v>
      </c>
    </row>
    <row r="4449" spans="1:2" x14ac:dyDescent="0.3">
      <c r="A4449" s="10">
        <v>22.234999999999999</v>
      </c>
      <c r="B4449" s="10">
        <v>4.0664530025399997E-3</v>
      </c>
    </row>
    <row r="4450" spans="1:2" x14ac:dyDescent="0.3">
      <c r="A4450" s="10">
        <v>22.24</v>
      </c>
      <c r="B4450" s="10">
        <v>4.1571545565000003E-3</v>
      </c>
    </row>
    <row r="4451" spans="1:2" x14ac:dyDescent="0.3">
      <c r="A4451" s="10">
        <v>22.245000000000001</v>
      </c>
      <c r="B4451" s="10">
        <v>4.24785611046E-3</v>
      </c>
    </row>
    <row r="4452" spans="1:2" x14ac:dyDescent="0.3">
      <c r="A4452" s="10">
        <v>22.25</v>
      </c>
      <c r="B4452" s="10">
        <v>4.3360381768100002E-3</v>
      </c>
    </row>
    <row r="4453" spans="1:2" x14ac:dyDescent="0.3">
      <c r="A4453" s="10">
        <v>22.254999999999999</v>
      </c>
      <c r="B4453" s="10">
        <v>4.4217007555499999E-3</v>
      </c>
    </row>
    <row r="4454" spans="1:2" x14ac:dyDescent="0.3">
      <c r="A4454" s="10">
        <v>22.26</v>
      </c>
      <c r="B4454" s="10">
        <v>4.5023243590699997E-3</v>
      </c>
    </row>
    <row r="4455" spans="1:2" x14ac:dyDescent="0.3">
      <c r="A4455" s="10">
        <v>22.265000000000001</v>
      </c>
      <c r="B4455" s="10">
        <v>4.5766492435650001E-3</v>
      </c>
    </row>
    <row r="4456" spans="1:2" x14ac:dyDescent="0.3">
      <c r="A4456" s="10">
        <v>22.27</v>
      </c>
      <c r="B4456" s="10">
        <v>4.6434156652300001E-3</v>
      </c>
    </row>
    <row r="4457" spans="1:2" x14ac:dyDescent="0.3">
      <c r="A4457" s="10">
        <v>22.274999999999999</v>
      </c>
      <c r="B4457" s="10">
        <v>4.7013638802600004E-3</v>
      </c>
    </row>
    <row r="4458" spans="1:2" x14ac:dyDescent="0.3">
      <c r="A4458" s="10">
        <v>22.28</v>
      </c>
      <c r="B4458" s="10">
        <v>4.7479744010450005E-3</v>
      </c>
    </row>
    <row r="4459" spans="1:2" x14ac:dyDescent="0.3">
      <c r="A4459" s="10">
        <v>22.285</v>
      </c>
      <c r="B4459" s="10">
        <v>4.7857667151949999E-3</v>
      </c>
    </row>
    <row r="4460" spans="1:2" x14ac:dyDescent="0.3">
      <c r="A4460" s="10">
        <v>22.29</v>
      </c>
      <c r="B4460" s="10">
        <v>4.8109615912949998E-3</v>
      </c>
    </row>
    <row r="4461" spans="1:2" x14ac:dyDescent="0.3">
      <c r="A4461" s="10">
        <v>22.295000000000002</v>
      </c>
      <c r="B4461" s="10">
        <v>4.8235590293450002E-3</v>
      </c>
    </row>
    <row r="4462" spans="1:2" x14ac:dyDescent="0.3">
      <c r="A4462" s="10">
        <v>22.3</v>
      </c>
      <c r="B4462" s="10">
        <v>4.82229928554E-3</v>
      </c>
    </row>
    <row r="4463" spans="1:2" x14ac:dyDescent="0.3">
      <c r="A4463" s="10">
        <v>22.305</v>
      </c>
      <c r="B4463" s="10">
        <v>4.8084421036850003E-3</v>
      </c>
    </row>
    <row r="4464" spans="1:2" x14ac:dyDescent="0.3">
      <c r="A4464" s="10">
        <v>22.31</v>
      </c>
      <c r="B4464" s="10">
        <v>4.7794679961700006E-3</v>
      </c>
    </row>
    <row r="4465" spans="1:2" x14ac:dyDescent="0.3">
      <c r="A4465" s="10">
        <v>22.315000000000001</v>
      </c>
      <c r="B4465" s="10">
        <v>4.7366367068000003E-3</v>
      </c>
    </row>
    <row r="4466" spans="1:2" x14ac:dyDescent="0.3">
      <c r="A4466" s="10">
        <v>22.32</v>
      </c>
      <c r="B4466" s="10">
        <v>4.6812079793800004E-3</v>
      </c>
    </row>
    <row r="4467" spans="1:2" x14ac:dyDescent="0.3">
      <c r="A4467" s="10">
        <v>22.324999999999999</v>
      </c>
      <c r="B4467" s="10">
        <v>4.611922070105E-3</v>
      </c>
    </row>
    <row r="4468" spans="1:2" x14ac:dyDescent="0.3">
      <c r="A4468" s="10">
        <v>22.33</v>
      </c>
      <c r="B4468" s="10">
        <v>4.5325582103900005E-3</v>
      </c>
    </row>
    <row r="4469" spans="1:2" x14ac:dyDescent="0.3">
      <c r="A4469" s="10">
        <v>22.335000000000001</v>
      </c>
      <c r="B4469" s="10">
        <v>4.4443761440400003E-3</v>
      </c>
    </row>
    <row r="4470" spans="1:2" x14ac:dyDescent="0.3">
      <c r="A4470" s="10">
        <v>22.34</v>
      </c>
      <c r="B4470" s="10">
        <v>4.3473758710550004E-3</v>
      </c>
    </row>
    <row r="4471" spans="1:2" x14ac:dyDescent="0.3">
      <c r="A4471" s="10">
        <v>22.344999999999999</v>
      </c>
      <c r="B4471" s="10">
        <v>4.2453366228500005E-3</v>
      </c>
    </row>
    <row r="4472" spans="1:2" x14ac:dyDescent="0.3">
      <c r="A4472" s="10">
        <v>22.35</v>
      </c>
      <c r="B4472" s="10">
        <v>4.1395181432299999E-3</v>
      </c>
    </row>
    <row r="4473" spans="1:2" x14ac:dyDescent="0.3">
      <c r="A4473" s="10">
        <v>22.355</v>
      </c>
      <c r="B4473" s="10">
        <v>4.0299204321950005E-3</v>
      </c>
    </row>
    <row r="4474" spans="1:2" x14ac:dyDescent="0.3">
      <c r="A4474" s="10">
        <v>22.36</v>
      </c>
      <c r="B4474" s="10">
        <v>3.9190629773549999E-3</v>
      </c>
    </row>
    <row r="4475" spans="1:2" x14ac:dyDescent="0.3">
      <c r="A4475" s="10">
        <v>22.364999999999998</v>
      </c>
      <c r="B4475" s="10">
        <v>3.8069457787100001E-3</v>
      </c>
    </row>
    <row r="4476" spans="1:2" x14ac:dyDescent="0.3">
      <c r="A4476" s="10">
        <v>22.37</v>
      </c>
      <c r="B4476" s="10">
        <v>3.6948285800649998E-3</v>
      </c>
    </row>
    <row r="4477" spans="1:2" x14ac:dyDescent="0.3">
      <c r="A4477" s="10">
        <v>22.375</v>
      </c>
      <c r="B4477" s="10">
        <v>3.5827113814200003E-3</v>
      </c>
    </row>
    <row r="4478" spans="1:2" x14ac:dyDescent="0.3">
      <c r="A4478" s="10">
        <v>22.38</v>
      </c>
      <c r="B4478" s="10">
        <v>3.4718539265800002E-3</v>
      </c>
    </row>
    <row r="4479" spans="1:2" x14ac:dyDescent="0.3">
      <c r="A4479" s="10">
        <v>22.385000000000002</v>
      </c>
      <c r="B4479" s="10">
        <v>3.3622562155449999E-3</v>
      </c>
    </row>
    <row r="4480" spans="1:2" x14ac:dyDescent="0.3">
      <c r="A4480" s="10">
        <v>22.39</v>
      </c>
      <c r="B4480" s="10">
        <v>3.2564377359250002E-3</v>
      </c>
    </row>
    <row r="4481" spans="1:2" x14ac:dyDescent="0.3">
      <c r="A4481" s="10">
        <v>22.395</v>
      </c>
      <c r="B4481" s="10">
        <v>3.1531387439150001E-3</v>
      </c>
    </row>
    <row r="4482" spans="1:2" x14ac:dyDescent="0.3">
      <c r="A4482" s="10">
        <v>22.4</v>
      </c>
      <c r="B4482" s="10">
        <v>3.0536189833200002E-3</v>
      </c>
    </row>
    <row r="4483" spans="1:2" x14ac:dyDescent="0.3">
      <c r="A4483" s="10">
        <v>22.405000000000001</v>
      </c>
      <c r="B4483" s="10">
        <v>2.9603979417500001E-3</v>
      </c>
    </row>
    <row r="4484" spans="1:2" x14ac:dyDescent="0.3">
      <c r="A4484" s="10">
        <v>22.41</v>
      </c>
      <c r="B4484" s="10">
        <v>2.8722158753999999E-3</v>
      </c>
    </row>
    <row r="4485" spans="1:2" x14ac:dyDescent="0.3">
      <c r="A4485" s="10">
        <v>22.414999999999999</v>
      </c>
      <c r="B4485" s="10">
        <v>2.7903325280749999E-3</v>
      </c>
    </row>
    <row r="4486" spans="1:2" x14ac:dyDescent="0.3">
      <c r="A4486" s="10">
        <v>22.42</v>
      </c>
      <c r="B4486" s="10">
        <v>2.7147478997749997E-3</v>
      </c>
    </row>
    <row r="4487" spans="1:2" x14ac:dyDescent="0.3">
      <c r="A4487" s="10">
        <v>22.425000000000001</v>
      </c>
      <c r="B4487" s="10">
        <v>2.6442022466950004E-3</v>
      </c>
    </row>
    <row r="4488" spans="1:2" x14ac:dyDescent="0.3">
      <c r="A4488" s="10">
        <v>22.43</v>
      </c>
      <c r="B4488" s="10">
        <v>2.5799553126399999E-3</v>
      </c>
    </row>
    <row r="4489" spans="1:2" x14ac:dyDescent="0.3">
      <c r="A4489" s="10">
        <v>22.434999999999999</v>
      </c>
      <c r="B4489" s="10">
        <v>2.5194876100000001E-3</v>
      </c>
    </row>
    <row r="4490" spans="1:2" x14ac:dyDescent="0.3">
      <c r="A4490" s="10">
        <v>22.44</v>
      </c>
      <c r="B4490" s="10">
        <v>2.4627991387750001E-3</v>
      </c>
    </row>
    <row r="4491" spans="1:2" x14ac:dyDescent="0.3">
      <c r="A4491" s="10">
        <v>22.445</v>
      </c>
      <c r="B4491" s="10">
        <v>2.40863015516E-3</v>
      </c>
    </row>
    <row r="4492" spans="1:2" x14ac:dyDescent="0.3">
      <c r="A4492" s="10">
        <v>22.45</v>
      </c>
      <c r="B4492" s="10">
        <v>2.3582404029600002E-3</v>
      </c>
    </row>
    <row r="4493" spans="1:2" x14ac:dyDescent="0.3">
      <c r="A4493" s="10">
        <v>22.454999999999998</v>
      </c>
      <c r="B4493" s="10">
        <v>2.3103701383699999E-3</v>
      </c>
    </row>
    <row r="4494" spans="1:2" x14ac:dyDescent="0.3">
      <c r="A4494" s="10">
        <v>22.46</v>
      </c>
      <c r="B4494" s="10">
        <v>2.26501936139E-3</v>
      </c>
    </row>
    <row r="4495" spans="1:2" x14ac:dyDescent="0.3">
      <c r="A4495" s="10">
        <v>22.465</v>
      </c>
      <c r="B4495" s="10">
        <v>2.2209283282149999E-3</v>
      </c>
    </row>
    <row r="4496" spans="1:2" x14ac:dyDescent="0.3">
      <c r="A4496" s="10">
        <v>22.47</v>
      </c>
      <c r="B4496" s="10">
        <v>2.1793567826500003E-3</v>
      </c>
    </row>
    <row r="4497" spans="1:2" x14ac:dyDescent="0.3">
      <c r="A4497" s="10">
        <v>22.475000000000001</v>
      </c>
      <c r="B4497" s="10">
        <v>2.13904498089E-3</v>
      </c>
    </row>
    <row r="4498" spans="1:2" x14ac:dyDescent="0.3">
      <c r="A4498" s="10">
        <v>22.48</v>
      </c>
      <c r="B4498" s="10">
        <v>2.0999929229350003E-3</v>
      </c>
    </row>
    <row r="4499" spans="1:2" x14ac:dyDescent="0.3">
      <c r="A4499" s="10">
        <v>22.484999999999999</v>
      </c>
      <c r="B4499" s="10">
        <v>2.059681121175E-3</v>
      </c>
    </row>
    <row r="4500" spans="1:2" x14ac:dyDescent="0.3">
      <c r="A4500" s="10">
        <v>22.49</v>
      </c>
      <c r="B4500" s="10">
        <v>2.0206290632199999E-3</v>
      </c>
    </row>
    <row r="4501" spans="1:2" x14ac:dyDescent="0.3">
      <c r="A4501" s="10">
        <v>22.495000000000001</v>
      </c>
      <c r="B4501" s="10">
        <v>1.9790575176549998E-3</v>
      </c>
    </row>
    <row r="4502" spans="1:2" x14ac:dyDescent="0.3">
      <c r="A4502" s="10">
        <v>22.5</v>
      </c>
      <c r="B4502" s="10">
        <v>1.9362262282849999E-3</v>
      </c>
    </row>
    <row r="4503" spans="1:2" x14ac:dyDescent="0.3">
      <c r="A4503" s="10">
        <v>22.504999999999999</v>
      </c>
      <c r="B4503" s="10">
        <v>1.8908754513050001E-3</v>
      </c>
    </row>
    <row r="4504" spans="1:2" x14ac:dyDescent="0.3">
      <c r="A4504" s="10">
        <v>22.51</v>
      </c>
      <c r="B4504" s="10">
        <v>1.84174544291E-3</v>
      </c>
    </row>
    <row r="4505" spans="1:2" x14ac:dyDescent="0.3">
      <c r="A4505" s="10">
        <v>22.515000000000001</v>
      </c>
      <c r="B4505" s="10">
        <v>1.7888362031000002E-3</v>
      </c>
    </row>
    <row r="4506" spans="1:2" x14ac:dyDescent="0.3">
      <c r="A4506" s="10">
        <v>22.52</v>
      </c>
      <c r="B4506" s="10">
        <v>1.7296282442650001E-3</v>
      </c>
    </row>
    <row r="4507" spans="1:2" x14ac:dyDescent="0.3">
      <c r="A4507" s="10">
        <v>22.524999999999999</v>
      </c>
      <c r="B4507" s="10">
        <v>1.6641215664049999E-3</v>
      </c>
    </row>
    <row r="4508" spans="1:2" x14ac:dyDescent="0.3">
      <c r="A4508" s="10">
        <v>22.53</v>
      </c>
      <c r="B4508" s="10">
        <v>1.5923161695199999E-3</v>
      </c>
    </row>
    <row r="4509" spans="1:2" x14ac:dyDescent="0.3">
      <c r="A4509" s="10">
        <v>22.535</v>
      </c>
      <c r="B4509" s="10">
        <v>1.5129523098050001E-3</v>
      </c>
    </row>
    <row r="4510" spans="1:2" x14ac:dyDescent="0.3">
      <c r="A4510" s="10">
        <v>22.54</v>
      </c>
      <c r="B4510" s="10">
        <v>1.4247702434550002E-3</v>
      </c>
    </row>
    <row r="4511" spans="1:2" x14ac:dyDescent="0.3">
      <c r="A4511" s="10">
        <v>22.545000000000002</v>
      </c>
      <c r="B4511" s="10">
        <v>1.3290297142750001E-3</v>
      </c>
    </row>
    <row r="4512" spans="1:2" x14ac:dyDescent="0.3">
      <c r="A4512" s="10">
        <v>22.55</v>
      </c>
      <c r="B4512" s="10">
        <v>1.2257307222650002E-3</v>
      </c>
    </row>
    <row r="4513" spans="1:2" x14ac:dyDescent="0.3">
      <c r="A4513" s="10">
        <v>22.555</v>
      </c>
      <c r="B4513" s="10">
        <v>1.1161330112300001E-3</v>
      </c>
    </row>
    <row r="4514" spans="1:2" x14ac:dyDescent="0.3">
      <c r="A4514" s="10">
        <v>22.56</v>
      </c>
      <c r="B4514" s="10">
        <v>9.9897683736499998E-4</v>
      </c>
    </row>
    <row r="4515" spans="1:2" x14ac:dyDescent="0.3">
      <c r="A4515" s="10">
        <v>22.565000000000001</v>
      </c>
      <c r="B4515" s="10">
        <v>8.7552194447500003E-4</v>
      </c>
    </row>
    <row r="4516" spans="1:2" x14ac:dyDescent="0.3">
      <c r="A4516" s="10">
        <v>22.57</v>
      </c>
      <c r="B4516" s="10">
        <v>7.4576833256E-4</v>
      </c>
    </row>
    <row r="4517" spans="1:2" x14ac:dyDescent="0.3">
      <c r="A4517" s="10">
        <v>22.574999999999999</v>
      </c>
      <c r="B4517" s="10">
        <v>6.1097574542500008E-4</v>
      </c>
    </row>
    <row r="4518" spans="1:2" x14ac:dyDescent="0.3">
      <c r="A4518" s="10">
        <v>22.58</v>
      </c>
      <c r="B4518" s="10">
        <v>4.7114418307000002E-4</v>
      </c>
    </row>
    <row r="4519" spans="1:2" x14ac:dyDescent="0.3">
      <c r="A4519" s="10">
        <v>22.585000000000001</v>
      </c>
      <c r="B4519" s="10">
        <v>3.2879313310500003E-4</v>
      </c>
    </row>
    <row r="4520" spans="1:2" x14ac:dyDescent="0.3">
      <c r="A4520" s="10">
        <v>22.59</v>
      </c>
      <c r="B4520" s="10">
        <v>1.8392259553000001E-4</v>
      </c>
    </row>
    <row r="4521" spans="1:2" x14ac:dyDescent="0.3">
      <c r="A4521" s="10">
        <v>22.594999999999999</v>
      </c>
      <c r="B4521" s="10">
        <v>3.6532570345000004E-5</v>
      </c>
    </row>
    <row r="4522" spans="1:2" x14ac:dyDescent="0.3">
      <c r="A4522" s="10">
        <v>22.6</v>
      </c>
      <c r="B4522" s="10">
        <v>-1.1085745484E-4</v>
      </c>
    </row>
    <row r="4523" spans="1:2" x14ac:dyDescent="0.3">
      <c r="A4523" s="10">
        <v>22.605</v>
      </c>
      <c r="B4523" s="10">
        <v>-2.5572799241500003E-4</v>
      </c>
    </row>
    <row r="4524" spans="1:2" x14ac:dyDescent="0.3">
      <c r="A4524" s="10">
        <v>22.61</v>
      </c>
      <c r="B4524" s="10">
        <v>-3.9807904237999998E-4</v>
      </c>
    </row>
    <row r="4525" spans="1:2" x14ac:dyDescent="0.3">
      <c r="A4525" s="10">
        <v>22.614999999999998</v>
      </c>
      <c r="B4525" s="10">
        <v>-5.3539111712499999E-4</v>
      </c>
    </row>
    <row r="4526" spans="1:2" x14ac:dyDescent="0.3">
      <c r="A4526" s="10">
        <v>22.62</v>
      </c>
      <c r="B4526" s="10">
        <v>-6.6514472904000003E-4</v>
      </c>
    </row>
    <row r="4527" spans="1:2" x14ac:dyDescent="0.3">
      <c r="A4527" s="10">
        <v>22.625</v>
      </c>
      <c r="B4527" s="10">
        <v>-7.8733987812500009E-4</v>
      </c>
    </row>
    <row r="4528" spans="1:2" x14ac:dyDescent="0.3">
      <c r="A4528" s="10">
        <v>22.63</v>
      </c>
      <c r="B4528" s="10">
        <v>-9.0071682057500007E-4</v>
      </c>
    </row>
    <row r="4529" spans="1:2" x14ac:dyDescent="0.3">
      <c r="A4529" s="10">
        <v>22.635000000000002</v>
      </c>
      <c r="B4529" s="10">
        <v>-1.0027560687800002E-3</v>
      </c>
    </row>
    <row r="4530" spans="1:2" x14ac:dyDescent="0.3">
      <c r="A4530" s="10">
        <v>22.64</v>
      </c>
      <c r="B4530" s="10">
        <v>-1.0947173665450001E-3</v>
      </c>
    </row>
    <row r="4531" spans="1:2" x14ac:dyDescent="0.3">
      <c r="A4531" s="10">
        <v>22.645</v>
      </c>
      <c r="B4531" s="10">
        <v>-1.1766007138700001E-3</v>
      </c>
    </row>
    <row r="4532" spans="1:2" x14ac:dyDescent="0.3">
      <c r="A4532" s="10">
        <v>22.65</v>
      </c>
      <c r="B4532" s="10">
        <v>-1.2484061107549999E-3</v>
      </c>
    </row>
    <row r="4533" spans="1:2" x14ac:dyDescent="0.3">
      <c r="A4533" s="10">
        <v>22.655000000000001</v>
      </c>
      <c r="B4533" s="10">
        <v>-1.3088738133950001E-3</v>
      </c>
    </row>
    <row r="4534" spans="1:2" x14ac:dyDescent="0.3">
      <c r="A4534" s="10">
        <v>22.66</v>
      </c>
      <c r="B4534" s="10">
        <v>-1.3605233094000002E-3</v>
      </c>
    </row>
    <row r="4535" spans="1:2" x14ac:dyDescent="0.3">
      <c r="A4535" s="10">
        <v>22.664999999999999</v>
      </c>
      <c r="B4535" s="10">
        <v>-1.4008351111600001E-3</v>
      </c>
    </row>
    <row r="4536" spans="1:2" x14ac:dyDescent="0.3">
      <c r="A4536" s="10">
        <v>22.67</v>
      </c>
      <c r="B4536" s="10">
        <v>-1.4310689624800002E-3</v>
      </c>
    </row>
    <row r="4537" spans="1:2" x14ac:dyDescent="0.3">
      <c r="A4537" s="10">
        <v>22.675000000000001</v>
      </c>
      <c r="B4537" s="10">
        <v>-1.4512248633600001E-3</v>
      </c>
    </row>
    <row r="4538" spans="1:2" x14ac:dyDescent="0.3">
      <c r="A4538" s="10">
        <v>22.68</v>
      </c>
      <c r="B4538" s="10">
        <v>-1.4613028138000001E-3</v>
      </c>
    </row>
    <row r="4539" spans="1:2" x14ac:dyDescent="0.3">
      <c r="A4539" s="10">
        <v>22.684999999999999</v>
      </c>
      <c r="B4539" s="10">
        <v>-1.4613028138000001E-3</v>
      </c>
    </row>
    <row r="4540" spans="1:2" x14ac:dyDescent="0.3">
      <c r="A4540" s="10">
        <v>22.69</v>
      </c>
      <c r="B4540" s="10">
        <v>-1.4499651195549999E-3</v>
      </c>
    </row>
    <row r="4541" spans="1:2" x14ac:dyDescent="0.3">
      <c r="A4541" s="10">
        <v>22.695</v>
      </c>
      <c r="B4541" s="10">
        <v>-1.4285494748700002E-3</v>
      </c>
    </row>
    <row r="4542" spans="1:2" x14ac:dyDescent="0.3">
      <c r="A4542" s="10">
        <v>22.7</v>
      </c>
      <c r="B4542" s="10">
        <v>-1.3945363921349999E-3</v>
      </c>
    </row>
    <row r="4543" spans="1:2" x14ac:dyDescent="0.3">
      <c r="A4543" s="10">
        <v>22.704999999999998</v>
      </c>
      <c r="B4543" s="10">
        <v>-1.349185615155E-3</v>
      </c>
    </row>
    <row r="4544" spans="1:2" x14ac:dyDescent="0.3">
      <c r="A4544" s="10">
        <v>22.71</v>
      </c>
      <c r="B4544" s="10">
        <v>-1.2912374001250002E-3</v>
      </c>
    </row>
    <row r="4545" spans="1:2" x14ac:dyDescent="0.3">
      <c r="A4545" s="10">
        <v>22.715</v>
      </c>
      <c r="B4545" s="10">
        <v>-1.218172259435E-3</v>
      </c>
    </row>
    <row r="4546" spans="1:2" x14ac:dyDescent="0.3">
      <c r="A4546" s="10">
        <v>22.72</v>
      </c>
      <c r="B4546" s="10">
        <v>-1.129990193085E-3</v>
      </c>
    </row>
    <row r="4547" spans="1:2" x14ac:dyDescent="0.3">
      <c r="A4547" s="10">
        <v>22.725000000000001</v>
      </c>
      <c r="B4547" s="10">
        <v>-1.0254314572700001E-3</v>
      </c>
    </row>
    <row r="4548" spans="1:2" x14ac:dyDescent="0.3">
      <c r="A4548" s="10">
        <v>22.73</v>
      </c>
      <c r="B4548" s="10">
        <v>-9.0323630818499995E-4</v>
      </c>
    </row>
    <row r="4549" spans="1:2" x14ac:dyDescent="0.3">
      <c r="A4549" s="10">
        <v>22.734999999999999</v>
      </c>
      <c r="B4549" s="10">
        <v>-7.6088525822000006E-4</v>
      </c>
    </row>
    <row r="4550" spans="1:2" x14ac:dyDescent="0.3">
      <c r="A4550" s="10">
        <v>22.74</v>
      </c>
      <c r="B4550" s="10">
        <v>-5.9963805118000001E-4</v>
      </c>
    </row>
    <row r="4551" spans="1:2" x14ac:dyDescent="0.3">
      <c r="A4551" s="10">
        <v>22.745000000000001</v>
      </c>
      <c r="B4551" s="10">
        <v>-4.1445571184499998E-4</v>
      </c>
    </row>
    <row r="4552" spans="1:2" x14ac:dyDescent="0.3">
      <c r="A4552" s="10">
        <v>22.75</v>
      </c>
      <c r="B4552" s="10">
        <v>-2.0785772782500002E-4</v>
      </c>
    </row>
    <row r="4553" spans="1:2" x14ac:dyDescent="0.3">
      <c r="A4553" s="10">
        <v>22.754999999999999</v>
      </c>
      <c r="B4553" s="10">
        <v>2.2675388490000002E-5</v>
      </c>
    </row>
    <row r="4554" spans="1:2" x14ac:dyDescent="0.3">
      <c r="A4554" s="10">
        <v>22.76</v>
      </c>
      <c r="B4554" s="10">
        <v>2.7714363710000002E-4</v>
      </c>
    </row>
    <row r="4555" spans="1:2" x14ac:dyDescent="0.3">
      <c r="A4555" s="10">
        <v>22.765000000000001</v>
      </c>
      <c r="B4555" s="10">
        <v>5.5554701800500004E-4</v>
      </c>
    </row>
    <row r="4556" spans="1:2" x14ac:dyDescent="0.3">
      <c r="A4556" s="10">
        <v>22.77</v>
      </c>
      <c r="B4556" s="10">
        <v>8.5662578740000009E-4</v>
      </c>
    </row>
    <row r="4557" spans="1:2" x14ac:dyDescent="0.3">
      <c r="A4557" s="10">
        <v>22.774999999999999</v>
      </c>
      <c r="B4557" s="10">
        <v>1.1803799452850001E-3</v>
      </c>
    </row>
    <row r="4558" spans="1:2" x14ac:dyDescent="0.3">
      <c r="A4558" s="10">
        <v>22.78</v>
      </c>
      <c r="B4558" s="10">
        <v>1.5242900040499999E-3</v>
      </c>
    </row>
    <row r="4559" spans="1:2" x14ac:dyDescent="0.3">
      <c r="A4559" s="10">
        <v>22.785</v>
      </c>
      <c r="B4559" s="10">
        <v>1.8883559636949999E-3</v>
      </c>
    </row>
    <row r="4560" spans="1:2" x14ac:dyDescent="0.3">
      <c r="A4560" s="10">
        <v>22.79</v>
      </c>
      <c r="B4560" s="10">
        <v>2.27005833661E-3</v>
      </c>
    </row>
    <row r="4561" spans="1:2" x14ac:dyDescent="0.3">
      <c r="A4561" s="10">
        <v>22.795000000000002</v>
      </c>
      <c r="B4561" s="10">
        <v>2.6681373789900001E-3</v>
      </c>
    </row>
    <row r="4562" spans="1:2" x14ac:dyDescent="0.3">
      <c r="A4562" s="10">
        <v>22.8</v>
      </c>
      <c r="B4562" s="10">
        <v>3.0825930908349999E-3</v>
      </c>
    </row>
    <row r="4563" spans="1:2" x14ac:dyDescent="0.3">
      <c r="A4563" s="10">
        <v>22.805</v>
      </c>
      <c r="B4563" s="10">
        <v>3.5121657283400001E-3</v>
      </c>
    </row>
    <row r="4564" spans="1:2" x14ac:dyDescent="0.3">
      <c r="A4564" s="10">
        <v>22.81</v>
      </c>
      <c r="B4564" s="10">
        <v>3.9543358038949998E-3</v>
      </c>
    </row>
    <row r="4565" spans="1:2" x14ac:dyDescent="0.3">
      <c r="A4565" s="10">
        <v>22.815000000000001</v>
      </c>
      <c r="B4565" s="10">
        <v>4.4078435736950002E-3</v>
      </c>
    </row>
    <row r="4566" spans="1:2" x14ac:dyDescent="0.3">
      <c r="A4566" s="10">
        <v>22.82</v>
      </c>
      <c r="B4566" s="10">
        <v>4.8726890377399999E-3</v>
      </c>
    </row>
    <row r="4567" spans="1:2" x14ac:dyDescent="0.3">
      <c r="A4567" s="10">
        <v>22.824999999999999</v>
      </c>
      <c r="B4567" s="10">
        <v>5.346352708420001E-3</v>
      </c>
    </row>
    <row r="4568" spans="1:2" x14ac:dyDescent="0.3">
      <c r="A4568" s="10">
        <v>22.83</v>
      </c>
      <c r="B4568" s="10">
        <v>5.8263150981249998E-3</v>
      </c>
    </row>
    <row r="4569" spans="1:2" x14ac:dyDescent="0.3">
      <c r="A4569" s="10">
        <v>22.835000000000001</v>
      </c>
      <c r="B4569" s="10">
        <v>6.3100567192450009E-3</v>
      </c>
    </row>
    <row r="4570" spans="1:2" x14ac:dyDescent="0.3">
      <c r="A4570" s="10">
        <v>22.84</v>
      </c>
      <c r="B4570" s="10">
        <v>6.7950580841700005E-3</v>
      </c>
    </row>
    <row r="4571" spans="1:2" x14ac:dyDescent="0.3">
      <c r="A4571" s="10">
        <v>22.844999999999999</v>
      </c>
      <c r="B4571" s="10">
        <v>7.280059449095001E-3</v>
      </c>
    </row>
    <row r="4572" spans="1:2" x14ac:dyDescent="0.3">
      <c r="A4572" s="10">
        <v>22.85</v>
      </c>
      <c r="B4572" s="10">
        <v>7.7600218387999997E-3</v>
      </c>
    </row>
    <row r="4573" spans="1:2" x14ac:dyDescent="0.3">
      <c r="A4573" s="10">
        <v>22.855</v>
      </c>
      <c r="B4573" s="10">
        <v>8.2336855094800009E-3</v>
      </c>
    </row>
    <row r="4574" spans="1:2" x14ac:dyDescent="0.3">
      <c r="A4574" s="10">
        <v>22.86</v>
      </c>
      <c r="B4574" s="10">
        <v>8.6985309735249997E-3</v>
      </c>
    </row>
    <row r="4575" spans="1:2" x14ac:dyDescent="0.3">
      <c r="A4575" s="10">
        <v>22.864999999999998</v>
      </c>
      <c r="B4575" s="10">
        <v>9.1532984871300002E-3</v>
      </c>
    </row>
    <row r="4576" spans="1:2" x14ac:dyDescent="0.3">
      <c r="A4576" s="10">
        <v>22.87</v>
      </c>
      <c r="B4576" s="10">
        <v>9.5967283064900006E-3</v>
      </c>
    </row>
    <row r="4577" spans="1:2" x14ac:dyDescent="0.3">
      <c r="A4577" s="10">
        <v>22.875</v>
      </c>
      <c r="B4577" s="10">
        <v>1.0027560687800001E-2</v>
      </c>
    </row>
    <row r="4578" spans="1:2" x14ac:dyDescent="0.3">
      <c r="A4578" s="10">
        <v>22.88</v>
      </c>
      <c r="B4578" s="10">
        <v>1.0447055374865E-2</v>
      </c>
    </row>
    <row r="4579" spans="1:2" x14ac:dyDescent="0.3">
      <c r="A4579" s="10">
        <v>22.885000000000002</v>
      </c>
      <c r="B4579" s="10">
        <v>1.0852692880075E-2</v>
      </c>
    </row>
    <row r="4580" spans="1:2" x14ac:dyDescent="0.3">
      <c r="A4580" s="10">
        <v>22.89</v>
      </c>
      <c r="B4580" s="10">
        <v>1.124699269104E-2</v>
      </c>
    </row>
    <row r="4581" spans="1:2" x14ac:dyDescent="0.3">
      <c r="A4581" s="10">
        <v>22.895</v>
      </c>
      <c r="B4581" s="10">
        <v>1.1628695063955001E-2</v>
      </c>
    </row>
    <row r="4582" spans="1:2" x14ac:dyDescent="0.3">
      <c r="A4582" s="10">
        <v>22.9</v>
      </c>
      <c r="B4582" s="10">
        <v>1.1997799998820001E-2</v>
      </c>
    </row>
    <row r="4583" spans="1:2" x14ac:dyDescent="0.3">
      <c r="A4583" s="10">
        <v>22.905000000000001</v>
      </c>
      <c r="B4583" s="10">
        <v>1.2355567239440002E-2</v>
      </c>
    </row>
    <row r="4584" spans="1:2" x14ac:dyDescent="0.3">
      <c r="A4584" s="10">
        <v>22.91</v>
      </c>
      <c r="B4584" s="10">
        <v>1.2700737042010002E-2</v>
      </c>
    </row>
    <row r="4585" spans="1:2" x14ac:dyDescent="0.3">
      <c r="A4585" s="10">
        <v>22.914999999999999</v>
      </c>
      <c r="B4585" s="10">
        <v>1.3033309406529999E-2</v>
      </c>
    </row>
    <row r="4586" spans="1:2" x14ac:dyDescent="0.3">
      <c r="A4586" s="10">
        <v>22.92</v>
      </c>
      <c r="B4586" s="10">
        <v>1.3353284333000001E-2</v>
      </c>
    </row>
    <row r="4587" spans="1:2" x14ac:dyDescent="0.3">
      <c r="A4587" s="10">
        <v>22.925000000000001</v>
      </c>
      <c r="B4587" s="10">
        <v>1.3660661821419999E-2</v>
      </c>
    </row>
    <row r="4588" spans="1:2" x14ac:dyDescent="0.3">
      <c r="A4588" s="10">
        <v>22.93</v>
      </c>
      <c r="B4588" s="10">
        <v>1.395544187179E-2</v>
      </c>
    </row>
    <row r="4589" spans="1:2" x14ac:dyDescent="0.3">
      <c r="A4589" s="10">
        <v>22.934999999999999</v>
      </c>
      <c r="B4589" s="10">
        <v>1.4237624484109999E-2</v>
      </c>
    </row>
    <row r="4590" spans="1:2" x14ac:dyDescent="0.3">
      <c r="A4590" s="10">
        <v>22.94</v>
      </c>
      <c r="B4590" s="10">
        <v>1.4505949914575E-2</v>
      </c>
    </row>
    <row r="4591" spans="1:2" x14ac:dyDescent="0.3">
      <c r="A4591" s="10">
        <v>22.945</v>
      </c>
      <c r="B4591" s="10">
        <v>1.4760418163185001E-2</v>
      </c>
    </row>
    <row r="4592" spans="1:2" x14ac:dyDescent="0.3">
      <c r="A4592" s="10">
        <v>22.95</v>
      </c>
      <c r="B4592" s="10">
        <v>1.5002288973745E-2</v>
      </c>
    </row>
    <row r="4593" spans="1:2" x14ac:dyDescent="0.3">
      <c r="A4593" s="10">
        <v>22.954999999999998</v>
      </c>
      <c r="B4593" s="10">
        <v>1.5231562346254999E-2</v>
      </c>
    </row>
    <row r="4594" spans="1:2" x14ac:dyDescent="0.3">
      <c r="A4594" s="10">
        <v>22.96</v>
      </c>
      <c r="B4594" s="10">
        <v>1.5445718793104999E-2</v>
      </c>
    </row>
    <row r="4595" spans="1:2" x14ac:dyDescent="0.3">
      <c r="A4595" s="10">
        <v>22.965</v>
      </c>
      <c r="B4595" s="10">
        <v>1.5646018058100002E-2</v>
      </c>
    </row>
    <row r="4596" spans="1:2" x14ac:dyDescent="0.3">
      <c r="A4596" s="10">
        <v>22.97</v>
      </c>
      <c r="B4596" s="10">
        <v>1.5829940653630001E-2</v>
      </c>
    </row>
    <row r="4597" spans="1:2" x14ac:dyDescent="0.3">
      <c r="A4597" s="10">
        <v>22.975000000000001</v>
      </c>
      <c r="B4597" s="10">
        <v>1.5998746323499999E-2</v>
      </c>
    </row>
    <row r="4598" spans="1:2" x14ac:dyDescent="0.3">
      <c r="A4598" s="10">
        <v>22.98</v>
      </c>
      <c r="B4598" s="10">
        <v>1.61499155801E-2</v>
      </c>
    </row>
    <row r="4599" spans="1:2" x14ac:dyDescent="0.3">
      <c r="A4599" s="10">
        <v>22.984999999999999</v>
      </c>
      <c r="B4599" s="10">
        <v>1.6285967911040002E-2</v>
      </c>
    </row>
    <row r="4600" spans="1:2" x14ac:dyDescent="0.3">
      <c r="A4600" s="10">
        <v>22.99</v>
      </c>
      <c r="B4600" s="10">
        <v>1.6404383828710001E-2</v>
      </c>
    </row>
    <row r="4601" spans="1:2" x14ac:dyDescent="0.3">
      <c r="A4601" s="10">
        <v>22.995000000000001</v>
      </c>
      <c r="B4601" s="10">
        <v>1.6506423076915001E-2</v>
      </c>
    </row>
    <row r="4602" spans="1:2" x14ac:dyDescent="0.3">
      <c r="A4602" s="10">
        <v>23</v>
      </c>
      <c r="B4602" s="10">
        <v>1.6592085655655002E-2</v>
      </c>
    </row>
    <row r="4603" spans="1:2" x14ac:dyDescent="0.3">
      <c r="A4603" s="10">
        <v>23.004999999999999</v>
      </c>
      <c r="B4603" s="10">
        <v>1.666389105254E-2</v>
      </c>
    </row>
    <row r="4604" spans="1:2" x14ac:dyDescent="0.3">
      <c r="A4604" s="10">
        <v>23.01</v>
      </c>
      <c r="B4604" s="10">
        <v>1.6720579523764999E-2</v>
      </c>
    </row>
    <row r="4605" spans="1:2" x14ac:dyDescent="0.3">
      <c r="A4605" s="10">
        <v>23.015000000000001</v>
      </c>
      <c r="B4605" s="10">
        <v>1.676467055694E-2</v>
      </c>
    </row>
    <row r="4606" spans="1:2" x14ac:dyDescent="0.3">
      <c r="A4606" s="10">
        <v>23.02</v>
      </c>
      <c r="B4606" s="10">
        <v>1.6797423895870002E-2</v>
      </c>
    </row>
    <row r="4607" spans="1:2" x14ac:dyDescent="0.3">
      <c r="A4607" s="10">
        <v>23.024999999999999</v>
      </c>
      <c r="B4607" s="10">
        <v>1.6820099284359999E-2</v>
      </c>
    </row>
    <row r="4608" spans="1:2" x14ac:dyDescent="0.3">
      <c r="A4608" s="10">
        <v>23.03</v>
      </c>
      <c r="B4608" s="10">
        <v>1.6833956466215001E-2</v>
      </c>
    </row>
    <row r="4609" spans="1:2" x14ac:dyDescent="0.3">
      <c r="A4609" s="10">
        <v>23.035</v>
      </c>
      <c r="B4609" s="10">
        <v>1.6837735697629998E-2</v>
      </c>
    </row>
    <row r="4610" spans="1:2" x14ac:dyDescent="0.3">
      <c r="A4610" s="10">
        <v>23.04</v>
      </c>
      <c r="B4610" s="10">
        <v>1.6835216210019998E-2</v>
      </c>
    </row>
    <row r="4611" spans="1:2" x14ac:dyDescent="0.3">
      <c r="A4611" s="10">
        <v>23.045000000000002</v>
      </c>
      <c r="B4611" s="10">
        <v>1.6823878515775003E-2</v>
      </c>
    </row>
    <row r="4612" spans="1:2" x14ac:dyDescent="0.3">
      <c r="A4612" s="10">
        <v>23.05</v>
      </c>
      <c r="B4612" s="10">
        <v>1.6803722614895E-2</v>
      </c>
    </row>
    <row r="4613" spans="1:2" x14ac:dyDescent="0.3">
      <c r="A4613" s="10">
        <v>23.055</v>
      </c>
      <c r="B4613" s="10">
        <v>1.6774748507380002E-2</v>
      </c>
    </row>
    <row r="4614" spans="1:2" x14ac:dyDescent="0.3">
      <c r="A4614" s="10">
        <v>23.06</v>
      </c>
      <c r="B4614" s="10">
        <v>1.6738215937035002E-2</v>
      </c>
    </row>
    <row r="4615" spans="1:2" x14ac:dyDescent="0.3">
      <c r="A4615" s="10">
        <v>23.065000000000001</v>
      </c>
      <c r="B4615" s="10">
        <v>1.6690345672445001E-2</v>
      </c>
    </row>
    <row r="4616" spans="1:2" x14ac:dyDescent="0.3">
      <c r="A4616" s="10">
        <v>23.07</v>
      </c>
      <c r="B4616" s="10">
        <v>1.6632397457414998E-2</v>
      </c>
    </row>
    <row r="4617" spans="1:2" x14ac:dyDescent="0.3">
      <c r="A4617" s="10">
        <v>23.074999999999999</v>
      </c>
      <c r="B4617" s="10">
        <v>1.6564371291945001E-2</v>
      </c>
    </row>
    <row r="4618" spans="1:2" x14ac:dyDescent="0.3">
      <c r="A4618" s="10">
        <v>23.08</v>
      </c>
      <c r="B4618" s="10">
        <v>1.6485007432230001E-2</v>
      </c>
    </row>
    <row r="4619" spans="1:2" x14ac:dyDescent="0.3">
      <c r="A4619" s="10">
        <v>23.085000000000001</v>
      </c>
      <c r="B4619" s="10">
        <v>1.6393046134465E-2</v>
      </c>
    </row>
    <row r="4620" spans="1:2" x14ac:dyDescent="0.3">
      <c r="A4620" s="10">
        <v>23.09</v>
      </c>
      <c r="B4620" s="10">
        <v>1.6289747142454999E-2</v>
      </c>
    </row>
    <row r="4621" spans="1:2" x14ac:dyDescent="0.3">
      <c r="A4621" s="10">
        <v>23.094999999999999</v>
      </c>
      <c r="B4621" s="10">
        <v>1.617259096859E-2</v>
      </c>
    </row>
    <row r="4622" spans="1:2" x14ac:dyDescent="0.3">
      <c r="A4622" s="10">
        <v>23.1</v>
      </c>
      <c r="B4622" s="10">
        <v>1.6042837356674999E-2</v>
      </c>
    </row>
    <row r="4623" spans="1:2" x14ac:dyDescent="0.3">
      <c r="A4623" s="10">
        <v>23.105</v>
      </c>
      <c r="B4623" s="10">
        <v>1.5899226562904999E-2</v>
      </c>
    </row>
    <row r="4624" spans="1:2" x14ac:dyDescent="0.3">
      <c r="A4624" s="10">
        <v>23.11</v>
      </c>
      <c r="B4624" s="10">
        <v>1.574175858728E-2</v>
      </c>
    </row>
    <row r="4625" spans="1:2" x14ac:dyDescent="0.3">
      <c r="A4625" s="10">
        <v>23.114999999999998</v>
      </c>
      <c r="B4625" s="10">
        <v>1.5570433429799999E-2</v>
      </c>
    </row>
    <row r="4626" spans="1:2" x14ac:dyDescent="0.3">
      <c r="A4626" s="10">
        <v>23.12</v>
      </c>
      <c r="B4626" s="10">
        <v>1.5386510834269999E-2</v>
      </c>
    </row>
    <row r="4627" spans="1:2" x14ac:dyDescent="0.3">
      <c r="A4627" s="10">
        <v>23.125</v>
      </c>
      <c r="B4627" s="10">
        <v>1.5189990800689999E-2</v>
      </c>
    </row>
    <row r="4628" spans="1:2" x14ac:dyDescent="0.3">
      <c r="A4628" s="10">
        <v>23.13</v>
      </c>
      <c r="B4628" s="10">
        <v>1.4979613585255002E-2</v>
      </c>
    </row>
    <row r="4629" spans="1:2" x14ac:dyDescent="0.3">
      <c r="A4629" s="10">
        <v>23.135000000000002</v>
      </c>
      <c r="B4629" s="10">
        <v>1.4755379187965E-2</v>
      </c>
    </row>
    <row r="4630" spans="1:2" x14ac:dyDescent="0.3">
      <c r="A4630" s="10">
        <v>23.14</v>
      </c>
      <c r="B4630" s="10">
        <v>1.451728760882E-2</v>
      </c>
    </row>
    <row r="4631" spans="1:2" x14ac:dyDescent="0.3">
      <c r="A4631" s="10">
        <v>23.145</v>
      </c>
      <c r="B4631" s="10">
        <v>1.4262819360210002E-2</v>
      </c>
    </row>
    <row r="4632" spans="1:2" x14ac:dyDescent="0.3">
      <c r="A4632" s="10">
        <v>23.15</v>
      </c>
      <c r="B4632" s="10">
        <v>1.3990714698329999E-2</v>
      </c>
    </row>
    <row r="4633" spans="1:2" x14ac:dyDescent="0.3">
      <c r="A4633" s="10">
        <v>23.155000000000001</v>
      </c>
      <c r="B4633" s="10">
        <v>1.3699713879375E-2</v>
      </c>
    </row>
    <row r="4634" spans="1:2" x14ac:dyDescent="0.3">
      <c r="A4634" s="10">
        <v>23.16</v>
      </c>
      <c r="B4634" s="10">
        <v>1.3388557159540002E-2</v>
      </c>
    </row>
    <row r="4635" spans="1:2" x14ac:dyDescent="0.3">
      <c r="A4635" s="10">
        <v>23.164999999999999</v>
      </c>
      <c r="B4635" s="10">
        <v>1.3057244538824999E-2</v>
      </c>
    </row>
    <row r="4636" spans="1:2" x14ac:dyDescent="0.3">
      <c r="A4636" s="10">
        <v>23.17</v>
      </c>
      <c r="B4636" s="10">
        <v>1.2704516273425E-2</v>
      </c>
    </row>
    <row r="4637" spans="1:2" x14ac:dyDescent="0.3">
      <c r="A4637" s="10">
        <v>23.175000000000001</v>
      </c>
      <c r="B4637" s="10">
        <v>1.2327852875729999E-2</v>
      </c>
    </row>
    <row r="4638" spans="1:2" x14ac:dyDescent="0.3">
      <c r="A4638" s="10">
        <v>23.18</v>
      </c>
      <c r="B4638" s="10">
        <v>1.192977383335E-2</v>
      </c>
    </row>
    <row r="4639" spans="1:2" x14ac:dyDescent="0.3">
      <c r="A4639" s="10">
        <v>23.184999999999999</v>
      </c>
      <c r="B4639" s="10">
        <v>1.1509019402480001E-2</v>
      </c>
    </row>
    <row r="4640" spans="1:2" x14ac:dyDescent="0.3">
      <c r="A4640" s="10">
        <v>23.19</v>
      </c>
      <c r="B4640" s="10">
        <v>1.1066849326924999E-2</v>
      </c>
    </row>
    <row r="4641" spans="1:2" x14ac:dyDescent="0.3">
      <c r="A4641" s="10">
        <v>23.195</v>
      </c>
      <c r="B4641" s="10">
        <v>1.0603263606684999E-2</v>
      </c>
    </row>
    <row r="4642" spans="1:2" x14ac:dyDescent="0.3">
      <c r="A4642" s="10">
        <v>23.2</v>
      </c>
      <c r="B4642" s="10">
        <v>1.0120781729369999E-2</v>
      </c>
    </row>
    <row r="4643" spans="1:2" x14ac:dyDescent="0.3">
      <c r="A4643" s="10">
        <v>23.204999999999998</v>
      </c>
      <c r="B4643" s="10">
        <v>9.619403694980001E-3</v>
      </c>
    </row>
    <row r="4644" spans="1:2" x14ac:dyDescent="0.3">
      <c r="A4644" s="10">
        <v>23.21</v>
      </c>
      <c r="B4644" s="10">
        <v>9.1029087349300004E-3</v>
      </c>
    </row>
    <row r="4645" spans="1:2" x14ac:dyDescent="0.3">
      <c r="A4645" s="10">
        <v>23.215</v>
      </c>
      <c r="B4645" s="10">
        <v>8.5700371054150005E-3</v>
      </c>
    </row>
    <row r="4646" spans="1:2" x14ac:dyDescent="0.3">
      <c r="A4646" s="10">
        <v>23.22</v>
      </c>
      <c r="B4646" s="10">
        <v>8.0270875254600006E-3</v>
      </c>
    </row>
    <row r="4647" spans="1:2" x14ac:dyDescent="0.3">
      <c r="A4647" s="10">
        <v>23.225000000000001</v>
      </c>
      <c r="B4647" s="10">
        <v>7.4728002512599997E-3</v>
      </c>
    </row>
    <row r="4648" spans="1:2" x14ac:dyDescent="0.3">
      <c r="A4648" s="10">
        <v>23.23</v>
      </c>
      <c r="B4648" s="10">
        <v>6.9122142580349995E-3</v>
      </c>
    </row>
    <row r="4649" spans="1:2" x14ac:dyDescent="0.3">
      <c r="A4649" s="10">
        <v>23.234999999999999</v>
      </c>
      <c r="B4649" s="10">
        <v>6.3465892895900001E-3</v>
      </c>
    </row>
    <row r="4650" spans="1:2" x14ac:dyDescent="0.3">
      <c r="A4650" s="10">
        <v>23.24</v>
      </c>
      <c r="B4650" s="10">
        <v>5.7809643211450008E-3</v>
      </c>
    </row>
    <row r="4651" spans="1:2" x14ac:dyDescent="0.3">
      <c r="A4651" s="10">
        <v>23.245000000000001</v>
      </c>
      <c r="B4651" s="10">
        <v>5.2178588403100001E-3</v>
      </c>
    </row>
    <row r="4652" spans="1:2" x14ac:dyDescent="0.3">
      <c r="A4652" s="10">
        <v>23.25</v>
      </c>
      <c r="B4652" s="10">
        <v>4.6597923346950003E-3</v>
      </c>
    </row>
    <row r="4653" spans="1:2" x14ac:dyDescent="0.3">
      <c r="A4653" s="10">
        <v>23.254999999999999</v>
      </c>
      <c r="B4653" s="10">
        <v>4.1105440357150002E-3</v>
      </c>
    </row>
    <row r="4654" spans="1:2" x14ac:dyDescent="0.3">
      <c r="A4654" s="10">
        <v>23.26</v>
      </c>
      <c r="B4654" s="10">
        <v>3.5751529185899999E-3</v>
      </c>
    </row>
    <row r="4655" spans="1:2" x14ac:dyDescent="0.3">
      <c r="A4655" s="10">
        <v>23.265000000000001</v>
      </c>
      <c r="B4655" s="10">
        <v>3.0561384709300002E-3</v>
      </c>
    </row>
    <row r="4656" spans="1:2" x14ac:dyDescent="0.3">
      <c r="A4656" s="10">
        <v>23.27</v>
      </c>
      <c r="B4656" s="10">
        <v>2.5560201803450002E-3</v>
      </c>
    </row>
    <row r="4657" spans="1:2" x14ac:dyDescent="0.3">
      <c r="A4657" s="10">
        <v>23.274999999999999</v>
      </c>
      <c r="B4657" s="10">
        <v>2.0773175344450004E-3</v>
      </c>
    </row>
    <row r="4658" spans="1:2" x14ac:dyDescent="0.3">
      <c r="A4658" s="10">
        <v>23.28</v>
      </c>
      <c r="B4658" s="10">
        <v>1.6225500208400002E-3</v>
      </c>
    </row>
    <row r="4659" spans="1:2" x14ac:dyDescent="0.3">
      <c r="A4659" s="10">
        <v>23.285</v>
      </c>
      <c r="B4659" s="10">
        <v>1.19423712714E-3</v>
      </c>
    </row>
    <row r="4660" spans="1:2" x14ac:dyDescent="0.3">
      <c r="A4660" s="10">
        <v>23.29</v>
      </c>
      <c r="B4660" s="10">
        <v>7.9237885334500007E-4</v>
      </c>
    </row>
    <row r="4661" spans="1:2" x14ac:dyDescent="0.3">
      <c r="A4661" s="10">
        <v>23.295000000000002</v>
      </c>
      <c r="B4661" s="10">
        <v>4.1697519945500003E-4</v>
      </c>
    </row>
    <row r="4662" spans="1:2" x14ac:dyDescent="0.3">
      <c r="A4662" s="10">
        <v>23.3</v>
      </c>
      <c r="B4662" s="10">
        <v>7.1805396885000011E-5</v>
      </c>
    </row>
    <row r="4663" spans="1:2" x14ac:dyDescent="0.3">
      <c r="A4663" s="10">
        <v>23.305</v>
      </c>
      <c r="B4663" s="10">
        <v>-2.4565004197500001E-4</v>
      </c>
    </row>
    <row r="4664" spans="1:2" x14ac:dyDescent="0.3">
      <c r="A4664" s="10">
        <v>23.31</v>
      </c>
      <c r="B4664" s="10">
        <v>-5.3539111712499999E-4</v>
      </c>
    </row>
    <row r="4665" spans="1:2" x14ac:dyDescent="0.3">
      <c r="A4665" s="10">
        <v>23.315000000000001</v>
      </c>
      <c r="B4665" s="10">
        <v>-7.9489834095500006E-4</v>
      </c>
    </row>
    <row r="4666" spans="1:2" x14ac:dyDescent="0.3">
      <c r="A4666" s="10">
        <v>23.32</v>
      </c>
      <c r="B4666" s="10">
        <v>-1.0279509448800001E-3</v>
      </c>
    </row>
    <row r="4667" spans="1:2" x14ac:dyDescent="0.3">
      <c r="A4667" s="10">
        <v>23.324999999999999</v>
      </c>
      <c r="B4667" s="10">
        <v>-1.2332891850950001E-3</v>
      </c>
    </row>
    <row r="4668" spans="1:2" x14ac:dyDescent="0.3">
      <c r="A4668" s="10">
        <v>23.33</v>
      </c>
      <c r="B4668" s="10">
        <v>-1.412172805405E-3</v>
      </c>
    </row>
    <row r="4669" spans="1:2" x14ac:dyDescent="0.3">
      <c r="A4669" s="10">
        <v>23.335000000000001</v>
      </c>
      <c r="B4669" s="10">
        <v>-1.5671212934200002E-3</v>
      </c>
    </row>
    <row r="4670" spans="1:2" x14ac:dyDescent="0.3">
      <c r="A4670" s="10">
        <v>23.34</v>
      </c>
      <c r="B4670" s="10">
        <v>-1.699394392945E-3</v>
      </c>
    </row>
    <row r="4671" spans="1:2" x14ac:dyDescent="0.3">
      <c r="A4671" s="10">
        <v>23.344999999999999</v>
      </c>
      <c r="B4671" s="10">
        <v>-1.8115115915900001E-3</v>
      </c>
    </row>
    <row r="4672" spans="1:2" x14ac:dyDescent="0.3">
      <c r="A4672" s="10">
        <v>23.35</v>
      </c>
      <c r="B4672" s="10">
        <v>-1.9047326331600003E-3</v>
      </c>
    </row>
    <row r="4673" spans="1:2" x14ac:dyDescent="0.3">
      <c r="A4673" s="10">
        <v>23.355</v>
      </c>
      <c r="B4673" s="10">
        <v>-1.98031726146E-3</v>
      </c>
    </row>
    <row r="4674" spans="1:2" x14ac:dyDescent="0.3">
      <c r="A4674" s="10">
        <v>23.36</v>
      </c>
      <c r="B4674" s="10">
        <v>-2.0395252202950001E-3</v>
      </c>
    </row>
    <row r="4675" spans="1:2" x14ac:dyDescent="0.3">
      <c r="A4675" s="10">
        <v>23.364999999999998</v>
      </c>
      <c r="B4675" s="10">
        <v>-2.0861357410800001E-3</v>
      </c>
    </row>
    <row r="4676" spans="1:2" x14ac:dyDescent="0.3">
      <c r="A4676" s="10">
        <v>23.37</v>
      </c>
      <c r="B4676" s="10">
        <v>-2.1201488238150002E-3</v>
      </c>
    </row>
    <row r="4677" spans="1:2" x14ac:dyDescent="0.3">
      <c r="A4677" s="10">
        <v>23.375</v>
      </c>
      <c r="B4677" s="10">
        <v>-2.1428242123050002E-3</v>
      </c>
    </row>
    <row r="4678" spans="1:2" x14ac:dyDescent="0.3">
      <c r="A4678" s="10">
        <v>23.38</v>
      </c>
      <c r="B4678" s="10">
        <v>-2.1566813941599999E-3</v>
      </c>
    </row>
    <row r="4679" spans="1:2" x14ac:dyDescent="0.3">
      <c r="A4679" s="10">
        <v>23.385000000000002</v>
      </c>
      <c r="B4679" s="10">
        <v>-2.1629801131850001E-3</v>
      </c>
    </row>
    <row r="4680" spans="1:2" x14ac:dyDescent="0.3">
      <c r="A4680" s="10">
        <v>23.39</v>
      </c>
      <c r="B4680" s="10">
        <v>-2.1617203693800003E-3</v>
      </c>
    </row>
    <row r="4681" spans="1:2" x14ac:dyDescent="0.3">
      <c r="A4681" s="10">
        <v>23.395</v>
      </c>
      <c r="B4681" s="10">
        <v>-2.1554216503550001E-3</v>
      </c>
    </row>
    <row r="4682" spans="1:2" x14ac:dyDescent="0.3">
      <c r="A4682" s="10">
        <v>23.4</v>
      </c>
      <c r="B4682" s="10">
        <v>-2.14408395611E-3</v>
      </c>
    </row>
    <row r="4683" spans="1:2" x14ac:dyDescent="0.3">
      <c r="A4683" s="10">
        <v>23.405000000000001</v>
      </c>
      <c r="B4683" s="10">
        <v>-2.1277072866450002E-3</v>
      </c>
    </row>
    <row r="4684" spans="1:2" x14ac:dyDescent="0.3">
      <c r="A4684" s="10">
        <v>23.41</v>
      </c>
      <c r="B4684" s="10">
        <v>-2.1088111295700001E-3</v>
      </c>
    </row>
    <row r="4685" spans="1:2" x14ac:dyDescent="0.3">
      <c r="A4685" s="10">
        <v>23.414999999999999</v>
      </c>
      <c r="B4685" s="10">
        <v>-2.0848759972749999E-3</v>
      </c>
    </row>
    <row r="4686" spans="1:2" x14ac:dyDescent="0.3">
      <c r="A4686" s="10">
        <v>23.42</v>
      </c>
      <c r="B4686" s="10">
        <v>-2.0584213773700002E-3</v>
      </c>
    </row>
    <row r="4687" spans="1:2" x14ac:dyDescent="0.3">
      <c r="A4687" s="10">
        <v>23.425000000000001</v>
      </c>
      <c r="B4687" s="10">
        <v>-2.0281875260500003E-3</v>
      </c>
    </row>
    <row r="4688" spans="1:2" x14ac:dyDescent="0.3">
      <c r="A4688" s="10">
        <v>23.43</v>
      </c>
      <c r="B4688" s="10">
        <v>-1.99543418712E-3</v>
      </c>
    </row>
    <row r="4689" spans="1:2" x14ac:dyDescent="0.3">
      <c r="A4689" s="10">
        <v>23.434999999999999</v>
      </c>
      <c r="B4689" s="10">
        <v>-1.9589016167749999E-3</v>
      </c>
    </row>
    <row r="4690" spans="1:2" x14ac:dyDescent="0.3">
      <c r="A4690" s="10">
        <v>23.44</v>
      </c>
      <c r="B4690" s="10">
        <v>-1.91984955882E-3</v>
      </c>
    </row>
    <row r="4691" spans="1:2" x14ac:dyDescent="0.3">
      <c r="A4691" s="10">
        <v>23.445</v>
      </c>
      <c r="B4691" s="10">
        <v>-1.8782780132549999E-3</v>
      </c>
    </row>
    <row r="4692" spans="1:2" x14ac:dyDescent="0.3">
      <c r="A4692" s="10">
        <v>23.45</v>
      </c>
      <c r="B4692" s="10">
        <v>-1.83418698008E-3</v>
      </c>
    </row>
    <row r="4693" spans="1:2" x14ac:dyDescent="0.3">
      <c r="A4693" s="10">
        <v>23.454999999999998</v>
      </c>
      <c r="B4693" s="10">
        <v>-1.790095946905E-3</v>
      </c>
    </row>
    <row r="4694" spans="1:2" x14ac:dyDescent="0.3">
      <c r="A4694" s="10">
        <v>23.46</v>
      </c>
      <c r="B4694" s="10">
        <v>-1.7472646575350001E-3</v>
      </c>
    </row>
    <row r="4695" spans="1:2" x14ac:dyDescent="0.3">
      <c r="A4695" s="10">
        <v>23.465</v>
      </c>
      <c r="B4695" s="10">
        <v>-1.7044333681650002E-3</v>
      </c>
    </row>
    <row r="4696" spans="1:2" x14ac:dyDescent="0.3">
      <c r="A4696" s="10">
        <v>23.47</v>
      </c>
      <c r="B4696" s="10">
        <v>-1.6653813102100001E-3</v>
      </c>
    </row>
    <row r="4697" spans="1:2" x14ac:dyDescent="0.3">
      <c r="A4697" s="10">
        <v>23.475000000000001</v>
      </c>
      <c r="B4697" s="10">
        <v>-1.631368227475E-3</v>
      </c>
    </row>
    <row r="4698" spans="1:2" x14ac:dyDescent="0.3">
      <c r="A4698" s="10">
        <v>23.48</v>
      </c>
      <c r="B4698" s="10">
        <v>-1.6036538637650001E-3</v>
      </c>
    </row>
    <row r="4699" spans="1:2" x14ac:dyDescent="0.3">
      <c r="A4699" s="10">
        <v>23.484999999999999</v>
      </c>
      <c r="B4699" s="10">
        <v>-1.5822382190799999E-3</v>
      </c>
    </row>
    <row r="4700" spans="1:2" x14ac:dyDescent="0.3">
      <c r="A4700" s="10">
        <v>23.49</v>
      </c>
      <c r="B4700" s="10">
        <v>-1.5709005248350002E-3</v>
      </c>
    </row>
    <row r="4701" spans="1:2" x14ac:dyDescent="0.3">
      <c r="A4701" s="10">
        <v>23.495000000000001</v>
      </c>
      <c r="B4701" s="10">
        <v>-1.56964078103E-3</v>
      </c>
    </row>
    <row r="4702" spans="1:2" x14ac:dyDescent="0.3">
      <c r="A4702" s="10">
        <v>23.5</v>
      </c>
      <c r="B4702" s="10">
        <v>-1.5784589876649999E-3</v>
      </c>
    </row>
    <row r="4703" spans="1:2" x14ac:dyDescent="0.3">
      <c r="A4703" s="10">
        <v>23.504999999999999</v>
      </c>
      <c r="B4703" s="10">
        <v>-1.5986148885450001E-3</v>
      </c>
    </row>
    <row r="4704" spans="1:2" x14ac:dyDescent="0.3">
      <c r="A4704" s="10">
        <v>23.51</v>
      </c>
      <c r="B4704" s="10">
        <v>-1.63010848367E-3</v>
      </c>
    </row>
    <row r="4705" spans="1:2" x14ac:dyDescent="0.3">
      <c r="A4705" s="10">
        <v>23.515000000000001</v>
      </c>
      <c r="B4705" s="10">
        <v>-1.6716800292350001E-3</v>
      </c>
    </row>
    <row r="4706" spans="1:2" x14ac:dyDescent="0.3">
      <c r="A4706" s="10">
        <v>23.52</v>
      </c>
      <c r="B4706" s="10">
        <v>-1.7245892690450002E-3</v>
      </c>
    </row>
    <row r="4707" spans="1:2" x14ac:dyDescent="0.3">
      <c r="A4707" s="10">
        <v>23.524999999999999</v>
      </c>
      <c r="B4707" s="10">
        <v>-1.7888362031000002E-3</v>
      </c>
    </row>
    <row r="4708" spans="1:2" x14ac:dyDescent="0.3">
      <c r="A4708" s="10">
        <v>23.53</v>
      </c>
      <c r="B4708" s="10">
        <v>-1.8644208313999999E-3</v>
      </c>
    </row>
    <row r="4709" spans="1:2" x14ac:dyDescent="0.3">
      <c r="A4709" s="10">
        <v>23.535</v>
      </c>
      <c r="B4709" s="10">
        <v>-1.9500834101399999E-3</v>
      </c>
    </row>
    <row r="4710" spans="1:2" x14ac:dyDescent="0.3">
      <c r="A4710" s="10">
        <v>23.54</v>
      </c>
      <c r="B4710" s="10">
        <v>-2.0483434269300002E-3</v>
      </c>
    </row>
    <row r="4711" spans="1:2" x14ac:dyDescent="0.3">
      <c r="A4711" s="10">
        <v>23.545000000000002</v>
      </c>
      <c r="B4711" s="10">
        <v>-2.1566813941599999E-3</v>
      </c>
    </row>
    <row r="4712" spans="1:2" x14ac:dyDescent="0.3">
      <c r="A4712" s="10">
        <v>23.55</v>
      </c>
      <c r="B4712" s="10">
        <v>-2.27761679944E-3</v>
      </c>
    </row>
    <row r="4713" spans="1:2" x14ac:dyDescent="0.3">
      <c r="A4713" s="10">
        <v>23.555</v>
      </c>
      <c r="B4713" s="10">
        <v>-2.40863015516E-3</v>
      </c>
    </row>
    <row r="4714" spans="1:2" x14ac:dyDescent="0.3">
      <c r="A4714" s="10">
        <v>23.56</v>
      </c>
      <c r="B4714" s="10">
        <v>-2.5509812051249998E-3</v>
      </c>
    </row>
    <row r="4715" spans="1:2" x14ac:dyDescent="0.3">
      <c r="A4715" s="10">
        <v>23.565000000000001</v>
      </c>
      <c r="B4715" s="10">
        <v>-2.70341020553E-3</v>
      </c>
    </row>
    <row r="4716" spans="1:2" x14ac:dyDescent="0.3">
      <c r="A4716" s="10">
        <v>23.57</v>
      </c>
      <c r="B4716" s="10">
        <v>-2.8671769001799999E-3</v>
      </c>
    </row>
    <row r="4717" spans="1:2" x14ac:dyDescent="0.3">
      <c r="A4717" s="10">
        <v>23.574999999999999</v>
      </c>
      <c r="B4717" s="10">
        <v>-3.0410215452699998E-3</v>
      </c>
    </row>
    <row r="4718" spans="1:2" x14ac:dyDescent="0.3">
      <c r="A4718" s="10">
        <v>23.58</v>
      </c>
      <c r="B4718" s="10">
        <v>-3.2249441408000006E-3</v>
      </c>
    </row>
    <row r="4719" spans="1:2" x14ac:dyDescent="0.3">
      <c r="A4719" s="10">
        <v>23.585000000000001</v>
      </c>
      <c r="B4719" s="10">
        <v>-3.4176849429650002E-3</v>
      </c>
    </row>
    <row r="4720" spans="1:2" x14ac:dyDescent="0.3">
      <c r="A4720" s="10">
        <v>23.59</v>
      </c>
      <c r="B4720" s="10">
        <v>-3.6192439517650004E-3</v>
      </c>
    </row>
    <row r="4721" spans="1:2" x14ac:dyDescent="0.3">
      <c r="A4721" s="10">
        <v>23.594999999999999</v>
      </c>
      <c r="B4721" s="10">
        <v>-3.8308809110049998E-3</v>
      </c>
    </row>
    <row r="4722" spans="1:2" x14ac:dyDescent="0.3">
      <c r="A4722" s="10">
        <v>23.6</v>
      </c>
      <c r="B4722" s="10">
        <v>-4.0500763330750004E-3</v>
      </c>
    </row>
    <row r="4723" spans="1:2" x14ac:dyDescent="0.3">
      <c r="A4723" s="10">
        <v>23.605</v>
      </c>
      <c r="B4723" s="10">
        <v>-4.2793497055850001E-3</v>
      </c>
    </row>
    <row r="4724" spans="1:2" x14ac:dyDescent="0.3">
      <c r="A4724" s="10">
        <v>23.61</v>
      </c>
      <c r="B4724" s="10">
        <v>-4.5187010285349999E-3</v>
      </c>
    </row>
    <row r="4725" spans="1:2" x14ac:dyDescent="0.3">
      <c r="A4725" s="10">
        <v>23.614999999999998</v>
      </c>
      <c r="B4725" s="10">
        <v>-4.765610814315E-3</v>
      </c>
    </row>
    <row r="4726" spans="1:2" x14ac:dyDescent="0.3">
      <c r="A4726" s="10">
        <v>23.62</v>
      </c>
      <c r="B4726" s="10">
        <v>-5.022598550535E-3</v>
      </c>
    </row>
    <row r="4727" spans="1:2" x14ac:dyDescent="0.3">
      <c r="A4727" s="10">
        <v>23.625</v>
      </c>
      <c r="B4727" s="10">
        <v>-5.2896642371950001E-3</v>
      </c>
    </row>
    <row r="4728" spans="1:2" x14ac:dyDescent="0.3">
      <c r="A4728" s="10">
        <v>23.63</v>
      </c>
      <c r="B4728" s="10">
        <v>-5.5668078742950001E-3</v>
      </c>
    </row>
    <row r="4729" spans="1:2" x14ac:dyDescent="0.3">
      <c r="A4729" s="10">
        <v>23.635000000000002</v>
      </c>
      <c r="B4729" s="10">
        <v>-5.8527697180299999E-3</v>
      </c>
    </row>
    <row r="4730" spans="1:2" x14ac:dyDescent="0.3">
      <c r="A4730" s="10">
        <v>23.64</v>
      </c>
      <c r="B4730" s="10">
        <v>-6.1488095122050005E-3</v>
      </c>
    </row>
    <row r="4731" spans="1:2" x14ac:dyDescent="0.3">
      <c r="A4731" s="10">
        <v>23.645</v>
      </c>
      <c r="B4731" s="10">
        <v>-6.4561870006250004E-3</v>
      </c>
    </row>
    <row r="4732" spans="1:2" x14ac:dyDescent="0.3">
      <c r="A4732" s="10">
        <v>23.65</v>
      </c>
      <c r="B4732" s="10">
        <v>-6.7723826956800001E-3</v>
      </c>
    </row>
    <row r="4733" spans="1:2" x14ac:dyDescent="0.3">
      <c r="A4733" s="10">
        <v>23.655000000000001</v>
      </c>
      <c r="B4733" s="10">
        <v>-7.0961368535650002E-3</v>
      </c>
    </row>
    <row r="4734" spans="1:2" x14ac:dyDescent="0.3">
      <c r="A4734" s="10">
        <v>23.66</v>
      </c>
      <c r="B4734" s="10">
        <v>-7.4274494742800007E-3</v>
      </c>
    </row>
    <row r="4735" spans="1:2" x14ac:dyDescent="0.3">
      <c r="A4735" s="10">
        <v>23.664999999999999</v>
      </c>
      <c r="B4735" s="10">
        <v>-7.7638010702150003E-3</v>
      </c>
    </row>
    <row r="4736" spans="1:2" x14ac:dyDescent="0.3">
      <c r="A4736" s="10">
        <v>23.67</v>
      </c>
      <c r="B4736" s="10">
        <v>-8.1051916413699999E-3</v>
      </c>
    </row>
    <row r="4737" spans="1:2" x14ac:dyDescent="0.3">
      <c r="A4737" s="10">
        <v>23.675000000000001</v>
      </c>
      <c r="B4737" s="10">
        <v>-8.4491017001350009E-3</v>
      </c>
    </row>
    <row r="4738" spans="1:2" x14ac:dyDescent="0.3">
      <c r="A4738" s="10">
        <v>23.68</v>
      </c>
      <c r="B4738" s="10">
        <v>-8.7930117589E-3</v>
      </c>
    </row>
    <row r="4739" spans="1:2" x14ac:dyDescent="0.3">
      <c r="A4739" s="10">
        <v>23.684999999999999</v>
      </c>
      <c r="B4739" s="10">
        <v>-9.1356620738600007E-3</v>
      </c>
    </row>
    <row r="4740" spans="1:2" x14ac:dyDescent="0.3">
      <c r="A4740" s="10">
        <v>23.69</v>
      </c>
      <c r="B4740" s="10">
        <v>-9.4770526450150012E-3</v>
      </c>
    </row>
    <row r="4741" spans="1:2" x14ac:dyDescent="0.3">
      <c r="A4741" s="10">
        <v>23.695</v>
      </c>
      <c r="B4741" s="10">
        <v>-9.8159237285600012E-3</v>
      </c>
    </row>
    <row r="4742" spans="1:2" x14ac:dyDescent="0.3">
      <c r="A4742" s="10">
        <v>23.7</v>
      </c>
      <c r="B4742" s="10">
        <v>-1.0151015580689999E-2</v>
      </c>
    </row>
    <row r="4743" spans="1:2" x14ac:dyDescent="0.3">
      <c r="A4743" s="10">
        <v>23.704999999999998</v>
      </c>
      <c r="B4743" s="10">
        <v>-1.0481068457599999E-2</v>
      </c>
    </row>
    <row r="4744" spans="1:2" x14ac:dyDescent="0.3">
      <c r="A4744" s="10">
        <v>23.71</v>
      </c>
      <c r="B4744" s="10">
        <v>-1.080608235929E-2</v>
      </c>
    </row>
    <row r="4745" spans="1:2" x14ac:dyDescent="0.3">
      <c r="A4745" s="10">
        <v>23.715</v>
      </c>
      <c r="B4745" s="10">
        <v>-1.1127317029565001E-2</v>
      </c>
    </row>
    <row r="4746" spans="1:2" x14ac:dyDescent="0.3">
      <c r="A4746" s="10">
        <v>23.72</v>
      </c>
      <c r="B4746" s="10">
        <v>-1.1442252980815002E-2</v>
      </c>
    </row>
    <row r="4747" spans="1:2" x14ac:dyDescent="0.3">
      <c r="A4747" s="10">
        <v>23.725000000000001</v>
      </c>
      <c r="B4747" s="10">
        <v>-1.1750890213040001E-2</v>
      </c>
    </row>
    <row r="4748" spans="1:2" x14ac:dyDescent="0.3">
      <c r="A4748" s="10">
        <v>23.73</v>
      </c>
      <c r="B4748" s="10">
        <v>-1.2054488470045E-2</v>
      </c>
    </row>
    <row r="4749" spans="1:2" x14ac:dyDescent="0.3">
      <c r="A4749" s="10">
        <v>23.734999999999999</v>
      </c>
      <c r="B4749" s="10">
        <v>-1.2351788008025E-2</v>
      </c>
    </row>
    <row r="4750" spans="1:2" x14ac:dyDescent="0.3">
      <c r="A4750" s="10">
        <v>23.74</v>
      </c>
      <c r="B4750" s="10">
        <v>-1.2644048570785002E-2</v>
      </c>
    </row>
    <row r="4751" spans="1:2" x14ac:dyDescent="0.3">
      <c r="A4751" s="10">
        <v>23.745000000000001</v>
      </c>
      <c r="B4751" s="10">
        <v>-1.293001041452E-2</v>
      </c>
    </row>
    <row r="4752" spans="1:2" x14ac:dyDescent="0.3">
      <c r="A4752" s="10">
        <v>23.75</v>
      </c>
      <c r="B4752" s="10">
        <v>-1.3209673539230001E-2</v>
      </c>
    </row>
    <row r="4753" spans="1:2" x14ac:dyDescent="0.3">
      <c r="A4753" s="10">
        <v>23.754999999999999</v>
      </c>
      <c r="B4753" s="10">
        <v>-1.348429768872E-2</v>
      </c>
    </row>
    <row r="4754" spans="1:2" x14ac:dyDescent="0.3">
      <c r="A4754" s="10">
        <v>23.76</v>
      </c>
      <c r="B4754" s="10">
        <v>-1.3752623119185001E-2</v>
      </c>
    </row>
    <row r="4755" spans="1:2" x14ac:dyDescent="0.3">
      <c r="A4755" s="10">
        <v>23.765000000000001</v>
      </c>
      <c r="B4755" s="10">
        <v>-1.4015909574430002E-2</v>
      </c>
    </row>
    <row r="4756" spans="1:2" x14ac:dyDescent="0.3">
      <c r="A4756" s="10">
        <v>23.77</v>
      </c>
      <c r="B4756" s="10">
        <v>-1.427289731065E-2</v>
      </c>
    </row>
    <row r="4757" spans="1:2" x14ac:dyDescent="0.3">
      <c r="A4757" s="10">
        <v>23.774999999999999</v>
      </c>
      <c r="B4757" s="10">
        <v>-1.4522326584040001E-2</v>
      </c>
    </row>
    <row r="4758" spans="1:2" x14ac:dyDescent="0.3">
      <c r="A4758" s="10">
        <v>23.78</v>
      </c>
      <c r="B4758" s="10">
        <v>-1.4765457138405002E-2</v>
      </c>
    </row>
    <row r="4759" spans="1:2" x14ac:dyDescent="0.3">
      <c r="A4759" s="10">
        <v>23.785</v>
      </c>
      <c r="B4759" s="10">
        <v>-1.500102922994E-2</v>
      </c>
    </row>
    <row r="4760" spans="1:2" x14ac:dyDescent="0.3">
      <c r="A4760" s="10">
        <v>23.79</v>
      </c>
      <c r="B4760" s="10">
        <v>-1.5229042858645002E-2</v>
      </c>
    </row>
    <row r="4761" spans="1:2" x14ac:dyDescent="0.3">
      <c r="A4761" s="10">
        <v>23.795000000000002</v>
      </c>
      <c r="B4761" s="10">
        <v>-1.5446978536910001E-2</v>
      </c>
    </row>
    <row r="4762" spans="1:2" x14ac:dyDescent="0.3">
      <c r="A4762" s="10">
        <v>23.8</v>
      </c>
      <c r="B4762" s="10">
        <v>-1.5657355752345E-2</v>
      </c>
    </row>
    <row r="4763" spans="1:2" x14ac:dyDescent="0.3">
      <c r="A4763" s="10">
        <v>23.805</v>
      </c>
      <c r="B4763" s="10">
        <v>-1.5856395273534999E-2</v>
      </c>
    </row>
    <row r="4764" spans="1:2" x14ac:dyDescent="0.3">
      <c r="A4764" s="10">
        <v>23.81</v>
      </c>
      <c r="B4764" s="10">
        <v>-1.6045356844285E-2</v>
      </c>
    </row>
    <row r="4765" spans="1:2" x14ac:dyDescent="0.3">
      <c r="A4765" s="10">
        <v>23.815000000000001</v>
      </c>
      <c r="B4765" s="10">
        <v>-1.6222980720790002E-2</v>
      </c>
    </row>
    <row r="4766" spans="1:2" x14ac:dyDescent="0.3">
      <c r="A4766" s="10">
        <v>23.82</v>
      </c>
      <c r="B4766" s="10">
        <v>-1.6389266903050002E-2</v>
      </c>
    </row>
    <row r="4767" spans="1:2" x14ac:dyDescent="0.3">
      <c r="A4767" s="10">
        <v>23.824999999999999</v>
      </c>
      <c r="B4767" s="10">
        <v>-1.6542955647260001E-2</v>
      </c>
    </row>
    <row r="4768" spans="1:2" x14ac:dyDescent="0.3">
      <c r="A4768" s="10">
        <v>23.83</v>
      </c>
      <c r="B4768" s="10">
        <v>-1.668404695342E-2</v>
      </c>
    </row>
    <row r="4769" spans="1:2" x14ac:dyDescent="0.3">
      <c r="A4769" s="10">
        <v>23.835000000000001</v>
      </c>
      <c r="B4769" s="10">
        <v>-1.6812540821530001E-2</v>
      </c>
    </row>
    <row r="4770" spans="1:2" x14ac:dyDescent="0.3">
      <c r="A4770" s="10">
        <v>23.84</v>
      </c>
      <c r="B4770" s="10">
        <v>-1.6927177507785E-2</v>
      </c>
    </row>
    <row r="4771" spans="1:2" x14ac:dyDescent="0.3">
      <c r="A4771" s="10">
        <v>23.844999999999999</v>
      </c>
      <c r="B4771" s="10">
        <v>-1.7029216755990003E-2</v>
      </c>
    </row>
    <row r="4772" spans="1:2" x14ac:dyDescent="0.3">
      <c r="A4772" s="10">
        <v>23.85</v>
      </c>
      <c r="B4772" s="10">
        <v>-1.7117398822340001E-2</v>
      </c>
    </row>
    <row r="4773" spans="1:2" x14ac:dyDescent="0.3">
      <c r="A4773" s="10">
        <v>23.855</v>
      </c>
      <c r="B4773" s="10">
        <v>-1.7191723706834999E-2</v>
      </c>
    </row>
    <row r="4774" spans="1:2" x14ac:dyDescent="0.3">
      <c r="A4774" s="10">
        <v>23.86</v>
      </c>
      <c r="B4774" s="10">
        <v>-1.7253451153279999E-2</v>
      </c>
    </row>
    <row r="4775" spans="1:2" x14ac:dyDescent="0.3">
      <c r="A4775" s="10">
        <v>23.864999999999998</v>
      </c>
      <c r="B4775" s="10">
        <v>-1.7300061674065E-2</v>
      </c>
    </row>
    <row r="4776" spans="1:2" x14ac:dyDescent="0.3">
      <c r="A4776" s="10">
        <v>23.87</v>
      </c>
      <c r="B4776" s="10">
        <v>-1.7335334500605003E-2</v>
      </c>
    </row>
    <row r="4777" spans="1:2" x14ac:dyDescent="0.3">
      <c r="A4777" s="10">
        <v>23.875</v>
      </c>
      <c r="B4777" s="10">
        <v>-1.7358009889095E-2</v>
      </c>
    </row>
    <row r="4778" spans="1:2" x14ac:dyDescent="0.3">
      <c r="A4778" s="10">
        <v>23.88</v>
      </c>
      <c r="B4778" s="10">
        <v>-1.7369347583340002E-2</v>
      </c>
    </row>
    <row r="4779" spans="1:2" x14ac:dyDescent="0.3">
      <c r="A4779" s="10">
        <v>23.885000000000002</v>
      </c>
      <c r="B4779" s="10">
        <v>-1.7370607327144998E-2</v>
      </c>
    </row>
    <row r="4780" spans="1:2" x14ac:dyDescent="0.3">
      <c r="A4780" s="10">
        <v>23.89</v>
      </c>
      <c r="B4780" s="10">
        <v>-1.736178912051E-2</v>
      </c>
    </row>
    <row r="4781" spans="1:2" x14ac:dyDescent="0.3">
      <c r="A4781" s="10">
        <v>23.895</v>
      </c>
      <c r="B4781" s="10">
        <v>-1.7342892963435001E-2</v>
      </c>
    </row>
    <row r="4782" spans="1:2" x14ac:dyDescent="0.3">
      <c r="A4782" s="10">
        <v>23.9</v>
      </c>
      <c r="B4782" s="10">
        <v>-1.731643834353E-2</v>
      </c>
    </row>
    <row r="4783" spans="1:2" x14ac:dyDescent="0.3">
      <c r="A4783" s="10">
        <v>23.905000000000001</v>
      </c>
      <c r="B4783" s="10">
        <v>-1.7281165516990001E-2</v>
      </c>
    </row>
    <row r="4784" spans="1:2" x14ac:dyDescent="0.3">
      <c r="A4784" s="10">
        <v>23.91</v>
      </c>
      <c r="B4784" s="10">
        <v>-1.7239593971425E-2</v>
      </c>
    </row>
    <row r="4785" spans="1:2" x14ac:dyDescent="0.3">
      <c r="A4785" s="10">
        <v>23.914999999999999</v>
      </c>
      <c r="B4785" s="10">
        <v>-1.7190463963030003E-2</v>
      </c>
    </row>
    <row r="4786" spans="1:2" x14ac:dyDescent="0.3">
      <c r="A4786" s="10">
        <v>23.92</v>
      </c>
      <c r="B4786" s="10">
        <v>-1.7136294979415E-2</v>
      </c>
    </row>
    <row r="4787" spans="1:2" x14ac:dyDescent="0.3">
      <c r="A4787" s="10">
        <v>23.925000000000001</v>
      </c>
      <c r="B4787" s="10">
        <v>-1.7073307789165E-2</v>
      </c>
    </row>
    <row r="4788" spans="1:2" x14ac:dyDescent="0.3">
      <c r="A4788" s="10">
        <v>23.93</v>
      </c>
      <c r="B4788" s="10">
        <v>-1.7004021879889999E-2</v>
      </c>
    </row>
    <row r="4789" spans="1:2" x14ac:dyDescent="0.3">
      <c r="A4789" s="10">
        <v>23.934999999999999</v>
      </c>
      <c r="B4789" s="10">
        <v>-1.6924658020175003E-2</v>
      </c>
    </row>
    <row r="4790" spans="1:2" x14ac:dyDescent="0.3">
      <c r="A4790" s="10">
        <v>23.94</v>
      </c>
      <c r="B4790" s="10">
        <v>-1.6836475953825002E-2</v>
      </c>
    </row>
    <row r="4791" spans="1:2" x14ac:dyDescent="0.3">
      <c r="A4791" s="10">
        <v>23.945</v>
      </c>
      <c r="B4791" s="10">
        <v>-1.6735696449425002E-2</v>
      </c>
    </row>
    <row r="4792" spans="1:2" x14ac:dyDescent="0.3">
      <c r="A4792" s="10">
        <v>23.95</v>
      </c>
      <c r="B4792" s="10">
        <v>-1.662357925078E-2</v>
      </c>
    </row>
    <row r="4793" spans="1:2" x14ac:dyDescent="0.3">
      <c r="A4793" s="10">
        <v>23.954999999999998</v>
      </c>
      <c r="B4793" s="10">
        <v>-1.649760487028E-2</v>
      </c>
    </row>
    <row r="4794" spans="1:2" x14ac:dyDescent="0.3">
      <c r="A4794" s="10">
        <v>23.96</v>
      </c>
      <c r="B4794" s="10">
        <v>-1.635651356412E-2</v>
      </c>
    </row>
    <row r="4795" spans="1:2" x14ac:dyDescent="0.3">
      <c r="A4795" s="10">
        <v>23.965</v>
      </c>
      <c r="B4795" s="10">
        <v>-1.6199045588495001E-2</v>
      </c>
    </row>
    <row r="4796" spans="1:2" x14ac:dyDescent="0.3">
      <c r="A4796" s="10">
        <v>23.97</v>
      </c>
      <c r="B4796" s="10">
        <v>-1.6025200943405E-2</v>
      </c>
    </row>
    <row r="4797" spans="1:2" x14ac:dyDescent="0.3">
      <c r="A4797" s="10">
        <v>23.975000000000001</v>
      </c>
      <c r="B4797" s="10">
        <v>-1.5833719885045002E-2</v>
      </c>
    </row>
    <row r="4798" spans="1:2" x14ac:dyDescent="0.3">
      <c r="A4798" s="10">
        <v>23.98</v>
      </c>
      <c r="B4798" s="10">
        <v>-1.5623342669610001E-2</v>
      </c>
    </row>
    <row r="4799" spans="1:2" x14ac:dyDescent="0.3">
      <c r="A4799" s="10">
        <v>23.984999999999999</v>
      </c>
      <c r="B4799" s="10">
        <v>-1.5395329040904999E-2</v>
      </c>
    </row>
    <row r="4800" spans="1:2" x14ac:dyDescent="0.3">
      <c r="A4800" s="10">
        <v>23.99</v>
      </c>
      <c r="B4800" s="10">
        <v>-1.5147159511320001E-2</v>
      </c>
    </row>
    <row r="4801" spans="1:2" x14ac:dyDescent="0.3">
      <c r="A4801" s="10">
        <v>23.995000000000001</v>
      </c>
      <c r="B4801" s="10">
        <v>-1.488009382466E-2</v>
      </c>
    </row>
    <row r="4802" spans="1:2" x14ac:dyDescent="0.3">
      <c r="A4802" s="10">
        <v>24</v>
      </c>
      <c r="B4802" s="10">
        <v>-1.4594131980925001E-2</v>
      </c>
    </row>
    <row r="4803" spans="1:2" x14ac:dyDescent="0.3">
      <c r="A4803" s="10">
        <v>24.004999999999999</v>
      </c>
      <c r="B4803" s="10">
        <v>-1.429053372392E-2</v>
      </c>
    </row>
    <row r="4804" spans="1:2" x14ac:dyDescent="0.3">
      <c r="A4804" s="10">
        <v>24.01</v>
      </c>
      <c r="B4804" s="10">
        <v>-1.3970558797449999E-2</v>
      </c>
    </row>
    <row r="4805" spans="1:2" x14ac:dyDescent="0.3">
      <c r="A4805" s="10">
        <v>24.015000000000001</v>
      </c>
      <c r="B4805" s="10">
        <v>-1.3632947457710001E-2</v>
      </c>
    </row>
    <row r="4806" spans="1:2" x14ac:dyDescent="0.3">
      <c r="A4806" s="10">
        <v>24.02</v>
      </c>
      <c r="B4806" s="10">
        <v>-1.3282738679919999E-2</v>
      </c>
    </row>
    <row r="4807" spans="1:2" x14ac:dyDescent="0.3">
      <c r="A4807" s="10">
        <v>24.024999999999999</v>
      </c>
      <c r="B4807" s="10">
        <v>-1.291741297647E-2</v>
      </c>
    </row>
    <row r="4808" spans="1:2" x14ac:dyDescent="0.3">
      <c r="A4808" s="10">
        <v>24.03</v>
      </c>
      <c r="B4808" s="10">
        <v>-1.2540749578775E-2</v>
      </c>
    </row>
    <row r="4809" spans="1:2" x14ac:dyDescent="0.3">
      <c r="A4809" s="10">
        <v>24.035</v>
      </c>
      <c r="B4809" s="10">
        <v>-1.2154008230640001E-2</v>
      </c>
    </row>
    <row r="4810" spans="1:2" x14ac:dyDescent="0.3">
      <c r="A4810" s="10">
        <v>24.04</v>
      </c>
      <c r="B4810" s="10">
        <v>-1.1759708419675E-2</v>
      </c>
    </row>
    <row r="4811" spans="1:2" x14ac:dyDescent="0.3">
      <c r="A4811" s="10">
        <v>24.045000000000002</v>
      </c>
      <c r="B4811" s="10">
        <v>-1.1359109889685002E-2</v>
      </c>
    </row>
    <row r="4812" spans="1:2" x14ac:dyDescent="0.3">
      <c r="A4812" s="10">
        <v>24.05</v>
      </c>
      <c r="B4812" s="10">
        <v>-1.0952212640670001E-2</v>
      </c>
    </row>
    <row r="4813" spans="1:2" x14ac:dyDescent="0.3">
      <c r="A4813" s="10">
        <v>24.055</v>
      </c>
      <c r="B4813" s="10">
        <v>-1.0541536160240001E-2</v>
      </c>
    </row>
    <row r="4814" spans="1:2" x14ac:dyDescent="0.3">
      <c r="A4814" s="10">
        <v>24.06</v>
      </c>
      <c r="B4814" s="10">
        <v>-1.0129599936005E-2</v>
      </c>
    </row>
    <row r="4815" spans="1:2" x14ac:dyDescent="0.3">
      <c r="A4815" s="10">
        <v>24.065000000000001</v>
      </c>
      <c r="B4815" s="10">
        <v>-9.716403967965E-3</v>
      </c>
    </row>
    <row r="4816" spans="1:2" x14ac:dyDescent="0.3">
      <c r="A4816" s="10">
        <v>24.07</v>
      </c>
      <c r="B4816" s="10">
        <v>-9.3019482561200011E-3</v>
      </c>
    </row>
    <row r="4817" spans="1:2" x14ac:dyDescent="0.3">
      <c r="A4817" s="10">
        <v>24.074999999999999</v>
      </c>
      <c r="B4817" s="10">
        <v>-8.8887522880800006E-3</v>
      </c>
    </row>
    <row r="4818" spans="1:2" x14ac:dyDescent="0.3">
      <c r="A4818" s="10">
        <v>24.08</v>
      </c>
      <c r="B4818" s="10">
        <v>-8.4780758076500005E-3</v>
      </c>
    </row>
    <row r="4819" spans="1:2" x14ac:dyDescent="0.3">
      <c r="A4819" s="10">
        <v>24.085000000000001</v>
      </c>
      <c r="B4819" s="10">
        <v>-8.0711785586350011E-3</v>
      </c>
    </row>
    <row r="4820" spans="1:2" x14ac:dyDescent="0.3">
      <c r="A4820" s="10">
        <v>24.09</v>
      </c>
      <c r="B4820" s="10">
        <v>-7.6680605410350006E-3</v>
      </c>
    </row>
    <row r="4821" spans="1:2" x14ac:dyDescent="0.3">
      <c r="A4821" s="10">
        <v>24.094999999999999</v>
      </c>
      <c r="B4821" s="10">
        <v>-7.2725009862650005E-3</v>
      </c>
    </row>
    <row r="4822" spans="1:2" x14ac:dyDescent="0.3">
      <c r="A4822" s="10">
        <v>24.1</v>
      </c>
      <c r="B4822" s="10">
        <v>-6.8832401505200006E-3</v>
      </c>
    </row>
    <row r="4823" spans="1:2" x14ac:dyDescent="0.3">
      <c r="A4823" s="10">
        <v>24.105</v>
      </c>
      <c r="B4823" s="10">
        <v>-6.5015377776050003E-3</v>
      </c>
    </row>
    <row r="4824" spans="1:2" x14ac:dyDescent="0.3">
      <c r="A4824" s="10">
        <v>24.11</v>
      </c>
      <c r="B4824" s="10">
        <v>-6.1299133551299999E-3</v>
      </c>
    </row>
    <row r="4825" spans="1:2" x14ac:dyDescent="0.3">
      <c r="A4825" s="10">
        <v>24.114999999999998</v>
      </c>
      <c r="B4825" s="10">
        <v>-5.7683668830949995E-3</v>
      </c>
    </row>
    <row r="4826" spans="1:2" x14ac:dyDescent="0.3">
      <c r="A4826" s="10">
        <v>24.12</v>
      </c>
      <c r="B4826" s="10">
        <v>-5.4168983614999999E-3</v>
      </c>
    </row>
    <row r="4827" spans="1:2" x14ac:dyDescent="0.3">
      <c r="A4827" s="10">
        <v>24.125</v>
      </c>
      <c r="B4827" s="10">
        <v>-5.0767675341499997E-3</v>
      </c>
    </row>
    <row r="4828" spans="1:2" x14ac:dyDescent="0.3">
      <c r="A4828" s="10">
        <v>24.13</v>
      </c>
      <c r="B4828" s="10">
        <v>-4.7467146572400002E-3</v>
      </c>
    </row>
    <row r="4829" spans="1:2" x14ac:dyDescent="0.3">
      <c r="A4829" s="10">
        <v>24.135000000000002</v>
      </c>
      <c r="B4829" s="10">
        <v>-4.4279994745750001E-3</v>
      </c>
    </row>
    <row r="4830" spans="1:2" x14ac:dyDescent="0.3">
      <c r="A4830" s="10">
        <v>24.14</v>
      </c>
      <c r="B4830" s="10">
        <v>-4.11936224235E-3</v>
      </c>
    </row>
    <row r="4831" spans="1:2" x14ac:dyDescent="0.3">
      <c r="A4831" s="10">
        <v>24.145</v>
      </c>
      <c r="B4831" s="10">
        <v>-3.8208029605650002E-3</v>
      </c>
    </row>
    <row r="4832" spans="1:2" x14ac:dyDescent="0.3">
      <c r="A4832" s="10">
        <v>24.15</v>
      </c>
      <c r="B4832" s="10">
        <v>-3.53232162922E-3</v>
      </c>
    </row>
    <row r="4833" spans="1:2" x14ac:dyDescent="0.3">
      <c r="A4833" s="10">
        <v>24.155000000000001</v>
      </c>
      <c r="B4833" s="10">
        <v>-3.2539182483149998E-3</v>
      </c>
    </row>
    <row r="4834" spans="1:2" x14ac:dyDescent="0.3">
      <c r="A4834" s="10">
        <v>24.16</v>
      </c>
      <c r="B4834" s="10">
        <v>-2.9843330740450002E-3</v>
      </c>
    </row>
    <row r="4835" spans="1:2" x14ac:dyDescent="0.3">
      <c r="A4835" s="10">
        <v>24.164999999999999</v>
      </c>
      <c r="B4835" s="10">
        <v>-2.7260855940200003E-3</v>
      </c>
    </row>
    <row r="4836" spans="1:2" x14ac:dyDescent="0.3">
      <c r="A4836" s="10">
        <v>24.17</v>
      </c>
      <c r="B4836" s="10">
        <v>-2.4816952958500002E-3</v>
      </c>
    </row>
    <row r="4837" spans="1:2" x14ac:dyDescent="0.3">
      <c r="A4837" s="10">
        <v>24.175000000000001</v>
      </c>
      <c r="B4837" s="10">
        <v>-2.2499024357300001E-3</v>
      </c>
    </row>
    <row r="4838" spans="1:2" x14ac:dyDescent="0.3">
      <c r="A4838" s="10">
        <v>24.18</v>
      </c>
      <c r="B4838" s="10">
        <v>-2.0357459888800003E-3</v>
      </c>
    </row>
    <row r="4839" spans="1:2" x14ac:dyDescent="0.3">
      <c r="A4839" s="10">
        <v>24.184999999999999</v>
      </c>
      <c r="B4839" s="10">
        <v>-1.8404856991050002E-3</v>
      </c>
    </row>
    <row r="4840" spans="1:2" x14ac:dyDescent="0.3">
      <c r="A4840" s="10">
        <v>24.19</v>
      </c>
      <c r="B4840" s="10">
        <v>-1.6666410540150001E-3</v>
      </c>
    </row>
    <row r="4841" spans="1:2" x14ac:dyDescent="0.3">
      <c r="A4841" s="10">
        <v>24.195</v>
      </c>
      <c r="B4841" s="10">
        <v>-1.5142120536099999E-3</v>
      </c>
    </row>
    <row r="4842" spans="1:2" x14ac:dyDescent="0.3">
      <c r="A4842" s="10">
        <v>24.2</v>
      </c>
      <c r="B4842" s="10">
        <v>-1.3857181855000001E-3</v>
      </c>
    </row>
    <row r="4843" spans="1:2" x14ac:dyDescent="0.3">
      <c r="A4843" s="10">
        <v>24.204999999999998</v>
      </c>
      <c r="B4843" s="10">
        <v>-1.28241919349E-3</v>
      </c>
    </row>
    <row r="4844" spans="1:2" x14ac:dyDescent="0.3">
      <c r="A4844" s="10">
        <v>24.21</v>
      </c>
      <c r="B4844" s="10">
        <v>-1.20179558997E-3</v>
      </c>
    </row>
    <row r="4845" spans="1:2" x14ac:dyDescent="0.3">
      <c r="A4845" s="10">
        <v>24.215</v>
      </c>
      <c r="B4845" s="10">
        <v>-1.14636686255E-3</v>
      </c>
    </row>
    <row r="4846" spans="1:2" x14ac:dyDescent="0.3">
      <c r="A4846" s="10">
        <v>24.22</v>
      </c>
      <c r="B4846" s="10">
        <v>-1.1148732674250001E-3</v>
      </c>
    </row>
    <row r="4847" spans="1:2" x14ac:dyDescent="0.3">
      <c r="A4847" s="10">
        <v>24.225000000000001</v>
      </c>
      <c r="B4847" s="10">
        <v>-1.1035355731800001E-3</v>
      </c>
    </row>
    <row r="4848" spans="1:2" x14ac:dyDescent="0.3">
      <c r="A4848" s="10">
        <v>24.23</v>
      </c>
      <c r="B4848" s="10">
        <v>-1.1123537798150001E-3</v>
      </c>
    </row>
    <row r="4849" spans="1:2" x14ac:dyDescent="0.3">
      <c r="A4849" s="10">
        <v>24.234999999999999</v>
      </c>
      <c r="B4849" s="10">
        <v>-1.13880839972E-3</v>
      </c>
    </row>
    <row r="4850" spans="1:2" x14ac:dyDescent="0.3">
      <c r="A4850" s="10">
        <v>24.24</v>
      </c>
      <c r="B4850" s="10">
        <v>-1.1778604576750001E-3</v>
      </c>
    </row>
    <row r="4851" spans="1:2" x14ac:dyDescent="0.3">
      <c r="A4851" s="10">
        <v>24.245000000000001</v>
      </c>
      <c r="B4851" s="10">
        <v>-1.2269904660700002E-3</v>
      </c>
    </row>
    <row r="4852" spans="1:2" x14ac:dyDescent="0.3">
      <c r="A4852" s="10">
        <v>24.25</v>
      </c>
      <c r="B4852" s="10">
        <v>-1.281159449685E-3</v>
      </c>
    </row>
    <row r="4853" spans="1:2" x14ac:dyDescent="0.3">
      <c r="A4853" s="10">
        <v>24.254999999999999</v>
      </c>
      <c r="B4853" s="10">
        <v>-1.33784792091E-3</v>
      </c>
    </row>
    <row r="4854" spans="1:2" x14ac:dyDescent="0.3">
      <c r="A4854" s="10">
        <v>24.26</v>
      </c>
      <c r="B4854" s="10">
        <v>-1.3932766483300001E-3</v>
      </c>
    </row>
    <row r="4855" spans="1:2" x14ac:dyDescent="0.3">
      <c r="A4855" s="10">
        <v>24.265000000000001</v>
      </c>
      <c r="B4855" s="10">
        <v>-1.4436664005300001E-3</v>
      </c>
    </row>
    <row r="4856" spans="1:2" x14ac:dyDescent="0.3">
      <c r="A4856" s="10">
        <v>24.27</v>
      </c>
      <c r="B4856" s="10">
        <v>-1.487757433705E-3</v>
      </c>
    </row>
    <row r="4857" spans="1:2" x14ac:dyDescent="0.3">
      <c r="A4857" s="10">
        <v>24.274999999999999</v>
      </c>
      <c r="B4857" s="10">
        <v>-1.5230302602450001E-3</v>
      </c>
    </row>
    <row r="4858" spans="1:2" x14ac:dyDescent="0.3">
      <c r="A4858" s="10">
        <v>24.28</v>
      </c>
      <c r="B4858" s="10">
        <v>-1.548225136345E-3</v>
      </c>
    </row>
    <row r="4859" spans="1:2" x14ac:dyDescent="0.3">
      <c r="A4859" s="10">
        <v>24.285</v>
      </c>
      <c r="B4859" s="10">
        <v>-1.563342062005E-3</v>
      </c>
    </row>
    <row r="4860" spans="1:2" x14ac:dyDescent="0.3">
      <c r="A4860" s="10">
        <v>24.29</v>
      </c>
      <c r="B4860" s="10">
        <v>-1.565861549615E-3</v>
      </c>
    </row>
    <row r="4861" spans="1:2" x14ac:dyDescent="0.3">
      <c r="A4861" s="10">
        <v>24.295000000000002</v>
      </c>
      <c r="B4861" s="10">
        <v>-1.558303086785E-3</v>
      </c>
    </row>
    <row r="4862" spans="1:2" x14ac:dyDescent="0.3">
      <c r="A4862" s="10">
        <v>24.3</v>
      </c>
      <c r="B4862" s="10">
        <v>-1.5394069297100001E-3</v>
      </c>
    </row>
    <row r="4863" spans="1:2" x14ac:dyDescent="0.3">
      <c r="A4863" s="10">
        <v>24.305</v>
      </c>
      <c r="B4863" s="10">
        <v>-1.5091730783900002E-3</v>
      </c>
    </row>
    <row r="4864" spans="1:2" x14ac:dyDescent="0.3">
      <c r="A4864" s="10">
        <v>24.31</v>
      </c>
      <c r="B4864" s="10">
        <v>-1.4701210204350001E-3</v>
      </c>
    </row>
    <row r="4865" spans="1:2" x14ac:dyDescent="0.3">
      <c r="A4865" s="10">
        <v>24.315000000000001</v>
      </c>
      <c r="B4865" s="10">
        <v>-1.4209910120400002E-3</v>
      </c>
    </row>
    <row r="4866" spans="1:2" x14ac:dyDescent="0.3">
      <c r="A4866" s="10">
        <v>24.32</v>
      </c>
      <c r="B4866" s="10">
        <v>-1.361783053205E-3</v>
      </c>
    </row>
    <row r="4867" spans="1:2" x14ac:dyDescent="0.3">
      <c r="A4867" s="10">
        <v>24.324999999999999</v>
      </c>
      <c r="B4867" s="10">
        <v>-1.29249714393E-3</v>
      </c>
    </row>
    <row r="4868" spans="1:2" x14ac:dyDescent="0.3">
      <c r="A4868" s="10">
        <v>24.33</v>
      </c>
      <c r="B4868" s="10">
        <v>-1.21187354041E-3</v>
      </c>
    </row>
    <row r="4869" spans="1:2" x14ac:dyDescent="0.3">
      <c r="A4869" s="10">
        <v>24.335000000000001</v>
      </c>
      <c r="B4869" s="10">
        <v>-1.119912242645E-3</v>
      </c>
    </row>
    <row r="4870" spans="1:2" x14ac:dyDescent="0.3">
      <c r="A4870" s="10">
        <v>24.34</v>
      </c>
      <c r="B4870" s="10">
        <v>-1.0153535068299999E-3</v>
      </c>
    </row>
    <row r="4871" spans="1:2" x14ac:dyDescent="0.3">
      <c r="A4871" s="10">
        <v>24.344999999999999</v>
      </c>
      <c r="B4871" s="10">
        <v>-8.9819733296499997E-4</v>
      </c>
    </row>
    <row r="4872" spans="1:2" x14ac:dyDescent="0.3">
      <c r="A4872" s="10">
        <v>24.35</v>
      </c>
      <c r="B4872" s="10">
        <v>-7.6844372105000004E-4</v>
      </c>
    </row>
    <row r="4873" spans="1:2" x14ac:dyDescent="0.3">
      <c r="A4873" s="10">
        <v>24.355</v>
      </c>
      <c r="B4873" s="10">
        <v>-6.2609267108500004E-4</v>
      </c>
    </row>
    <row r="4874" spans="1:2" x14ac:dyDescent="0.3">
      <c r="A4874" s="10">
        <v>24.36</v>
      </c>
      <c r="B4874" s="10">
        <v>-4.7114418307000002E-4</v>
      </c>
    </row>
    <row r="4875" spans="1:2" x14ac:dyDescent="0.3">
      <c r="A4875" s="10">
        <v>24.364999999999998</v>
      </c>
      <c r="B4875" s="10">
        <v>-3.0611774461499999E-4</v>
      </c>
    </row>
    <row r="4876" spans="1:2" x14ac:dyDescent="0.3">
      <c r="A4876" s="10">
        <v>24.37</v>
      </c>
      <c r="B4876" s="10">
        <v>-1.32273099525E-4</v>
      </c>
    </row>
    <row r="4877" spans="1:2" x14ac:dyDescent="0.3">
      <c r="A4877" s="10">
        <v>24.375</v>
      </c>
      <c r="B4877" s="10">
        <v>5.0389752200000009E-5</v>
      </c>
    </row>
    <row r="4878" spans="1:2" x14ac:dyDescent="0.3">
      <c r="A4878" s="10">
        <v>24.38</v>
      </c>
      <c r="B4878" s="10">
        <v>2.3809157914500003E-4</v>
      </c>
    </row>
    <row r="4879" spans="1:2" x14ac:dyDescent="0.3">
      <c r="A4879" s="10">
        <v>24.385000000000002</v>
      </c>
      <c r="B4879" s="10">
        <v>4.3083238131000004E-4</v>
      </c>
    </row>
    <row r="4880" spans="1:2" x14ac:dyDescent="0.3">
      <c r="A4880" s="10">
        <v>24.39</v>
      </c>
      <c r="B4880" s="10">
        <v>6.2357318347500005E-4</v>
      </c>
    </row>
    <row r="4881" spans="1:2" x14ac:dyDescent="0.3">
      <c r="A4881" s="10">
        <v>24.395</v>
      </c>
      <c r="B4881" s="10">
        <v>8.1631398564000011E-4</v>
      </c>
    </row>
    <row r="4882" spans="1:2" x14ac:dyDescent="0.3">
      <c r="A4882" s="10">
        <v>24.4</v>
      </c>
      <c r="B4882" s="10">
        <v>1.004015812585E-3</v>
      </c>
    </row>
    <row r="4883" spans="1:2" x14ac:dyDescent="0.3">
      <c r="A4883" s="10">
        <v>24.405000000000001</v>
      </c>
      <c r="B4883" s="10">
        <v>1.1854189205050001E-3</v>
      </c>
    </row>
    <row r="4884" spans="1:2" x14ac:dyDescent="0.3">
      <c r="A4884" s="10">
        <v>24.41</v>
      </c>
      <c r="B4884" s="10">
        <v>1.3567440779850002E-3</v>
      </c>
    </row>
    <row r="4885" spans="1:2" x14ac:dyDescent="0.3">
      <c r="A4885" s="10">
        <v>24.414999999999999</v>
      </c>
      <c r="B4885" s="10">
        <v>1.5142120536099999E-3</v>
      </c>
    </row>
    <row r="4886" spans="1:2" x14ac:dyDescent="0.3">
      <c r="A4886" s="10">
        <v>24.42</v>
      </c>
      <c r="B4886" s="10">
        <v>1.6553033597700001E-3</v>
      </c>
    </row>
    <row r="4887" spans="1:2" x14ac:dyDescent="0.3">
      <c r="A4887" s="10">
        <v>24.425000000000001</v>
      </c>
      <c r="B4887" s="10">
        <v>1.7787582526600002E-3</v>
      </c>
    </row>
    <row r="4888" spans="1:2" x14ac:dyDescent="0.3">
      <c r="A4888" s="10">
        <v>24.43</v>
      </c>
      <c r="B4888" s="10">
        <v>1.8820572446700001E-3</v>
      </c>
    </row>
    <row r="4889" spans="1:2" x14ac:dyDescent="0.3">
      <c r="A4889" s="10">
        <v>24.434999999999999</v>
      </c>
      <c r="B4889" s="10">
        <v>1.9639405919950003E-3</v>
      </c>
    </row>
    <row r="4890" spans="1:2" x14ac:dyDescent="0.3">
      <c r="A4890" s="10">
        <v>24.44</v>
      </c>
      <c r="B4890" s="10">
        <v>2.0244082946350001E-3</v>
      </c>
    </row>
    <row r="4891" spans="1:2" x14ac:dyDescent="0.3">
      <c r="A4891" s="10">
        <v>24.445</v>
      </c>
      <c r="B4891" s="10">
        <v>2.062200608785E-3</v>
      </c>
    </row>
    <row r="4892" spans="1:2" x14ac:dyDescent="0.3">
      <c r="A4892" s="10">
        <v>24.45</v>
      </c>
      <c r="B4892" s="10">
        <v>2.0760577906400002E-3</v>
      </c>
    </row>
    <row r="4893" spans="1:2" x14ac:dyDescent="0.3">
      <c r="A4893" s="10">
        <v>24.454999999999998</v>
      </c>
      <c r="B4893" s="10">
        <v>2.0659798402000002E-3</v>
      </c>
    </row>
    <row r="4894" spans="1:2" x14ac:dyDescent="0.3">
      <c r="A4894" s="10">
        <v>24.46</v>
      </c>
      <c r="B4894" s="10">
        <v>2.0307070136599999E-3</v>
      </c>
    </row>
    <row r="4895" spans="1:2" x14ac:dyDescent="0.3">
      <c r="A4895" s="10">
        <v>24.465</v>
      </c>
      <c r="B4895" s="10">
        <v>1.9714990548250003E-3</v>
      </c>
    </row>
    <row r="4896" spans="1:2" x14ac:dyDescent="0.3">
      <c r="A4896" s="10">
        <v>24.47</v>
      </c>
      <c r="B4896" s="10">
        <v>1.8858364760850001E-3</v>
      </c>
    </row>
    <row r="4897" spans="1:2" x14ac:dyDescent="0.3">
      <c r="A4897" s="10">
        <v>24.475000000000001</v>
      </c>
      <c r="B4897" s="10">
        <v>1.77371927744E-3</v>
      </c>
    </row>
    <row r="4898" spans="1:2" x14ac:dyDescent="0.3">
      <c r="A4898" s="10">
        <v>24.48</v>
      </c>
      <c r="B4898" s="10">
        <v>1.633887715085E-3</v>
      </c>
    </row>
    <row r="4899" spans="1:2" x14ac:dyDescent="0.3">
      <c r="A4899" s="10">
        <v>24.484999999999999</v>
      </c>
      <c r="B4899" s="10">
        <v>1.4663417890200003E-3</v>
      </c>
    </row>
    <row r="4900" spans="1:2" x14ac:dyDescent="0.3">
      <c r="A4900" s="10">
        <v>24.49</v>
      </c>
      <c r="B4900" s="10">
        <v>1.271081499245E-3</v>
      </c>
    </row>
    <row r="4901" spans="1:2" x14ac:dyDescent="0.3">
      <c r="A4901" s="10">
        <v>24.495000000000001</v>
      </c>
      <c r="B4901" s="10">
        <v>1.0468471019550001E-3</v>
      </c>
    </row>
    <row r="4902" spans="1:2" x14ac:dyDescent="0.3">
      <c r="A4902" s="10">
        <v>24.5</v>
      </c>
      <c r="B4902" s="10">
        <v>7.9615808475999995E-4</v>
      </c>
    </row>
    <row r="4903" spans="1:2" x14ac:dyDescent="0.3">
      <c r="A4903" s="10">
        <v>24.504999999999999</v>
      </c>
      <c r="B4903" s="10">
        <v>5.1775470385500004E-4</v>
      </c>
    </row>
    <row r="4904" spans="1:2" x14ac:dyDescent="0.3">
      <c r="A4904" s="10">
        <v>24.51</v>
      </c>
      <c r="B4904" s="10">
        <v>2.1541619065500002E-4</v>
      </c>
    </row>
    <row r="4905" spans="1:2" x14ac:dyDescent="0.3">
      <c r="A4905" s="10">
        <v>24.515000000000001</v>
      </c>
      <c r="B4905" s="10">
        <v>-1.09597711035E-4</v>
      </c>
    </row>
    <row r="4906" spans="1:2" x14ac:dyDescent="0.3">
      <c r="A4906" s="10">
        <v>24.52</v>
      </c>
      <c r="B4906" s="10">
        <v>-4.5728700121500001E-4</v>
      </c>
    </row>
    <row r="4907" spans="1:2" x14ac:dyDescent="0.3">
      <c r="A4907" s="10">
        <v>24.524999999999999</v>
      </c>
      <c r="B4907" s="10">
        <v>-8.2261270466500009E-4</v>
      </c>
    </row>
    <row r="4908" spans="1:2" x14ac:dyDescent="0.3">
      <c r="A4908" s="10">
        <v>24.53</v>
      </c>
      <c r="B4908" s="10">
        <v>-1.20431507758E-3</v>
      </c>
    </row>
    <row r="4909" spans="1:2" x14ac:dyDescent="0.3">
      <c r="A4909" s="10">
        <v>24.535</v>
      </c>
      <c r="B4909" s="10">
        <v>-1.6023941199599999E-3</v>
      </c>
    </row>
    <row r="4910" spans="1:2" x14ac:dyDescent="0.3">
      <c r="A4910" s="10">
        <v>24.54</v>
      </c>
      <c r="B4910" s="10">
        <v>-2.0130706003899999E-3</v>
      </c>
    </row>
    <row r="4911" spans="1:2" x14ac:dyDescent="0.3">
      <c r="A4911" s="10">
        <v>24.545000000000002</v>
      </c>
      <c r="B4911" s="10">
        <v>-2.4376042626750001E-3</v>
      </c>
    </row>
    <row r="4912" spans="1:2" x14ac:dyDescent="0.3">
      <c r="A4912" s="10">
        <v>24.55</v>
      </c>
      <c r="B4912" s="10">
        <v>-2.8709561315950006E-3</v>
      </c>
    </row>
    <row r="4913" spans="1:2" x14ac:dyDescent="0.3">
      <c r="A4913" s="10">
        <v>24.555</v>
      </c>
      <c r="B4913" s="10">
        <v>-3.3143859509550001E-3</v>
      </c>
    </row>
    <row r="4914" spans="1:2" x14ac:dyDescent="0.3">
      <c r="A4914" s="10">
        <v>24.56</v>
      </c>
      <c r="B4914" s="10">
        <v>-3.765374233145E-3</v>
      </c>
    </row>
    <row r="4915" spans="1:2" x14ac:dyDescent="0.3">
      <c r="A4915" s="10">
        <v>24.565000000000001</v>
      </c>
      <c r="B4915" s="10">
        <v>-4.2226612343600001E-3</v>
      </c>
    </row>
    <row r="4916" spans="1:2" x14ac:dyDescent="0.3">
      <c r="A4916" s="10">
        <v>24.57</v>
      </c>
      <c r="B4916" s="10">
        <v>-4.68372746699E-3</v>
      </c>
    </row>
    <row r="4917" spans="1:2" x14ac:dyDescent="0.3">
      <c r="A4917" s="10">
        <v>24.574999999999999</v>
      </c>
      <c r="B4917" s="10">
        <v>-5.1498326748399999E-3</v>
      </c>
    </row>
    <row r="4918" spans="1:2" x14ac:dyDescent="0.3">
      <c r="A4918" s="10">
        <v>24.58</v>
      </c>
      <c r="B4918" s="10">
        <v>-5.6171976264950008E-3</v>
      </c>
    </row>
    <row r="4919" spans="1:2" x14ac:dyDescent="0.3">
      <c r="A4919" s="10">
        <v>24.585000000000001</v>
      </c>
      <c r="B4919" s="10">
        <v>-6.0858223219550003E-3</v>
      </c>
    </row>
    <row r="4920" spans="1:2" x14ac:dyDescent="0.3">
      <c r="A4920" s="10">
        <v>24.59</v>
      </c>
      <c r="B4920" s="10">
        <v>-6.5544470174150006E-3</v>
      </c>
    </row>
    <row r="4921" spans="1:2" x14ac:dyDescent="0.3">
      <c r="A4921" s="10">
        <v>24.594999999999999</v>
      </c>
      <c r="B4921" s="10">
        <v>-7.0218119690700007E-3</v>
      </c>
    </row>
    <row r="4922" spans="1:2" x14ac:dyDescent="0.3">
      <c r="A4922" s="10">
        <v>24.6</v>
      </c>
      <c r="B4922" s="10">
        <v>-7.4891769207249999E-3</v>
      </c>
    </row>
    <row r="4923" spans="1:2" x14ac:dyDescent="0.3">
      <c r="A4923" s="10">
        <v>24.605</v>
      </c>
      <c r="B4923" s="10">
        <v>-7.9527626409650002E-3</v>
      </c>
    </row>
    <row r="4924" spans="1:2" x14ac:dyDescent="0.3">
      <c r="A4924" s="10">
        <v>24.61</v>
      </c>
      <c r="B4924" s="10">
        <v>-8.4138288735950001E-3</v>
      </c>
    </row>
    <row r="4925" spans="1:2" x14ac:dyDescent="0.3">
      <c r="A4925" s="10">
        <v>24.614999999999998</v>
      </c>
      <c r="B4925" s="10">
        <v>-8.8698561310050009E-3</v>
      </c>
    </row>
    <row r="4926" spans="1:2" x14ac:dyDescent="0.3">
      <c r="A4926" s="10">
        <v>24.62</v>
      </c>
      <c r="B4926" s="10">
        <v>-9.322104157000001E-3</v>
      </c>
    </row>
    <row r="4927" spans="1:2" x14ac:dyDescent="0.3">
      <c r="A4927" s="10">
        <v>24.625</v>
      </c>
      <c r="B4927" s="10">
        <v>-9.7680534639700001E-3</v>
      </c>
    </row>
    <row r="4928" spans="1:2" x14ac:dyDescent="0.3">
      <c r="A4928" s="10">
        <v>24.63</v>
      </c>
      <c r="B4928" s="10">
        <v>-1.020644430811E-2</v>
      </c>
    </row>
    <row r="4929" spans="1:2" x14ac:dyDescent="0.3">
      <c r="A4929" s="10">
        <v>24.635000000000002</v>
      </c>
      <c r="B4929" s="10">
        <v>-1.0637276689420001E-2</v>
      </c>
    </row>
    <row r="4930" spans="1:2" x14ac:dyDescent="0.3">
      <c r="A4930" s="10">
        <v>24.64</v>
      </c>
      <c r="B4930" s="10">
        <v>-1.105803112029E-2</v>
      </c>
    </row>
    <row r="4931" spans="1:2" x14ac:dyDescent="0.3">
      <c r="A4931" s="10">
        <v>24.645</v>
      </c>
      <c r="B4931" s="10">
        <v>-1.1466188113110001E-2</v>
      </c>
    </row>
    <row r="4932" spans="1:2" x14ac:dyDescent="0.3">
      <c r="A4932" s="10">
        <v>24.65</v>
      </c>
      <c r="B4932" s="10">
        <v>-1.1860487924075E-2</v>
      </c>
    </row>
    <row r="4933" spans="1:2" x14ac:dyDescent="0.3">
      <c r="A4933" s="10">
        <v>24.655000000000001</v>
      </c>
      <c r="B4933" s="10">
        <v>-1.2239670809380002E-2</v>
      </c>
    </row>
    <row r="4934" spans="1:2" x14ac:dyDescent="0.3">
      <c r="A4934" s="10">
        <v>24.66</v>
      </c>
      <c r="B4934" s="10">
        <v>-1.2598697793805E-2</v>
      </c>
    </row>
    <row r="4935" spans="1:2" x14ac:dyDescent="0.3">
      <c r="A4935" s="10">
        <v>24.664999999999999</v>
      </c>
      <c r="B4935" s="10">
        <v>-1.2936309133545001E-2</v>
      </c>
    </row>
    <row r="4936" spans="1:2" x14ac:dyDescent="0.3">
      <c r="A4936" s="10">
        <v>24.67</v>
      </c>
      <c r="B4936" s="10">
        <v>-1.3252504828600001E-2</v>
      </c>
    </row>
    <row r="4937" spans="1:2" x14ac:dyDescent="0.3">
      <c r="A4937" s="10">
        <v>24.675000000000001</v>
      </c>
      <c r="B4937" s="10">
        <v>-1.354224590375E-2</v>
      </c>
    </row>
    <row r="4938" spans="1:2" x14ac:dyDescent="0.3">
      <c r="A4938" s="10">
        <v>24.68</v>
      </c>
      <c r="B4938" s="10">
        <v>-1.3806792102799999E-2</v>
      </c>
    </row>
    <row r="4939" spans="1:2" x14ac:dyDescent="0.3">
      <c r="A4939" s="10">
        <v>24.684999999999999</v>
      </c>
      <c r="B4939" s="10">
        <v>-1.4044883681945E-2</v>
      </c>
    </row>
    <row r="4940" spans="1:2" x14ac:dyDescent="0.3">
      <c r="A4940" s="10">
        <v>24.69</v>
      </c>
      <c r="B4940" s="10">
        <v>-1.4254001153575E-2</v>
      </c>
    </row>
    <row r="4941" spans="1:2" x14ac:dyDescent="0.3">
      <c r="A4941" s="10">
        <v>24.695</v>
      </c>
      <c r="B4941" s="10">
        <v>-1.4435404261495002E-2</v>
      </c>
    </row>
    <row r="4942" spans="1:2" x14ac:dyDescent="0.3">
      <c r="A4942" s="10">
        <v>24.7</v>
      </c>
      <c r="B4942" s="10">
        <v>-1.4587833261900001E-2</v>
      </c>
    </row>
    <row r="4943" spans="1:2" x14ac:dyDescent="0.3">
      <c r="A4943" s="10">
        <v>24.704999999999998</v>
      </c>
      <c r="B4943" s="10">
        <v>-1.471128815479E-2</v>
      </c>
    </row>
    <row r="4944" spans="1:2" x14ac:dyDescent="0.3">
      <c r="A4944" s="10">
        <v>24.71</v>
      </c>
      <c r="B4944" s="10">
        <v>-1.4807028683970002E-2</v>
      </c>
    </row>
    <row r="4945" spans="1:2" x14ac:dyDescent="0.3">
      <c r="A4945" s="10">
        <v>24.715</v>
      </c>
      <c r="B4945" s="10">
        <v>-1.4873795105635001E-2</v>
      </c>
    </row>
    <row r="4946" spans="1:2" x14ac:dyDescent="0.3">
      <c r="A4946" s="10">
        <v>24.72</v>
      </c>
      <c r="B4946" s="10">
        <v>-1.4914106907395001E-2</v>
      </c>
    </row>
    <row r="4947" spans="1:2" x14ac:dyDescent="0.3">
      <c r="A4947" s="10">
        <v>24.725000000000001</v>
      </c>
      <c r="B4947" s="10">
        <v>-1.4929223833055002E-2</v>
      </c>
    </row>
    <row r="4948" spans="1:2" x14ac:dyDescent="0.3">
      <c r="A4948" s="10">
        <v>24.73</v>
      </c>
      <c r="B4948" s="10">
        <v>-1.491788613881E-2</v>
      </c>
    </row>
    <row r="4949" spans="1:2" x14ac:dyDescent="0.3">
      <c r="A4949" s="10">
        <v>24.734999999999999</v>
      </c>
      <c r="B4949" s="10">
        <v>-1.4883873056075001E-2</v>
      </c>
    </row>
    <row r="4950" spans="1:2" x14ac:dyDescent="0.3">
      <c r="A4950" s="10">
        <v>24.74</v>
      </c>
      <c r="B4950" s="10">
        <v>-1.482718458485E-2</v>
      </c>
    </row>
    <row r="4951" spans="1:2" x14ac:dyDescent="0.3">
      <c r="A4951" s="10">
        <v>24.745000000000001</v>
      </c>
      <c r="B4951" s="10">
        <v>-1.4750340212745001E-2</v>
      </c>
    </row>
    <row r="4952" spans="1:2" x14ac:dyDescent="0.3">
      <c r="A4952" s="10">
        <v>24.75</v>
      </c>
      <c r="B4952" s="10">
        <v>-1.4652080195955002E-2</v>
      </c>
    </row>
    <row r="4953" spans="1:2" x14ac:dyDescent="0.3">
      <c r="A4953" s="10">
        <v>24.754999999999999</v>
      </c>
      <c r="B4953" s="10">
        <v>-1.4536183765895001E-2</v>
      </c>
    </row>
    <row r="4954" spans="1:2" x14ac:dyDescent="0.3">
      <c r="A4954" s="10">
        <v>24.76</v>
      </c>
      <c r="B4954" s="10">
        <v>-1.4401391178759999E-2</v>
      </c>
    </row>
    <row r="4955" spans="1:2" x14ac:dyDescent="0.3">
      <c r="A4955" s="10">
        <v>24.765000000000001</v>
      </c>
      <c r="B4955" s="10">
        <v>-1.4247702434550001E-2</v>
      </c>
    </row>
    <row r="4956" spans="1:2" x14ac:dyDescent="0.3">
      <c r="A4956" s="10">
        <v>24.77</v>
      </c>
      <c r="B4956" s="10">
        <v>-1.407637727707E-2</v>
      </c>
    </row>
    <row r="4957" spans="1:2" x14ac:dyDescent="0.3">
      <c r="A4957" s="10">
        <v>24.774999999999999</v>
      </c>
      <c r="B4957" s="10">
        <v>-1.3887415706320001E-2</v>
      </c>
    </row>
    <row r="4958" spans="1:2" x14ac:dyDescent="0.3">
      <c r="A4958" s="10">
        <v>24.78</v>
      </c>
      <c r="B4958" s="10">
        <v>-1.3682077466105001E-2</v>
      </c>
    </row>
    <row r="4959" spans="1:2" x14ac:dyDescent="0.3">
      <c r="A4959" s="10">
        <v>24.785</v>
      </c>
      <c r="B4959" s="10">
        <v>-1.3457843068814999E-2</v>
      </c>
    </row>
    <row r="4960" spans="1:2" x14ac:dyDescent="0.3">
      <c r="A4960" s="10">
        <v>24.79</v>
      </c>
      <c r="B4960" s="10">
        <v>-1.3218491745865001E-2</v>
      </c>
    </row>
    <row r="4961" spans="1:2" x14ac:dyDescent="0.3">
      <c r="A4961" s="10">
        <v>24.795000000000002</v>
      </c>
      <c r="B4961" s="10">
        <v>-1.2964023497255001E-2</v>
      </c>
    </row>
    <row r="4962" spans="1:2" x14ac:dyDescent="0.3">
      <c r="A4962" s="10">
        <v>24.8</v>
      </c>
      <c r="B4962" s="10">
        <v>-1.2695698066790001E-2</v>
      </c>
    </row>
    <row r="4963" spans="1:2" x14ac:dyDescent="0.3">
      <c r="A4963" s="10">
        <v>24.805</v>
      </c>
      <c r="B4963" s="10">
        <v>-1.241351545447E-2</v>
      </c>
    </row>
    <row r="4964" spans="1:2" x14ac:dyDescent="0.3">
      <c r="A4964" s="10">
        <v>24.81</v>
      </c>
      <c r="B4964" s="10">
        <v>-1.21187354041E-2</v>
      </c>
    </row>
    <row r="4965" spans="1:2" x14ac:dyDescent="0.3">
      <c r="A4965" s="10">
        <v>24.815000000000001</v>
      </c>
      <c r="B4965" s="10">
        <v>-1.1813877403289999E-2</v>
      </c>
    </row>
    <row r="4966" spans="1:2" x14ac:dyDescent="0.3">
      <c r="A4966" s="10">
        <v>24.82</v>
      </c>
      <c r="B4966" s="10">
        <v>-1.1498941452040001E-2</v>
      </c>
    </row>
    <row r="4967" spans="1:2" x14ac:dyDescent="0.3">
      <c r="A4967" s="10">
        <v>24.824999999999999</v>
      </c>
      <c r="B4967" s="10">
        <v>-1.1176447037960001E-2</v>
      </c>
    </row>
    <row r="4968" spans="1:2" x14ac:dyDescent="0.3">
      <c r="A4968" s="10">
        <v>24.83</v>
      </c>
      <c r="B4968" s="10">
        <v>-1.084639416105E-2</v>
      </c>
    </row>
    <row r="4969" spans="1:2" x14ac:dyDescent="0.3">
      <c r="A4969" s="10">
        <v>24.835000000000001</v>
      </c>
      <c r="B4969" s="10">
        <v>-1.0512562052725001E-2</v>
      </c>
    </row>
    <row r="4970" spans="1:2" x14ac:dyDescent="0.3">
      <c r="A4970" s="10">
        <v>24.84</v>
      </c>
      <c r="B4970" s="10">
        <v>-1.017621045679E-2</v>
      </c>
    </row>
    <row r="4971" spans="1:2" x14ac:dyDescent="0.3">
      <c r="A4971" s="10">
        <v>24.844999999999999</v>
      </c>
      <c r="B4971" s="10">
        <v>-9.8398588608550001E-3</v>
      </c>
    </row>
    <row r="4972" spans="1:2" x14ac:dyDescent="0.3">
      <c r="A4972" s="10">
        <v>24.85</v>
      </c>
      <c r="B4972" s="10">
        <v>-9.5047670087250007E-3</v>
      </c>
    </row>
    <row r="4973" spans="1:2" x14ac:dyDescent="0.3">
      <c r="A4973" s="10">
        <v>24.855</v>
      </c>
      <c r="B4973" s="10">
        <v>-9.1734543880100002E-3</v>
      </c>
    </row>
    <row r="4974" spans="1:2" x14ac:dyDescent="0.3">
      <c r="A4974" s="10">
        <v>24.86</v>
      </c>
      <c r="B4974" s="10">
        <v>-8.8497002301250009E-3</v>
      </c>
    </row>
    <row r="4975" spans="1:2" x14ac:dyDescent="0.3">
      <c r="A4975" s="10">
        <v>24.864999999999998</v>
      </c>
      <c r="B4975" s="10">
        <v>-8.532244791265001E-3</v>
      </c>
    </row>
    <row r="4976" spans="1:2" x14ac:dyDescent="0.3">
      <c r="A4976" s="10">
        <v>24.87</v>
      </c>
      <c r="B4976" s="10">
        <v>-8.2248673028450011E-3</v>
      </c>
    </row>
    <row r="4977" spans="1:2" x14ac:dyDescent="0.3">
      <c r="A4977" s="10">
        <v>24.875</v>
      </c>
      <c r="B4977" s="10">
        <v>-7.9275677648650011E-3</v>
      </c>
    </row>
    <row r="4978" spans="1:2" x14ac:dyDescent="0.3">
      <c r="A4978" s="10">
        <v>24.88</v>
      </c>
      <c r="B4978" s="10">
        <v>-7.6416059211300005E-3</v>
      </c>
    </row>
    <row r="4979" spans="1:2" x14ac:dyDescent="0.3">
      <c r="A4979" s="10">
        <v>24.885000000000002</v>
      </c>
      <c r="B4979" s="10">
        <v>-7.3682415154450003E-3</v>
      </c>
    </row>
    <row r="4980" spans="1:2" x14ac:dyDescent="0.3">
      <c r="A4980" s="10">
        <v>24.89</v>
      </c>
      <c r="B4980" s="10">
        <v>-7.1087342916149997E-3</v>
      </c>
    </row>
    <row r="4981" spans="1:2" x14ac:dyDescent="0.3">
      <c r="A4981" s="10">
        <v>24.895</v>
      </c>
      <c r="B4981" s="10">
        <v>-6.8618245058349996E-3</v>
      </c>
    </row>
    <row r="4982" spans="1:2" x14ac:dyDescent="0.3">
      <c r="A4982" s="10">
        <v>24.9</v>
      </c>
      <c r="B4982" s="10">
        <v>-6.6300316457150003E-3</v>
      </c>
    </row>
    <row r="4983" spans="1:2" x14ac:dyDescent="0.3">
      <c r="A4983" s="10">
        <v>24.905000000000001</v>
      </c>
      <c r="B4983" s="10">
        <v>-6.4120959674499999E-3</v>
      </c>
    </row>
    <row r="4984" spans="1:2" x14ac:dyDescent="0.3">
      <c r="A4984" s="10">
        <v>24.91</v>
      </c>
      <c r="B4984" s="10">
        <v>-6.2105369586500005E-3</v>
      </c>
    </row>
    <row r="4985" spans="1:2" x14ac:dyDescent="0.3">
      <c r="A4985" s="10">
        <v>24.914999999999999</v>
      </c>
      <c r="B4985" s="10">
        <v>-6.0240948755100002E-3</v>
      </c>
    </row>
    <row r="4986" spans="1:2" x14ac:dyDescent="0.3">
      <c r="A4986" s="10">
        <v>24.92</v>
      </c>
      <c r="B4986" s="10">
        <v>-5.8552892056400003E-3</v>
      </c>
    </row>
    <row r="4987" spans="1:2" x14ac:dyDescent="0.3">
      <c r="A4987" s="10">
        <v>24.925000000000001</v>
      </c>
      <c r="B4987" s="10">
        <v>-5.7016004614299995E-3</v>
      </c>
    </row>
    <row r="4988" spans="1:2" x14ac:dyDescent="0.3">
      <c r="A4988" s="10">
        <v>24.93</v>
      </c>
      <c r="B4988" s="10">
        <v>-5.5655481304899999E-3</v>
      </c>
    </row>
    <row r="4989" spans="1:2" x14ac:dyDescent="0.3">
      <c r="A4989" s="10">
        <v>24.934999999999999</v>
      </c>
      <c r="B4989" s="10">
        <v>-5.4446127252100003E-3</v>
      </c>
    </row>
    <row r="4990" spans="1:2" x14ac:dyDescent="0.3">
      <c r="A4990" s="10">
        <v>24.94</v>
      </c>
      <c r="B4990" s="10">
        <v>-5.3375345017850004E-3</v>
      </c>
    </row>
    <row r="4991" spans="1:2" x14ac:dyDescent="0.3">
      <c r="A4991" s="10">
        <v>24.945</v>
      </c>
      <c r="B4991" s="10">
        <v>-5.2443134602150002E-3</v>
      </c>
    </row>
    <row r="4992" spans="1:2" x14ac:dyDescent="0.3">
      <c r="A4992" s="10">
        <v>24.95</v>
      </c>
      <c r="B4992" s="10">
        <v>-5.1649496005000007E-3</v>
      </c>
    </row>
    <row r="4993" spans="1:2" x14ac:dyDescent="0.3">
      <c r="A4993" s="10">
        <v>24.954999999999998</v>
      </c>
      <c r="B4993" s="10">
        <v>-5.09440394742E-3</v>
      </c>
    </row>
    <row r="4994" spans="1:2" x14ac:dyDescent="0.3">
      <c r="A4994" s="10">
        <v>24.96</v>
      </c>
      <c r="B4994" s="10">
        <v>-5.0339362447800011E-3</v>
      </c>
    </row>
    <row r="4995" spans="1:2" x14ac:dyDescent="0.3">
      <c r="A4995" s="10">
        <v>24.965</v>
      </c>
      <c r="B4995" s="10">
        <v>-4.98102700497E-3</v>
      </c>
    </row>
    <row r="4996" spans="1:2" x14ac:dyDescent="0.3">
      <c r="A4996" s="10">
        <v>24.97</v>
      </c>
      <c r="B4996" s="10">
        <v>-4.9344164841850007E-3</v>
      </c>
    </row>
    <row r="4997" spans="1:2" x14ac:dyDescent="0.3">
      <c r="A4997" s="10">
        <v>24.975000000000001</v>
      </c>
      <c r="B4997" s="10">
        <v>-4.8928449386199998E-3</v>
      </c>
    </row>
    <row r="4998" spans="1:2" x14ac:dyDescent="0.3">
      <c r="A4998" s="10">
        <v>24.98</v>
      </c>
      <c r="B4998" s="10">
        <v>-4.8537928806650001E-3</v>
      </c>
    </row>
    <row r="4999" spans="1:2" x14ac:dyDescent="0.3">
      <c r="A4999" s="10">
        <v>24.984999999999999</v>
      </c>
      <c r="B4999" s="10">
        <v>-4.81726031032E-3</v>
      </c>
    </row>
    <row r="5000" spans="1:2" x14ac:dyDescent="0.3">
      <c r="A5000" s="10">
        <v>24.99</v>
      </c>
      <c r="B5000" s="10">
        <v>-4.7794679961700006E-3</v>
      </c>
    </row>
    <row r="5001" spans="1:2" x14ac:dyDescent="0.3">
      <c r="A5001" s="10">
        <v>24.995000000000001</v>
      </c>
      <c r="B5001" s="10">
        <v>-4.7416756820200003E-3</v>
      </c>
    </row>
    <row r="5002" spans="1:2" x14ac:dyDescent="0.3">
      <c r="A5002" s="10">
        <v>25</v>
      </c>
      <c r="B5002" s="10">
        <v>-4.7013638802600004E-3</v>
      </c>
    </row>
    <row r="5003" spans="1:2" x14ac:dyDescent="0.3">
      <c r="A5003" s="10">
        <v>25.004999999999999</v>
      </c>
      <c r="B5003" s="10">
        <v>-4.6572728470850007E-3</v>
      </c>
    </row>
    <row r="5004" spans="1:2" x14ac:dyDescent="0.3">
      <c r="A5004" s="10">
        <v>25.01</v>
      </c>
      <c r="B5004" s="10">
        <v>-4.6081428386900002E-3</v>
      </c>
    </row>
    <row r="5005" spans="1:2" x14ac:dyDescent="0.3">
      <c r="A5005" s="10">
        <v>25.015000000000001</v>
      </c>
      <c r="B5005" s="10">
        <v>-4.5514543674650002E-3</v>
      </c>
    </row>
    <row r="5006" spans="1:2" x14ac:dyDescent="0.3">
      <c r="A5006" s="10">
        <v>25.02</v>
      </c>
      <c r="B5006" s="10">
        <v>-4.4884671772150008E-3</v>
      </c>
    </row>
    <row r="5007" spans="1:2" x14ac:dyDescent="0.3">
      <c r="A5007" s="10">
        <v>25.024999999999999</v>
      </c>
      <c r="B5007" s="10">
        <v>-4.4154020365249997E-3</v>
      </c>
    </row>
    <row r="5008" spans="1:2" x14ac:dyDescent="0.3">
      <c r="A5008" s="10">
        <v>25.03</v>
      </c>
      <c r="B5008" s="10">
        <v>-4.3335186891999998E-3</v>
      </c>
    </row>
    <row r="5009" spans="1:2" x14ac:dyDescent="0.3">
      <c r="A5009" s="10">
        <v>25.035</v>
      </c>
      <c r="B5009" s="10">
        <v>-4.2415573914350007E-3</v>
      </c>
    </row>
    <row r="5010" spans="1:2" x14ac:dyDescent="0.3">
      <c r="A5010" s="10">
        <v>25.04</v>
      </c>
      <c r="B5010" s="10">
        <v>-4.1382583994250006E-3</v>
      </c>
    </row>
    <row r="5011" spans="1:2" x14ac:dyDescent="0.3">
      <c r="A5011" s="10">
        <v>25.045000000000002</v>
      </c>
      <c r="B5011" s="10">
        <v>-4.0211022255599999E-3</v>
      </c>
    </row>
    <row r="5012" spans="1:2" x14ac:dyDescent="0.3">
      <c r="A5012" s="10">
        <v>25.05</v>
      </c>
      <c r="B5012" s="10">
        <v>-3.8913486136450005E-3</v>
      </c>
    </row>
    <row r="5013" spans="1:2" x14ac:dyDescent="0.3">
      <c r="A5013" s="10">
        <v>25.055</v>
      </c>
      <c r="B5013" s="10">
        <v>-3.7464780760700003E-3</v>
      </c>
    </row>
    <row r="5014" spans="1:2" x14ac:dyDescent="0.3">
      <c r="A5014" s="10">
        <v>25.06</v>
      </c>
      <c r="B5014" s="10">
        <v>-3.5839711252250001E-3</v>
      </c>
    </row>
    <row r="5015" spans="1:2" x14ac:dyDescent="0.3">
      <c r="A5015" s="10">
        <v>25.065000000000001</v>
      </c>
      <c r="B5015" s="10">
        <v>-3.4025680173049998E-3</v>
      </c>
    </row>
    <row r="5016" spans="1:2" x14ac:dyDescent="0.3">
      <c r="A5016" s="10">
        <v>25.07</v>
      </c>
      <c r="B5016" s="10">
        <v>-3.2022687523100002E-3</v>
      </c>
    </row>
    <row r="5017" spans="1:2" x14ac:dyDescent="0.3">
      <c r="A5017" s="10">
        <v>25.074999999999999</v>
      </c>
      <c r="B5017" s="10">
        <v>-2.98055384263E-3</v>
      </c>
    </row>
    <row r="5018" spans="1:2" x14ac:dyDescent="0.3">
      <c r="A5018" s="10">
        <v>25.08</v>
      </c>
      <c r="B5018" s="10">
        <v>-2.7361635444599999E-3</v>
      </c>
    </row>
    <row r="5019" spans="1:2" x14ac:dyDescent="0.3">
      <c r="A5019" s="10">
        <v>25.085000000000001</v>
      </c>
      <c r="B5019" s="10">
        <v>-2.4690978577999998E-3</v>
      </c>
    </row>
    <row r="5020" spans="1:2" x14ac:dyDescent="0.3">
      <c r="A5020" s="10">
        <v>25.09</v>
      </c>
      <c r="B5020" s="10">
        <v>-2.1793567826500003E-3</v>
      </c>
    </row>
    <row r="5021" spans="1:2" x14ac:dyDescent="0.3">
      <c r="A5021" s="10">
        <v>25.094999999999999</v>
      </c>
      <c r="B5021" s="10">
        <v>-1.8656805752049999E-3</v>
      </c>
    </row>
    <row r="5022" spans="1:2" x14ac:dyDescent="0.3">
      <c r="A5022" s="10">
        <v>25.1</v>
      </c>
      <c r="B5022" s="10">
        <v>-1.5293289792700001E-3</v>
      </c>
    </row>
    <row r="5023" spans="1:2" x14ac:dyDescent="0.3">
      <c r="A5023" s="10">
        <v>25.105</v>
      </c>
      <c r="B5023" s="10">
        <v>-1.1703019948450001E-3</v>
      </c>
    </row>
    <row r="5024" spans="1:2" x14ac:dyDescent="0.3">
      <c r="A5024" s="10">
        <v>25.11</v>
      </c>
      <c r="B5024" s="10">
        <v>-7.8733987812500009E-4</v>
      </c>
    </row>
    <row r="5025" spans="1:2" x14ac:dyDescent="0.3">
      <c r="A5025" s="10">
        <v>25.114999999999998</v>
      </c>
      <c r="B5025" s="10">
        <v>-3.8548160433000001E-4</v>
      </c>
    </row>
    <row r="5026" spans="1:2" x14ac:dyDescent="0.3">
      <c r="A5026" s="10">
        <v>25.12</v>
      </c>
      <c r="B5026" s="10">
        <v>3.779231415E-5</v>
      </c>
    </row>
    <row r="5027" spans="1:2" x14ac:dyDescent="0.3">
      <c r="A5027" s="10">
        <v>25.125</v>
      </c>
      <c r="B5027" s="10">
        <v>4.79962389705E-4</v>
      </c>
    </row>
    <row r="5028" spans="1:2" x14ac:dyDescent="0.3">
      <c r="A5028" s="10">
        <v>25.13</v>
      </c>
      <c r="B5028" s="10">
        <v>9.3850913472500006E-4</v>
      </c>
    </row>
    <row r="5029" spans="1:2" x14ac:dyDescent="0.3">
      <c r="A5029" s="10">
        <v>25.135000000000002</v>
      </c>
      <c r="B5029" s="10">
        <v>1.41343254921E-3</v>
      </c>
    </row>
    <row r="5030" spans="1:2" x14ac:dyDescent="0.3">
      <c r="A5030" s="10">
        <v>25.14</v>
      </c>
      <c r="B5030" s="10">
        <v>1.903472889355E-3</v>
      </c>
    </row>
    <row r="5031" spans="1:2" x14ac:dyDescent="0.3">
      <c r="A5031" s="10">
        <v>25.145</v>
      </c>
      <c r="B5031" s="10">
        <v>2.4048509237450002E-3</v>
      </c>
    </row>
    <row r="5032" spans="1:2" x14ac:dyDescent="0.3">
      <c r="A5032" s="10">
        <v>25.15</v>
      </c>
      <c r="B5032" s="10">
        <v>2.9175666523800002E-3</v>
      </c>
    </row>
    <row r="5033" spans="1:2" x14ac:dyDescent="0.3">
      <c r="A5033" s="10">
        <v>25.155000000000001</v>
      </c>
      <c r="B5033" s="10">
        <v>3.4403603314550001E-3</v>
      </c>
    </row>
    <row r="5034" spans="1:2" x14ac:dyDescent="0.3">
      <c r="A5034" s="10">
        <v>25.16</v>
      </c>
      <c r="B5034" s="10">
        <v>3.9694527295550007E-3</v>
      </c>
    </row>
    <row r="5035" spans="1:2" x14ac:dyDescent="0.3">
      <c r="A5035" s="10">
        <v>25.164999999999999</v>
      </c>
      <c r="B5035" s="10">
        <v>4.5035841028749999E-3</v>
      </c>
    </row>
    <row r="5036" spans="1:2" x14ac:dyDescent="0.3">
      <c r="A5036" s="10">
        <v>25.17</v>
      </c>
      <c r="B5036" s="10">
        <v>5.0389752200000002E-3</v>
      </c>
    </row>
    <row r="5037" spans="1:2" x14ac:dyDescent="0.3">
      <c r="A5037" s="10">
        <v>25.175000000000001</v>
      </c>
      <c r="B5037" s="10">
        <v>5.5756260809300007E-3</v>
      </c>
    </row>
    <row r="5038" spans="1:2" x14ac:dyDescent="0.3">
      <c r="A5038" s="10">
        <v>25.18</v>
      </c>
      <c r="B5038" s="10">
        <v>6.1084977104450006E-3</v>
      </c>
    </row>
    <row r="5039" spans="1:2" x14ac:dyDescent="0.3">
      <c r="A5039" s="10">
        <v>25.184999999999999</v>
      </c>
      <c r="B5039" s="10">
        <v>6.6350706209350003E-3</v>
      </c>
    </row>
    <row r="5040" spans="1:2" x14ac:dyDescent="0.3">
      <c r="A5040" s="10">
        <v>25.19</v>
      </c>
      <c r="B5040" s="10">
        <v>7.1553448124000007E-3</v>
      </c>
    </row>
    <row r="5041" spans="1:2" x14ac:dyDescent="0.3">
      <c r="A5041" s="10">
        <v>25.195</v>
      </c>
      <c r="B5041" s="10">
        <v>7.6668007972300004E-3</v>
      </c>
    </row>
    <row r="5042" spans="1:2" x14ac:dyDescent="0.3">
      <c r="A5042" s="10">
        <v>25.2</v>
      </c>
      <c r="B5042" s="10">
        <v>8.166919087815E-3</v>
      </c>
    </row>
    <row r="5043" spans="1:2" x14ac:dyDescent="0.3">
      <c r="A5043" s="10">
        <v>25.204999999999998</v>
      </c>
      <c r="B5043" s="10">
        <v>8.6556996841550011E-3</v>
      </c>
    </row>
    <row r="5044" spans="1:2" x14ac:dyDescent="0.3">
      <c r="A5044" s="10">
        <v>25.21</v>
      </c>
      <c r="B5044" s="10">
        <v>9.1318828424450001E-3</v>
      </c>
    </row>
    <row r="5045" spans="1:2" x14ac:dyDescent="0.3">
      <c r="A5045" s="10">
        <v>25.215</v>
      </c>
      <c r="B5045" s="10">
        <v>9.5942088188800002E-3</v>
      </c>
    </row>
    <row r="5046" spans="1:2" x14ac:dyDescent="0.3">
      <c r="A5046" s="10">
        <v>25.22</v>
      </c>
      <c r="B5046" s="10">
        <v>1.004267761346E-2</v>
      </c>
    </row>
    <row r="5047" spans="1:2" x14ac:dyDescent="0.3">
      <c r="A5047" s="10">
        <v>25.225000000000001</v>
      </c>
      <c r="B5047" s="10">
        <v>1.0477289226185E-2</v>
      </c>
    </row>
    <row r="5048" spans="1:2" x14ac:dyDescent="0.3">
      <c r="A5048" s="10">
        <v>25.23</v>
      </c>
      <c r="B5048" s="10">
        <v>1.0898043657055002E-2</v>
      </c>
    </row>
    <row r="5049" spans="1:2" x14ac:dyDescent="0.3">
      <c r="A5049" s="10">
        <v>25.234999999999999</v>
      </c>
      <c r="B5049" s="10">
        <v>1.130494090607E-2</v>
      </c>
    </row>
    <row r="5050" spans="1:2" x14ac:dyDescent="0.3">
      <c r="A5050" s="10">
        <v>25.24</v>
      </c>
      <c r="B5050" s="10">
        <v>1.1696721229425E-2</v>
      </c>
    </row>
    <row r="5051" spans="1:2" x14ac:dyDescent="0.3">
      <c r="A5051" s="10">
        <v>25.245000000000001</v>
      </c>
      <c r="B5051" s="10">
        <v>1.2074644370925E-2</v>
      </c>
    </row>
    <row r="5052" spans="1:2" x14ac:dyDescent="0.3">
      <c r="A5052" s="10">
        <v>25.25</v>
      </c>
      <c r="B5052" s="10">
        <v>1.2441229818179999E-2</v>
      </c>
    </row>
    <row r="5053" spans="1:2" x14ac:dyDescent="0.3">
      <c r="A5053" s="10">
        <v>25.254999999999999</v>
      </c>
      <c r="B5053" s="10">
        <v>1.279395808358E-2</v>
      </c>
    </row>
    <row r="5054" spans="1:2" x14ac:dyDescent="0.3">
      <c r="A5054" s="10">
        <v>25.26</v>
      </c>
      <c r="B5054" s="10">
        <v>1.3135348654735E-2</v>
      </c>
    </row>
    <row r="5055" spans="1:2" x14ac:dyDescent="0.3">
      <c r="A5055" s="10">
        <v>25.265000000000001</v>
      </c>
      <c r="B5055" s="10">
        <v>1.3465401531645001E-2</v>
      </c>
    </row>
    <row r="5056" spans="1:2" x14ac:dyDescent="0.3">
      <c r="A5056" s="10">
        <v>25.27</v>
      </c>
      <c r="B5056" s="10">
        <v>1.3784116714310001E-2</v>
      </c>
    </row>
    <row r="5057" spans="1:2" x14ac:dyDescent="0.3">
      <c r="A5057" s="10">
        <v>25.274999999999999</v>
      </c>
      <c r="B5057" s="10">
        <v>1.4091494202730001E-2</v>
      </c>
    </row>
    <row r="5058" spans="1:2" x14ac:dyDescent="0.3">
      <c r="A5058" s="10">
        <v>25.28</v>
      </c>
      <c r="B5058" s="10">
        <v>1.4388793740710001E-2</v>
      </c>
    </row>
    <row r="5059" spans="1:2" x14ac:dyDescent="0.3">
      <c r="A5059" s="10">
        <v>25.285</v>
      </c>
      <c r="B5059" s="10">
        <v>1.4677275072055001E-2</v>
      </c>
    </row>
    <row r="5060" spans="1:2" x14ac:dyDescent="0.3">
      <c r="A5060" s="10">
        <v>25.29</v>
      </c>
      <c r="B5060" s="10">
        <v>1.4954418709155001E-2</v>
      </c>
    </row>
    <row r="5061" spans="1:2" x14ac:dyDescent="0.3">
      <c r="A5061" s="10">
        <v>25.295000000000002</v>
      </c>
      <c r="B5061" s="10">
        <v>1.5221484395815001E-2</v>
      </c>
    </row>
    <row r="5062" spans="1:2" x14ac:dyDescent="0.3">
      <c r="A5062" s="10">
        <v>25.3</v>
      </c>
      <c r="B5062" s="10">
        <v>1.5480991619645E-2</v>
      </c>
    </row>
    <row r="5063" spans="1:2" x14ac:dyDescent="0.3">
      <c r="A5063" s="10">
        <v>25.305</v>
      </c>
      <c r="B5063" s="10">
        <v>1.5731680636840002E-2</v>
      </c>
    </row>
    <row r="5064" spans="1:2" x14ac:dyDescent="0.3">
      <c r="A5064" s="10">
        <v>25.31</v>
      </c>
      <c r="B5064" s="10">
        <v>1.5976070935010002E-2</v>
      </c>
    </row>
    <row r="5065" spans="1:2" x14ac:dyDescent="0.3">
      <c r="A5065" s="10">
        <v>25.315000000000001</v>
      </c>
      <c r="B5065" s="10">
        <v>1.621290277035E-2</v>
      </c>
    </row>
    <row r="5066" spans="1:2" x14ac:dyDescent="0.3">
      <c r="A5066" s="10">
        <v>25.32</v>
      </c>
      <c r="B5066" s="10">
        <v>1.6445955374275002E-2</v>
      </c>
    </row>
    <row r="5067" spans="1:2" x14ac:dyDescent="0.3">
      <c r="A5067" s="10">
        <v>25.324999999999999</v>
      </c>
      <c r="B5067" s="10">
        <v>1.6673969002979998E-2</v>
      </c>
    </row>
    <row r="5068" spans="1:2" x14ac:dyDescent="0.3">
      <c r="A5068" s="10">
        <v>25.33</v>
      </c>
      <c r="B5068" s="10">
        <v>1.6900722887880002E-2</v>
      </c>
    </row>
    <row r="5069" spans="1:2" x14ac:dyDescent="0.3">
      <c r="A5069" s="10">
        <v>25.335000000000001</v>
      </c>
      <c r="B5069" s="10">
        <v>1.7124957285170002E-2</v>
      </c>
    </row>
    <row r="5070" spans="1:2" x14ac:dyDescent="0.3">
      <c r="A5070" s="10">
        <v>25.34</v>
      </c>
      <c r="B5070" s="10">
        <v>1.7347931938655001E-2</v>
      </c>
    </row>
    <row r="5071" spans="1:2" x14ac:dyDescent="0.3">
      <c r="A5071" s="10">
        <v>25.344999999999999</v>
      </c>
      <c r="B5071" s="10">
        <v>1.7572166335945001E-2</v>
      </c>
    </row>
    <row r="5072" spans="1:2" x14ac:dyDescent="0.3">
      <c r="A5072" s="10">
        <v>25.35</v>
      </c>
      <c r="B5072" s="10">
        <v>1.7797660477040001E-2</v>
      </c>
    </row>
    <row r="5073" spans="1:2" x14ac:dyDescent="0.3">
      <c r="A5073" s="10">
        <v>25.355</v>
      </c>
      <c r="B5073" s="10">
        <v>1.8024414361940001E-2</v>
      </c>
    </row>
    <row r="5074" spans="1:2" x14ac:dyDescent="0.3">
      <c r="A5074" s="10">
        <v>25.36</v>
      </c>
      <c r="B5074" s="10">
        <v>1.8252427990645002E-2</v>
      </c>
    </row>
    <row r="5075" spans="1:2" x14ac:dyDescent="0.3">
      <c r="A5075" s="10">
        <v>25.364999999999998</v>
      </c>
      <c r="B5075" s="10">
        <v>1.8482961106959999E-2</v>
      </c>
    </row>
    <row r="5076" spans="1:2" x14ac:dyDescent="0.3">
      <c r="A5076" s="10">
        <v>25.37</v>
      </c>
      <c r="B5076" s="10">
        <v>1.8716013710885E-2</v>
      </c>
    </row>
    <row r="5077" spans="1:2" x14ac:dyDescent="0.3">
      <c r="A5077" s="10">
        <v>25.375</v>
      </c>
      <c r="B5077" s="10">
        <v>1.8950326058615002E-2</v>
      </c>
    </row>
    <row r="5078" spans="1:2" x14ac:dyDescent="0.3">
      <c r="A5078" s="10">
        <v>25.38</v>
      </c>
      <c r="B5078" s="10">
        <v>1.9187157893955E-2</v>
      </c>
    </row>
    <row r="5079" spans="1:2" x14ac:dyDescent="0.3">
      <c r="A5079" s="10">
        <v>25.385000000000002</v>
      </c>
      <c r="B5079" s="10">
        <v>1.9425249473099999E-2</v>
      </c>
    </row>
    <row r="5080" spans="1:2" x14ac:dyDescent="0.3">
      <c r="A5080" s="10">
        <v>25.39</v>
      </c>
      <c r="B5080" s="10">
        <v>1.9665860539855001E-2</v>
      </c>
    </row>
    <row r="5081" spans="1:2" x14ac:dyDescent="0.3">
      <c r="A5081" s="10">
        <v>25.395</v>
      </c>
      <c r="B5081" s="10">
        <v>1.9907731350415001E-2</v>
      </c>
    </row>
    <row r="5082" spans="1:2" x14ac:dyDescent="0.3">
      <c r="A5082" s="10">
        <v>25.4</v>
      </c>
      <c r="B5082" s="10">
        <v>2.0152121648585E-2</v>
      </c>
    </row>
    <row r="5083" spans="1:2" x14ac:dyDescent="0.3">
      <c r="A5083" s="10">
        <v>25.405000000000001</v>
      </c>
      <c r="B5083" s="10">
        <v>2.039525220295E-2</v>
      </c>
    </row>
    <row r="5084" spans="1:2" x14ac:dyDescent="0.3">
      <c r="A5084" s="10">
        <v>25.41</v>
      </c>
      <c r="B5084" s="10">
        <v>2.0638382757315003E-2</v>
      </c>
    </row>
    <row r="5085" spans="1:2" x14ac:dyDescent="0.3">
      <c r="A5085" s="10">
        <v>25.414999999999999</v>
      </c>
      <c r="B5085" s="10">
        <v>2.0880253567874998E-2</v>
      </c>
    </row>
    <row r="5086" spans="1:2" x14ac:dyDescent="0.3">
      <c r="A5086" s="10">
        <v>25.42</v>
      </c>
      <c r="B5086" s="10">
        <v>2.1118345147020004E-2</v>
      </c>
    </row>
    <row r="5087" spans="1:2" x14ac:dyDescent="0.3">
      <c r="A5087" s="10">
        <v>25.425000000000001</v>
      </c>
      <c r="B5087" s="10">
        <v>2.1351397750944998E-2</v>
      </c>
    </row>
    <row r="5088" spans="1:2" x14ac:dyDescent="0.3">
      <c r="A5088" s="10">
        <v>25.43</v>
      </c>
      <c r="B5088" s="10">
        <v>2.1578151635844998E-2</v>
      </c>
    </row>
    <row r="5089" spans="1:2" x14ac:dyDescent="0.3">
      <c r="A5089" s="10">
        <v>25.434999999999999</v>
      </c>
      <c r="B5089" s="10">
        <v>2.1796087314110004E-2</v>
      </c>
    </row>
    <row r="5090" spans="1:2" x14ac:dyDescent="0.3">
      <c r="A5090" s="10">
        <v>25.44</v>
      </c>
      <c r="B5090" s="10">
        <v>2.2001425554325004E-2</v>
      </c>
    </row>
    <row r="5091" spans="1:2" x14ac:dyDescent="0.3">
      <c r="A5091" s="10">
        <v>25.445</v>
      </c>
      <c r="B5091" s="10">
        <v>2.2194166356490002E-2</v>
      </c>
    </row>
    <row r="5092" spans="1:2" x14ac:dyDescent="0.3">
      <c r="A5092" s="10">
        <v>25.45</v>
      </c>
      <c r="B5092" s="10">
        <v>2.2371790232995001E-2</v>
      </c>
    </row>
    <row r="5093" spans="1:2" x14ac:dyDescent="0.3">
      <c r="A5093" s="10">
        <v>25.454999999999998</v>
      </c>
      <c r="B5093" s="10">
        <v>2.2530517952425003E-2</v>
      </c>
    </row>
    <row r="5094" spans="1:2" x14ac:dyDescent="0.3">
      <c r="A5094" s="10">
        <v>25.46</v>
      </c>
      <c r="B5094" s="10">
        <v>2.2670349514780003E-2</v>
      </c>
    </row>
    <row r="5095" spans="1:2" x14ac:dyDescent="0.3">
      <c r="A5095" s="10">
        <v>25.465</v>
      </c>
      <c r="B5095" s="10">
        <v>2.2790025176254999E-2</v>
      </c>
    </row>
    <row r="5096" spans="1:2" x14ac:dyDescent="0.3">
      <c r="A5096" s="10">
        <v>25.47</v>
      </c>
      <c r="B5096" s="10">
        <v>2.2885765705435001E-2</v>
      </c>
    </row>
    <row r="5097" spans="1:2" x14ac:dyDescent="0.3">
      <c r="A5097" s="10">
        <v>25.475000000000001</v>
      </c>
      <c r="B5097" s="10">
        <v>2.296009058993E-2</v>
      </c>
    </row>
    <row r="5098" spans="1:2" x14ac:dyDescent="0.3">
      <c r="A5098" s="10">
        <v>25.48</v>
      </c>
      <c r="B5098" s="10">
        <v>2.3009220598325001E-2</v>
      </c>
    </row>
    <row r="5099" spans="1:2" x14ac:dyDescent="0.3">
      <c r="A5099" s="10">
        <v>25.484999999999999</v>
      </c>
      <c r="B5099" s="10">
        <v>2.3033155730620002E-2</v>
      </c>
    </row>
    <row r="5100" spans="1:2" x14ac:dyDescent="0.3">
      <c r="A5100" s="10">
        <v>25.49</v>
      </c>
      <c r="B5100" s="10">
        <v>2.3031895986815001E-2</v>
      </c>
    </row>
    <row r="5101" spans="1:2" x14ac:dyDescent="0.3">
      <c r="A5101" s="10">
        <v>25.495000000000001</v>
      </c>
      <c r="B5101" s="10">
        <v>2.3006701110715004E-2</v>
      </c>
    </row>
    <row r="5102" spans="1:2" x14ac:dyDescent="0.3">
      <c r="A5102" s="10">
        <v>25.5</v>
      </c>
      <c r="B5102" s="10">
        <v>2.2956311358514999E-2</v>
      </c>
    </row>
    <row r="5103" spans="1:2" x14ac:dyDescent="0.3">
      <c r="A5103" s="10">
        <v>25.504999999999999</v>
      </c>
      <c r="B5103" s="10">
        <v>2.2883246217825001E-2</v>
      </c>
    </row>
    <row r="5104" spans="1:2" x14ac:dyDescent="0.3">
      <c r="A5104" s="10">
        <v>25.51</v>
      </c>
      <c r="B5104" s="10">
        <v>2.2786245944840001E-2</v>
      </c>
    </row>
    <row r="5105" spans="1:2" x14ac:dyDescent="0.3">
      <c r="A5105" s="10">
        <v>25.515000000000001</v>
      </c>
      <c r="B5105" s="10">
        <v>2.2666570283364999E-2</v>
      </c>
    </row>
    <row r="5106" spans="1:2" x14ac:dyDescent="0.3">
      <c r="A5106" s="10">
        <v>25.52</v>
      </c>
      <c r="B5106" s="10">
        <v>2.2526738721009999E-2</v>
      </c>
    </row>
    <row r="5107" spans="1:2" x14ac:dyDescent="0.3">
      <c r="A5107" s="10">
        <v>25.524999999999999</v>
      </c>
      <c r="B5107" s="10">
        <v>2.2368011001580004E-2</v>
      </c>
    </row>
    <row r="5108" spans="1:2" x14ac:dyDescent="0.3">
      <c r="A5108" s="10">
        <v>25.53</v>
      </c>
      <c r="B5108" s="10">
        <v>2.2187867637465001E-2</v>
      </c>
    </row>
    <row r="5109" spans="1:2" x14ac:dyDescent="0.3">
      <c r="A5109" s="10">
        <v>25.535</v>
      </c>
      <c r="B5109" s="10">
        <v>2.1990087860079999E-2</v>
      </c>
    </row>
    <row r="5110" spans="1:2" x14ac:dyDescent="0.3">
      <c r="A5110" s="10">
        <v>25.54</v>
      </c>
      <c r="B5110" s="10">
        <v>2.1772152181815E-2</v>
      </c>
    </row>
    <row r="5111" spans="1:2" x14ac:dyDescent="0.3">
      <c r="A5111" s="10">
        <v>25.545000000000002</v>
      </c>
      <c r="B5111" s="10">
        <v>2.1537839834085002E-2</v>
      </c>
    </row>
    <row r="5112" spans="1:2" x14ac:dyDescent="0.3">
      <c r="A5112" s="10">
        <v>25.55</v>
      </c>
      <c r="B5112" s="10">
        <v>2.1285891073085001E-2</v>
      </c>
    </row>
    <row r="5113" spans="1:2" x14ac:dyDescent="0.3">
      <c r="A5113" s="10">
        <v>25.555</v>
      </c>
      <c r="B5113" s="10">
        <v>2.1016305898815001E-2</v>
      </c>
    </row>
    <row r="5114" spans="1:2" x14ac:dyDescent="0.3">
      <c r="A5114" s="10">
        <v>25.56</v>
      </c>
      <c r="B5114" s="10">
        <v>2.0731603798885001E-2</v>
      </c>
    </row>
    <row r="5115" spans="1:2" x14ac:dyDescent="0.3">
      <c r="A5115" s="10">
        <v>25.565000000000001</v>
      </c>
      <c r="B5115" s="10">
        <v>2.0430525029490002E-2</v>
      </c>
    </row>
    <row r="5116" spans="1:2" x14ac:dyDescent="0.3">
      <c r="A5116" s="10">
        <v>25.57</v>
      </c>
      <c r="B5116" s="10">
        <v>2.0114329334434997E-2</v>
      </c>
    </row>
    <row r="5117" spans="1:2" x14ac:dyDescent="0.3">
      <c r="A5117" s="10">
        <v>25.574999999999999</v>
      </c>
      <c r="B5117" s="10">
        <v>1.978301671372E-2</v>
      </c>
    </row>
    <row r="5118" spans="1:2" x14ac:dyDescent="0.3">
      <c r="A5118" s="10">
        <v>25.58</v>
      </c>
      <c r="B5118" s="10">
        <v>1.9437846911150001E-2</v>
      </c>
    </row>
    <row r="5119" spans="1:2" x14ac:dyDescent="0.3">
      <c r="A5119" s="10">
        <v>25.585000000000001</v>
      </c>
      <c r="B5119" s="10">
        <v>1.9081339414335003E-2</v>
      </c>
    </row>
    <row r="5120" spans="1:2" x14ac:dyDescent="0.3">
      <c r="A5120" s="10">
        <v>25.59</v>
      </c>
      <c r="B5120" s="10">
        <v>1.871475396708E-2</v>
      </c>
    </row>
    <row r="5121" spans="1:2" x14ac:dyDescent="0.3">
      <c r="A5121" s="10">
        <v>25.594999999999999</v>
      </c>
      <c r="B5121" s="10">
        <v>1.8338090569385002E-2</v>
      </c>
    </row>
    <row r="5122" spans="1:2" x14ac:dyDescent="0.3">
      <c r="A5122" s="10">
        <v>25.6</v>
      </c>
      <c r="B5122" s="10">
        <v>1.7953868708860003E-2</v>
      </c>
    </row>
    <row r="5123" spans="1:2" x14ac:dyDescent="0.3">
      <c r="A5123" s="10">
        <v>25.605</v>
      </c>
      <c r="B5123" s="10">
        <v>1.7564607873115E-2</v>
      </c>
    </row>
    <row r="5124" spans="1:2" x14ac:dyDescent="0.3">
      <c r="A5124" s="10">
        <v>25.61</v>
      </c>
      <c r="B5124" s="10">
        <v>1.7171567805955003E-2</v>
      </c>
    </row>
    <row r="5125" spans="1:2" x14ac:dyDescent="0.3">
      <c r="A5125" s="10">
        <v>25.614999999999998</v>
      </c>
      <c r="B5125" s="10">
        <v>1.6776008251185002E-2</v>
      </c>
    </row>
    <row r="5126" spans="1:2" x14ac:dyDescent="0.3">
      <c r="A5126" s="10">
        <v>25.62</v>
      </c>
      <c r="B5126" s="10">
        <v>1.6379188952610001E-2</v>
      </c>
    </row>
    <row r="5127" spans="1:2" x14ac:dyDescent="0.3">
      <c r="A5127" s="10">
        <v>25.625</v>
      </c>
      <c r="B5127" s="10">
        <v>1.598362939784E-2</v>
      </c>
    </row>
    <row r="5128" spans="1:2" x14ac:dyDescent="0.3">
      <c r="A5128" s="10">
        <v>25.63</v>
      </c>
      <c r="B5128" s="10">
        <v>1.5590589330680001E-2</v>
      </c>
    </row>
    <row r="5129" spans="1:2" x14ac:dyDescent="0.3">
      <c r="A5129" s="10">
        <v>25.635000000000002</v>
      </c>
      <c r="B5129" s="10">
        <v>1.5201328494934999E-2</v>
      </c>
    </row>
    <row r="5130" spans="1:2" x14ac:dyDescent="0.3">
      <c r="A5130" s="10">
        <v>25.64</v>
      </c>
      <c r="B5130" s="10">
        <v>1.4818366378214999E-2</v>
      </c>
    </row>
    <row r="5131" spans="1:2" x14ac:dyDescent="0.3">
      <c r="A5131" s="10">
        <v>25.645</v>
      </c>
      <c r="B5131" s="10">
        <v>1.4442962724324999E-2</v>
      </c>
    </row>
    <row r="5132" spans="1:2" x14ac:dyDescent="0.3">
      <c r="A5132" s="10">
        <v>25.65</v>
      </c>
      <c r="B5132" s="10">
        <v>1.407637727707E-2</v>
      </c>
    </row>
    <row r="5133" spans="1:2" x14ac:dyDescent="0.3">
      <c r="A5133" s="10">
        <v>25.655000000000001</v>
      </c>
      <c r="B5133" s="10">
        <v>1.3719869780255E-2</v>
      </c>
    </row>
    <row r="5134" spans="1:2" x14ac:dyDescent="0.3">
      <c r="A5134" s="10">
        <v>25.66</v>
      </c>
      <c r="B5134" s="10">
        <v>1.3377219465295E-2</v>
      </c>
    </row>
    <row r="5135" spans="1:2" x14ac:dyDescent="0.3">
      <c r="A5135" s="10">
        <v>25.664999999999999</v>
      </c>
      <c r="B5135" s="10">
        <v>1.304842633219E-2</v>
      </c>
    </row>
    <row r="5136" spans="1:2" x14ac:dyDescent="0.3">
      <c r="A5136" s="10">
        <v>25.67</v>
      </c>
      <c r="B5136" s="10">
        <v>1.2734750124745E-2</v>
      </c>
    </row>
    <row r="5137" spans="1:2" x14ac:dyDescent="0.3">
      <c r="A5137" s="10">
        <v>25.675000000000001</v>
      </c>
      <c r="B5137" s="10">
        <v>1.2436190842960002E-2</v>
      </c>
    </row>
    <row r="5138" spans="1:2" x14ac:dyDescent="0.3">
      <c r="A5138" s="10">
        <v>25.68</v>
      </c>
      <c r="B5138" s="10">
        <v>1.2155267974444999E-2</v>
      </c>
    </row>
    <row r="5139" spans="1:2" x14ac:dyDescent="0.3">
      <c r="A5139" s="10">
        <v>25.684999999999999</v>
      </c>
      <c r="B5139" s="10">
        <v>1.1889462031590001E-2</v>
      </c>
    </row>
    <row r="5140" spans="1:2" x14ac:dyDescent="0.3">
      <c r="A5140" s="10">
        <v>25.69</v>
      </c>
      <c r="B5140" s="10">
        <v>1.1638773014395001E-2</v>
      </c>
    </row>
    <row r="5141" spans="1:2" x14ac:dyDescent="0.3">
      <c r="A5141" s="10">
        <v>25.695</v>
      </c>
      <c r="B5141" s="10">
        <v>1.1404460666665001E-2</v>
      </c>
    </row>
    <row r="5142" spans="1:2" x14ac:dyDescent="0.3">
      <c r="A5142" s="10">
        <v>25.7</v>
      </c>
      <c r="B5142" s="10">
        <v>1.1185265244595E-2</v>
      </c>
    </row>
    <row r="5143" spans="1:2" x14ac:dyDescent="0.3">
      <c r="A5143" s="10">
        <v>25.704999999999998</v>
      </c>
      <c r="B5143" s="10">
        <v>1.0981186748185002E-2</v>
      </c>
    </row>
    <row r="5144" spans="1:2" x14ac:dyDescent="0.3">
      <c r="A5144" s="10">
        <v>25.71</v>
      </c>
      <c r="B5144" s="10">
        <v>1.0790965433630001E-2</v>
      </c>
    </row>
    <row r="5145" spans="1:2" x14ac:dyDescent="0.3">
      <c r="A5145" s="10">
        <v>25.715</v>
      </c>
      <c r="B5145" s="10">
        <v>1.0614601300929999E-2</v>
      </c>
    </row>
    <row r="5146" spans="1:2" x14ac:dyDescent="0.3">
      <c r="A5146" s="10">
        <v>25.72</v>
      </c>
      <c r="B5146" s="10">
        <v>1.0452094350085001E-2</v>
      </c>
    </row>
    <row r="5147" spans="1:2" x14ac:dyDescent="0.3">
      <c r="A5147" s="10">
        <v>25.725000000000001</v>
      </c>
      <c r="B5147" s="10">
        <v>1.030218483729E-2</v>
      </c>
    </row>
    <row r="5148" spans="1:2" x14ac:dyDescent="0.3">
      <c r="A5148" s="10">
        <v>25.73</v>
      </c>
      <c r="B5148" s="10">
        <v>1.0164872762545E-2</v>
      </c>
    </row>
    <row r="5149" spans="1:2" x14ac:dyDescent="0.3">
      <c r="A5149" s="10">
        <v>25.734999999999999</v>
      </c>
      <c r="B5149" s="10">
        <v>1.0041417869655001E-2</v>
      </c>
    </row>
    <row r="5150" spans="1:2" x14ac:dyDescent="0.3">
      <c r="A5150" s="10">
        <v>25.74</v>
      </c>
      <c r="B5150" s="10">
        <v>9.9293006710100013E-3</v>
      </c>
    </row>
    <row r="5151" spans="1:2" x14ac:dyDescent="0.3">
      <c r="A5151" s="10">
        <v>25.745000000000001</v>
      </c>
      <c r="B5151" s="10">
        <v>9.8285211666099999E-3</v>
      </c>
    </row>
    <row r="5152" spans="1:2" x14ac:dyDescent="0.3">
      <c r="A5152" s="10">
        <v>25.75</v>
      </c>
      <c r="B5152" s="10">
        <v>9.7403391002600006E-3</v>
      </c>
    </row>
    <row r="5153" spans="1:2" x14ac:dyDescent="0.3">
      <c r="A5153" s="10">
        <v>25.754999999999999</v>
      </c>
      <c r="B5153" s="10">
        <v>9.6634947281549997E-3</v>
      </c>
    </row>
    <row r="5154" spans="1:2" x14ac:dyDescent="0.3">
      <c r="A5154" s="10">
        <v>25.76</v>
      </c>
      <c r="B5154" s="10">
        <v>9.5967283064900006E-3</v>
      </c>
    </row>
    <row r="5155" spans="1:2" x14ac:dyDescent="0.3">
      <c r="A5155" s="10">
        <v>25.765000000000001</v>
      </c>
      <c r="B5155" s="10">
        <v>9.5387800914599995E-3</v>
      </c>
    </row>
    <row r="5156" spans="1:2" x14ac:dyDescent="0.3">
      <c r="A5156" s="10">
        <v>25.77</v>
      </c>
      <c r="B5156" s="10">
        <v>9.4909098268700001E-3</v>
      </c>
    </row>
    <row r="5157" spans="1:2" x14ac:dyDescent="0.3">
      <c r="A5157" s="10">
        <v>25.774999999999999</v>
      </c>
      <c r="B5157" s="10">
        <v>9.4505980251100002E-3</v>
      </c>
    </row>
    <row r="5158" spans="1:2" x14ac:dyDescent="0.3">
      <c r="A5158" s="10">
        <v>25.78</v>
      </c>
      <c r="B5158" s="10">
        <v>9.4178446861799998E-3</v>
      </c>
    </row>
    <row r="5159" spans="1:2" x14ac:dyDescent="0.3">
      <c r="A5159" s="10">
        <v>25.785</v>
      </c>
      <c r="B5159" s="10">
        <v>9.393909553885001E-3</v>
      </c>
    </row>
    <row r="5160" spans="1:2" x14ac:dyDescent="0.3">
      <c r="A5160" s="10">
        <v>25.79</v>
      </c>
      <c r="B5160" s="10">
        <v>9.3750133968099995E-3</v>
      </c>
    </row>
    <row r="5161" spans="1:2" x14ac:dyDescent="0.3">
      <c r="A5161" s="10">
        <v>25.795000000000002</v>
      </c>
      <c r="B5161" s="10">
        <v>9.3649354463699996E-3</v>
      </c>
    </row>
    <row r="5162" spans="1:2" x14ac:dyDescent="0.3">
      <c r="A5162" s="10">
        <v>25.8</v>
      </c>
      <c r="B5162" s="10">
        <v>9.3598964711500005E-3</v>
      </c>
    </row>
    <row r="5163" spans="1:2" x14ac:dyDescent="0.3">
      <c r="A5163" s="10">
        <v>25.805</v>
      </c>
      <c r="B5163" s="10">
        <v>9.3611562149550007E-3</v>
      </c>
    </row>
    <row r="5164" spans="1:2" x14ac:dyDescent="0.3">
      <c r="A5164" s="10">
        <v>25.81</v>
      </c>
      <c r="B5164" s="10">
        <v>9.36745493398E-3</v>
      </c>
    </row>
    <row r="5165" spans="1:2" x14ac:dyDescent="0.3">
      <c r="A5165" s="10">
        <v>25.815000000000001</v>
      </c>
      <c r="B5165" s="10">
        <v>9.3800523720300004E-3</v>
      </c>
    </row>
    <row r="5166" spans="1:2" x14ac:dyDescent="0.3">
      <c r="A5166" s="10">
        <v>25.82</v>
      </c>
      <c r="B5166" s="10">
        <v>9.3951692976900012E-3</v>
      </c>
    </row>
    <row r="5167" spans="1:2" x14ac:dyDescent="0.3">
      <c r="A5167" s="10">
        <v>25.824999999999999</v>
      </c>
      <c r="B5167" s="10">
        <v>9.4153251985699994E-3</v>
      </c>
    </row>
    <row r="5168" spans="1:2" x14ac:dyDescent="0.3">
      <c r="A5168" s="10">
        <v>25.83</v>
      </c>
      <c r="B5168" s="10">
        <v>9.4380005870600015E-3</v>
      </c>
    </row>
    <row r="5169" spans="1:2" x14ac:dyDescent="0.3">
      <c r="A5169" s="10">
        <v>25.835000000000001</v>
      </c>
      <c r="B5169" s="10">
        <v>9.4644552069650008E-3</v>
      </c>
    </row>
    <row r="5170" spans="1:2" x14ac:dyDescent="0.3">
      <c r="A5170" s="10">
        <v>25.84</v>
      </c>
      <c r="B5170" s="10">
        <v>9.4921695706750003E-3</v>
      </c>
    </row>
    <row r="5171" spans="1:2" x14ac:dyDescent="0.3">
      <c r="A5171" s="10">
        <v>25.844999999999999</v>
      </c>
      <c r="B5171" s="10">
        <v>9.5224034219950002E-3</v>
      </c>
    </row>
    <row r="5172" spans="1:2" x14ac:dyDescent="0.3">
      <c r="A5172" s="10">
        <v>25.85</v>
      </c>
      <c r="B5172" s="10">
        <v>9.5551567609250005E-3</v>
      </c>
    </row>
    <row r="5173" spans="1:2" x14ac:dyDescent="0.3">
      <c r="A5173" s="10">
        <v>25.855</v>
      </c>
      <c r="B5173" s="10">
        <v>9.5904295874649995E-3</v>
      </c>
    </row>
    <row r="5174" spans="1:2" x14ac:dyDescent="0.3">
      <c r="A5174" s="10">
        <v>25.86</v>
      </c>
      <c r="B5174" s="10">
        <v>9.6307413892249994E-3</v>
      </c>
    </row>
    <row r="5175" spans="1:2" x14ac:dyDescent="0.3">
      <c r="A5175" s="10">
        <v>25.864999999999998</v>
      </c>
      <c r="B5175" s="10">
        <v>9.6735726785949997E-3</v>
      </c>
    </row>
    <row r="5176" spans="1:2" x14ac:dyDescent="0.3">
      <c r="A5176" s="10">
        <v>25.87</v>
      </c>
      <c r="B5176" s="10">
        <v>9.7227026869900011E-3</v>
      </c>
    </row>
    <row r="5177" spans="1:2" x14ac:dyDescent="0.3">
      <c r="A5177" s="10">
        <v>25.875</v>
      </c>
      <c r="B5177" s="10">
        <v>9.7756119268000014E-3</v>
      </c>
    </row>
    <row r="5178" spans="1:2" x14ac:dyDescent="0.3">
      <c r="A5178" s="10">
        <v>25.88</v>
      </c>
      <c r="B5178" s="10">
        <v>9.8348198856349992E-3</v>
      </c>
    </row>
    <row r="5179" spans="1:2" x14ac:dyDescent="0.3">
      <c r="A5179" s="10">
        <v>25.885000000000002</v>
      </c>
      <c r="B5179" s="10">
        <v>9.9003265634949999E-3</v>
      </c>
    </row>
    <row r="5180" spans="1:2" x14ac:dyDescent="0.3">
      <c r="A5180" s="10">
        <v>25.89</v>
      </c>
      <c r="B5180" s="10">
        <v>9.9733917041850001E-3</v>
      </c>
    </row>
    <row r="5181" spans="1:2" x14ac:dyDescent="0.3">
      <c r="A5181" s="10">
        <v>25.895</v>
      </c>
      <c r="B5181" s="10">
        <v>1.0051495820095001E-2</v>
      </c>
    </row>
    <row r="5182" spans="1:2" x14ac:dyDescent="0.3">
      <c r="A5182" s="10">
        <v>25.9</v>
      </c>
      <c r="B5182" s="10">
        <v>1.0134638911225001E-2</v>
      </c>
    </row>
    <row r="5183" spans="1:2" x14ac:dyDescent="0.3">
      <c r="A5183" s="10">
        <v>25.905000000000001</v>
      </c>
      <c r="B5183" s="10">
        <v>1.0224080721380001E-2</v>
      </c>
    </row>
    <row r="5184" spans="1:2" x14ac:dyDescent="0.3">
      <c r="A5184" s="10">
        <v>25.91</v>
      </c>
      <c r="B5184" s="10">
        <v>1.0316042019145001E-2</v>
      </c>
    </row>
    <row r="5185" spans="1:2" x14ac:dyDescent="0.3">
      <c r="A5185" s="10">
        <v>25.914999999999999</v>
      </c>
      <c r="B5185" s="10">
        <v>1.0410522804520001E-2</v>
      </c>
    </row>
    <row r="5186" spans="1:2" x14ac:dyDescent="0.3">
      <c r="A5186" s="10">
        <v>25.92</v>
      </c>
      <c r="B5186" s="10">
        <v>1.05062633337E-2</v>
      </c>
    </row>
    <row r="5187" spans="1:2" x14ac:dyDescent="0.3">
      <c r="A5187" s="10">
        <v>25.925000000000001</v>
      </c>
      <c r="B5187" s="10">
        <v>1.0602003862880001E-2</v>
      </c>
    </row>
    <row r="5188" spans="1:2" x14ac:dyDescent="0.3">
      <c r="A5188" s="10">
        <v>25.93</v>
      </c>
      <c r="B5188" s="10">
        <v>1.0695224904449999E-2</v>
      </c>
    </row>
    <row r="5189" spans="1:2" x14ac:dyDescent="0.3">
      <c r="A5189" s="10">
        <v>25.934999999999999</v>
      </c>
      <c r="B5189" s="10">
        <v>1.0787186202214999E-2</v>
      </c>
    </row>
    <row r="5190" spans="1:2" x14ac:dyDescent="0.3">
      <c r="A5190" s="10">
        <v>25.94</v>
      </c>
      <c r="B5190" s="10">
        <v>1.0874108524760001E-2</v>
      </c>
    </row>
    <row r="5191" spans="1:2" x14ac:dyDescent="0.3">
      <c r="A5191" s="10">
        <v>25.945</v>
      </c>
      <c r="B5191" s="10">
        <v>1.095725161589E-2</v>
      </c>
    </row>
    <row r="5192" spans="1:2" x14ac:dyDescent="0.3">
      <c r="A5192" s="10">
        <v>25.95</v>
      </c>
      <c r="B5192" s="10">
        <v>1.1034095987994999E-2</v>
      </c>
    </row>
    <row r="5193" spans="1:2" x14ac:dyDescent="0.3">
      <c r="A5193" s="10">
        <v>25.954999999999998</v>
      </c>
      <c r="B5193" s="10">
        <v>1.1105901384879999E-2</v>
      </c>
    </row>
    <row r="5194" spans="1:2" x14ac:dyDescent="0.3">
      <c r="A5194" s="10">
        <v>25.96</v>
      </c>
      <c r="B5194" s="10">
        <v>1.1168888575130001E-2</v>
      </c>
    </row>
    <row r="5195" spans="1:2" x14ac:dyDescent="0.3">
      <c r="A5195" s="10">
        <v>25.965</v>
      </c>
      <c r="B5195" s="10">
        <v>1.122431730255E-2</v>
      </c>
    </row>
    <row r="5196" spans="1:2" x14ac:dyDescent="0.3">
      <c r="A5196" s="10">
        <v>25.97</v>
      </c>
      <c r="B5196" s="10">
        <v>1.1270927823335001E-2</v>
      </c>
    </row>
    <row r="5197" spans="1:2" x14ac:dyDescent="0.3">
      <c r="A5197" s="10">
        <v>25.975000000000001</v>
      </c>
      <c r="B5197" s="10">
        <v>1.1308720137485E-2</v>
      </c>
    </row>
    <row r="5198" spans="1:2" x14ac:dyDescent="0.3">
      <c r="A5198" s="10">
        <v>25.98</v>
      </c>
      <c r="B5198" s="10">
        <v>1.1333915013584999E-2</v>
      </c>
    </row>
    <row r="5199" spans="1:2" x14ac:dyDescent="0.3">
      <c r="A5199" s="10">
        <v>25.984999999999999</v>
      </c>
      <c r="B5199" s="10">
        <v>1.135029168305E-2</v>
      </c>
    </row>
    <row r="5200" spans="1:2" x14ac:dyDescent="0.3">
      <c r="A5200" s="10">
        <v>25.99</v>
      </c>
      <c r="B5200" s="10">
        <v>1.1354070914465001E-2</v>
      </c>
    </row>
    <row r="5201" spans="1:2" x14ac:dyDescent="0.3">
      <c r="A5201" s="10">
        <v>25.995000000000001</v>
      </c>
      <c r="B5201" s="10">
        <v>1.1346512451635E-2</v>
      </c>
    </row>
    <row r="5202" spans="1:2" x14ac:dyDescent="0.3">
      <c r="A5202" s="10">
        <v>26</v>
      </c>
      <c r="B5202" s="10">
        <v>1.132761629456E-2</v>
      </c>
    </row>
    <row r="5203" spans="1:2" x14ac:dyDescent="0.3">
      <c r="A5203" s="10">
        <v>26.004999999999999</v>
      </c>
      <c r="B5203" s="10">
        <v>1.1296122699435E-2</v>
      </c>
    </row>
    <row r="5204" spans="1:2" x14ac:dyDescent="0.3">
      <c r="A5204" s="10">
        <v>26.01</v>
      </c>
      <c r="B5204" s="10">
        <v>1.1255810897675E-2</v>
      </c>
    </row>
    <row r="5205" spans="1:2" x14ac:dyDescent="0.3">
      <c r="A5205" s="10">
        <v>26.015000000000001</v>
      </c>
      <c r="B5205" s="10">
        <v>1.1204161401670002E-2</v>
      </c>
    </row>
    <row r="5206" spans="1:2" x14ac:dyDescent="0.3">
      <c r="A5206" s="10">
        <v>26.02</v>
      </c>
      <c r="B5206" s="10">
        <v>1.1144953442835002E-2</v>
      </c>
    </row>
    <row r="5207" spans="1:2" x14ac:dyDescent="0.3">
      <c r="A5207" s="10">
        <v>26.024999999999999</v>
      </c>
      <c r="B5207" s="10">
        <v>1.107818702117E-2</v>
      </c>
    </row>
    <row r="5208" spans="1:2" x14ac:dyDescent="0.3">
      <c r="A5208" s="10">
        <v>26.03</v>
      </c>
      <c r="B5208" s="10">
        <v>1.1005121880480001E-2</v>
      </c>
    </row>
    <row r="5209" spans="1:2" x14ac:dyDescent="0.3">
      <c r="A5209" s="10">
        <v>26.035</v>
      </c>
      <c r="B5209" s="10">
        <v>1.092701776457E-2</v>
      </c>
    </row>
    <row r="5210" spans="1:2" x14ac:dyDescent="0.3">
      <c r="A5210" s="10">
        <v>26.04</v>
      </c>
      <c r="B5210" s="10">
        <v>1.0842614929635001E-2</v>
      </c>
    </row>
    <row r="5211" spans="1:2" x14ac:dyDescent="0.3">
      <c r="A5211" s="10">
        <v>26.045000000000002</v>
      </c>
      <c r="B5211" s="10">
        <v>1.0754432863285E-2</v>
      </c>
    </row>
    <row r="5212" spans="1:2" x14ac:dyDescent="0.3">
      <c r="A5212" s="10">
        <v>26.05</v>
      </c>
      <c r="B5212" s="10">
        <v>1.066247156552E-2</v>
      </c>
    </row>
    <row r="5213" spans="1:2" x14ac:dyDescent="0.3">
      <c r="A5213" s="10">
        <v>26.055</v>
      </c>
      <c r="B5213" s="10">
        <v>1.056673103634E-2</v>
      </c>
    </row>
    <row r="5214" spans="1:2" x14ac:dyDescent="0.3">
      <c r="A5214" s="10">
        <v>26.06</v>
      </c>
      <c r="B5214" s="10">
        <v>1.0469730763355001E-2</v>
      </c>
    </row>
    <row r="5215" spans="1:2" x14ac:dyDescent="0.3">
      <c r="A5215" s="10">
        <v>26.065000000000001</v>
      </c>
      <c r="B5215" s="10">
        <v>1.037021100276E-2</v>
      </c>
    </row>
    <row r="5216" spans="1:2" x14ac:dyDescent="0.3">
      <c r="A5216" s="10">
        <v>26.07</v>
      </c>
      <c r="B5216" s="10">
        <v>1.026943149836E-2</v>
      </c>
    </row>
    <row r="5217" spans="1:2" x14ac:dyDescent="0.3">
      <c r="A5217" s="10">
        <v>26.074999999999999</v>
      </c>
      <c r="B5217" s="10">
        <v>1.0167392250155E-2</v>
      </c>
    </row>
    <row r="5218" spans="1:2" x14ac:dyDescent="0.3">
      <c r="A5218" s="10">
        <v>26.08</v>
      </c>
      <c r="B5218" s="10">
        <v>1.0065353001950002E-2</v>
      </c>
    </row>
    <row r="5219" spans="1:2" x14ac:dyDescent="0.3">
      <c r="A5219" s="10">
        <v>26.085000000000001</v>
      </c>
      <c r="B5219" s="10">
        <v>9.9620540099399999E-3</v>
      </c>
    </row>
    <row r="5220" spans="1:2" x14ac:dyDescent="0.3">
      <c r="A5220" s="10">
        <v>26.09</v>
      </c>
      <c r="B5220" s="10">
        <v>9.8600147617350017E-3</v>
      </c>
    </row>
    <row r="5221" spans="1:2" x14ac:dyDescent="0.3">
      <c r="A5221" s="10">
        <v>26.094999999999999</v>
      </c>
      <c r="B5221" s="10">
        <v>9.7567157697249999E-3</v>
      </c>
    </row>
    <row r="5222" spans="1:2" x14ac:dyDescent="0.3">
      <c r="A5222" s="10">
        <v>26.1</v>
      </c>
      <c r="B5222" s="10">
        <v>9.6534167777149998E-3</v>
      </c>
    </row>
    <row r="5223" spans="1:2" x14ac:dyDescent="0.3">
      <c r="A5223" s="10">
        <v>26.105</v>
      </c>
      <c r="B5223" s="10">
        <v>9.5513775295099999E-3</v>
      </c>
    </row>
    <row r="5224" spans="1:2" x14ac:dyDescent="0.3">
      <c r="A5224" s="10">
        <v>26.11</v>
      </c>
      <c r="B5224" s="10">
        <v>9.4480785374999997E-3</v>
      </c>
    </row>
    <row r="5225" spans="1:2" x14ac:dyDescent="0.3">
      <c r="A5225" s="10">
        <v>26.114999999999998</v>
      </c>
      <c r="B5225" s="10">
        <v>9.3447795454900014E-3</v>
      </c>
    </row>
    <row r="5226" spans="1:2" x14ac:dyDescent="0.3">
      <c r="A5226" s="10">
        <v>26.12</v>
      </c>
      <c r="B5226" s="10">
        <v>9.240220809675001E-3</v>
      </c>
    </row>
    <row r="5227" spans="1:2" x14ac:dyDescent="0.3">
      <c r="A5227" s="10">
        <v>26.125</v>
      </c>
      <c r="B5227" s="10">
        <v>9.1344023300550005E-3</v>
      </c>
    </row>
    <row r="5228" spans="1:2" x14ac:dyDescent="0.3">
      <c r="A5228" s="10">
        <v>26.13</v>
      </c>
      <c r="B5228" s="10">
        <v>9.0285838504349999E-3</v>
      </c>
    </row>
    <row r="5229" spans="1:2" x14ac:dyDescent="0.3">
      <c r="A5229" s="10">
        <v>26.135000000000002</v>
      </c>
      <c r="B5229" s="10">
        <v>8.9202458832050007E-3</v>
      </c>
    </row>
    <row r="5230" spans="1:2" x14ac:dyDescent="0.3">
      <c r="A5230" s="10">
        <v>26.14</v>
      </c>
      <c r="B5230" s="10">
        <v>8.8093884283650011E-3</v>
      </c>
    </row>
    <row r="5231" spans="1:2" x14ac:dyDescent="0.3">
      <c r="A5231" s="10">
        <v>26.145</v>
      </c>
      <c r="B5231" s="10">
        <v>8.6972712297200012E-3</v>
      </c>
    </row>
    <row r="5232" spans="1:2" x14ac:dyDescent="0.3">
      <c r="A5232" s="10">
        <v>26.15</v>
      </c>
      <c r="B5232" s="10">
        <v>8.5826345434649991E-3</v>
      </c>
    </row>
    <row r="5233" spans="1:2" x14ac:dyDescent="0.3">
      <c r="A5233" s="10">
        <v>26.155000000000001</v>
      </c>
      <c r="B5233" s="10">
        <v>8.4667381134050004E-3</v>
      </c>
    </row>
    <row r="5234" spans="1:2" x14ac:dyDescent="0.3">
      <c r="A5234" s="10">
        <v>26.16</v>
      </c>
      <c r="B5234" s="10">
        <v>8.3483221957350012E-3</v>
      </c>
    </row>
    <row r="5235" spans="1:2" x14ac:dyDescent="0.3">
      <c r="A5235" s="10">
        <v>26.164999999999999</v>
      </c>
      <c r="B5235" s="10">
        <v>8.22864653426E-3</v>
      </c>
    </row>
    <row r="5236" spans="1:2" x14ac:dyDescent="0.3">
      <c r="A5236" s="10">
        <v>26.17</v>
      </c>
      <c r="B5236" s="10">
        <v>8.1102306165900008E-3</v>
      </c>
    </row>
    <row r="5237" spans="1:2" x14ac:dyDescent="0.3">
      <c r="A5237" s="10">
        <v>26.175000000000001</v>
      </c>
      <c r="B5237" s="10">
        <v>7.9892952113100012E-3</v>
      </c>
    </row>
    <row r="5238" spans="1:2" x14ac:dyDescent="0.3">
      <c r="A5238" s="10">
        <v>26.18</v>
      </c>
      <c r="B5238" s="10">
        <v>7.869619549835E-3</v>
      </c>
    </row>
    <row r="5239" spans="1:2" x14ac:dyDescent="0.3">
      <c r="A5239" s="10">
        <v>26.184999999999999</v>
      </c>
      <c r="B5239" s="10">
        <v>7.7499438883600006E-3</v>
      </c>
    </row>
    <row r="5240" spans="1:2" x14ac:dyDescent="0.3">
      <c r="A5240" s="10">
        <v>26.19</v>
      </c>
      <c r="B5240" s="10">
        <v>7.6302682268850003E-3</v>
      </c>
    </row>
    <row r="5241" spans="1:2" x14ac:dyDescent="0.3">
      <c r="A5241" s="10">
        <v>26.195</v>
      </c>
      <c r="B5241" s="10">
        <v>7.5105925654100009E-3</v>
      </c>
    </row>
    <row r="5242" spans="1:2" x14ac:dyDescent="0.3">
      <c r="A5242" s="10">
        <v>26.2</v>
      </c>
      <c r="B5242" s="10">
        <v>7.3909169039349997E-3</v>
      </c>
    </row>
    <row r="5243" spans="1:2" x14ac:dyDescent="0.3">
      <c r="A5243" s="10">
        <v>26.204999999999998</v>
      </c>
      <c r="B5243" s="10">
        <v>7.2725009862650005E-3</v>
      </c>
    </row>
    <row r="5244" spans="1:2" x14ac:dyDescent="0.3">
      <c r="A5244" s="10">
        <v>26.21</v>
      </c>
      <c r="B5244" s="10">
        <v>7.1553448124000007E-3</v>
      </c>
    </row>
    <row r="5245" spans="1:2" x14ac:dyDescent="0.3">
      <c r="A5245" s="10">
        <v>26.215</v>
      </c>
      <c r="B5245" s="10">
        <v>7.0394483823400002E-3</v>
      </c>
    </row>
    <row r="5246" spans="1:2" x14ac:dyDescent="0.3">
      <c r="A5246" s="10">
        <v>26.22</v>
      </c>
      <c r="B5246" s="10">
        <v>6.926071439890001E-3</v>
      </c>
    </row>
    <row r="5247" spans="1:2" x14ac:dyDescent="0.3">
      <c r="A5247" s="10">
        <v>26.225000000000001</v>
      </c>
      <c r="B5247" s="10">
        <v>6.81269449744E-3</v>
      </c>
    </row>
    <row r="5248" spans="1:2" x14ac:dyDescent="0.3">
      <c r="A5248" s="10">
        <v>26.23</v>
      </c>
      <c r="B5248" s="10">
        <v>6.7018370426000003E-3</v>
      </c>
    </row>
    <row r="5249" spans="1:2" x14ac:dyDescent="0.3">
      <c r="A5249" s="10">
        <v>26.234999999999999</v>
      </c>
      <c r="B5249" s="10">
        <v>6.5909795877599998E-3</v>
      </c>
    </row>
    <row r="5250" spans="1:2" x14ac:dyDescent="0.3">
      <c r="A5250" s="10">
        <v>26.24</v>
      </c>
      <c r="B5250" s="10">
        <v>6.4813818767250004E-3</v>
      </c>
    </row>
    <row r="5251" spans="1:2" x14ac:dyDescent="0.3">
      <c r="A5251" s="10">
        <v>26.245000000000001</v>
      </c>
      <c r="B5251" s="10">
        <v>6.3730439094950003E-3</v>
      </c>
    </row>
    <row r="5252" spans="1:2" x14ac:dyDescent="0.3">
      <c r="A5252" s="10">
        <v>26.25</v>
      </c>
      <c r="B5252" s="10">
        <v>6.2647059422650002E-3</v>
      </c>
    </row>
    <row r="5253" spans="1:2" x14ac:dyDescent="0.3">
      <c r="A5253" s="10">
        <v>26.254999999999999</v>
      </c>
      <c r="B5253" s="10">
        <v>6.1563679750350001E-3</v>
      </c>
    </row>
    <row r="5254" spans="1:2" x14ac:dyDescent="0.3">
      <c r="A5254" s="10">
        <v>26.26</v>
      </c>
      <c r="B5254" s="10">
        <v>6.0467702639999997E-3</v>
      </c>
    </row>
    <row r="5255" spans="1:2" x14ac:dyDescent="0.3">
      <c r="A5255" s="10">
        <v>26.265000000000001</v>
      </c>
      <c r="B5255" s="10">
        <v>5.9359128091600001E-3</v>
      </c>
    </row>
    <row r="5256" spans="1:2" x14ac:dyDescent="0.3">
      <c r="A5256" s="10">
        <v>26.27</v>
      </c>
      <c r="B5256" s="10">
        <v>5.8237956105150011E-3</v>
      </c>
    </row>
    <row r="5257" spans="1:2" x14ac:dyDescent="0.3">
      <c r="A5257" s="10">
        <v>26.274999999999999</v>
      </c>
      <c r="B5257" s="10">
        <v>5.7104186680650001E-3</v>
      </c>
    </row>
    <row r="5258" spans="1:2" x14ac:dyDescent="0.3">
      <c r="A5258" s="10">
        <v>26.28</v>
      </c>
      <c r="B5258" s="10">
        <v>5.5957819818099998E-3</v>
      </c>
    </row>
    <row r="5259" spans="1:2" x14ac:dyDescent="0.3">
      <c r="A5259" s="10">
        <v>26.285</v>
      </c>
      <c r="B5259" s="10">
        <v>5.4811452955550004E-3</v>
      </c>
    </row>
    <row r="5260" spans="1:2" x14ac:dyDescent="0.3">
      <c r="A5260" s="10">
        <v>26.29</v>
      </c>
      <c r="B5260" s="10">
        <v>5.3677683531050003E-3</v>
      </c>
    </row>
    <row r="5261" spans="1:2" x14ac:dyDescent="0.3">
      <c r="A5261" s="10">
        <v>26.295000000000002</v>
      </c>
      <c r="B5261" s="10">
        <v>5.2556511544600004E-3</v>
      </c>
    </row>
    <row r="5262" spans="1:2" x14ac:dyDescent="0.3">
      <c r="A5262" s="10">
        <v>26.3</v>
      </c>
      <c r="B5262" s="10">
        <v>5.1460534434250001E-3</v>
      </c>
    </row>
    <row r="5263" spans="1:2" x14ac:dyDescent="0.3">
      <c r="A5263" s="10">
        <v>26.305</v>
      </c>
      <c r="B5263" s="10">
        <v>5.0414947076100006E-3</v>
      </c>
    </row>
    <row r="5264" spans="1:2" x14ac:dyDescent="0.3">
      <c r="A5264" s="10">
        <v>26.31</v>
      </c>
      <c r="B5264" s="10">
        <v>4.9407152032100001E-3</v>
      </c>
    </row>
    <row r="5265" spans="1:2" x14ac:dyDescent="0.3">
      <c r="A5265" s="10">
        <v>26.315000000000001</v>
      </c>
      <c r="B5265" s="10">
        <v>4.8474941616399999E-3</v>
      </c>
    </row>
    <row r="5266" spans="1:2" x14ac:dyDescent="0.3">
      <c r="A5266" s="10">
        <v>26.32</v>
      </c>
      <c r="B5266" s="10">
        <v>4.760571839095E-3</v>
      </c>
    </row>
    <row r="5267" spans="1:2" x14ac:dyDescent="0.3">
      <c r="A5267" s="10">
        <v>26.324999999999999</v>
      </c>
      <c r="B5267" s="10">
        <v>4.6824677231849998E-3</v>
      </c>
    </row>
    <row r="5268" spans="1:2" x14ac:dyDescent="0.3">
      <c r="A5268" s="10">
        <v>26.33</v>
      </c>
      <c r="B5268" s="10">
        <v>4.6131818139100002E-3</v>
      </c>
    </row>
    <row r="5269" spans="1:2" x14ac:dyDescent="0.3">
      <c r="A5269" s="10">
        <v>26.335000000000001</v>
      </c>
      <c r="B5269" s="10">
        <v>4.5514543674650002E-3</v>
      </c>
    </row>
    <row r="5270" spans="1:2" x14ac:dyDescent="0.3">
      <c r="A5270" s="10">
        <v>26.34</v>
      </c>
      <c r="B5270" s="10">
        <v>4.4998048714600001E-3</v>
      </c>
    </row>
    <row r="5271" spans="1:2" x14ac:dyDescent="0.3">
      <c r="A5271" s="10">
        <v>26.344999999999999</v>
      </c>
      <c r="B5271" s="10">
        <v>4.4557138382850005E-3</v>
      </c>
    </row>
    <row r="5272" spans="1:2" x14ac:dyDescent="0.3">
      <c r="A5272" s="10">
        <v>26.35</v>
      </c>
      <c r="B5272" s="10">
        <v>4.4204410117449997E-3</v>
      </c>
    </row>
    <row r="5273" spans="1:2" x14ac:dyDescent="0.3">
      <c r="A5273" s="10">
        <v>26.355</v>
      </c>
      <c r="B5273" s="10">
        <v>4.3927266480350002E-3</v>
      </c>
    </row>
    <row r="5274" spans="1:2" x14ac:dyDescent="0.3">
      <c r="A5274" s="10">
        <v>26.36</v>
      </c>
      <c r="B5274" s="10">
        <v>4.3713110033500001E-3</v>
      </c>
    </row>
    <row r="5275" spans="1:2" x14ac:dyDescent="0.3">
      <c r="A5275" s="10">
        <v>26.364999999999998</v>
      </c>
      <c r="B5275" s="10">
        <v>4.3574538214950003E-3</v>
      </c>
    </row>
    <row r="5276" spans="1:2" x14ac:dyDescent="0.3">
      <c r="A5276" s="10">
        <v>26.37</v>
      </c>
      <c r="B5276" s="10">
        <v>4.3486356148600006E-3</v>
      </c>
    </row>
    <row r="5277" spans="1:2" x14ac:dyDescent="0.3">
      <c r="A5277" s="10">
        <v>26.375</v>
      </c>
      <c r="B5277" s="10">
        <v>4.3461161272500002E-3</v>
      </c>
    </row>
    <row r="5278" spans="1:2" x14ac:dyDescent="0.3">
      <c r="A5278" s="10">
        <v>26.38</v>
      </c>
      <c r="B5278" s="10">
        <v>4.3486356148600006E-3</v>
      </c>
    </row>
    <row r="5279" spans="1:2" x14ac:dyDescent="0.3">
      <c r="A5279" s="10">
        <v>26.385000000000002</v>
      </c>
      <c r="B5279" s="10">
        <v>4.3561940776900001E-3</v>
      </c>
    </row>
    <row r="5280" spans="1:2" x14ac:dyDescent="0.3">
      <c r="A5280" s="10">
        <v>26.39</v>
      </c>
      <c r="B5280" s="10">
        <v>4.3675317719350003E-3</v>
      </c>
    </row>
    <row r="5281" spans="1:2" x14ac:dyDescent="0.3">
      <c r="A5281" s="10">
        <v>26.395</v>
      </c>
      <c r="B5281" s="10">
        <v>4.3826486975950003E-3</v>
      </c>
    </row>
    <row r="5282" spans="1:2" x14ac:dyDescent="0.3">
      <c r="A5282" s="10">
        <v>26.4</v>
      </c>
      <c r="B5282" s="10">
        <v>4.40154485467E-3</v>
      </c>
    </row>
    <row r="5283" spans="1:2" x14ac:dyDescent="0.3">
      <c r="A5283" s="10">
        <v>26.405000000000001</v>
      </c>
      <c r="B5283" s="10">
        <v>4.4229604993550001E-3</v>
      </c>
    </row>
    <row r="5284" spans="1:2" x14ac:dyDescent="0.3">
      <c r="A5284" s="10">
        <v>26.41</v>
      </c>
      <c r="B5284" s="10">
        <v>4.4481553754550001E-3</v>
      </c>
    </row>
    <row r="5285" spans="1:2" x14ac:dyDescent="0.3">
      <c r="A5285" s="10">
        <v>26.414999999999999</v>
      </c>
      <c r="B5285" s="10">
        <v>4.4758697391650004E-3</v>
      </c>
    </row>
    <row r="5286" spans="1:2" x14ac:dyDescent="0.3">
      <c r="A5286" s="10">
        <v>26.42</v>
      </c>
      <c r="B5286" s="10">
        <v>4.5073633342900005E-3</v>
      </c>
    </row>
    <row r="5287" spans="1:2" x14ac:dyDescent="0.3">
      <c r="A5287" s="10">
        <v>26.425000000000001</v>
      </c>
      <c r="B5287" s="10">
        <v>4.54011667322E-3</v>
      </c>
    </row>
    <row r="5288" spans="1:2" x14ac:dyDescent="0.3">
      <c r="A5288" s="10">
        <v>26.43</v>
      </c>
      <c r="B5288" s="10">
        <v>4.5753894997599999E-3</v>
      </c>
    </row>
    <row r="5289" spans="1:2" x14ac:dyDescent="0.3">
      <c r="A5289" s="10">
        <v>26.434999999999999</v>
      </c>
      <c r="B5289" s="10">
        <v>4.611922070105E-3</v>
      </c>
    </row>
    <row r="5290" spans="1:2" x14ac:dyDescent="0.3">
      <c r="A5290" s="10">
        <v>26.44</v>
      </c>
      <c r="B5290" s="10">
        <v>4.6484546404500001E-3</v>
      </c>
    </row>
    <row r="5291" spans="1:2" x14ac:dyDescent="0.3">
      <c r="A5291" s="10">
        <v>26.445</v>
      </c>
      <c r="B5291" s="10">
        <v>4.68372746699E-3</v>
      </c>
    </row>
    <row r="5292" spans="1:2" x14ac:dyDescent="0.3">
      <c r="A5292" s="10">
        <v>26.45</v>
      </c>
      <c r="B5292" s="10">
        <v>4.7177405497250005E-3</v>
      </c>
    </row>
    <row r="5293" spans="1:2" x14ac:dyDescent="0.3">
      <c r="A5293" s="10">
        <v>26.454999999999998</v>
      </c>
      <c r="B5293" s="10">
        <v>4.7492341448499998E-3</v>
      </c>
    </row>
    <row r="5294" spans="1:2" x14ac:dyDescent="0.3">
      <c r="A5294" s="10">
        <v>26.46</v>
      </c>
      <c r="B5294" s="10">
        <v>4.7782082523650004E-3</v>
      </c>
    </row>
    <row r="5295" spans="1:2" x14ac:dyDescent="0.3">
      <c r="A5295" s="10">
        <v>26.465</v>
      </c>
      <c r="B5295" s="10">
        <v>4.8021433846600001E-3</v>
      </c>
    </row>
    <row r="5296" spans="1:2" x14ac:dyDescent="0.3">
      <c r="A5296" s="10">
        <v>26.47</v>
      </c>
      <c r="B5296" s="10">
        <v>4.8235590293450002E-3</v>
      </c>
    </row>
    <row r="5297" spans="1:2" x14ac:dyDescent="0.3">
      <c r="A5297" s="10">
        <v>26.475000000000001</v>
      </c>
      <c r="B5297" s="10">
        <v>4.8399356988100004E-3</v>
      </c>
    </row>
    <row r="5298" spans="1:2" x14ac:dyDescent="0.3">
      <c r="A5298" s="10">
        <v>26.48</v>
      </c>
      <c r="B5298" s="10">
        <v>4.8537928806650001E-3</v>
      </c>
    </row>
    <row r="5299" spans="1:2" x14ac:dyDescent="0.3">
      <c r="A5299" s="10">
        <v>26.484999999999999</v>
      </c>
      <c r="B5299" s="10">
        <v>4.8638708311050001E-3</v>
      </c>
    </row>
    <row r="5300" spans="1:2" x14ac:dyDescent="0.3">
      <c r="A5300" s="10">
        <v>26.49</v>
      </c>
      <c r="B5300" s="10">
        <v>4.8701695501300003E-3</v>
      </c>
    </row>
    <row r="5301" spans="1:2" x14ac:dyDescent="0.3">
      <c r="A5301" s="10">
        <v>26.495000000000001</v>
      </c>
      <c r="B5301" s="10">
        <v>4.8726890377399999E-3</v>
      </c>
    </row>
    <row r="5302" spans="1:2" x14ac:dyDescent="0.3">
      <c r="A5302" s="10">
        <v>26.5</v>
      </c>
      <c r="B5302" s="10">
        <v>4.8689098063250001E-3</v>
      </c>
    </row>
    <row r="5303" spans="1:2" x14ac:dyDescent="0.3">
      <c r="A5303" s="10">
        <v>26.504999999999999</v>
      </c>
      <c r="B5303" s="10">
        <v>4.8600915996900003E-3</v>
      </c>
    </row>
    <row r="5304" spans="1:2" x14ac:dyDescent="0.3">
      <c r="A5304" s="10">
        <v>26.51</v>
      </c>
      <c r="B5304" s="10">
        <v>4.8449746740300004E-3</v>
      </c>
    </row>
    <row r="5305" spans="1:2" x14ac:dyDescent="0.3">
      <c r="A5305" s="10">
        <v>26.515000000000001</v>
      </c>
      <c r="B5305" s="10">
        <v>4.8248187731500004E-3</v>
      </c>
    </row>
    <row r="5306" spans="1:2" x14ac:dyDescent="0.3">
      <c r="A5306" s="10">
        <v>26.52</v>
      </c>
      <c r="B5306" s="10">
        <v>4.7983641532450003E-3</v>
      </c>
    </row>
    <row r="5307" spans="1:2" x14ac:dyDescent="0.3">
      <c r="A5307" s="10">
        <v>26.524999999999999</v>
      </c>
      <c r="B5307" s="10">
        <v>4.765610814315E-3</v>
      </c>
    </row>
    <row r="5308" spans="1:2" x14ac:dyDescent="0.3">
      <c r="A5308" s="10">
        <v>26.53</v>
      </c>
      <c r="B5308" s="10">
        <v>4.7290782439699999E-3</v>
      </c>
    </row>
    <row r="5309" spans="1:2" x14ac:dyDescent="0.3">
      <c r="A5309" s="10">
        <v>26.535</v>
      </c>
      <c r="B5309" s="10">
        <v>4.6875066984049998E-3</v>
      </c>
    </row>
    <row r="5310" spans="1:2" x14ac:dyDescent="0.3">
      <c r="A5310" s="10">
        <v>26.54</v>
      </c>
      <c r="B5310" s="10">
        <v>4.6396364338150003E-3</v>
      </c>
    </row>
    <row r="5311" spans="1:2" x14ac:dyDescent="0.3">
      <c r="A5311" s="10">
        <v>26.545000000000002</v>
      </c>
      <c r="B5311" s="10">
        <v>4.5879869378100003E-3</v>
      </c>
    </row>
    <row r="5312" spans="1:2" x14ac:dyDescent="0.3">
      <c r="A5312" s="10">
        <v>26.55</v>
      </c>
      <c r="B5312" s="10">
        <v>4.5325582103900005E-3</v>
      </c>
    </row>
    <row r="5313" spans="1:2" x14ac:dyDescent="0.3">
      <c r="A5313" s="10">
        <v>26.555</v>
      </c>
      <c r="B5313" s="10">
        <v>4.473350251555E-3</v>
      </c>
    </row>
    <row r="5314" spans="1:2" x14ac:dyDescent="0.3">
      <c r="A5314" s="10">
        <v>26.56</v>
      </c>
      <c r="B5314" s="10">
        <v>4.4103630613050006E-3</v>
      </c>
    </row>
    <row r="5315" spans="1:2" x14ac:dyDescent="0.3">
      <c r="A5315" s="10">
        <v>26.565000000000001</v>
      </c>
      <c r="B5315" s="10">
        <v>4.3448563834449999E-3</v>
      </c>
    </row>
    <row r="5316" spans="1:2" x14ac:dyDescent="0.3">
      <c r="A5316" s="10">
        <v>26.57</v>
      </c>
      <c r="B5316" s="10">
        <v>4.2780899617799999E-3</v>
      </c>
    </row>
    <row r="5317" spans="1:2" x14ac:dyDescent="0.3">
      <c r="A5317" s="10">
        <v>26.574999999999999</v>
      </c>
      <c r="B5317" s="10">
        <v>4.2088040525049995E-3</v>
      </c>
    </row>
    <row r="5318" spans="1:2" x14ac:dyDescent="0.3">
      <c r="A5318" s="10">
        <v>26.58</v>
      </c>
      <c r="B5318" s="10">
        <v>4.1382583994250006E-3</v>
      </c>
    </row>
    <row r="5319" spans="1:2" x14ac:dyDescent="0.3">
      <c r="A5319" s="10">
        <v>26.585000000000001</v>
      </c>
      <c r="B5319" s="10">
        <v>4.0677127463449999E-3</v>
      </c>
    </row>
    <row r="5320" spans="1:2" x14ac:dyDescent="0.3">
      <c r="A5320" s="10">
        <v>26.59</v>
      </c>
      <c r="B5320" s="10">
        <v>3.9971670932650001E-3</v>
      </c>
    </row>
    <row r="5321" spans="1:2" x14ac:dyDescent="0.3">
      <c r="A5321" s="10">
        <v>26.594999999999999</v>
      </c>
      <c r="B5321" s="10">
        <v>3.9266214401850004E-3</v>
      </c>
    </row>
    <row r="5322" spans="1:2" x14ac:dyDescent="0.3">
      <c r="A5322" s="10">
        <v>26.6</v>
      </c>
      <c r="B5322" s="10">
        <v>3.8560757871050001E-3</v>
      </c>
    </row>
    <row r="5323" spans="1:2" x14ac:dyDescent="0.3">
      <c r="A5323" s="10">
        <v>26.605</v>
      </c>
      <c r="B5323" s="10">
        <v>3.7867898778300001E-3</v>
      </c>
    </row>
    <row r="5324" spans="1:2" x14ac:dyDescent="0.3">
      <c r="A5324" s="10">
        <v>26.61</v>
      </c>
      <c r="B5324" s="10">
        <v>3.7162442247499999E-3</v>
      </c>
    </row>
    <row r="5325" spans="1:2" x14ac:dyDescent="0.3">
      <c r="A5325" s="10">
        <v>26.614999999999998</v>
      </c>
      <c r="B5325" s="10">
        <v>3.6482180592800001E-3</v>
      </c>
    </row>
    <row r="5326" spans="1:2" x14ac:dyDescent="0.3">
      <c r="A5326" s="10">
        <v>26.62</v>
      </c>
      <c r="B5326" s="10">
        <v>3.5789321500050006E-3</v>
      </c>
    </row>
    <row r="5327" spans="1:2" x14ac:dyDescent="0.3">
      <c r="A5327" s="10">
        <v>26.625</v>
      </c>
      <c r="B5327" s="10">
        <v>3.5096462407300001E-3</v>
      </c>
    </row>
    <row r="5328" spans="1:2" x14ac:dyDescent="0.3">
      <c r="A5328" s="10">
        <v>26.63</v>
      </c>
      <c r="B5328" s="10">
        <v>3.4391005876499999E-3</v>
      </c>
    </row>
    <row r="5329" spans="1:2" x14ac:dyDescent="0.3">
      <c r="A5329" s="10">
        <v>26.635000000000002</v>
      </c>
      <c r="B5329" s="10">
        <v>3.3685549345700005E-3</v>
      </c>
    </row>
    <row r="5330" spans="1:2" x14ac:dyDescent="0.3">
      <c r="A5330" s="10">
        <v>26.64</v>
      </c>
      <c r="B5330" s="10">
        <v>3.2954897938799999E-3</v>
      </c>
    </row>
    <row r="5331" spans="1:2" x14ac:dyDescent="0.3">
      <c r="A5331" s="10">
        <v>26.645</v>
      </c>
      <c r="B5331" s="10">
        <v>3.2211649093849999E-3</v>
      </c>
    </row>
    <row r="5332" spans="1:2" x14ac:dyDescent="0.3">
      <c r="A5332" s="10">
        <v>26.65</v>
      </c>
      <c r="B5332" s="10">
        <v>3.1430607934749997E-3</v>
      </c>
    </row>
    <row r="5333" spans="1:2" x14ac:dyDescent="0.3">
      <c r="A5333" s="10">
        <v>26.655000000000001</v>
      </c>
      <c r="B5333" s="10">
        <v>3.0611774461499998E-3</v>
      </c>
    </row>
    <row r="5334" spans="1:2" x14ac:dyDescent="0.3">
      <c r="A5334" s="10">
        <v>26.66</v>
      </c>
      <c r="B5334" s="10">
        <v>2.9780343550200004E-3</v>
      </c>
    </row>
    <row r="5335" spans="1:2" x14ac:dyDescent="0.3">
      <c r="A5335" s="10">
        <v>26.664999999999999</v>
      </c>
      <c r="B5335" s="10">
        <v>2.8923717762799998E-3</v>
      </c>
    </row>
    <row r="5336" spans="1:2" x14ac:dyDescent="0.3">
      <c r="A5336" s="10">
        <v>26.67</v>
      </c>
      <c r="B5336" s="10">
        <v>2.8041897099300001E-3</v>
      </c>
    </row>
    <row r="5337" spans="1:2" x14ac:dyDescent="0.3">
      <c r="A5337" s="10">
        <v>26.675000000000001</v>
      </c>
      <c r="B5337" s="10">
        <v>2.7134881559700004E-3</v>
      </c>
    </row>
    <row r="5338" spans="1:2" x14ac:dyDescent="0.3">
      <c r="A5338" s="10">
        <v>26.68</v>
      </c>
      <c r="B5338" s="10">
        <v>2.621526858205E-3</v>
      </c>
    </row>
    <row r="5339" spans="1:2" x14ac:dyDescent="0.3">
      <c r="A5339" s="10">
        <v>26.684999999999999</v>
      </c>
      <c r="B5339" s="10">
        <v>2.5270460728300001E-3</v>
      </c>
    </row>
    <row r="5340" spans="1:2" x14ac:dyDescent="0.3">
      <c r="A5340" s="10">
        <v>26.69</v>
      </c>
      <c r="B5340" s="10">
        <v>2.4300457998450002E-3</v>
      </c>
    </row>
    <row r="5341" spans="1:2" x14ac:dyDescent="0.3">
      <c r="A5341" s="10">
        <v>26.695</v>
      </c>
      <c r="B5341" s="10">
        <v>2.3305260392500003E-3</v>
      </c>
    </row>
    <row r="5342" spans="1:2" x14ac:dyDescent="0.3">
      <c r="A5342" s="10">
        <v>26.7</v>
      </c>
      <c r="B5342" s="10">
        <v>2.2297465348500001E-3</v>
      </c>
    </row>
    <row r="5343" spans="1:2" x14ac:dyDescent="0.3">
      <c r="A5343" s="10">
        <v>26.704999999999998</v>
      </c>
      <c r="B5343" s="10">
        <v>2.12644754284E-3</v>
      </c>
    </row>
    <row r="5344" spans="1:2" x14ac:dyDescent="0.3">
      <c r="A5344" s="10">
        <v>26.71</v>
      </c>
      <c r="B5344" s="10">
        <v>2.0206290632199999E-3</v>
      </c>
    </row>
    <row r="5345" spans="1:2" x14ac:dyDescent="0.3">
      <c r="A5345" s="10">
        <v>26.715</v>
      </c>
      <c r="B5345" s="10">
        <v>1.9148105836000002E-3</v>
      </c>
    </row>
    <row r="5346" spans="1:2" x14ac:dyDescent="0.3">
      <c r="A5346" s="10">
        <v>26.72</v>
      </c>
      <c r="B5346" s="10">
        <v>1.8089921039800001E-3</v>
      </c>
    </row>
    <row r="5347" spans="1:2" x14ac:dyDescent="0.3">
      <c r="A5347" s="10">
        <v>26.725000000000001</v>
      </c>
      <c r="B5347" s="10">
        <v>1.7044333681650002E-3</v>
      </c>
    </row>
    <row r="5348" spans="1:2" x14ac:dyDescent="0.3">
      <c r="A5348" s="10">
        <v>26.73</v>
      </c>
      <c r="B5348" s="10">
        <v>1.6011343761550001E-3</v>
      </c>
    </row>
    <row r="5349" spans="1:2" x14ac:dyDescent="0.3">
      <c r="A5349" s="10">
        <v>26.734999999999999</v>
      </c>
      <c r="B5349" s="10">
        <v>1.500354871755E-3</v>
      </c>
    </row>
    <row r="5350" spans="1:2" x14ac:dyDescent="0.3">
      <c r="A5350" s="10">
        <v>26.74</v>
      </c>
      <c r="B5350" s="10">
        <v>1.4046143425750003E-3</v>
      </c>
    </row>
    <row r="5351" spans="1:2" x14ac:dyDescent="0.3">
      <c r="A5351" s="10">
        <v>26.745000000000001</v>
      </c>
      <c r="B5351" s="10">
        <v>1.3139127886150001E-3</v>
      </c>
    </row>
    <row r="5352" spans="1:2" x14ac:dyDescent="0.3">
      <c r="A5352" s="10">
        <v>26.75</v>
      </c>
      <c r="B5352" s="10">
        <v>1.2307696974850001E-3</v>
      </c>
    </row>
    <row r="5353" spans="1:2" x14ac:dyDescent="0.3">
      <c r="A5353" s="10">
        <v>26.754999999999999</v>
      </c>
      <c r="B5353" s="10">
        <v>1.1539253253800002E-3</v>
      </c>
    </row>
    <row r="5354" spans="1:2" x14ac:dyDescent="0.3">
      <c r="A5354" s="10">
        <v>26.76</v>
      </c>
      <c r="B5354" s="10">
        <v>1.0871589037150001E-3</v>
      </c>
    </row>
    <row r="5355" spans="1:2" x14ac:dyDescent="0.3">
      <c r="A5355" s="10">
        <v>26.765000000000001</v>
      </c>
      <c r="B5355" s="10">
        <v>1.0292106886850001E-3</v>
      </c>
    </row>
    <row r="5356" spans="1:2" x14ac:dyDescent="0.3">
      <c r="A5356" s="10">
        <v>26.77</v>
      </c>
      <c r="B5356" s="10">
        <v>9.8260016790000003E-4</v>
      </c>
    </row>
    <row r="5357" spans="1:2" x14ac:dyDescent="0.3">
      <c r="A5357" s="10">
        <v>26.774999999999999</v>
      </c>
      <c r="B5357" s="10">
        <v>9.4606759755500004E-4</v>
      </c>
    </row>
    <row r="5358" spans="1:2" x14ac:dyDescent="0.3">
      <c r="A5358" s="10">
        <v>26.78</v>
      </c>
      <c r="B5358" s="10">
        <v>9.20872721455E-4</v>
      </c>
    </row>
    <row r="5359" spans="1:2" x14ac:dyDescent="0.3">
      <c r="A5359" s="10">
        <v>26.785</v>
      </c>
      <c r="B5359" s="10">
        <v>9.0701553960000005E-4</v>
      </c>
    </row>
    <row r="5360" spans="1:2" x14ac:dyDescent="0.3">
      <c r="A5360" s="10">
        <v>26.79</v>
      </c>
      <c r="B5360" s="10">
        <v>9.0701553960000005E-4</v>
      </c>
    </row>
    <row r="5361" spans="1:2" x14ac:dyDescent="0.3">
      <c r="A5361" s="10">
        <v>26.795000000000002</v>
      </c>
      <c r="B5361" s="10">
        <v>9.1835323384500012E-4</v>
      </c>
    </row>
    <row r="5362" spans="1:2" x14ac:dyDescent="0.3">
      <c r="A5362" s="10">
        <v>26.8</v>
      </c>
      <c r="B5362" s="10">
        <v>9.4354810994500004E-4</v>
      </c>
    </row>
    <row r="5363" spans="1:2" x14ac:dyDescent="0.3">
      <c r="A5363" s="10">
        <v>26.805</v>
      </c>
      <c r="B5363" s="10">
        <v>9.8134042409500004E-4</v>
      </c>
    </row>
    <row r="5364" spans="1:2" x14ac:dyDescent="0.3">
      <c r="A5364" s="10">
        <v>26.81</v>
      </c>
      <c r="B5364" s="10">
        <v>1.0329899201000001E-3</v>
      </c>
    </row>
    <row r="5365" spans="1:2" x14ac:dyDescent="0.3">
      <c r="A5365" s="10">
        <v>26.815000000000001</v>
      </c>
      <c r="B5365" s="10">
        <v>1.0984965979600001E-3</v>
      </c>
    </row>
    <row r="5366" spans="1:2" x14ac:dyDescent="0.3">
      <c r="A5366" s="10">
        <v>26.82</v>
      </c>
      <c r="B5366" s="10">
        <v>1.1778604576750001E-3</v>
      </c>
    </row>
    <row r="5367" spans="1:2" x14ac:dyDescent="0.3">
      <c r="A5367" s="10">
        <v>26.824999999999999</v>
      </c>
      <c r="B5367" s="10">
        <v>1.271081499245E-3</v>
      </c>
    </row>
    <row r="5368" spans="1:2" x14ac:dyDescent="0.3">
      <c r="A5368" s="10">
        <v>26.83</v>
      </c>
      <c r="B5368" s="10">
        <v>1.3768999788650001E-3</v>
      </c>
    </row>
    <row r="5369" spans="1:2" x14ac:dyDescent="0.3">
      <c r="A5369" s="10">
        <v>26.835000000000001</v>
      </c>
      <c r="B5369" s="10">
        <v>1.495315896535E-3</v>
      </c>
    </row>
    <row r="5370" spans="1:2" x14ac:dyDescent="0.3">
      <c r="A5370" s="10">
        <v>26.84</v>
      </c>
      <c r="B5370" s="10">
        <v>1.62758899606E-3</v>
      </c>
    </row>
    <row r="5371" spans="1:2" x14ac:dyDescent="0.3">
      <c r="A5371" s="10">
        <v>26.844999999999999</v>
      </c>
      <c r="B5371" s="10">
        <v>1.77119978983E-3</v>
      </c>
    </row>
    <row r="5372" spans="1:2" x14ac:dyDescent="0.3">
      <c r="A5372" s="10">
        <v>26.85</v>
      </c>
      <c r="B5372" s="10">
        <v>1.926148277845E-3</v>
      </c>
    </row>
    <row r="5373" spans="1:2" x14ac:dyDescent="0.3">
      <c r="A5373" s="10">
        <v>26.855</v>
      </c>
      <c r="B5373" s="10">
        <v>2.0911747163000001E-3</v>
      </c>
    </row>
    <row r="5374" spans="1:2" x14ac:dyDescent="0.3">
      <c r="A5374" s="10">
        <v>26.86</v>
      </c>
      <c r="B5374" s="10">
        <v>2.267538849E-3</v>
      </c>
    </row>
    <row r="5375" spans="1:2" x14ac:dyDescent="0.3">
      <c r="A5375" s="10">
        <v>26.864999999999998</v>
      </c>
      <c r="B5375" s="10">
        <v>2.4527211883350001E-3</v>
      </c>
    </row>
    <row r="5376" spans="1:2" x14ac:dyDescent="0.3">
      <c r="A5376" s="10">
        <v>26.87</v>
      </c>
      <c r="B5376" s="10">
        <v>2.6454619905000002E-3</v>
      </c>
    </row>
    <row r="5377" spans="1:2" x14ac:dyDescent="0.3">
      <c r="A5377" s="10">
        <v>26.875</v>
      </c>
      <c r="B5377" s="10">
        <v>2.84450151169E-3</v>
      </c>
    </row>
    <row r="5378" spans="1:2" x14ac:dyDescent="0.3">
      <c r="A5378" s="10">
        <v>26.88</v>
      </c>
      <c r="B5378" s="10">
        <v>3.049839751905E-3</v>
      </c>
    </row>
    <row r="5379" spans="1:2" x14ac:dyDescent="0.3">
      <c r="A5379" s="10">
        <v>26.885000000000002</v>
      </c>
      <c r="B5379" s="10">
        <v>3.2589572235349998E-3</v>
      </c>
    </row>
    <row r="5380" spans="1:2" x14ac:dyDescent="0.3">
      <c r="A5380" s="10">
        <v>26.89</v>
      </c>
      <c r="B5380" s="10">
        <v>3.470594182775E-3</v>
      </c>
    </row>
    <row r="5381" spans="1:2" x14ac:dyDescent="0.3">
      <c r="A5381" s="10">
        <v>26.895</v>
      </c>
      <c r="B5381" s="10">
        <v>3.6822311420149998E-3</v>
      </c>
    </row>
    <row r="5382" spans="1:2" x14ac:dyDescent="0.3">
      <c r="A5382" s="10">
        <v>26.9</v>
      </c>
      <c r="B5382" s="10">
        <v>3.8926083574499998E-3</v>
      </c>
    </row>
    <row r="5383" spans="1:2" x14ac:dyDescent="0.3">
      <c r="A5383" s="10">
        <v>26.905000000000001</v>
      </c>
      <c r="B5383" s="10">
        <v>4.09920634147E-3</v>
      </c>
    </row>
    <row r="5384" spans="1:2" x14ac:dyDescent="0.3">
      <c r="A5384" s="10">
        <v>26.91</v>
      </c>
      <c r="B5384" s="10">
        <v>4.3007653502700003E-3</v>
      </c>
    </row>
    <row r="5385" spans="1:2" x14ac:dyDescent="0.3">
      <c r="A5385" s="10">
        <v>26.914999999999999</v>
      </c>
      <c r="B5385" s="10">
        <v>4.4947658962400001E-3</v>
      </c>
    </row>
    <row r="5386" spans="1:2" x14ac:dyDescent="0.3">
      <c r="A5386" s="10">
        <v>26.92</v>
      </c>
      <c r="B5386" s="10">
        <v>4.6799482355750002E-3</v>
      </c>
    </row>
    <row r="5387" spans="1:2" x14ac:dyDescent="0.3">
      <c r="A5387" s="10">
        <v>26.925000000000001</v>
      </c>
      <c r="B5387" s="10">
        <v>4.8550526244700003E-3</v>
      </c>
    </row>
    <row r="5388" spans="1:2" x14ac:dyDescent="0.3">
      <c r="A5388" s="10">
        <v>26.93</v>
      </c>
      <c r="B5388" s="10">
        <v>5.0162998315100007E-3</v>
      </c>
    </row>
    <row r="5389" spans="1:2" x14ac:dyDescent="0.3">
      <c r="A5389" s="10">
        <v>26.934999999999999</v>
      </c>
      <c r="B5389" s="10">
        <v>5.1649496005000007E-3</v>
      </c>
    </row>
    <row r="5390" spans="1:2" x14ac:dyDescent="0.3">
      <c r="A5390" s="10">
        <v>26.94</v>
      </c>
      <c r="B5390" s="10">
        <v>5.2972227000250005E-3</v>
      </c>
    </row>
    <row r="5391" spans="1:2" x14ac:dyDescent="0.3">
      <c r="A5391" s="10">
        <v>26.945</v>
      </c>
      <c r="B5391" s="10">
        <v>5.4118593862800008E-3</v>
      </c>
    </row>
    <row r="5392" spans="1:2" x14ac:dyDescent="0.3">
      <c r="A5392" s="10">
        <v>26.95</v>
      </c>
      <c r="B5392" s="10">
        <v>5.5101194030700009E-3</v>
      </c>
    </row>
    <row r="5393" spans="1:2" x14ac:dyDescent="0.3">
      <c r="A5393" s="10">
        <v>26.954999999999998</v>
      </c>
      <c r="B5393" s="10">
        <v>5.5882235189800003E-3</v>
      </c>
    </row>
    <row r="5394" spans="1:2" x14ac:dyDescent="0.3">
      <c r="A5394" s="10">
        <v>26.96</v>
      </c>
      <c r="B5394" s="10">
        <v>5.6461717340099997E-3</v>
      </c>
    </row>
    <row r="5395" spans="1:2" x14ac:dyDescent="0.3">
      <c r="A5395" s="10">
        <v>26.965</v>
      </c>
      <c r="B5395" s="10">
        <v>5.6839640481600008E-3</v>
      </c>
    </row>
    <row r="5396" spans="1:2" x14ac:dyDescent="0.3">
      <c r="A5396" s="10">
        <v>26.97</v>
      </c>
      <c r="B5396" s="10">
        <v>5.700340717625001E-3</v>
      </c>
    </row>
    <row r="5397" spans="1:2" x14ac:dyDescent="0.3">
      <c r="A5397" s="10">
        <v>26.975000000000001</v>
      </c>
      <c r="B5397" s="10">
        <v>5.6953017424050002E-3</v>
      </c>
    </row>
    <row r="5398" spans="1:2" x14ac:dyDescent="0.3">
      <c r="A5398" s="10">
        <v>26.98</v>
      </c>
      <c r="B5398" s="10">
        <v>5.6688471225E-3</v>
      </c>
    </row>
    <row r="5399" spans="1:2" x14ac:dyDescent="0.3">
      <c r="A5399" s="10">
        <v>26.984999999999999</v>
      </c>
      <c r="B5399" s="10">
        <v>5.6222366017149999E-3</v>
      </c>
    </row>
    <row r="5400" spans="1:2" x14ac:dyDescent="0.3">
      <c r="A5400" s="10">
        <v>26.99</v>
      </c>
      <c r="B5400" s="10">
        <v>5.5554701800499999E-3</v>
      </c>
    </row>
    <row r="5401" spans="1:2" x14ac:dyDescent="0.3">
      <c r="A5401" s="10">
        <v>26.995000000000001</v>
      </c>
      <c r="B5401" s="10">
        <v>5.4710673451149995E-3</v>
      </c>
    </row>
    <row r="5402" spans="1:2" x14ac:dyDescent="0.3">
      <c r="A5402" s="10">
        <v>27</v>
      </c>
      <c r="B5402" s="10">
        <v>5.3690280969100005E-3</v>
      </c>
    </row>
    <row r="5403" spans="1:2" x14ac:dyDescent="0.3">
      <c r="A5403" s="10">
        <v>27.004999999999999</v>
      </c>
      <c r="B5403" s="10">
        <v>5.2518719230449998E-3</v>
      </c>
    </row>
    <row r="5404" spans="1:2" x14ac:dyDescent="0.3">
      <c r="A5404" s="10">
        <v>27.01</v>
      </c>
      <c r="B5404" s="10">
        <v>5.1208585673250002E-3</v>
      </c>
    </row>
    <row r="5405" spans="1:2" x14ac:dyDescent="0.3">
      <c r="A5405" s="10">
        <v>27.015000000000001</v>
      </c>
      <c r="B5405" s="10">
        <v>4.9785075173599995E-3</v>
      </c>
    </row>
    <row r="5406" spans="1:2" x14ac:dyDescent="0.3">
      <c r="A5406" s="10">
        <v>27.02</v>
      </c>
      <c r="B5406" s="10">
        <v>4.8260785169550006E-3</v>
      </c>
    </row>
    <row r="5407" spans="1:2" x14ac:dyDescent="0.3">
      <c r="A5407" s="10">
        <v>27.024999999999999</v>
      </c>
      <c r="B5407" s="10">
        <v>4.6660910537199996E-3</v>
      </c>
    </row>
    <row r="5408" spans="1:2" x14ac:dyDescent="0.3">
      <c r="A5408" s="10">
        <v>27.03</v>
      </c>
      <c r="B5408" s="10">
        <v>4.4998048714600001E-3</v>
      </c>
    </row>
    <row r="5409" spans="1:2" x14ac:dyDescent="0.3">
      <c r="A5409" s="10">
        <v>27.035</v>
      </c>
      <c r="B5409" s="10">
        <v>4.3284797139799998E-3</v>
      </c>
    </row>
    <row r="5410" spans="1:2" x14ac:dyDescent="0.3">
      <c r="A5410" s="10">
        <v>27.04</v>
      </c>
      <c r="B5410" s="10">
        <v>4.1546350688900007E-3</v>
      </c>
    </row>
    <row r="5411" spans="1:2" x14ac:dyDescent="0.3">
      <c r="A5411" s="10">
        <v>27.045000000000002</v>
      </c>
      <c r="B5411" s="10">
        <v>3.9795306799949998E-3</v>
      </c>
    </row>
    <row r="5412" spans="1:2" x14ac:dyDescent="0.3">
      <c r="A5412" s="10">
        <v>27.05</v>
      </c>
      <c r="B5412" s="10">
        <v>3.8031665472950003E-3</v>
      </c>
    </row>
    <row r="5413" spans="1:2" x14ac:dyDescent="0.3">
      <c r="A5413" s="10">
        <v>27.055</v>
      </c>
      <c r="B5413" s="10">
        <v>3.629321902205E-3</v>
      </c>
    </row>
    <row r="5414" spans="1:2" x14ac:dyDescent="0.3">
      <c r="A5414" s="10">
        <v>27.06</v>
      </c>
      <c r="B5414" s="10">
        <v>3.4592564885300003E-3</v>
      </c>
    </row>
    <row r="5415" spans="1:2" x14ac:dyDescent="0.3">
      <c r="A5415" s="10">
        <v>27.065000000000001</v>
      </c>
      <c r="B5415" s="10">
        <v>3.2929703062700003E-3</v>
      </c>
    </row>
    <row r="5416" spans="1:2" x14ac:dyDescent="0.3">
      <c r="A5416" s="10">
        <v>27.07</v>
      </c>
      <c r="B5416" s="10">
        <v>3.1329828430350002E-3</v>
      </c>
    </row>
    <row r="5417" spans="1:2" x14ac:dyDescent="0.3">
      <c r="A5417" s="10">
        <v>27.074999999999999</v>
      </c>
      <c r="B5417" s="10">
        <v>2.98055384263E-3</v>
      </c>
    </row>
    <row r="5418" spans="1:2" x14ac:dyDescent="0.3">
      <c r="A5418" s="10">
        <v>27.08</v>
      </c>
      <c r="B5418" s="10">
        <v>2.8356833050550002E-3</v>
      </c>
    </row>
    <row r="5419" spans="1:2" x14ac:dyDescent="0.3">
      <c r="A5419" s="10">
        <v>27.085000000000001</v>
      </c>
      <c r="B5419" s="10">
        <v>2.6996309741150002E-3</v>
      </c>
    </row>
    <row r="5420" spans="1:2" x14ac:dyDescent="0.3">
      <c r="A5420" s="10">
        <v>27.09</v>
      </c>
      <c r="B5420" s="10">
        <v>2.5736565936150002E-3</v>
      </c>
    </row>
    <row r="5421" spans="1:2" x14ac:dyDescent="0.3">
      <c r="A5421" s="10">
        <v>27.094999999999999</v>
      </c>
      <c r="B5421" s="10">
        <v>2.4590199073599999E-3</v>
      </c>
    </row>
    <row r="5422" spans="1:2" x14ac:dyDescent="0.3">
      <c r="A5422" s="10">
        <v>27.1</v>
      </c>
      <c r="B5422" s="10">
        <v>2.3557209153500002E-3</v>
      </c>
    </row>
    <row r="5423" spans="1:2" x14ac:dyDescent="0.3">
      <c r="A5423" s="10">
        <v>27.105</v>
      </c>
      <c r="B5423" s="10">
        <v>2.2637596175850002E-3</v>
      </c>
    </row>
    <row r="5424" spans="1:2" x14ac:dyDescent="0.3">
      <c r="A5424" s="10">
        <v>27.11</v>
      </c>
      <c r="B5424" s="10">
        <v>2.185655501675E-3</v>
      </c>
    </row>
    <row r="5425" spans="1:2" x14ac:dyDescent="0.3">
      <c r="A5425" s="10">
        <v>27.114999999999998</v>
      </c>
      <c r="B5425" s="10">
        <v>2.12140856762E-3</v>
      </c>
    </row>
    <row r="5426" spans="1:2" x14ac:dyDescent="0.3">
      <c r="A5426" s="10">
        <v>27.12</v>
      </c>
      <c r="B5426" s="10">
        <v>2.0710188154200002E-3</v>
      </c>
    </row>
    <row r="5427" spans="1:2" x14ac:dyDescent="0.3">
      <c r="A5427" s="10">
        <v>27.125</v>
      </c>
      <c r="B5427" s="10">
        <v>2.0344862450750001E-3</v>
      </c>
    </row>
    <row r="5428" spans="1:2" x14ac:dyDescent="0.3">
      <c r="A5428" s="10">
        <v>27.13</v>
      </c>
      <c r="B5428" s="10">
        <v>2.0143303441950001E-3</v>
      </c>
    </row>
    <row r="5429" spans="1:2" x14ac:dyDescent="0.3">
      <c r="A5429" s="10">
        <v>27.135000000000002</v>
      </c>
      <c r="B5429" s="10">
        <v>2.0092913689750001E-3</v>
      </c>
    </row>
    <row r="5430" spans="1:2" x14ac:dyDescent="0.3">
      <c r="A5430" s="10">
        <v>27.14</v>
      </c>
      <c r="B5430" s="10">
        <v>2.0206290632199999E-3</v>
      </c>
    </row>
    <row r="5431" spans="1:2" x14ac:dyDescent="0.3">
      <c r="A5431" s="10">
        <v>27.145</v>
      </c>
      <c r="B5431" s="10">
        <v>2.047083683125E-3</v>
      </c>
    </row>
    <row r="5432" spans="1:2" x14ac:dyDescent="0.3">
      <c r="A5432" s="10">
        <v>27.15</v>
      </c>
      <c r="B5432" s="10">
        <v>2.0873954848850003E-3</v>
      </c>
    </row>
    <row r="5433" spans="1:2" x14ac:dyDescent="0.3">
      <c r="A5433" s="10">
        <v>27.155000000000001</v>
      </c>
      <c r="B5433" s="10">
        <v>2.14408395611E-3</v>
      </c>
    </row>
    <row r="5434" spans="1:2" x14ac:dyDescent="0.3">
      <c r="A5434" s="10">
        <v>27.16</v>
      </c>
      <c r="B5434" s="10">
        <v>2.2133698653850004E-3</v>
      </c>
    </row>
    <row r="5435" spans="1:2" x14ac:dyDescent="0.3">
      <c r="A5435" s="10">
        <v>27.164999999999999</v>
      </c>
      <c r="B5435" s="10">
        <v>2.2977727003200004E-3</v>
      </c>
    </row>
    <row r="5436" spans="1:2" x14ac:dyDescent="0.3">
      <c r="A5436" s="10">
        <v>27.17</v>
      </c>
      <c r="B5436" s="10">
        <v>2.3935132295000001E-3</v>
      </c>
    </row>
    <row r="5437" spans="1:2" x14ac:dyDescent="0.3">
      <c r="A5437" s="10">
        <v>27.175000000000001</v>
      </c>
      <c r="B5437" s="10">
        <v>2.5005914529249999E-3</v>
      </c>
    </row>
    <row r="5438" spans="1:2" x14ac:dyDescent="0.3">
      <c r="A5438" s="10">
        <v>27.18</v>
      </c>
      <c r="B5438" s="10">
        <v>2.6190073705950005E-3</v>
      </c>
    </row>
    <row r="5439" spans="1:2" x14ac:dyDescent="0.3">
      <c r="A5439" s="10">
        <v>27.184999999999999</v>
      </c>
      <c r="B5439" s="10">
        <v>2.7462414949000003E-3</v>
      </c>
    </row>
    <row r="5440" spans="1:2" x14ac:dyDescent="0.3">
      <c r="A5440" s="10">
        <v>27.19</v>
      </c>
      <c r="B5440" s="10">
        <v>2.8810340820350001E-3</v>
      </c>
    </row>
    <row r="5441" spans="1:2" x14ac:dyDescent="0.3">
      <c r="A5441" s="10">
        <v>27.195</v>
      </c>
      <c r="B5441" s="10">
        <v>3.0208656443899999E-3</v>
      </c>
    </row>
    <row r="5442" spans="1:2" x14ac:dyDescent="0.3">
      <c r="A5442" s="10">
        <v>27.2</v>
      </c>
      <c r="B5442" s="10">
        <v>3.1682556695750001E-3</v>
      </c>
    </row>
    <row r="5443" spans="1:2" x14ac:dyDescent="0.3">
      <c r="A5443" s="10">
        <v>27.204999999999998</v>
      </c>
      <c r="B5443" s="10">
        <v>3.3181651823700003E-3</v>
      </c>
    </row>
    <row r="5444" spans="1:2" x14ac:dyDescent="0.3">
      <c r="A5444" s="10">
        <v>27.21</v>
      </c>
      <c r="B5444" s="10">
        <v>3.473113670385E-3</v>
      </c>
    </row>
    <row r="5445" spans="1:2" x14ac:dyDescent="0.3">
      <c r="A5445" s="10">
        <v>27.215</v>
      </c>
      <c r="B5445" s="10">
        <v>3.6305816460100002E-3</v>
      </c>
    </row>
    <row r="5446" spans="1:2" x14ac:dyDescent="0.3">
      <c r="A5446" s="10">
        <v>27.22</v>
      </c>
      <c r="B5446" s="10">
        <v>3.7905691092449999E-3</v>
      </c>
    </row>
    <row r="5447" spans="1:2" x14ac:dyDescent="0.3">
      <c r="A5447" s="10">
        <v>27.225000000000001</v>
      </c>
      <c r="B5447" s="10">
        <v>3.9530760600900005E-3</v>
      </c>
    </row>
    <row r="5448" spans="1:2" x14ac:dyDescent="0.3">
      <c r="A5448" s="10">
        <v>27.23</v>
      </c>
      <c r="B5448" s="10">
        <v>4.1181024985450006E-3</v>
      </c>
    </row>
    <row r="5449" spans="1:2" x14ac:dyDescent="0.3">
      <c r="A5449" s="10">
        <v>27.234999999999999</v>
      </c>
      <c r="B5449" s="10">
        <v>4.2856484246100003E-3</v>
      </c>
    </row>
    <row r="5450" spans="1:2" x14ac:dyDescent="0.3">
      <c r="A5450" s="10">
        <v>27.24</v>
      </c>
      <c r="B5450" s="10">
        <v>4.4544540944800003E-3</v>
      </c>
    </row>
    <row r="5451" spans="1:2" x14ac:dyDescent="0.3">
      <c r="A5451" s="10">
        <v>27.245000000000001</v>
      </c>
      <c r="B5451" s="10">
        <v>4.6257792519599997E-3</v>
      </c>
    </row>
    <row r="5452" spans="1:2" x14ac:dyDescent="0.3">
      <c r="A5452" s="10">
        <v>27.25</v>
      </c>
      <c r="B5452" s="10">
        <v>4.7983641532450003E-3</v>
      </c>
    </row>
    <row r="5453" spans="1:2" x14ac:dyDescent="0.3">
      <c r="A5453" s="10">
        <v>27.254999999999999</v>
      </c>
      <c r="B5453" s="10">
        <v>4.9722087983350002E-3</v>
      </c>
    </row>
    <row r="5454" spans="1:2" x14ac:dyDescent="0.3">
      <c r="A5454" s="10">
        <v>27.26</v>
      </c>
      <c r="B5454" s="10">
        <v>5.1473131872300003E-3</v>
      </c>
    </row>
    <row r="5455" spans="1:2" x14ac:dyDescent="0.3">
      <c r="A5455" s="10">
        <v>27.265000000000001</v>
      </c>
      <c r="B5455" s="10">
        <v>5.3236773199299998E-3</v>
      </c>
    </row>
    <row r="5456" spans="1:2" x14ac:dyDescent="0.3">
      <c r="A5456" s="10">
        <v>27.27</v>
      </c>
      <c r="B5456" s="10">
        <v>5.4987817088249999E-3</v>
      </c>
    </row>
    <row r="5457" spans="1:2" x14ac:dyDescent="0.3">
      <c r="A5457" s="10">
        <v>27.274999999999999</v>
      </c>
      <c r="B5457" s="10">
        <v>5.6751458415250002E-3</v>
      </c>
    </row>
    <row r="5458" spans="1:2" x14ac:dyDescent="0.3">
      <c r="A5458" s="10">
        <v>27.28</v>
      </c>
      <c r="B5458" s="10">
        <v>5.8515099742249997E-3</v>
      </c>
    </row>
    <row r="5459" spans="1:2" x14ac:dyDescent="0.3">
      <c r="A5459" s="10">
        <v>27.285</v>
      </c>
      <c r="B5459" s="10">
        <v>6.0291338507300002E-3</v>
      </c>
    </row>
    <row r="5460" spans="1:2" x14ac:dyDescent="0.3">
      <c r="A5460" s="10">
        <v>27.29</v>
      </c>
      <c r="B5460" s="10">
        <v>6.2067577272349999E-3</v>
      </c>
    </row>
    <row r="5461" spans="1:2" x14ac:dyDescent="0.3">
      <c r="A5461" s="10">
        <v>27.295000000000002</v>
      </c>
      <c r="B5461" s="10">
        <v>6.3856413475449998E-3</v>
      </c>
    </row>
    <row r="5462" spans="1:2" x14ac:dyDescent="0.3">
      <c r="A5462" s="10">
        <v>27.3</v>
      </c>
      <c r="B5462" s="10">
        <v>6.5657847116599999E-3</v>
      </c>
    </row>
    <row r="5463" spans="1:2" x14ac:dyDescent="0.3">
      <c r="A5463" s="10">
        <v>27.305</v>
      </c>
      <c r="B5463" s="10">
        <v>6.7471878195800002E-3</v>
      </c>
    </row>
    <row r="5464" spans="1:2" x14ac:dyDescent="0.3">
      <c r="A5464" s="10">
        <v>27.31</v>
      </c>
      <c r="B5464" s="10">
        <v>6.9298506713049999E-3</v>
      </c>
    </row>
    <row r="5465" spans="1:2" x14ac:dyDescent="0.3">
      <c r="A5465" s="10">
        <v>27.315000000000001</v>
      </c>
      <c r="B5465" s="10">
        <v>7.1150330106400008E-3</v>
      </c>
    </row>
    <row r="5466" spans="1:2" x14ac:dyDescent="0.3">
      <c r="A5466" s="10">
        <v>27.32</v>
      </c>
      <c r="B5466" s="10">
        <v>7.3027348375850005E-3</v>
      </c>
    </row>
    <row r="5467" spans="1:2" x14ac:dyDescent="0.3">
      <c r="A5467" s="10">
        <v>27.324999999999999</v>
      </c>
      <c r="B5467" s="10">
        <v>7.4929561521400005E-3</v>
      </c>
    </row>
    <row r="5468" spans="1:2" x14ac:dyDescent="0.3">
      <c r="A5468" s="10">
        <v>27.33</v>
      </c>
      <c r="B5468" s="10">
        <v>7.6856969543050001E-3</v>
      </c>
    </row>
    <row r="5469" spans="1:2" x14ac:dyDescent="0.3">
      <c r="A5469" s="10">
        <v>27.335000000000001</v>
      </c>
      <c r="B5469" s="10">
        <v>7.879697500275E-3</v>
      </c>
    </row>
    <row r="5470" spans="1:2" x14ac:dyDescent="0.3">
      <c r="A5470" s="10">
        <v>27.34</v>
      </c>
      <c r="B5470" s="10">
        <v>8.0774772776600005E-3</v>
      </c>
    </row>
    <row r="5471" spans="1:2" x14ac:dyDescent="0.3">
      <c r="A5471" s="10">
        <v>27.344999999999999</v>
      </c>
      <c r="B5471" s="10">
        <v>8.2765167988500012E-3</v>
      </c>
    </row>
    <row r="5472" spans="1:2" x14ac:dyDescent="0.3">
      <c r="A5472" s="10">
        <v>27.35</v>
      </c>
      <c r="B5472" s="10">
        <v>8.4768160638450003E-3</v>
      </c>
    </row>
    <row r="5473" spans="1:2" x14ac:dyDescent="0.3">
      <c r="A5473" s="10">
        <v>27.355</v>
      </c>
      <c r="B5473" s="10">
        <v>8.6796348164499999E-3</v>
      </c>
    </row>
    <row r="5474" spans="1:2" x14ac:dyDescent="0.3">
      <c r="A5474" s="10">
        <v>27.36</v>
      </c>
      <c r="B5474" s="10">
        <v>8.8837133128599997E-3</v>
      </c>
    </row>
    <row r="5475" spans="1:2" x14ac:dyDescent="0.3">
      <c r="A5475" s="10">
        <v>27.364999999999998</v>
      </c>
      <c r="B5475" s="10">
        <v>9.0890515530749998E-3</v>
      </c>
    </row>
    <row r="5476" spans="1:2" x14ac:dyDescent="0.3">
      <c r="A5476" s="10">
        <v>27.37</v>
      </c>
      <c r="B5476" s="10">
        <v>9.2943897932899998E-3</v>
      </c>
    </row>
    <row r="5477" spans="1:2" x14ac:dyDescent="0.3">
      <c r="A5477" s="10">
        <v>27.375</v>
      </c>
      <c r="B5477" s="10">
        <v>9.50098777731E-3</v>
      </c>
    </row>
    <row r="5478" spans="1:2" x14ac:dyDescent="0.3">
      <c r="A5478" s="10">
        <v>27.38</v>
      </c>
      <c r="B5478" s="10">
        <v>9.7075857613300003E-3</v>
      </c>
    </row>
    <row r="5479" spans="1:2" x14ac:dyDescent="0.3">
      <c r="A5479" s="10">
        <v>27.385000000000002</v>
      </c>
      <c r="B5479" s="10">
        <v>9.9141837453500005E-3</v>
      </c>
    </row>
    <row r="5480" spans="1:2" x14ac:dyDescent="0.3">
      <c r="A5480" s="10">
        <v>27.39</v>
      </c>
      <c r="B5480" s="10">
        <v>1.0120781729369999E-2</v>
      </c>
    </row>
    <row r="5481" spans="1:2" x14ac:dyDescent="0.3">
      <c r="A5481" s="10">
        <v>27.395</v>
      </c>
      <c r="B5481" s="10">
        <v>1.0327379713390001E-2</v>
      </c>
    </row>
    <row r="5482" spans="1:2" x14ac:dyDescent="0.3">
      <c r="A5482" s="10">
        <v>27.4</v>
      </c>
      <c r="B5482" s="10">
        <v>1.0535237441215001E-2</v>
      </c>
    </row>
    <row r="5483" spans="1:2" x14ac:dyDescent="0.3">
      <c r="A5483" s="10">
        <v>27.405000000000001</v>
      </c>
      <c r="B5483" s="10">
        <v>1.0741835425235E-2</v>
      </c>
    </row>
    <row r="5484" spans="1:2" x14ac:dyDescent="0.3">
      <c r="A5484" s="10">
        <v>27.41</v>
      </c>
      <c r="B5484" s="10">
        <v>1.094717366545E-2</v>
      </c>
    </row>
    <row r="5485" spans="1:2" x14ac:dyDescent="0.3">
      <c r="A5485" s="10">
        <v>27.414999999999999</v>
      </c>
      <c r="B5485" s="10">
        <v>1.1152511905665E-2</v>
      </c>
    </row>
    <row r="5486" spans="1:2" x14ac:dyDescent="0.3">
      <c r="A5486" s="10">
        <v>27.42</v>
      </c>
      <c r="B5486" s="10">
        <v>1.1356590402075002E-2</v>
      </c>
    </row>
    <row r="5487" spans="1:2" x14ac:dyDescent="0.3">
      <c r="A5487" s="10">
        <v>27.425000000000001</v>
      </c>
      <c r="B5487" s="10">
        <v>1.1558149410875001E-2</v>
      </c>
    </row>
    <row r="5488" spans="1:2" x14ac:dyDescent="0.3">
      <c r="A5488" s="10">
        <v>27.43</v>
      </c>
      <c r="B5488" s="10">
        <v>1.175844867587E-2</v>
      </c>
    </row>
    <row r="5489" spans="1:2" x14ac:dyDescent="0.3">
      <c r="A5489" s="10">
        <v>27.434999999999999</v>
      </c>
      <c r="B5489" s="10">
        <v>1.1956228453255001E-2</v>
      </c>
    </row>
    <row r="5490" spans="1:2" x14ac:dyDescent="0.3">
      <c r="A5490" s="10">
        <v>27.44</v>
      </c>
      <c r="B5490" s="10">
        <v>1.2151488743030001E-2</v>
      </c>
    </row>
    <row r="5491" spans="1:2" x14ac:dyDescent="0.3">
      <c r="A5491" s="10">
        <v>27.445</v>
      </c>
      <c r="B5491" s="10">
        <v>1.2344229545195E-2</v>
      </c>
    </row>
    <row r="5492" spans="1:2" x14ac:dyDescent="0.3">
      <c r="A5492" s="10">
        <v>27.45</v>
      </c>
      <c r="B5492" s="10">
        <v>1.2534450859750001E-2</v>
      </c>
    </row>
    <row r="5493" spans="1:2" x14ac:dyDescent="0.3">
      <c r="A5493" s="10">
        <v>27.454999999999998</v>
      </c>
      <c r="B5493" s="10">
        <v>1.2722152686695002E-2</v>
      </c>
    </row>
    <row r="5494" spans="1:2" x14ac:dyDescent="0.3">
      <c r="A5494" s="10">
        <v>27.46</v>
      </c>
      <c r="B5494" s="10">
        <v>1.2906075282225002E-2</v>
      </c>
    </row>
    <row r="5495" spans="1:2" x14ac:dyDescent="0.3">
      <c r="A5495" s="10">
        <v>27.465</v>
      </c>
      <c r="B5495" s="10">
        <v>1.3087478390145001E-2</v>
      </c>
    </row>
    <row r="5496" spans="1:2" x14ac:dyDescent="0.3">
      <c r="A5496" s="10">
        <v>27.47</v>
      </c>
      <c r="B5496" s="10">
        <v>1.3263842522845001E-2</v>
      </c>
    </row>
    <row r="5497" spans="1:2" x14ac:dyDescent="0.3">
      <c r="A5497" s="10">
        <v>27.475000000000001</v>
      </c>
      <c r="B5497" s="10">
        <v>1.3435167680325001E-2</v>
      </c>
    </row>
    <row r="5498" spans="1:2" x14ac:dyDescent="0.3">
      <c r="A5498" s="10">
        <v>27.48</v>
      </c>
      <c r="B5498" s="10">
        <v>1.3601453862584999E-2</v>
      </c>
    </row>
    <row r="5499" spans="1:2" x14ac:dyDescent="0.3">
      <c r="A5499" s="10">
        <v>27.484999999999999</v>
      </c>
      <c r="B5499" s="10">
        <v>1.3762701069625001E-2</v>
      </c>
    </row>
    <row r="5500" spans="1:2" x14ac:dyDescent="0.3">
      <c r="A5500" s="10">
        <v>27.49</v>
      </c>
      <c r="B5500" s="10">
        <v>1.3916389813835001E-2</v>
      </c>
    </row>
    <row r="5501" spans="1:2" x14ac:dyDescent="0.3">
      <c r="A5501" s="10">
        <v>27.495000000000001</v>
      </c>
      <c r="B5501" s="10">
        <v>1.4063779839020001E-2</v>
      </c>
    </row>
    <row r="5502" spans="1:2" x14ac:dyDescent="0.3">
      <c r="A5502" s="10">
        <v>27.5</v>
      </c>
      <c r="B5502" s="10">
        <v>1.4203611401375001E-2</v>
      </c>
    </row>
    <row r="5503" spans="1:2" x14ac:dyDescent="0.3">
      <c r="A5503" s="10">
        <v>27.504999999999999</v>
      </c>
      <c r="B5503" s="10">
        <v>1.4334624757095E-2</v>
      </c>
    </row>
    <row r="5504" spans="1:2" x14ac:dyDescent="0.3">
      <c r="A5504" s="10">
        <v>27.51</v>
      </c>
      <c r="B5504" s="10">
        <v>1.445933939379E-2</v>
      </c>
    </row>
    <row r="5505" spans="1:2" x14ac:dyDescent="0.3">
      <c r="A5505" s="10">
        <v>27.515000000000001</v>
      </c>
      <c r="B5505" s="10">
        <v>1.4576495567654999E-2</v>
      </c>
    </row>
    <row r="5506" spans="1:2" x14ac:dyDescent="0.3">
      <c r="A5506" s="10">
        <v>27.52</v>
      </c>
      <c r="B5506" s="10">
        <v>1.4686093278690001E-2</v>
      </c>
    </row>
    <row r="5507" spans="1:2" x14ac:dyDescent="0.3">
      <c r="A5507" s="10">
        <v>27.524999999999999</v>
      </c>
      <c r="B5507" s="10">
        <v>1.478687278309E-2</v>
      </c>
    </row>
    <row r="5508" spans="1:2" x14ac:dyDescent="0.3">
      <c r="A5508" s="10">
        <v>27.53</v>
      </c>
      <c r="B5508" s="10">
        <v>1.488009382466E-2</v>
      </c>
    </row>
    <row r="5509" spans="1:2" x14ac:dyDescent="0.3">
      <c r="A5509" s="10">
        <v>27.535</v>
      </c>
      <c r="B5509" s="10">
        <v>1.4965756403400001E-2</v>
      </c>
    </row>
    <row r="5510" spans="1:2" x14ac:dyDescent="0.3">
      <c r="A5510" s="10">
        <v>27.54</v>
      </c>
      <c r="B5510" s="10">
        <v>1.50413410317E-2</v>
      </c>
    </row>
    <row r="5511" spans="1:2" x14ac:dyDescent="0.3">
      <c r="A5511" s="10">
        <v>27.545000000000002</v>
      </c>
      <c r="B5511" s="10">
        <v>1.5109367197169999E-2</v>
      </c>
    </row>
    <row r="5512" spans="1:2" x14ac:dyDescent="0.3">
      <c r="A5512" s="10">
        <v>27.55</v>
      </c>
      <c r="B5512" s="10">
        <v>1.5169834899810001E-2</v>
      </c>
    </row>
    <row r="5513" spans="1:2" x14ac:dyDescent="0.3">
      <c r="A5513" s="10">
        <v>27.555</v>
      </c>
      <c r="B5513" s="10">
        <v>1.5222744139619999E-2</v>
      </c>
    </row>
    <row r="5514" spans="1:2" x14ac:dyDescent="0.3">
      <c r="A5514" s="10">
        <v>27.56</v>
      </c>
      <c r="B5514" s="10">
        <v>1.5268094916600002E-2</v>
      </c>
    </row>
    <row r="5515" spans="1:2" x14ac:dyDescent="0.3">
      <c r="A5515" s="10">
        <v>27.565000000000001</v>
      </c>
      <c r="B5515" s="10">
        <v>1.5307146974555002E-2</v>
      </c>
    </row>
    <row r="5516" spans="1:2" x14ac:dyDescent="0.3">
      <c r="A5516" s="10">
        <v>27.57</v>
      </c>
      <c r="B5516" s="10">
        <v>1.534116005729E-2</v>
      </c>
    </row>
    <row r="5517" spans="1:2" x14ac:dyDescent="0.3">
      <c r="A5517" s="10">
        <v>27.574999999999999</v>
      </c>
      <c r="B5517" s="10">
        <v>1.5368874421000002E-2</v>
      </c>
    </row>
    <row r="5518" spans="1:2" x14ac:dyDescent="0.3">
      <c r="A5518" s="10">
        <v>27.58</v>
      </c>
      <c r="B5518" s="10">
        <v>1.5392809553295002E-2</v>
      </c>
    </row>
    <row r="5519" spans="1:2" x14ac:dyDescent="0.3">
      <c r="A5519" s="10">
        <v>27.585000000000001</v>
      </c>
      <c r="B5519" s="10">
        <v>1.5410445966565002E-2</v>
      </c>
    </row>
    <row r="5520" spans="1:2" x14ac:dyDescent="0.3">
      <c r="A5520" s="10">
        <v>27.59</v>
      </c>
      <c r="B5520" s="10">
        <v>1.5423043404615E-2</v>
      </c>
    </row>
    <row r="5521" spans="1:2" x14ac:dyDescent="0.3">
      <c r="A5521" s="10">
        <v>27.594999999999999</v>
      </c>
      <c r="B5521" s="10">
        <v>1.5430601867445E-2</v>
      </c>
    </row>
    <row r="5522" spans="1:2" x14ac:dyDescent="0.3">
      <c r="A5522" s="10">
        <v>27.6</v>
      </c>
      <c r="B5522" s="10">
        <v>1.5430601867445E-2</v>
      </c>
    </row>
    <row r="5523" spans="1:2" x14ac:dyDescent="0.3">
      <c r="A5523" s="10">
        <v>27.605</v>
      </c>
      <c r="B5523" s="10">
        <v>1.5424303148420001E-2</v>
      </c>
    </row>
    <row r="5524" spans="1:2" x14ac:dyDescent="0.3">
      <c r="A5524" s="10">
        <v>27.61</v>
      </c>
      <c r="B5524" s="10">
        <v>1.5410445966565002E-2</v>
      </c>
    </row>
    <row r="5525" spans="1:2" x14ac:dyDescent="0.3">
      <c r="A5525" s="10">
        <v>27.614999999999998</v>
      </c>
      <c r="B5525" s="10">
        <v>1.5387770578075001E-2</v>
      </c>
    </row>
    <row r="5526" spans="1:2" x14ac:dyDescent="0.3">
      <c r="A5526" s="10">
        <v>27.62</v>
      </c>
      <c r="B5526" s="10">
        <v>1.5356276982949999E-2</v>
      </c>
    </row>
    <row r="5527" spans="1:2" x14ac:dyDescent="0.3">
      <c r="A5527" s="10">
        <v>27.625</v>
      </c>
      <c r="B5527" s="10">
        <v>1.5312185949774999E-2</v>
      </c>
    </row>
    <row r="5528" spans="1:2" x14ac:dyDescent="0.3">
      <c r="A5528" s="10">
        <v>27.63</v>
      </c>
      <c r="B5528" s="10">
        <v>1.5256757222355002E-2</v>
      </c>
    </row>
    <row r="5529" spans="1:2" x14ac:dyDescent="0.3">
      <c r="A5529" s="10">
        <v>27.635000000000002</v>
      </c>
      <c r="B5529" s="10">
        <v>1.5188731056885001E-2</v>
      </c>
    </row>
    <row r="5530" spans="1:2" x14ac:dyDescent="0.3">
      <c r="A5530" s="10">
        <v>27.64</v>
      </c>
      <c r="B5530" s="10">
        <v>1.5106847709559999E-2</v>
      </c>
    </row>
    <row r="5531" spans="1:2" x14ac:dyDescent="0.3">
      <c r="A5531" s="10">
        <v>27.645</v>
      </c>
      <c r="B5531" s="10">
        <v>1.5012366924185002E-2</v>
      </c>
    </row>
    <row r="5532" spans="1:2" x14ac:dyDescent="0.3">
      <c r="A5532" s="10">
        <v>27.65</v>
      </c>
      <c r="B5532" s="10">
        <v>1.4904028956954999E-2</v>
      </c>
    </row>
    <row r="5533" spans="1:2" x14ac:dyDescent="0.3">
      <c r="A5533" s="10">
        <v>27.655000000000001</v>
      </c>
      <c r="B5533" s="10">
        <v>1.4783093551675001E-2</v>
      </c>
    </row>
    <row r="5534" spans="1:2" x14ac:dyDescent="0.3">
      <c r="A5534" s="10">
        <v>27.66</v>
      </c>
      <c r="B5534" s="10">
        <v>1.4648300964539999E-2</v>
      </c>
    </row>
    <row r="5535" spans="1:2" x14ac:dyDescent="0.3">
      <c r="A5535" s="10">
        <v>27.664999999999999</v>
      </c>
      <c r="B5535" s="10">
        <v>1.4502170683160001E-2</v>
      </c>
    </row>
    <row r="5536" spans="1:2" x14ac:dyDescent="0.3">
      <c r="A5536" s="10">
        <v>27.67</v>
      </c>
      <c r="B5536" s="10">
        <v>1.4344702707535E-2</v>
      </c>
    </row>
    <row r="5537" spans="1:2" x14ac:dyDescent="0.3">
      <c r="A5537" s="10">
        <v>27.675000000000001</v>
      </c>
      <c r="B5537" s="10">
        <v>1.4177156781470001E-2</v>
      </c>
    </row>
    <row r="5538" spans="1:2" x14ac:dyDescent="0.3">
      <c r="A5538" s="10">
        <v>27.68</v>
      </c>
      <c r="B5538" s="10">
        <v>1.4000792648770001E-2</v>
      </c>
    </row>
    <row r="5539" spans="1:2" x14ac:dyDescent="0.3">
      <c r="A5539" s="10">
        <v>27.684999999999999</v>
      </c>
      <c r="B5539" s="10">
        <v>1.3815610309434999E-2</v>
      </c>
    </row>
    <row r="5540" spans="1:2" x14ac:dyDescent="0.3">
      <c r="A5540" s="10">
        <v>27.69</v>
      </c>
      <c r="B5540" s="10">
        <v>1.362538899488E-2</v>
      </c>
    </row>
    <row r="5541" spans="1:2" x14ac:dyDescent="0.3">
      <c r="A5541" s="10">
        <v>27.695</v>
      </c>
      <c r="B5541" s="10">
        <v>1.3430128705105002E-2</v>
      </c>
    </row>
    <row r="5542" spans="1:2" x14ac:dyDescent="0.3">
      <c r="A5542" s="10">
        <v>27.7</v>
      </c>
      <c r="B5542" s="10">
        <v>1.3229829440109999E-2</v>
      </c>
    </row>
    <row r="5543" spans="1:2" x14ac:dyDescent="0.3">
      <c r="A5543" s="10">
        <v>27.704999999999998</v>
      </c>
      <c r="B5543" s="10">
        <v>1.3027010687504999E-2</v>
      </c>
    </row>
    <row r="5544" spans="1:2" x14ac:dyDescent="0.3">
      <c r="A5544" s="10">
        <v>27.71</v>
      </c>
      <c r="B5544" s="10">
        <v>1.2820412703485001E-2</v>
      </c>
    </row>
    <row r="5545" spans="1:2" x14ac:dyDescent="0.3">
      <c r="A5545" s="10">
        <v>27.715</v>
      </c>
      <c r="B5545" s="10">
        <v>1.2611295231855002E-2</v>
      </c>
    </row>
    <row r="5546" spans="1:2" x14ac:dyDescent="0.3">
      <c r="A5546" s="10">
        <v>27.72</v>
      </c>
      <c r="B5546" s="10">
        <v>1.2399658272614999E-2</v>
      </c>
    </row>
    <row r="5547" spans="1:2" x14ac:dyDescent="0.3">
      <c r="A5547" s="10">
        <v>27.725000000000001</v>
      </c>
      <c r="B5547" s="10">
        <v>1.2185501825764999E-2</v>
      </c>
    </row>
    <row r="5548" spans="1:2" x14ac:dyDescent="0.3">
      <c r="A5548" s="10">
        <v>27.73</v>
      </c>
      <c r="B5548" s="10">
        <v>1.1968825891305001E-2</v>
      </c>
    </row>
    <row r="5549" spans="1:2" x14ac:dyDescent="0.3">
      <c r="A5549" s="10">
        <v>27.734999999999999</v>
      </c>
      <c r="B5549" s="10">
        <v>1.1749630469235E-2</v>
      </c>
    </row>
    <row r="5550" spans="1:2" x14ac:dyDescent="0.3">
      <c r="A5550" s="10">
        <v>27.74</v>
      </c>
      <c r="B5550" s="10">
        <v>1.1527915559554999E-2</v>
      </c>
    </row>
    <row r="5551" spans="1:2" x14ac:dyDescent="0.3">
      <c r="A5551" s="10">
        <v>27.745000000000001</v>
      </c>
      <c r="B5551" s="10">
        <v>1.1303681162265001E-2</v>
      </c>
    </row>
    <row r="5552" spans="1:2" x14ac:dyDescent="0.3">
      <c r="A5552" s="10">
        <v>27.75</v>
      </c>
      <c r="B5552" s="10">
        <v>1.1075667533559999E-2</v>
      </c>
    </row>
    <row r="5553" spans="1:2" x14ac:dyDescent="0.3">
      <c r="A5553" s="10">
        <v>27.754999999999999</v>
      </c>
      <c r="B5553" s="10">
        <v>1.0845134417245E-2</v>
      </c>
    </row>
    <row r="5554" spans="1:2" x14ac:dyDescent="0.3">
      <c r="A5554" s="10">
        <v>27.76</v>
      </c>
      <c r="B5554" s="10">
        <v>1.0612081813319999E-2</v>
      </c>
    </row>
    <row r="5555" spans="1:2" x14ac:dyDescent="0.3">
      <c r="A5555" s="10">
        <v>27.765000000000001</v>
      </c>
      <c r="B5555" s="10">
        <v>1.0376509721785001E-2</v>
      </c>
    </row>
    <row r="5556" spans="1:2" x14ac:dyDescent="0.3">
      <c r="A5556" s="10">
        <v>27.77</v>
      </c>
      <c r="B5556" s="10">
        <v>1.013841814264E-2</v>
      </c>
    </row>
    <row r="5557" spans="1:2" x14ac:dyDescent="0.3">
      <c r="A5557" s="10">
        <v>27.774999999999999</v>
      </c>
      <c r="B5557" s="10">
        <v>9.8978070758849995E-3</v>
      </c>
    </row>
    <row r="5558" spans="1:2" x14ac:dyDescent="0.3">
      <c r="A5558" s="10">
        <v>27.78</v>
      </c>
      <c r="B5558" s="10">
        <v>9.65467652152E-3</v>
      </c>
    </row>
    <row r="5559" spans="1:2" x14ac:dyDescent="0.3">
      <c r="A5559" s="10">
        <v>27.785</v>
      </c>
      <c r="B5559" s="10">
        <v>9.4102862233500003E-3</v>
      </c>
    </row>
    <row r="5560" spans="1:2" x14ac:dyDescent="0.3">
      <c r="A5560" s="10">
        <v>27.79</v>
      </c>
      <c r="B5560" s="10">
        <v>9.1658959251800006E-3</v>
      </c>
    </row>
    <row r="5561" spans="1:2" x14ac:dyDescent="0.3">
      <c r="A5561" s="10">
        <v>27.795000000000002</v>
      </c>
      <c r="B5561" s="10">
        <v>8.9215056270099992E-3</v>
      </c>
    </row>
    <row r="5562" spans="1:2" x14ac:dyDescent="0.3">
      <c r="A5562" s="10">
        <v>27.8</v>
      </c>
      <c r="B5562" s="10">
        <v>8.6771153288400012E-3</v>
      </c>
    </row>
    <row r="5563" spans="1:2" x14ac:dyDescent="0.3">
      <c r="A5563" s="10">
        <v>27.805</v>
      </c>
      <c r="B5563" s="10">
        <v>8.4352445182800002E-3</v>
      </c>
    </row>
    <row r="5564" spans="1:2" x14ac:dyDescent="0.3">
      <c r="A5564" s="10">
        <v>27.81</v>
      </c>
      <c r="B5564" s="10">
        <v>8.1958931953299997E-3</v>
      </c>
    </row>
    <row r="5565" spans="1:2" x14ac:dyDescent="0.3">
      <c r="A5565" s="10">
        <v>27.815000000000001</v>
      </c>
      <c r="B5565" s="10">
        <v>7.9603211037949997E-3</v>
      </c>
    </row>
    <row r="5566" spans="1:2" x14ac:dyDescent="0.3">
      <c r="A5566" s="10">
        <v>27.82</v>
      </c>
      <c r="B5566" s="10">
        <v>7.7272684998700002E-3</v>
      </c>
    </row>
    <row r="5567" spans="1:2" x14ac:dyDescent="0.3">
      <c r="A5567" s="10">
        <v>27.824999999999999</v>
      </c>
      <c r="B5567" s="10">
        <v>7.4979951273600005E-3</v>
      </c>
    </row>
    <row r="5568" spans="1:2" x14ac:dyDescent="0.3">
      <c r="A5568" s="10">
        <v>27.83</v>
      </c>
      <c r="B5568" s="10">
        <v>7.2750204738750001E-3</v>
      </c>
    </row>
    <row r="5569" spans="1:2" x14ac:dyDescent="0.3">
      <c r="A5569" s="10">
        <v>27.835000000000001</v>
      </c>
      <c r="B5569" s="10">
        <v>7.0558250518050003E-3</v>
      </c>
    </row>
    <row r="5570" spans="1:2" x14ac:dyDescent="0.3">
      <c r="A5570" s="10">
        <v>27.84</v>
      </c>
      <c r="B5570" s="10">
        <v>6.8416686049550006E-3</v>
      </c>
    </row>
    <row r="5571" spans="1:2" x14ac:dyDescent="0.3">
      <c r="A5571" s="10">
        <v>27.844999999999999</v>
      </c>
      <c r="B5571" s="10">
        <v>6.6325511333249999E-3</v>
      </c>
    </row>
    <row r="5572" spans="1:2" x14ac:dyDescent="0.3">
      <c r="A5572" s="10">
        <v>27.85</v>
      </c>
      <c r="B5572" s="10">
        <v>6.4297323807200003E-3</v>
      </c>
    </row>
    <row r="5573" spans="1:2" x14ac:dyDescent="0.3">
      <c r="A5573" s="10">
        <v>27.855</v>
      </c>
      <c r="B5573" s="10">
        <v>6.23321234714E-3</v>
      </c>
    </row>
    <row r="5574" spans="1:2" x14ac:dyDescent="0.3">
      <c r="A5574" s="10">
        <v>27.86</v>
      </c>
      <c r="B5574" s="10">
        <v>6.0442507763900002E-3</v>
      </c>
    </row>
    <row r="5575" spans="1:2" x14ac:dyDescent="0.3">
      <c r="A5575" s="10">
        <v>27.864999999999998</v>
      </c>
      <c r="B5575" s="10">
        <v>5.8615879246650005E-3</v>
      </c>
    </row>
    <row r="5576" spans="1:2" x14ac:dyDescent="0.3">
      <c r="A5576" s="10">
        <v>27.87</v>
      </c>
      <c r="B5576" s="10">
        <v>5.6877432795749997E-3</v>
      </c>
    </row>
    <row r="5577" spans="1:2" x14ac:dyDescent="0.3">
      <c r="A5577" s="10">
        <v>27.875</v>
      </c>
      <c r="B5577" s="10">
        <v>5.5227168411200005E-3</v>
      </c>
    </row>
    <row r="5578" spans="1:2" x14ac:dyDescent="0.3">
      <c r="A5578" s="10">
        <v>27.88</v>
      </c>
      <c r="B5578" s="10">
        <v>5.3665086093000001E-3</v>
      </c>
    </row>
    <row r="5579" spans="1:2" x14ac:dyDescent="0.3">
      <c r="A5579" s="10">
        <v>27.885000000000002</v>
      </c>
      <c r="B5579" s="10">
        <v>5.2203783279200005E-3</v>
      </c>
    </row>
    <row r="5580" spans="1:2" x14ac:dyDescent="0.3">
      <c r="A5580" s="10">
        <v>27.89</v>
      </c>
      <c r="B5580" s="10">
        <v>5.0843259969800001E-3</v>
      </c>
    </row>
    <row r="5581" spans="1:2" x14ac:dyDescent="0.3">
      <c r="A5581" s="10">
        <v>27.895</v>
      </c>
      <c r="B5581" s="10">
        <v>4.9583516164800005E-3</v>
      </c>
    </row>
    <row r="5582" spans="1:2" x14ac:dyDescent="0.3">
      <c r="A5582" s="10">
        <v>27.9</v>
      </c>
      <c r="B5582" s="10">
        <v>4.8424551864200008E-3</v>
      </c>
    </row>
    <row r="5583" spans="1:2" x14ac:dyDescent="0.3">
      <c r="A5583" s="10">
        <v>27.905000000000001</v>
      </c>
      <c r="B5583" s="10">
        <v>4.7378964506050005E-3</v>
      </c>
    </row>
    <row r="5584" spans="1:2" x14ac:dyDescent="0.3">
      <c r="A5584" s="10">
        <v>27.91</v>
      </c>
      <c r="B5584" s="10">
        <v>4.6446754090350003E-3</v>
      </c>
    </row>
    <row r="5585" spans="1:2" x14ac:dyDescent="0.3">
      <c r="A5585" s="10">
        <v>27.914999999999999</v>
      </c>
      <c r="B5585" s="10">
        <v>4.5627920617099995E-3</v>
      </c>
    </row>
    <row r="5586" spans="1:2" x14ac:dyDescent="0.3">
      <c r="A5586" s="10">
        <v>27.92</v>
      </c>
      <c r="B5586" s="10">
        <v>4.4935061524349999E-3</v>
      </c>
    </row>
    <row r="5587" spans="1:2" x14ac:dyDescent="0.3">
      <c r="A5587" s="10">
        <v>27.925000000000001</v>
      </c>
      <c r="B5587" s="10">
        <v>4.4380774250150001E-3</v>
      </c>
    </row>
    <row r="5588" spans="1:2" x14ac:dyDescent="0.3">
      <c r="A5588" s="10">
        <v>27.93</v>
      </c>
      <c r="B5588" s="10">
        <v>4.3952461356449998E-3</v>
      </c>
    </row>
    <row r="5589" spans="1:2" x14ac:dyDescent="0.3">
      <c r="A5589" s="10">
        <v>27.934999999999999</v>
      </c>
      <c r="B5589" s="10">
        <v>4.3675317719350003E-3</v>
      </c>
    </row>
    <row r="5590" spans="1:2" x14ac:dyDescent="0.3">
      <c r="A5590" s="10">
        <v>27.94</v>
      </c>
      <c r="B5590" s="10">
        <v>4.3524148462750004E-3</v>
      </c>
    </row>
    <row r="5591" spans="1:2" x14ac:dyDescent="0.3">
      <c r="A5591" s="10">
        <v>27.945</v>
      </c>
      <c r="B5591" s="10">
        <v>4.3524148462750004E-3</v>
      </c>
    </row>
    <row r="5592" spans="1:2" x14ac:dyDescent="0.3">
      <c r="A5592" s="10">
        <v>27.95</v>
      </c>
      <c r="B5592" s="10">
        <v>4.3662720281300001E-3</v>
      </c>
    </row>
    <row r="5593" spans="1:2" x14ac:dyDescent="0.3">
      <c r="A5593" s="10">
        <v>27.954999999999998</v>
      </c>
      <c r="B5593" s="10">
        <v>4.3939863918400004E-3</v>
      </c>
    </row>
    <row r="5594" spans="1:2" x14ac:dyDescent="0.3">
      <c r="A5594" s="10">
        <v>27.96</v>
      </c>
      <c r="B5594" s="10">
        <v>4.4368176812099999E-3</v>
      </c>
    </row>
    <row r="5595" spans="1:2" x14ac:dyDescent="0.3">
      <c r="A5595" s="10">
        <v>27.965</v>
      </c>
      <c r="B5595" s="10">
        <v>4.4922464086300006E-3</v>
      </c>
    </row>
    <row r="5596" spans="1:2" x14ac:dyDescent="0.3">
      <c r="A5596" s="10">
        <v>27.97</v>
      </c>
      <c r="B5596" s="10">
        <v>4.5615323179050002E-3</v>
      </c>
    </row>
    <row r="5597" spans="1:2" x14ac:dyDescent="0.3">
      <c r="A5597" s="10">
        <v>27.975000000000001</v>
      </c>
      <c r="B5597" s="10">
        <v>4.6446754090350003E-3</v>
      </c>
    </row>
    <row r="5598" spans="1:2" x14ac:dyDescent="0.3">
      <c r="A5598" s="10">
        <v>27.98</v>
      </c>
      <c r="B5598" s="10">
        <v>4.7429354258250005E-3</v>
      </c>
    </row>
    <row r="5599" spans="1:2" x14ac:dyDescent="0.3">
      <c r="A5599" s="10">
        <v>27.984999999999999</v>
      </c>
      <c r="B5599" s="10">
        <v>4.8550526244700003E-3</v>
      </c>
    </row>
    <row r="5600" spans="1:2" x14ac:dyDescent="0.3">
      <c r="A5600" s="10">
        <v>27.99</v>
      </c>
      <c r="B5600" s="10">
        <v>4.9797672611649997E-3</v>
      </c>
    </row>
    <row r="5601" spans="1:2" x14ac:dyDescent="0.3">
      <c r="A5601" s="10">
        <v>27.995000000000001</v>
      </c>
      <c r="B5601" s="10">
        <v>5.11959882352E-3</v>
      </c>
    </row>
    <row r="5602" spans="1:2" x14ac:dyDescent="0.3">
      <c r="A5602" s="10">
        <v>28</v>
      </c>
      <c r="B5602" s="10">
        <v>5.2720278239250006E-3</v>
      </c>
    </row>
    <row r="5603" spans="1:2" x14ac:dyDescent="0.3">
      <c r="A5603" s="10">
        <v>28.004999999999999</v>
      </c>
      <c r="B5603" s="10">
        <v>5.4383140061850001E-3</v>
      </c>
    </row>
    <row r="5604" spans="1:2" x14ac:dyDescent="0.3">
      <c r="A5604" s="10">
        <v>28.01</v>
      </c>
      <c r="B5604" s="10">
        <v>5.6171976264950008E-3</v>
      </c>
    </row>
    <row r="5605" spans="1:2" x14ac:dyDescent="0.3">
      <c r="A5605" s="10">
        <v>28.015000000000001</v>
      </c>
      <c r="B5605" s="10">
        <v>5.8086786848549994E-3</v>
      </c>
    </row>
    <row r="5606" spans="1:2" x14ac:dyDescent="0.3">
      <c r="A5606" s="10">
        <v>28.02</v>
      </c>
      <c r="B5606" s="10">
        <v>6.0102376936550005E-3</v>
      </c>
    </row>
    <row r="5607" spans="1:2" x14ac:dyDescent="0.3">
      <c r="A5607" s="10">
        <v>28.024999999999999</v>
      </c>
      <c r="B5607" s="10">
        <v>6.2231343967000001E-3</v>
      </c>
    </row>
    <row r="5608" spans="1:2" x14ac:dyDescent="0.3">
      <c r="A5608" s="10">
        <v>28.03</v>
      </c>
      <c r="B5608" s="10">
        <v>6.4448493063800003E-3</v>
      </c>
    </row>
    <row r="5609" spans="1:2" x14ac:dyDescent="0.3">
      <c r="A5609" s="10">
        <v>28.035</v>
      </c>
      <c r="B5609" s="10">
        <v>6.6728629350849998E-3</v>
      </c>
    </row>
    <row r="5610" spans="1:2" x14ac:dyDescent="0.3">
      <c r="A5610" s="10">
        <v>28.04</v>
      </c>
      <c r="B5610" s="10">
        <v>6.9084350266200006E-3</v>
      </c>
    </row>
    <row r="5611" spans="1:2" x14ac:dyDescent="0.3">
      <c r="A5611" s="10">
        <v>28.045000000000002</v>
      </c>
      <c r="B5611" s="10">
        <v>7.1490460933750005E-3</v>
      </c>
    </row>
    <row r="5612" spans="1:2" x14ac:dyDescent="0.3">
      <c r="A5612" s="10">
        <v>28.05</v>
      </c>
      <c r="B5612" s="10">
        <v>7.3934363915450002E-3</v>
      </c>
    </row>
    <row r="5613" spans="1:2" x14ac:dyDescent="0.3">
      <c r="A5613" s="10">
        <v>28.055</v>
      </c>
      <c r="B5613" s="10">
        <v>7.6403461773250003E-3</v>
      </c>
    </row>
    <row r="5614" spans="1:2" x14ac:dyDescent="0.3">
      <c r="A5614" s="10">
        <v>28.06</v>
      </c>
      <c r="B5614" s="10">
        <v>7.8910351945200002E-3</v>
      </c>
    </row>
    <row r="5615" spans="1:2" x14ac:dyDescent="0.3">
      <c r="A5615" s="10">
        <v>28.065000000000001</v>
      </c>
      <c r="B5615" s="10">
        <v>8.1417242117150009E-3</v>
      </c>
    </row>
    <row r="5616" spans="1:2" x14ac:dyDescent="0.3">
      <c r="A5616" s="10">
        <v>28.07</v>
      </c>
      <c r="B5616" s="10">
        <v>8.3924132289100017E-3</v>
      </c>
    </row>
    <row r="5617" spans="1:2" x14ac:dyDescent="0.3">
      <c r="A5617" s="10">
        <v>28.074999999999999</v>
      </c>
      <c r="B5617" s="10">
        <v>8.6405827584950003E-3</v>
      </c>
    </row>
    <row r="5618" spans="1:2" x14ac:dyDescent="0.3">
      <c r="A5618" s="10">
        <v>28.08</v>
      </c>
      <c r="B5618" s="10">
        <v>8.8874925442750004E-3</v>
      </c>
    </row>
    <row r="5619" spans="1:2" x14ac:dyDescent="0.3">
      <c r="A5619" s="10">
        <v>28.085000000000001</v>
      </c>
      <c r="B5619" s="10">
        <v>9.1293633548349996E-3</v>
      </c>
    </row>
    <row r="5620" spans="1:2" x14ac:dyDescent="0.3">
      <c r="A5620" s="10">
        <v>28.09</v>
      </c>
      <c r="B5620" s="10">
        <v>9.3661951901749998E-3</v>
      </c>
    </row>
    <row r="5621" spans="1:2" x14ac:dyDescent="0.3">
      <c r="A5621" s="10">
        <v>28.094999999999999</v>
      </c>
      <c r="B5621" s="10">
        <v>9.5967283064900006E-3</v>
      </c>
    </row>
    <row r="5622" spans="1:2" x14ac:dyDescent="0.3">
      <c r="A5622" s="10">
        <v>28.1</v>
      </c>
      <c r="B5622" s="10">
        <v>9.8184432161699999E-3</v>
      </c>
    </row>
    <row r="5623" spans="1:2" x14ac:dyDescent="0.3">
      <c r="A5623" s="10">
        <v>28.105</v>
      </c>
      <c r="B5623" s="10">
        <v>1.0030080175410001E-2</v>
      </c>
    </row>
    <row r="5624" spans="1:2" x14ac:dyDescent="0.3">
      <c r="A5624" s="10">
        <v>28.11</v>
      </c>
      <c r="B5624" s="10">
        <v>1.0232898928015001E-2</v>
      </c>
    </row>
    <row r="5625" spans="1:2" x14ac:dyDescent="0.3">
      <c r="A5625" s="10">
        <v>28.114999999999998</v>
      </c>
      <c r="B5625" s="10">
        <v>1.0424379986375E-2</v>
      </c>
    </row>
    <row r="5626" spans="1:2" x14ac:dyDescent="0.3">
      <c r="A5626" s="10">
        <v>28.12</v>
      </c>
      <c r="B5626" s="10">
        <v>1.0604523350490001E-2</v>
      </c>
    </row>
    <row r="5627" spans="1:2" x14ac:dyDescent="0.3">
      <c r="A5627" s="10">
        <v>28.125</v>
      </c>
      <c r="B5627" s="10">
        <v>1.0770809532750001E-2</v>
      </c>
    </row>
    <row r="5628" spans="1:2" x14ac:dyDescent="0.3">
      <c r="A5628" s="10">
        <v>28.13</v>
      </c>
      <c r="B5628" s="10">
        <v>1.0925758020765E-2</v>
      </c>
    </row>
    <row r="5629" spans="1:2" x14ac:dyDescent="0.3">
      <c r="A5629" s="10">
        <v>28.135000000000002</v>
      </c>
      <c r="B5629" s="10">
        <v>1.1066849326924999E-2</v>
      </c>
    </row>
    <row r="5630" spans="1:2" x14ac:dyDescent="0.3">
      <c r="A5630" s="10">
        <v>28.14</v>
      </c>
      <c r="B5630" s="10">
        <v>1.119408345123E-2</v>
      </c>
    </row>
    <row r="5631" spans="1:2" x14ac:dyDescent="0.3">
      <c r="A5631" s="10">
        <v>28.145</v>
      </c>
      <c r="B5631" s="10">
        <v>1.1308720137485E-2</v>
      </c>
    </row>
    <row r="5632" spans="1:2" x14ac:dyDescent="0.3">
      <c r="A5632" s="10">
        <v>28.15</v>
      </c>
      <c r="B5632" s="10">
        <v>1.140823989808E-2</v>
      </c>
    </row>
    <row r="5633" spans="1:2" x14ac:dyDescent="0.3">
      <c r="A5633" s="10">
        <v>28.155000000000001</v>
      </c>
      <c r="B5633" s="10">
        <v>1.1495162220624999E-2</v>
      </c>
    </row>
    <row r="5634" spans="1:2" x14ac:dyDescent="0.3">
      <c r="A5634" s="10">
        <v>28.16</v>
      </c>
      <c r="B5634" s="10">
        <v>1.1568227361315001E-2</v>
      </c>
    </row>
    <row r="5635" spans="1:2" x14ac:dyDescent="0.3">
      <c r="A5635" s="10">
        <v>28.164999999999999</v>
      </c>
      <c r="B5635" s="10">
        <v>1.1626175576345E-2</v>
      </c>
    </row>
    <row r="5636" spans="1:2" x14ac:dyDescent="0.3">
      <c r="A5636" s="10">
        <v>28.17</v>
      </c>
      <c r="B5636" s="10">
        <v>1.1669006865715001E-2</v>
      </c>
    </row>
    <row r="5637" spans="1:2" x14ac:dyDescent="0.3">
      <c r="A5637" s="10">
        <v>28.175000000000001</v>
      </c>
      <c r="B5637" s="10">
        <v>1.1697980973230002E-2</v>
      </c>
    </row>
    <row r="5638" spans="1:2" x14ac:dyDescent="0.3">
      <c r="A5638" s="10">
        <v>28.18</v>
      </c>
      <c r="B5638" s="10">
        <v>1.1710578411280001E-2</v>
      </c>
    </row>
    <row r="5639" spans="1:2" x14ac:dyDescent="0.3">
      <c r="A5639" s="10">
        <v>28.184999999999999</v>
      </c>
      <c r="B5639" s="10">
        <v>1.1709318667475E-2</v>
      </c>
    </row>
    <row r="5640" spans="1:2" x14ac:dyDescent="0.3">
      <c r="A5640" s="10">
        <v>28.19</v>
      </c>
      <c r="B5640" s="10">
        <v>1.1691682254204999E-2</v>
      </c>
    </row>
    <row r="5641" spans="1:2" x14ac:dyDescent="0.3">
      <c r="A5641" s="10">
        <v>28.195</v>
      </c>
      <c r="B5641" s="10">
        <v>1.1660188659080001E-2</v>
      </c>
    </row>
    <row r="5642" spans="1:2" x14ac:dyDescent="0.3">
      <c r="A5642" s="10">
        <v>28.2</v>
      </c>
      <c r="B5642" s="10">
        <v>1.1614837882100002E-2</v>
      </c>
    </row>
    <row r="5643" spans="1:2" x14ac:dyDescent="0.3">
      <c r="A5643" s="10">
        <v>28.204999999999998</v>
      </c>
      <c r="B5643" s="10">
        <v>1.1553110435655E-2</v>
      </c>
    </row>
    <row r="5644" spans="1:2" x14ac:dyDescent="0.3">
      <c r="A5644" s="10">
        <v>28.21</v>
      </c>
      <c r="B5644" s="10">
        <v>1.1478785551160001E-2</v>
      </c>
    </row>
    <row r="5645" spans="1:2" x14ac:dyDescent="0.3">
      <c r="A5645" s="10">
        <v>28.215</v>
      </c>
      <c r="B5645" s="10">
        <v>1.139060348481E-2</v>
      </c>
    </row>
    <row r="5646" spans="1:2" x14ac:dyDescent="0.3">
      <c r="A5646" s="10">
        <v>28.22</v>
      </c>
      <c r="B5646" s="10">
        <v>1.1288564236605E-2</v>
      </c>
    </row>
    <row r="5647" spans="1:2" x14ac:dyDescent="0.3">
      <c r="A5647" s="10">
        <v>28.225000000000001</v>
      </c>
      <c r="B5647" s="10">
        <v>1.1175187294155E-2</v>
      </c>
    </row>
    <row r="5648" spans="1:2" x14ac:dyDescent="0.3">
      <c r="A5648" s="10">
        <v>28.23</v>
      </c>
      <c r="B5648" s="10">
        <v>1.105047265746E-2</v>
      </c>
    </row>
    <row r="5649" spans="1:2" x14ac:dyDescent="0.3">
      <c r="A5649" s="10">
        <v>28.234999999999999</v>
      </c>
      <c r="B5649" s="10">
        <v>1.091693981413E-2</v>
      </c>
    </row>
    <row r="5650" spans="1:2" x14ac:dyDescent="0.3">
      <c r="A5650" s="10">
        <v>28.24</v>
      </c>
      <c r="B5650" s="10">
        <v>1.0774588764165E-2</v>
      </c>
    </row>
    <row r="5651" spans="1:2" x14ac:dyDescent="0.3">
      <c r="A5651" s="10">
        <v>28.245000000000001</v>
      </c>
      <c r="B5651" s="10">
        <v>1.0625938995174999E-2</v>
      </c>
    </row>
    <row r="5652" spans="1:2" x14ac:dyDescent="0.3">
      <c r="A5652" s="10">
        <v>28.25</v>
      </c>
      <c r="B5652" s="10">
        <v>1.0472250250964999E-2</v>
      </c>
    </row>
    <row r="5653" spans="1:2" x14ac:dyDescent="0.3">
      <c r="A5653" s="10">
        <v>28.254999999999999</v>
      </c>
      <c r="B5653" s="10">
        <v>1.0316042019145001E-2</v>
      </c>
    </row>
    <row r="5654" spans="1:2" x14ac:dyDescent="0.3">
      <c r="A5654" s="10">
        <v>28.26</v>
      </c>
      <c r="B5654" s="10">
        <v>1.0157314299715002E-2</v>
      </c>
    </row>
    <row r="5655" spans="1:2" x14ac:dyDescent="0.3">
      <c r="A5655" s="10">
        <v>28.265000000000001</v>
      </c>
      <c r="B5655" s="10">
        <v>9.9998463240900011E-3</v>
      </c>
    </row>
    <row r="5656" spans="1:2" x14ac:dyDescent="0.3">
      <c r="A5656" s="10">
        <v>28.27</v>
      </c>
      <c r="B5656" s="10">
        <v>9.8436380922700007E-3</v>
      </c>
    </row>
    <row r="5657" spans="1:2" x14ac:dyDescent="0.3">
      <c r="A5657" s="10">
        <v>28.274999999999999</v>
      </c>
      <c r="B5657" s="10">
        <v>9.6899493480600007E-3</v>
      </c>
    </row>
    <row r="5658" spans="1:2" x14ac:dyDescent="0.3">
      <c r="A5658" s="10">
        <v>28.28</v>
      </c>
      <c r="B5658" s="10">
        <v>9.5400398352649997E-3</v>
      </c>
    </row>
    <row r="5659" spans="1:2" x14ac:dyDescent="0.3">
      <c r="A5659" s="10">
        <v>28.285</v>
      </c>
      <c r="B5659" s="10">
        <v>9.393909553885001E-3</v>
      </c>
    </row>
    <row r="5660" spans="1:2" x14ac:dyDescent="0.3">
      <c r="A5660" s="10">
        <v>28.29</v>
      </c>
      <c r="B5660" s="10">
        <v>9.2515585039199995E-3</v>
      </c>
    </row>
    <row r="5661" spans="1:2" x14ac:dyDescent="0.3">
      <c r="A5661" s="10">
        <v>28.295000000000002</v>
      </c>
      <c r="B5661" s="10">
        <v>9.1129866853700003E-3</v>
      </c>
    </row>
    <row r="5662" spans="1:2" x14ac:dyDescent="0.3">
      <c r="A5662" s="10">
        <v>28.3</v>
      </c>
      <c r="B5662" s="10">
        <v>8.9781940982350001E-3</v>
      </c>
    </row>
    <row r="5663" spans="1:2" x14ac:dyDescent="0.3">
      <c r="A5663" s="10">
        <v>28.305</v>
      </c>
      <c r="B5663" s="10">
        <v>8.8484404863200007E-3</v>
      </c>
    </row>
    <row r="5664" spans="1:2" x14ac:dyDescent="0.3">
      <c r="A5664" s="10">
        <v>28.31</v>
      </c>
      <c r="B5664" s="10">
        <v>8.721206362015E-3</v>
      </c>
    </row>
    <row r="5665" spans="1:2" x14ac:dyDescent="0.3">
      <c r="A5665" s="10">
        <v>28.315000000000001</v>
      </c>
      <c r="B5665" s="10">
        <v>8.5964917253199997E-3</v>
      </c>
    </row>
    <row r="5666" spans="1:2" x14ac:dyDescent="0.3">
      <c r="A5666" s="10">
        <v>28.32</v>
      </c>
      <c r="B5666" s="10">
        <v>8.4768160638450003E-3</v>
      </c>
    </row>
    <row r="5667" spans="1:2" x14ac:dyDescent="0.3">
      <c r="A5667" s="10">
        <v>28.324999999999999</v>
      </c>
      <c r="B5667" s="10">
        <v>8.3596598899800013E-3</v>
      </c>
    </row>
    <row r="5668" spans="1:2" x14ac:dyDescent="0.3">
      <c r="A5668" s="10">
        <v>28.33</v>
      </c>
      <c r="B5668" s="10">
        <v>8.2450232037249993E-3</v>
      </c>
    </row>
    <row r="5669" spans="1:2" x14ac:dyDescent="0.3">
      <c r="A5669" s="10">
        <v>28.335000000000001</v>
      </c>
      <c r="B5669" s="10">
        <v>8.1354254926899999E-3</v>
      </c>
    </row>
    <row r="5670" spans="1:2" x14ac:dyDescent="0.3">
      <c r="A5670" s="10">
        <v>28.34</v>
      </c>
      <c r="B5670" s="10">
        <v>8.0283472692650008E-3</v>
      </c>
    </row>
    <row r="5671" spans="1:2" x14ac:dyDescent="0.3">
      <c r="A5671" s="10">
        <v>28.344999999999999</v>
      </c>
      <c r="B5671" s="10">
        <v>7.9237885334500005E-3</v>
      </c>
    </row>
    <row r="5672" spans="1:2" x14ac:dyDescent="0.3">
      <c r="A5672" s="10">
        <v>28.35</v>
      </c>
      <c r="B5672" s="10">
        <v>7.8230090290500008E-3</v>
      </c>
    </row>
    <row r="5673" spans="1:2" x14ac:dyDescent="0.3">
      <c r="A5673" s="10">
        <v>28.355</v>
      </c>
      <c r="B5673" s="10">
        <v>7.7234892684550005E-3</v>
      </c>
    </row>
    <row r="5674" spans="1:2" x14ac:dyDescent="0.3">
      <c r="A5674" s="10">
        <v>28.36</v>
      </c>
      <c r="B5674" s="10">
        <v>7.6264889954700005E-3</v>
      </c>
    </row>
    <row r="5675" spans="1:2" x14ac:dyDescent="0.3">
      <c r="A5675" s="10">
        <v>28.364999999999998</v>
      </c>
      <c r="B5675" s="10">
        <v>7.53074846629E-3</v>
      </c>
    </row>
    <row r="5676" spans="1:2" x14ac:dyDescent="0.3">
      <c r="A5676" s="10">
        <v>28.37</v>
      </c>
      <c r="B5676" s="10">
        <v>7.4362676809150005E-3</v>
      </c>
    </row>
    <row r="5677" spans="1:2" x14ac:dyDescent="0.3">
      <c r="A5677" s="10">
        <v>28.375</v>
      </c>
      <c r="B5677" s="10">
        <v>7.3417868955400001E-3</v>
      </c>
    </row>
    <row r="5678" spans="1:2" x14ac:dyDescent="0.3">
      <c r="A5678" s="10">
        <v>28.38</v>
      </c>
      <c r="B5678" s="10">
        <v>7.2460463663600004E-3</v>
      </c>
    </row>
    <row r="5679" spans="1:2" x14ac:dyDescent="0.3">
      <c r="A5679" s="10">
        <v>28.385000000000002</v>
      </c>
      <c r="B5679" s="10">
        <v>7.1503058371799998E-3</v>
      </c>
    </row>
    <row r="5680" spans="1:2" x14ac:dyDescent="0.3">
      <c r="A5680" s="10">
        <v>28.39</v>
      </c>
      <c r="B5680" s="10">
        <v>7.0533055641949999E-3</v>
      </c>
    </row>
    <row r="5681" spans="1:2" x14ac:dyDescent="0.3">
      <c r="A5681" s="10">
        <v>28.395</v>
      </c>
      <c r="B5681" s="10">
        <v>6.9550455474049998E-3</v>
      </c>
    </row>
    <row r="5682" spans="1:2" x14ac:dyDescent="0.3">
      <c r="A5682" s="10">
        <v>28.4</v>
      </c>
      <c r="B5682" s="10">
        <v>6.8567855306150005E-3</v>
      </c>
    </row>
    <row r="5683" spans="1:2" x14ac:dyDescent="0.3">
      <c r="A5683" s="10">
        <v>28.405000000000001</v>
      </c>
      <c r="B5683" s="10">
        <v>6.7547462824099997E-3</v>
      </c>
    </row>
    <row r="5684" spans="1:2" x14ac:dyDescent="0.3">
      <c r="A5684" s="10">
        <v>28.41</v>
      </c>
      <c r="B5684" s="10">
        <v>6.6527070342050007E-3</v>
      </c>
    </row>
    <row r="5685" spans="1:2" x14ac:dyDescent="0.3">
      <c r="A5685" s="10">
        <v>28.414999999999999</v>
      </c>
      <c r="B5685" s="10">
        <v>6.5468885545850002E-3</v>
      </c>
    </row>
    <row r="5686" spans="1:2" x14ac:dyDescent="0.3">
      <c r="A5686" s="10">
        <v>28.42</v>
      </c>
      <c r="B5686" s="10">
        <v>6.4398103311600003E-3</v>
      </c>
    </row>
    <row r="5687" spans="1:2" x14ac:dyDescent="0.3">
      <c r="A5687" s="10">
        <v>28.425000000000001</v>
      </c>
      <c r="B5687" s="10">
        <v>6.3289528763199997E-3</v>
      </c>
    </row>
    <row r="5688" spans="1:2" x14ac:dyDescent="0.3">
      <c r="A5688" s="10">
        <v>28.43</v>
      </c>
      <c r="B5688" s="10">
        <v>6.2155759338700005E-3</v>
      </c>
    </row>
    <row r="5689" spans="1:2" x14ac:dyDescent="0.3">
      <c r="A5689" s="10">
        <v>28.434999999999999</v>
      </c>
      <c r="B5689" s="10">
        <v>6.0971600161999996E-3</v>
      </c>
    </row>
    <row r="5690" spans="1:2" x14ac:dyDescent="0.3">
      <c r="A5690" s="10">
        <v>28.44</v>
      </c>
      <c r="B5690" s="10">
        <v>5.9737051233099995E-3</v>
      </c>
    </row>
    <row r="5691" spans="1:2" x14ac:dyDescent="0.3">
      <c r="A5691" s="10">
        <v>28.445</v>
      </c>
      <c r="B5691" s="10">
        <v>5.8439515113950001E-3</v>
      </c>
    </row>
    <row r="5692" spans="1:2" x14ac:dyDescent="0.3">
      <c r="A5692" s="10">
        <v>28.45</v>
      </c>
      <c r="B5692" s="10">
        <v>5.7091589242599999E-3</v>
      </c>
    </row>
    <row r="5693" spans="1:2" x14ac:dyDescent="0.3">
      <c r="A5693" s="10">
        <v>28.454999999999998</v>
      </c>
      <c r="B5693" s="10">
        <v>5.5655481304899999E-3</v>
      </c>
    </row>
    <row r="5694" spans="1:2" x14ac:dyDescent="0.3">
      <c r="A5694" s="10">
        <v>28.46</v>
      </c>
      <c r="B5694" s="10">
        <v>5.4156386176949997E-3</v>
      </c>
    </row>
    <row r="5695" spans="1:2" x14ac:dyDescent="0.3">
      <c r="A5695" s="10">
        <v>28.465</v>
      </c>
      <c r="B5695" s="10">
        <v>5.2569108982649998E-3</v>
      </c>
    </row>
    <row r="5696" spans="1:2" x14ac:dyDescent="0.3">
      <c r="A5696" s="10">
        <v>28.47</v>
      </c>
      <c r="B5696" s="10">
        <v>5.0906247160050003E-3</v>
      </c>
    </row>
    <row r="5697" spans="1:2" x14ac:dyDescent="0.3">
      <c r="A5697" s="10">
        <v>28.475000000000001</v>
      </c>
      <c r="B5697" s="10">
        <v>4.9142605833049999E-3</v>
      </c>
    </row>
    <row r="5698" spans="1:2" x14ac:dyDescent="0.3">
      <c r="A5698" s="10">
        <v>28.48</v>
      </c>
      <c r="B5698" s="10">
        <v>4.7303379877750001E-3</v>
      </c>
    </row>
    <row r="5699" spans="1:2" x14ac:dyDescent="0.3">
      <c r="A5699" s="10">
        <v>28.484999999999999</v>
      </c>
      <c r="B5699" s="10">
        <v>4.5375971856100004E-3</v>
      </c>
    </row>
    <row r="5700" spans="1:2" x14ac:dyDescent="0.3">
      <c r="A5700" s="10">
        <v>28.49</v>
      </c>
      <c r="B5700" s="10">
        <v>4.3360381768100002E-3</v>
      </c>
    </row>
    <row r="5701" spans="1:2" x14ac:dyDescent="0.3">
      <c r="A5701" s="10">
        <v>28.495000000000001</v>
      </c>
      <c r="B5701" s="10">
        <v>4.1256609613750002E-3</v>
      </c>
    </row>
    <row r="5702" spans="1:2" x14ac:dyDescent="0.3">
      <c r="A5702" s="10">
        <v>28.5</v>
      </c>
      <c r="B5702" s="10">
        <v>3.9064655393050004E-3</v>
      </c>
    </row>
    <row r="5703" spans="1:2" x14ac:dyDescent="0.3">
      <c r="A5703" s="10">
        <v>28.504999999999999</v>
      </c>
      <c r="B5703" s="10">
        <v>3.6809713982100005E-3</v>
      </c>
    </row>
    <row r="5704" spans="1:2" x14ac:dyDescent="0.3">
      <c r="A5704" s="10">
        <v>28.51</v>
      </c>
      <c r="B5704" s="10">
        <v>3.4466590504800003E-3</v>
      </c>
    </row>
    <row r="5705" spans="1:2" x14ac:dyDescent="0.3">
      <c r="A5705" s="10">
        <v>28.515000000000001</v>
      </c>
      <c r="B5705" s="10">
        <v>3.2047882399199997E-3</v>
      </c>
    </row>
    <row r="5706" spans="1:2" x14ac:dyDescent="0.3">
      <c r="A5706" s="10">
        <v>28.52</v>
      </c>
      <c r="B5706" s="10">
        <v>2.9566187103350003E-3</v>
      </c>
    </row>
    <row r="5707" spans="1:2" x14ac:dyDescent="0.3">
      <c r="A5707" s="10">
        <v>28.524999999999999</v>
      </c>
      <c r="B5707" s="10">
        <v>2.7021504617250002E-3</v>
      </c>
    </row>
    <row r="5708" spans="1:2" x14ac:dyDescent="0.3">
      <c r="A5708" s="10">
        <v>28.53</v>
      </c>
      <c r="B5708" s="10">
        <v>2.4439029817000003E-3</v>
      </c>
    </row>
    <row r="5709" spans="1:2" x14ac:dyDescent="0.3">
      <c r="A5709" s="10">
        <v>28.535</v>
      </c>
      <c r="B5709" s="10">
        <v>2.1806165264550001E-3</v>
      </c>
    </row>
    <row r="5710" spans="1:2" x14ac:dyDescent="0.3">
      <c r="A5710" s="10">
        <v>28.54</v>
      </c>
      <c r="B5710" s="10">
        <v>1.913550839795E-3</v>
      </c>
    </row>
    <row r="5711" spans="1:2" x14ac:dyDescent="0.3">
      <c r="A5711" s="10">
        <v>28.545000000000002</v>
      </c>
      <c r="B5711" s="10">
        <v>1.643965665525E-3</v>
      </c>
    </row>
    <row r="5712" spans="1:2" x14ac:dyDescent="0.3">
      <c r="A5712" s="10">
        <v>28.55</v>
      </c>
      <c r="B5712" s="10">
        <v>1.3706012598400001E-3</v>
      </c>
    </row>
    <row r="5713" spans="1:2" x14ac:dyDescent="0.3">
      <c r="A5713" s="10">
        <v>28.555</v>
      </c>
      <c r="B5713" s="10">
        <v>1.0959771103500001E-3</v>
      </c>
    </row>
    <row r="5714" spans="1:2" x14ac:dyDescent="0.3">
      <c r="A5714" s="10">
        <v>28.56</v>
      </c>
      <c r="B5714" s="10">
        <v>8.2009321705499999E-4</v>
      </c>
    </row>
    <row r="5715" spans="1:2" x14ac:dyDescent="0.3">
      <c r="A5715" s="10">
        <v>28.565000000000001</v>
      </c>
      <c r="B5715" s="10">
        <v>5.4168983614999997E-4</v>
      </c>
    </row>
    <row r="5716" spans="1:2" x14ac:dyDescent="0.3">
      <c r="A5716" s="10">
        <v>28.57</v>
      </c>
      <c r="B5716" s="10">
        <v>2.6328645524500001E-4</v>
      </c>
    </row>
    <row r="5717" spans="1:2" x14ac:dyDescent="0.3">
      <c r="A5717" s="10">
        <v>28.574999999999999</v>
      </c>
      <c r="B5717" s="10">
        <v>-1.763641327E-5</v>
      </c>
    </row>
    <row r="5718" spans="1:2" x14ac:dyDescent="0.3">
      <c r="A5718" s="10">
        <v>28.58</v>
      </c>
      <c r="B5718" s="10">
        <v>-2.9729953798000001E-4</v>
      </c>
    </row>
    <row r="5719" spans="1:2" x14ac:dyDescent="0.3">
      <c r="A5719" s="10">
        <v>28.585000000000001</v>
      </c>
      <c r="B5719" s="10">
        <v>-5.7948215030000007E-4</v>
      </c>
    </row>
    <row r="5720" spans="1:2" x14ac:dyDescent="0.3">
      <c r="A5720" s="10">
        <v>28.59</v>
      </c>
      <c r="B5720" s="10">
        <v>-8.6166476262000008E-4</v>
      </c>
    </row>
    <row r="5721" spans="1:2" x14ac:dyDescent="0.3">
      <c r="A5721" s="10">
        <v>28.594999999999999</v>
      </c>
      <c r="B5721" s="10">
        <v>-1.1425876311350002E-3</v>
      </c>
    </row>
    <row r="5722" spans="1:2" x14ac:dyDescent="0.3">
      <c r="A5722" s="10">
        <v>28.6</v>
      </c>
      <c r="B5722" s="10">
        <v>-1.4247702434550002E-3</v>
      </c>
    </row>
    <row r="5723" spans="1:2" x14ac:dyDescent="0.3">
      <c r="A5723" s="10">
        <v>28.605</v>
      </c>
      <c r="B5723" s="10">
        <v>-1.7069528557750002E-3</v>
      </c>
    </row>
    <row r="5724" spans="1:2" x14ac:dyDescent="0.3">
      <c r="A5724" s="10">
        <v>28.61</v>
      </c>
      <c r="B5724" s="10">
        <v>-1.98787572429E-3</v>
      </c>
    </row>
    <row r="5725" spans="1:2" x14ac:dyDescent="0.3">
      <c r="A5725" s="10">
        <v>28.614999999999998</v>
      </c>
      <c r="B5725" s="10">
        <v>-2.267538849E-3</v>
      </c>
    </row>
    <row r="5726" spans="1:2" x14ac:dyDescent="0.3">
      <c r="A5726" s="10">
        <v>28.62</v>
      </c>
      <c r="B5726" s="10">
        <v>-2.54720197371E-3</v>
      </c>
    </row>
    <row r="5727" spans="1:2" x14ac:dyDescent="0.3">
      <c r="A5727" s="10">
        <v>28.625</v>
      </c>
      <c r="B5727" s="10">
        <v>-2.8230858670049998E-3</v>
      </c>
    </row>
    <row r="5728" spans="1:2" x14ac:dyDescent="0.3">
      <c r="A5728" s="10">
        <v>28.63</v>
      </c>
      <c r="B5728" s="10">
        <v>-3.0989697603000001E-3</v>
      </c>
    </row>
    <row r="5729" spans="1:2" x14ac:dyDescent="0.3">
      <c r="A5729" s="10">
        <v>28.635000000000002</v>
      </c>
      <c r="B5729" s="10">
        <v>-3.3698146783749999E-3</v>
      </c>
    </row>
    <row r="5730" spans="1:2" x14ac:dyDescent="0.3">
      <c r="A5730" s="10">
        <v>28.64</v>
      </c>
      <c r="B5730" s="10">
        <v>-3.6381401088400002E-3</v>
      </c>
    </row>
    <row r="5731" spans="1:2" x14ac:dyDescent="0.3">
      <c r="A5731" s="10">
        <v>28.645</v>
      </c>
      <c r="B5731" s="10">
        <v>-3.9026863078900002E-3</v>
      </c>
    </row>
    <row r="5732" spans="1:2" x14ac:dyDescent="0.3">
      <c r="A5732" s="10">
        <v>28.65</v>
      </c>
      <c r="B5732" s="10">
        <v>-4.1609337879150001E-3</v>
      </c>
    </row>
    <row r="5733" spans="1:2" x14ac:dyDescent="0.3">
      <c r="A5733" s="10">
        <v>28.655000000000001</v>
      </c>
      <c r="B5733" s="10">
        <v>-4.4141422927200004E-3</v>
      </c>
    </row>
    <row r="5734" spans="1:2" x14ac:dyDescent="0.3">
      <c r="A5734" s="10">
        <v>28.66</v>
      </c>
      <c r="B5734" s="10">
        <v>-4.6597923346950003E-3</v>
      </c>
    </row>
    <row r="5735" spans="1:2" x14ac:dyDescent="0.3">
      <c r="A5735" s="10">
        <v>28.664999999999999</v>
      </c>
      <c r="B5735" s="10">
        <v>-4.8966241700349996E-3</v>
      </c>
    </row>
    <row r="5736" spans="1:2" x14ac:dyDescent="0.3">
      <c r="A5736" s="10">
        <v>28.67</v>
      </c>
      <c r="B5736" s="10">
        <v>-5.12463779874E-3</v>
      </c>
    </row>
    <row r="5737" spans="1:2" x14ac:dyDescent="0.3">
      <c r="A5737" s="10">
        <v>28.675000000000001</v>
      </c>
      <c r="B5737" s="10">
        <v>-5.3400539893949999E-3</v>
      </c>
    </row>
    <row r="5738" spans="1:2" x14ac:dyDescent="0.3">
      <c r="A5738" s="10">
        <v>28.68</v>
      </c>
      <c r="B5738" s="10">
        <v>-5.54539222961E-3</v>
      </c>
    </row>
    <row r="5739" spans="1:2" x14ac:dyDescent="0.3">
      <c r="A5739" s="10">
        <v>28.684999999999999</v>
      </c>
      <c r="B5739" s="10">
        <v>-5.735613544165E-3</v>
      </c>
    </row>
    <row r="5740" spans="1:2" x14ac:dyDescent="0.3">
      <c r="A5740" s="10">
        <v>28.69</v>
      </c>
      <c r="B5740" s="10">
        <v>-5.9132374206700006E-3</v>
      </c>
    </row>
    <row r="5741" spans="1:2" x14ac:dyDescent="0.3">
      <c r="A5741" s="10">
        <v>28.695</v>
      </c>
      <c r="B5741" s="10">
        <v>-6.0744846277100001E-3</v>
      </c>
    </row>
    <row r="5742" spans="1:2" x14ac:dyDescent="0.3">
      <c r="A5742" s="10">
        <v>28.7</v>
      </c>
      <c r="B5742" s="10">
        <v>-6.2218746528949999E-3</v>
      </c>
    </row>
    <row r="5743" spans="1:2" x14ac:dyDescent="0.3">
      <c r="A5743" s="10">
        <v>28.704999999999998</v>
      </c>
      <c r="B5743" s="10">
        <v>-6.3516282648100001E-3</v>
      </c>
    </row>
    <row r="5744" spans="1:2" x14ac:dyDescent="0.3">
      <c r="A5744" s="10">
        <v>28.71</v>
      </c>
      <c r="B5744" s="10">
        <v>-6.4675246948699998E-3</v>
      </c>
    </row>
    <row r="5745" spans="1:2" x14ac:dyDescent="0.3">
      <c r="A5745" s="10">
        <v>28.715</v>
      </c>
      <c r="B5745" s="10">
        <v>-6.5670444554650001E-3</v>
      </c>
    </row>
    <row r="5746" spans="1:2" x14ac:dyDescent="0.3">
      <c r="A5746" s="10">
        <v>28.72</v>
      </c>
      <c r="B5746" s="10">
        <v>-6.6527070342050007E-3</v>
      </c>
    </row>
    <row r="5747" spans="1:2" x14ac:dyDescent="0.3">
      <c r="A5747" s="10">
        <v>28.725000000000001</v>
      </c>
      <c r="B5747" s="10">
        <v>-6.725772174895E-3</v>
      </c>
    </row>
    <row r="5748" spans="1:2" x14ac:dyDescent="0.3">
      <c r="A5748" s="10">
        <v>28.73</v>
      </c>
      <c r="B5748" s="10">
        <v>-6.7862398775350007E-3</v>
      </c>
    </row>
    <row r="5749" spans="1:2" x14ac:dyDescent="0.3">
      <c r="A5749" s="10">
        <v>28.734999999999999</v>
      </c>
      <c r="B5749" s="10">
        <v>-6.8366296297350006E-3</v>
      </c>
    </row>
    <row r="5750" spans="1:2" x14ac:dyDescent="0.3">
      <c r="A5750" s="10">
        <v>28.74</v>
      </c>
      <c r="B5750" s="10">
        <v>-6.8782011752999998E-3</v>
      </c>
    </row>
    <row r="5751" spans="1:2" x14ac:dyDescent="0.3">
      <c r="A5751" s="10">
        <v>28.745000000000001</v>
      </c>
      <c r="B5751" s="10">
        <v>-6.910954514230001E-3</v>
      </c>
    </row>
    <row r="5752" spans="1:2" x14ac:dyDescent="0.3">
      <c r="A5752" s="10">
        <v>28.75</v>
      </c>
      <c r="B5752" s="10">
        <v>-6.9386688779400005E-3</v>
      </c>
    </row>
    <row r="5753" spans="1:2" x14ac:dyDescent="0.3">
      <c r="A5753" s="10">
        <v>28.754999999999999</v>
      </c>
      <c r="B5753" s="10">
        <v>-6.9600845226250006E-3</v>
      </c>
    </row>
    <row r="5754" spans="1:2" x14ac:dyDescent="0.3">
      <c r="A5754" s="10">
        <v>28.76</v>
      </c>
      <c r="B5754" s="10">
        <v>-6.9777209358950001E-3</v>
      </c>
    </row>
    <row r="5755" spans="1:2" x14ac:dyDescent="0.3">
      <c r="A5755" s="10">
        <v>28.765000000000001</v>
      </c>
      <c r="B5755" s="10">
        <v>-6.9903183739450005E-3</v>
      </c>
    </row>
    <row r="5756" spans="1:2" x14ac:dyDescent="0.3">
      <c r="A5756" s="10">
        <v>28.77</v>
      </c>
      <c r="B5756" s="10">
        <v>-6.9991365805800003E-3</v>
      </c>
    </row>
    <row r="5757" spans="1:2" x14ac:dyDescent="0.3">
      <c r="A5757" s="10">
        <v>28.774999999999999</v>
      </c>
      <c r="B5757" s="10">
        <v>-7.0029158119950001E-3</v>
      </c>
    </row>
    <row r="5758" spans="1:2" x14ac:dyDescent="0.3">
      <c r="A5758" s="10">
        <v>28.78</v>
      </c>
      <c r="B5758" s="10">
        <v>-7.0041755558000003E-3</v>
      </c>
    </row>
    <row r="5759" spans="1:2" x14ac:dyDescent="0.3">
      <c r="A5759" s="10">
        <v>28.785</v>
      </c>
      <c r="B5759" s="10">
        <v>-7.0003963243850005E-3</v>
      </c>
    </row>
    <row r="5760" spans="1:2" x14ac:dyDescent="0.3">
      <c r="A5760" s="10">
        <v>28.79</v>
      </c>
      <c r="B5760" s="10">
        <v>-6.992837861555001E-3</v>
      </c>
    </row>
    <row r="5761" spans="1:2" x14ac:dyDescent="0.3">
      <c r="A5761" s="10">
        <v>28.795000000000002</v>
      </c>
      <c r="B5761" s="10">
        <v>-6.9815001673099999E-3</v>
      </c>
    </row>
    <row r="5762" spans="1:2" x14ac:dyDescent="0.3">
      <c r="A5762" s="10">
        <v>28.8</v>
      </c>
      <c r="B5762" s="10">
        <v>-6.9638637540400004E-3</v>
      </c>
    </row>
    <row r="5763" spans="1:2" x14ac:dyDescent="0.3">
      <c r="A5763" s="10">
        <v>28.805</v>
      </c>
      <c r="B5763" s="10">
        <v>-6.9424481093550003E-3</v>
      </c>
    </row>
    <row r="5764" spans="1:2" x14ac:dyDescent="0.3">
      <c r="A5764" s="10">
        <v>28.81</v>
      </c>
      <c r="B5764" s="10">
        <v>-6.9147337456449999E-3</v>
      </c>
    </row>
    <row r="5765" spans="1:2" x14ac:dyDescent="0.3">
      <c r="A5765" s="10">
        <v>28.815000000000001</v>
      </c>
      <c r="B5765" s="10">
        <v>-6.8819804067150004E-3</v>
      </c>
    </row>
    <row r="5766" spans="1:2" x14ac:dyDescent="0.3">
      <c r="A5766" s="10">
        <v>28.82</v>
      </c>
      <c r="B5766" s="10">
        <v>-6.8416686049550006E-3</v>
      </c>
    </row>
    <row r="5767" spans="1:2" x14ac:dyDescent="0.3">
      <c r="A5767" s="10">
        <v>28.824999999999999</v>
      </c>
      <c r="B5767" s="10">
        <v>-6.7963178279749998E-3</v>
      </c>
    </row>
    <row r="5768" spans="1:2" x14ac:dyDescent="0.3">
      <c r="A5768" s="10">
        <v>28.83</v>
      </c>
      <c r="B5768" s="10">
        <v>-6.7421488443600002E-3</v>
      </c>
    </row>
    <row r="5769" spans="1:2" x14ac:dyDescent="0.3">
      <c r="A5769" s="10">
        <v>28.835000000000001</v>
      </c>
      <c r="B5769" s="10">
        <v>-6.6816811417199995E-3</v>
      </c>
    </row>
    <row r="5770" spans="1:2" x14ac:dyDescent="0.3">
      <c r="A5770" s="10">
        <v>28.84</v>
      </c>
      <c r="B5770" s="10">
        <v>-6.6123952324450008E-3</v>
      </c>
    </row>
    <row r="5771" spans="1:2" x14ac:dyDescent="0.3">
      <c r="A5771" s="10">
        <v>28.844999999999999</v>
      </c>
      <c r="B5771" s="10">
        <v>-6.53555086034E-3</v>
      </c>
    </row>
    <row r="5772" spans="1:2" x14ac:dyDescent="0.3">
      <c r="A5772" s="10">
        <v>28.85</v>
      </c>
      <c r="B5772" s="10">
        <v>-6.4511480254049996E-3</v>
      </c>
    </row>
    <row r="5773" spans="1:2" x14ac:dyDescent="0.3">
      <c r="A5773" s="10">
        <v>28.855</v>
      </c>
      <c r="B5773" s="10">
        <v>-6.3579269838350003E-3</v>
      </c>
    </row>
    <row r="5774" spans="1:2" x14ac:dyDescent="0.3">
      <c r="A5774" s="10">
        <v>28.86</v>
      </c>
      <c r="B5774" s="10">
        <v>-6.2571474794350006E-3</v>
      </c>
    </row>
    <row r="5775" spans="1:2" x14ac:dyDescent="0.3">
      <c r="A5775" s="10">
        <v>28.864999999999998</v>
      </c>
      <c r="B5775" s="10">
        <v>-6.1500692560100007E-3</v>
      </c>
    </row>
    <row r="5776" spans="1:2" x14ac:dyDescent="0.3">
      <c r="A5776" s="10">
        <v>28.87</v>
      </c>
      <c r="B5776" s="10">
        <v>-6.0366923135600006E-3</v>
      </c>
    </row>
    <row r="5777" spans="1:2" x14ac:dyDescent="0.3">
      <c r="A5777" s="10">
        <v>28.875</v>
      </c>
      <c r="B5777" s="10">
        <v>-5.9170166520850003E-3</v>
      </c>
    </row>
    <row r="5778" spans="1:2" x14ac:dyDescent="0.3">
      <c r="A5778" s="10">
        <v>28.88</v>
      </c>
      <c r="B5778" s="10">
        <v>-5.7935617591950003E-3</v>
      </c>
    </row>
    <row r="5779" spans="1:2" x14ac:dyDescent="0.3">
      <c r="A5779" s="10">
        <v>28.885000000000002</v>
      </c>
      <c r="B5779" s="10">
        <v>-5.6675873786950007E-3</v>
      </c>
    </row>
    <row r="5780" spans="1:2" x14ac:dyDescent="0.3">
      <c r="A5780" s="10">
        <v>28.89</v>
      </c>
      <c r="B5780" s="10">
        <v>-5.5378337667799996E-3</v>
      </c>
    </row>
    <row r="5781" spans="1:2" x14ac:dyDescent="0.3">
      <c r="A5781" s="10">
        <v>28.895</v>
      </c>
      <c r="B5781" s="10">
        <v>-5.4055606672549997E-3</v>
      </c>
    </row>
    <row r="5782" spans="1:2" x14ac:dyDescent="0.3">
      <c r="A5782" s="10">
        <v>28.9</v>
      </c>
      <c r="B5782" s="10">
        <v>-5.2720278239250006E-3</v>
      </c>
    </row>
    <row r="5783" spans="1:2" x14ac:dyDescent="0.3">
      <c r="A5783" s="10">
        <v>28.905000000000001</v>
      </c>
      <c r="B5783" s="10">
        <v>-5.1384949805950006E-3</v>
      </c>
    </row>
    <row r="5784" spans="1:2" x14ac:dyDescent="0.3">
      <c r="A5784" s="10">
        <v>28.91</v>
      </c>
      <c r="B5784" s="10">
        <v>-5.0037023934600003E-3</v>
      </c>
    </row>
    <row r="5785" spans="1:2" x14ac:dyDescent="0.3">
      <c r="A5785" s="10">
        <v>28.914999999999999</v>
      </c>
      <c r="B5785" s="10">
        <v>-4.8689098063250001E-3</v>
      </c>
    </row>
    <row r="5786" spans="1:2" x14ac:dyDescent="0.3">
      <c r="A5786" s="10">
        <v>28.92</v>
      </c>
      <c r="B5786" s="10">
        <v>-4.7366367068000003E-3</v>
      </c>
    </row>
    <row r="5787" spans="1:2" x14ac:dyDescent="0.3">
      <c r="A5787" s="10">
        <v>28.925000000000001</v>
      </c>
      <c r="B5787" s="10">
        <v>-4.6056233510799998E-3</v>
      </c>
    </row>
    <row r="5788" spans="1:2" x14ac:dyDescent="0.3">
      <c r="A5788" s="10">
        <v>28.93</v>
      </c>
      <c r="B5788" s="10">
        <v>-4.478389226775E-3</v>
      </c>
    </row>
    <row r="5789" spans="1:2" x14ac:dyDescent="0.3">
      <c r="A5789" s="10">
        <v>28.934999999999999</v>
      </c>
      <c r="B5789" s="10">
        <v>-4.3549343338849999E-3</v>
      </c>
    </row>
    <row r="5790" spans="1:2" x14ac:dyDescent="0.3">
      <c r="A5790" s="10">
        <v>28.94</v>
      </c>
      <c r="B5790" s="10">
        <v>-4.2352586724100005E-3</v>
      </c>
    </row>
    <row r="5791" spans="1:2" x14ac:dyDescent="0.3">
      <c r="A5791" s="10">
        <v>28.945</v>
      </c>
      <c r="B5791" s="10">
        <v>-4.1218817299600004E-3</v>
      </c>
    </row>
    <row r="5792" spans="1:2" x14ac:dyDescent="0.3">
      <c r="A5792" s="10">
        <v>28.95</v>
      </c>
      <c r="B5792" s="10">
        <v>-4.0135437627300003E-3</v>
      </c>
    </row>
    <row r="5793" spans="1:2" x14ac:dyDescent="0.3">
      <c r="A5793" s="10">
        <v>28.954999999999998</v>
      </c>
      <c r="B5793" s="10">
        <v>-3.9115045145250004E-3</v>
      </c>
    </row>
    <row r="5794" spans="1:2" x14ac:dyDescent="0.3">
      <c r="A5794" s="10">
        <v>28.96</v>
      </c>
      <c r="B5794" s="10">
        <v>-3.8170237291500005E-3</v>
      </c>
    </row>
    <row r="5795" spans="1:2" x14ac:dyDescent="0.3">
      <c r="A5795" s="10">
        <v>28.965</v>
      </c>
      <c r="B5795" s="10">
        <v>-3.7288416627999999E-3</v>
      </c>
    </row>
    <row r="5796" spans="1:2" x14ac:dyDescent="0.3">
      <c r="A5796" s="10">
        <v>28.97</v>
      </c>
      <c r="B5796" s="10">
        <v>-3.6494778030849999E-3</v>
      </c>
    </row>
    <row r="5797" spans="1:2" x14ac:dyDescent="0.3">
      <c r="A5797" s="10">
        <v>28.975000000000001</v>
      </c>
      <c r="B5797" s="10">
        <v>-3.5789321500050006E-3</v>
      </c>
    </row>
    <row r="5798" spans="1:2" x14ac:dyDescent="0.3">
      <c r="A5798" s="10">
        <v>28.98</v>
      </c>
      <c r="B5798" s="10">
        <v>-3.5172047035600005E-3</v>
      </c>
    </row>
    <row r="5799" spans="1:2" x14ac:dyDescent="0.3">
      <c r="A5799" s="10">
        <v>28.984999999999999</v>
      </c>
      <c r="B5799" s="10">
        <v>-3.465555207555E-3</v>
      </c>
    </row>
    <row r="5800" spans="1:2" x14ac:dyDescent="0.3">
      <c r="A5800" s="10">
        <v>28.99</v>
      </c>
      <c r="B5800" s="10">
        <v>-3.4239836619899999E-3</v>
      </c>
    </row>
    <row r="5801" spans="1:2" x14ac:dyDescent="0.3">
      <c r="A5801" s="10">
        <v>28.995000000000001</v>
      </c>
      <c r="B5801" s="10">
        <v>-3.3950095544749998E-3</v>
      </c>
    </row>
    <row r="5802" spans="1:2" x14ac:dyDescent="0.3">
      <c r="A5802" s="10">
        <v>29</v>
      </c>
      <c r="B5802" s="10">
        <v>-3.3773731412049999E-3</v>
      </c>
    </row>
    <row r="5803" spans="1:2" x14ac:dyDescent="0.3">
      <c r="A5803" s="10">
        <v>29.004999999999999</v>
      </c>
      <c r="B5803" s="10">
        <v>-3.3735939097900001E-3</v>
      </c>
    </row>
    <row r="5804" spans="1:2" x14ac:dyDescent="0.3">
      <c r="A5804" s="10">
        <v>29.01</v>
      </c>
      <c r="B5804" s="10">
        <v>-3.3824121164249999E-3</v>
      </c>
    </row>
    <row r="5805" spans="1:2" x14ac:dyDescent="0.3">
      <c r="A5805" s="10">
        <v>29.015000000000001</v>
      </c>
      <c r="B5805" s="10">
        <v>-3.40634724872E-3</v>
      </c>
    </row>
    <row r="5806" spans="1:2" x14ac:dyDescent="0.3">
      <c r="A5806" s="10">
        <v>29.02</v>
      </c>
      <c r="B5806" s="10">
        <v>-3.4441395628699999E-3</v>
      </c>
    </row>
    <row r="5807" spans="1:2" x14ac:dyDescent="0.3">
      <c r="A5807" s="10">
        <v>29.024999999999999</v>
      </c>
      <c r="B5807" s="10">
        <v>-3.4970488026799997E-3</v>
      </c>
    </row>
    <row r="5808" spans="1:2" x14ac:dyDescent="0.3">
      <c r="A5808" s="10">
        <v>29.03</v>
      </c>
      <c r="B5808" s="10">
        <v>-3.5663347119550002E-3</v>
      </c>
    </row>
    <row r="5809" spans="1:2" x14ac:dyDescent="0.3">
      <c r="A5809" s="10">
        <v>29.035</v>
      </c>
      <c r="B5809" s="10">
        <v>-3.6507375468900001E-3</v>
      </c>
    </row>
    <row r="5810" spans="1:2" x14ac:dyDescent="0.3">
      <c r="A5810" s="10">
        <v>29.04</v>
      </c>
      <c r="B5810" s="10">
        <v>-3.7515170512900002E-3</v>
      </c>
    </row>
    <row r="5811" spans="1:2" x14ac:dyDescent="0.3">
      <c r="A5811" s="10">
        <v>29.045000000000002</v>
      </c>
      <c r="B5811" s="10">
        <v>-3.8699329689600003E-3</v>
      </c>
    </row>
    <row r="5812" spans="1:2" x14ac:dyDescent="0.3">
      <c r="A5812" s="10">
        <v>29.05</v>
      </c>
      <c r="B5812" s="10">
        <v>-4.0034658122900003E-3</v>
      </c>
    </row>
    <row r="5813" spans="1:2" x14ac:dyDescent="0.3">
      <c r="A5813" s="10">
        <v>29.055</v>
      </c>
      <c r="B5813" s="10">
        <v>-4.1533753250850005E-3</v>
      </c>
    </row>
    <row r="5814" spans="1:2" x14ac:dyDescent="0.3">
      <c r="A5814" s="10">
        <v>29.06</v>
      </c>
      <c r="B5814" s="10">
        <v>-4.3209212511500002E-3</v>
      </c>
    </row>
    <row r="5815" spans="1:2" x14ac:dyDescent="0.3">
      <c r="A5815" s="10">
        <v>29.065000000000001</v>
      </c>
      <c r="B5815" s="10">
        <v>-4.5048438466800001E-3</v>
      </c>
    </row>
    <row r="5816" spans="1:2" x14ac:dyDescent="0.3">
      <c r="A5816" s="10">
        <v>29.07</v>
      </c>
      <c r="B5816" s="10">
        <v>-4.7051431116750001E-3</v>
      </c>
    </row>
    <row r="5817" spans="1:2" x14ac:dyDescent="0.3">
      <c r="A5817" s="10">
        <v>29.074999999999999</v>
      </c>
      <c r="B5817" s="10">
        <v>-4.9218190461350004E-3</v>
      </c>
    </row>
    <row r="5818" spans="1:2" x14ac:dyDescent="0.3">
      <c r="A5818" s="10">
        <v>29.08</v>
      </c>
      <c r="B5818" s="10">
        <v>-5.1548716500600007E-3</v>
      </c>
    </row>
    <row r="5819" spans="1:2" x14ac:dyDescent="0.3">
      <c r="A5819" s="10">
        <v>29.085000000000001</v>
      </c>
      <c r="B5819" s="10">
        <v>-5.4055606672549997E-3</v>
      </c>
    </row>
    <row r="5820" spans="1:2" x14ac:dyDescent="0.3">
      <c r="A5820" s="10">
        <v>29.09</v>
      </c>
      <c r="B5820" s="10">
        <v>-5.6701068663050002E-3</v>
      </c>
    </row>
    <row r="5821" spans="1:2" x14ac:dyDescent="0.3">
      <c r="A5821" s="10">
        <v>29.094999999999999</v>
      </c>
      <c r="B5821" s="10">
        <v>-5.95102973482E-3</v>
      </c>
    </row>
    <row r="5822" spans="1:2" x14ac:dyDescent="0.3">
      <c r="A5822" s="10">
        <v>29.1</v>
      </c>
      <c r="B5822" s="10">
        <v>-6.2458097851899996E-3</v>
      </c>
    </row>
    <row r="5823" spans="1:2" x14ac:dyDescent="0.3">
      <c r="A5823" s="10">
        <v>29.105</v>
      </c>
      <c r="B5823" s="10">
        <v>-6.5531872736100004E-3</v>
      </c>
    </row>
    <row r="5824" spans="1:2" x14ac:dyDescent="0.3">
      <c r="A5824" s="10">
        <v>29.11</v>
      </c>
      <c r="B5824" s="10">
        <v>-6.8731622000799998E-3</v>
      </c>
    </row>
    <row r="5825" spans="1:2" x14ac:dyDescent="0.3">
      <c r="A5825" s="10">
        <v>29.114999999999998</v>
      </c>
      <c r="B5825" s="10">
        <v>-7.2044748207950003E-3</v>
      </c>
    </row>
    <row r="5826" spans="1:2" x14ac:dyDescent="0.3">
      <c r="A5826" s="10">
        <v>29.12</v>
      </c>
      <c r="B5826" s="10">
        <v>-7.5458653919499999E-3</v>
      </c>
    </row>
    <row r="5827" spans="1:2" x14ac:dyDescent="0.3">
      <c r="A5827" s="10">
        <v>29.125</v>
      </c>
      <c r="B5827" s="10">
        <v>-7.896074169740001E-3</v>
      </c>
    </row>
    <row r="5828" spans="1:2" x14ac:dyDescent="0.3">
      <c r="A5828" s="10">
        <v>29.13</v>
      </c>
      <c r="B5828" s="10">
        <v>-8.2538414103599991E-3</v>
      </c>
    </row>
    <row r="5829" spans="1:2" x14ac:dyDescent="0.3">
      <c r="A5829" s="10">
        <v>29.135000000000002</v>
      </c>
      <c r="B5829" s="10">
        <v>-8.6179073700049999E-3</v>
      </c>
    </row>
    <row r="5830" spans="1:2" x14ac:dyDescent="0.3">
      <c r="A5830" s="10">
        <v>29.14</v>
      </c>
      <c r="B5830" s="10">
        <v>-8.9870123048699999E-3</v>
      </c>
    </row>
    <row r="5831" spans="1:2" x14ac:dyDescent="0.3">
      <c r="A5831" s="10">
        <v>29.145</v>
      </c>
      <c r="B5831" s="10">
        <v>-9.3611562149550007E-3</v>
      </c>
    </row>
    <row r="5832" spans="1:2" x14ac:dyDescent="0.3">
      <c r="A5832" s="10">
        <v>29.15</v>
      </c>
      <c r="B5832" s="10">
        <v>-9.7390793564550004E-3</v>
      </c>
    </row>
    <row r="5833" spans="1:2" x14ac:dyDescent="0.3">
      <c r="A5833" s="10">
        <v>29.155000000000001</v>
      </c>
      <c r="B5833" s="10">
        <v>-1.0118262241759999E-2</v>
      </c>
    </row>
    <row r="5834" spans="1:2" x14ac:dyDescent="0.3">
      <c r="A5834" s="10">
        <v>29.16</v>
      </c>
      <c r="B5834" s="10">
        <v>-1.0497445127065E-2</v>
      </c>
    </row>
    <row r="5835" spans="1:2" x14ac:dyDescent="0.3">
      <c r="A5835" s="10">
        <v>29.164999999999999</v>
      </c>
      <c r="B5835" s="10">
        <v>-1.0875368268565E-2</v>
      </c>
    </row>
    <row r="5836" spans="1:2" x14ac:dyDescent="0.3">
      <c r="A5836" s="10">
        <v>29.17</v>
      </c>
      <c r="B5836" s="10">
        <v>-1.1249512178650001E-2</v>
      </c>
    </row>
    <row r="5837" spans="1:2" x14ac:dyDescent="0.3">
      <c r="A5837" s="10">
        <v>29.175000000000001</v>
      </c>
      <c r="B5837" s="10">
        <v>-1.1618617113515001E-2</v>
      </c>
    </row>
    <row r="5838" spans="1:2" x14ac:dyDescent="0.3">
      <c r="A5838" s="10">
        <v>29.18</v>
      </c>
      <c r="B5838" s="10">
        <v>-1.1981423329355001E-2</v>
      </c>
    </row>
    <row r="5839" spans="1:2" x14ac:dyDescent="0.3">
      <c r="A5839" s="10">
        <v>29.184999999999999</v>
      </c>
      <c r="B5839" s="10">
        <v>-1.233541133856E-2</v>
      </c>
    </row>
    <row r="5840" spans="1:2" x14ac:dyDescent="0.3">
      <c r="A5840" s="10">
        <v>29.19</v>
      </c>
      <c r="B5840" s="10">
        <v>-1.2680581141130002E-2</v>
      </c>
    </row>
    <row r="5841" spans="1:2" x14ac:dyDescent="0.3">
      <c r="A5841" s="10">
        <v>29.195</v>
      </c>
      <c r="B5841" s="10">
        <v>-1.3014413249455001E-2</v>
      </c>
    </row>
    <row r="5842" spans="1:2" x14ac:dyDescent="0.3">
      <c r="A5842" s="10">
        <v>29.2</v>
      </c>
      <c r="B5842" s="10">
        <v>-1.333564791973E-2</v>
      </c>
    </row>
    <row r="5843" spans="1:2" x14ac:dyDescent="0.3">
      <c r="A5843" s="10">
        <v>29.204999999999998</v>
      </c>
      <c r="B5843" s="10">
        <v>-1.364302540815E-2</v>
      </c>
    </row>
    <row r="5844" spans="1:2" x14ac:dyDescent="0.3">
      <c r="A5844" s="10">
        <v>29.21</v>
      </c>
      <c r="B5844" s="10">
        <v>-1.3937805458519999E-2</v>
      </c>
    </row>
    <row r="5845" spans="1:2" x14ac:dyDescent="0.3">
      <c r="A5845" s="10">
        <v>29.215</v>
      </c>
      <c r="B5845" s="10">
        <v>-1.4216208839425001E-2</v>
      </c>
    </row>
    <row r="5846" spans="1:2" x14ac:dyDescent="0.3">
      <c r="A5846" s="10">
        <v>29.22</v>
      </c>
      <c r="B5846" s="10">
        <v>-1.4478235550865E-2</v>
      </c>
    </row>
    <row r="5847" spans="1:2" x14ac:dyDescent="0.3">
      <c r="A5847" s="10">
        <v>29.225000000000001</v>
      </c>
      <c r="B5847" s="10">
        <v>-1.4723885592840002E-2</v>
      </c>
    </row>
    <row r="5848" spans="1:2" x14ac:dyDescent="0.3">
      <c r="A5848" s="10">
        <v>29.23</v>
      </c>
      <c r="B5848" s="10">
        <v>-1.4951899221545E-2</v>
      </c>
    </row>
    <row r="5849" spans="1:2" x14ac:dyDescent="0.3">
      <c r="A5849" s="10">
        <v>29.234999999999999</v>
      </c>
      <c r="B5849" s="10">
        <v>-1.516227643698E-2</v>
      </c>
    </row>
    <row r="5850" spans="1:2" x14ac:dyDescent="0.3">
      <c r="A5850" s="10">
        <v>29.24</v>
      </c>
      <c r="B5850" s="10">
        <v>-1.5356276982949999E-2</v>
      </c>
    </row>
    <row r="5851" spans="1:2" x14ac:dyDescent="0.3">
      <c r="A5851" s="10">
        <v>29.245000000000001</v>
      </c>
      <c r="B5851" s="10">
        <v>-1.5531381371845E-2</v>
      </c>
    </row>
    <row r="5852" spans="1:2" x14ac:dyDescent="0.3">
      <c r="A5852" s="10">
        <v>29.25</v>
      </c>
      <c r="B5852" s="10">
        <v>-1.5691368835080002E-2</v>
      </c>
    </row>
    <row r="5853" spans="1:2" x14ac:dyDescent="0.3">
      <c r="A5853" s="10">
        <v>29.254999999999999</v>
      </c>
      <c r="B5853" s="10">
        <v>-1.5832460141239998E-2</v>
      </c>
    </row>
    <row r="5854" spans="1:2" x14ac:dyDescent="0.3">
      <c r="A5854" s="10">
        <v>29.26</v>
      </c>
      <c r="B5854" s="10">
        <v>-1.5957174777934999E-2</v>
      </c>
    </row>
    <row r="5855" spans="1:2" x14ac:dyDescent="0.3">
      <c r="A5855" s="10">
        <v>29.265000000000001</v>
      </c>
      <c r="B5855" s="10">
        <v>-1.6065512745165E-2</v>
      </c>
    </row>
    <row r="5856" spans="1:2" x14ac:dyDescent="0.3">
      <c r="A5856" s="10">
        <v>29.27</v>
      </c>
      <c r="B5856" s="10">
        <v>-1.6158733786735002E-2</v>
      </c>
    </row>
    <row r="5857" spans="1:2" x14ac:dyDescent="0.3">
      <c r="A5857" s="10">
        <v>29.274999999999999</v>
      </c>
      <c r="B5857" s="10">
        <v>-1.6236837902645001E-2</v>
      </c>
    </row>
    <row r="5858" spans="1:2" x14ac:dyDescent="0.3">
      <c r="A5858" s="10">
        <v>29.28</v>
      </c>
      <c r="B5858" s="10">
        <v>-1.6299825092895001E-2</v>
      </c>
    </row>
    <row r="5859" spans="1:2" x14ac:dyDescent="0.3">
      <c r="A5859" s="10">
        <v>29.285</v>
      </c>
      <c r="B5859" s="10">
        <v>-1.6348955101289999E-2</v>
      </c>
    </row>
    <row r="5860" spans="1:2" x14ac:dyDescent="0.3">
      <c r="A5860" s="10">
        <v>29.29</v>
      </c>
      <c r="B5860" s="10">
        <v>-1.6385487671634998E-2</v>
      </c>
    </row>
    <row r="5861" spans="1:2" x14ac:dyDescent="0.3">
      <c r="A5861" s="10">
        <v>29.295000000000002</v>
      </c>
      <c r="B5861" s="10">
        <v>-1.6411942291539999E-2</v>
      </c>
    </row>
    <row r="5862" spans="1:2" x14ac:dyDescent="0.3">
      <c r="A5862" s="10">
        <v>29.3</v>
      </c>
      <c r="B5862" s="10">
        <v>-1.6428318961005002E-2</v>
      </c>
    </row>
    <row r="5863" spans="1:2" x14ac:dyDescent="0.3">
      <c r="A5863" s="10">
        <v>29.305</v>
      </c>
      <c r="B5863" s="10">
        <v>-1.643461768003E-2</v>
      </c>
    </row>
    <row r="5864" spans="1:2" x14ac:dyDescent="0.3">
      <c r="A5864" s="10">
        <v>29.31</v>
      </c>
      <c r="B5864" s="10">
        <v>-1.6433357936224999E-2</v>
      </c>
    </row>
    <row r="5865" spans="1:2" x14ac:dyDescent="0.3">
      <c r="A5865" s="10">
        <v>29.315000000000001</v>
      </c>
      <c r="B5865" s="10">
        <v>-1.6425799473395002E-2</v>
      </c>
    </row>
    <row r="5866" spans="1:2" x14ac:dyDescent="0.3">
      <c r="A5866" s="10">
        <v>29.32</v>
      </c>
      <c r="B5866" s="10">
        <v>-1.641446177915E-2</v>
      </c>
    </row>
    <row r="5867" spans="1:2" x14ac:dyDescent="0.3">
      <c r="A5867" s="10">
        <v>29.324999999999999</v>
      </c>
      <c r="B5867" s="10">
        <v>-1.639682536588E-2</v>
      </c>
    </row>
    <row r="5868" spans="1:2" x14ac:dyDescent="0.3">
      <c r="A5868" s="10">
        <v>29.33</v>
      </c>
      <c r="B5868" s="10">
        <v>-1.6377929208805E-2</v>
      </c>
    </row>
    <row r="5869" spans="1:2" x14ac:dyDescent="0.3">
      <c r="A5869" s="10">
        <v>29.335000000000001</v>
      </c>
      <c r="B5869" s="10">
        <v>-1.635651356412E-2</v>
      </c>
    </row>
    <row r="5870" spans="1:2" x14ac:dyDescent="0.3">
      <c r="A5870" s="10">
        <v>29.34</v>
      </c>
      <c r="B5870" s="10">
        <v>-1.633383817563E-2</v>
      </c>
    </row>
    <row r="5871" spans="1:2" x14ac:dyDescent="0.3">
      <c r="A5871" s="10">
        <v>29.344999999999999</v>
      </c>
      <c r="B5871" s="10">
        <v>-1.631116278714E-2</v>
      </c>
    </row>
    <row r="5872" spans="1:2" x14ac:dyDescent="0.3">
      <c r="A5872" s="10">
        <v>29.35</v>
      </c>
      <c r="B5872" s="10">
        <v>-1.6289747142454999E-2</v>
      </c>
    </row>
    <row r="5873" spans="1:2" x14ac:dyDescent="0.3">
      <c r="A5873" s="10">
        <v>29.355</v>
      </c>
      <c r="B5873" s="10">
        <v>-1.6268331497769999E-2</v>
      </c>
    </row>
    <row r="5874" spans="1:2" x14ac:dyDescent="0.3">
      <c r="A5874" s="10">
        <v>29.36</v>
      </c>
      <c r="B5874" s="10">
        <v>-1.6249435340695003E-2</v>
      </c>
    </row>
    <row r="5875" spans="1:2" x14ac:dyDescent="0.3">
      <c r="A5875" s="10">
        <v>29.364999999999998</v>
      </c>
      <c r="B5875" s="10">
        <v>-1.623053918362E-2</v>
      </c>
    </row>
    <row r="5876" spans="1:2" x14ac:dyDescent="0.3">
      <c r="A5876" s="10">
        <v>29.37</v>
      </c>
      <c r="B5876" s="10">
        <v>-1.6214162514155001E-2</v>
      </c>
    </row>
    <row r="5877" spans="1:2" x14ac:dyDescent="0.3">
      <c r="A5877" s="10">
        <v>29.375</v>
      </c>
      <c r="B5877" s="10">
        <v>-1.6200305332300002E-2</v>
      </c>
    </row>
    <row r="5878" spans="1:2" x14ac:dyDescent="0.3">
      <c r="A5878" s="10">
        <v>29.38</v>
      </c>
      <c r="B5878" s="10">
        <v>-1.6186448150444999E-2</v>
      </c>
    </row>
    <row r="5879" spans="1:2" x14ac:dyDescent="0.3">
      <c r="A5879" s="10">
        <v>29.385000000000002</v>
      </c>
      <c r="B5879" s="10">
        <v>-1.6175110456200001E-2</v>
      </c>
    </row>
    <row r="5880" spans="1:2" x14ac:dyDescent="0.3">
      <c r="A5880" s="10">
        <v>29.39</v>
      </c>
      <c r="B5880" s="10">
        <v>-1.6163772761955002E-2</v>
      </c>
    </row>
    <row r="5881" spans="1:2" x14ac:dyDescent="0.3">
      <c r="A5881" s="10">
        <v>29.395</v>
      </c>
      <c r="B5881" s="10">
        <v>-1.6153694811515001E-2</v>
      </c>
    </row>
    <row r="5882" spans="1:2" x14ac:dyDescent="0.3">
      <c r="A5882" s="10">
        <v>29.4</v>
      </c>
      <c r="B5882" s="10">
        <v>-1.6144876604879999E-2</v>
      </c>
    </row>
    <row r="5883" spans="1:2" x14ac:dyDescent="0.3">
      <c r="A5883" s="10">
        <v>29.405000000000001</v>
      </c>
      <c r="B5883" s="10">
        <v>-1.6137318142050001E-2</v>
      </c>
    </row>
    <row r="5884" spans="1:2" x14ac:dyDescent="0.3">
      <c r="A5884" s="10">
        <v>29.41</v>
      </c>
      <c r="B5884" s="10">
        <v>-1.612975967922E-2</v>
      </c>
    </row>
    <row r="5885" spans="1:2" x14ac:dyDescent="0.3">
      <c r="A5885" s="10">
        <v>29.414999999999999</v>
      </c>
      <c r="B5885" s="10">
        <v>-1.6124720704000003E-2</v>
      </c>
    </row>
    <row r="5886" spans="1:2" x14ac:dyDescent="0.3">
      <c r="A5886" s="10">
        <v>29.42</v>
      </c>
      <c r="B5886" s="10">
        <v>-1.6120941472584999E-2</v>
      </c>
    </row>
    <row r="5887" spans="1:2" x14ac:dyDescent="0.3">
      <c r="A5887" s="10">
        <v>29.425000000000001</v>
      </c>
      <c r="B5887" s="10">
        <v>-1.6119681728780002E-2</v>
      </c>
    </row>
    <row r="5888" spans="1:2" x14ac:dyDescent="0.3">
      <c r="A5888" s="10">
        <v>29.43</v>
      </c>
      <c r="B5888" s="10">
        <v>-1.6122201216390002E-2</v>
      </c>
    </row>
    <row r="5889" spans="1:2" x14ac:dyDescent="0.3">
      <c r="A5889" s="10">
        <v>29.434999999999999</v>
      </c>
      <c r="B5889" s="10">
        <v>-1.6128499935415E-2</v>
      </c>
    </row>
    <row r="5890" spans="1:2" x14ac:dyDescent="0.3">
      <c r="A5890" s="10">
        <v>29.44</v>
      </c>
      <c r="B5890" s="10">
        <v>-1.6139837629660002E-2</v>
      </c>
    </row>
    <row r="5891" spans="1:2" x14ac:dyDescent="0.3">
      <c r="A5891" s="10">
        <v>29.445</v>
      </c>
      <c r="B5891" s="10">
        <v>-1.6156214299125001E-2</v>
      </c>
    </row>
    <row r="5892" spans="1:2" x14ac:dyDescent="0.3">
      <c r="A5892" s="10">
        <v>29.45</v>
      </c>
      <c r="B5892" s="10">
        <v>-1.6177629943810001E-2</v>
      </c>
    </row>
    <row r="5893" spans="1:2" x14ac:dyDescent="0.3">
      <c r="A5893" s="10">
        <v>29.454999999999998</v>
      </c>
      <c r="B5893" s="10">
        <v>-1.6205344307520003E-2</v>
      </c>
    </row>
    <row r="5894" spans="1:2" x14ac:dyDescent="0.3">
      <c r="A5894" s="10">
        <v>29.46</v>
      </c>
      <c r="B5894" s="10">
        <v>-1.6238097646450001E-2</v>
      </c>
    </row>
    <row r="5895" spans="1:2" x14ac:dyDescent="0.3">
      <c r="A5895" s="10">
        <v>29.465</v>
      </c>
      <c r="B5895" s="10">
        <v>-1.6275889960600001E-2</v>
      </c>
    </row>
    <row r="5896" spans="1:2" x14ac:dyDescent="0.3">
      <c r="A5896" s="10">
        <v>29.47</v>
      </c>
      <c r="B5896" s="10">
        <v>-1.6317461506165001E-2</v>
      </c>
    </row>
    <row r="5897" spans="1:2" x14ac:dyDescent="0.3">
      <c r="A5897" s="10">
        <v>29.475000000000001</v>
      </c>
      <c r="B5897" s="10">
        <v>-1.6364072026950002E-2</v>
      </c>
    </row>
    <row r="5898" spans="1:2" x14ac:dyDescent="0.3">
      <c r="A5898" s="10">
        <v>29.48</v>
      </c>
      <c r="B5898" s="10">
        <v>-1.641446177915E-2</v>
      </c>
    </row>
    <row r="5899" spans="1:2" x14ac:dyDescent="0.3">
      <c r="A5899" s="10">
        <v>29.484999999999999</v>
      </c>
      <c r="B5899" s="10">
        <v>-1.6467371018960002E-2</v>
      </c>
    </row>
    <row r="5900" spans="1:2" x14ac:dyDescent="0.3">
      <c r="A5900" s="10">
        <v>29.49</v>
      </c>
      <c r="B5900" s="10">
        <v>-1.6524059490185001E-2</v>
      </c>
    </row>
    <row r="5901" spans="1:2" x14ac:dyDescent="0.3">
      <c r="A5901" s="10">
        <v>29.495000000000001</v>
      </c>
      <c r="B5901" s="10">
        <v>-1.658326744902E-2</v>
      </c>
    </row>
    <row r="5902" spans="1:2" x14ac:dyDescent="0.3">
      <c r="A5902" s="10">
        <v>29.5</v>
      </c>
      <c r="B5902" s="10">
        <v>-1.6646254639270001E-2</v>
      </c>
    </row>
    <row r="5903" spans="1:2" x14ac:dyDescent="0.3">
      <c r="A5903" s="10">
        <v>29.504999999999999</v>
      </c>
      <c r="B5903" s="10">
        <v>-1.6710501573325001E-2</v>
      </c>
    </row>
    <row r="5904" spans="1:2" x14ac:dyDescent="0.3">
      <c r="A5904" s="10">
        <v>29.51</v>
      </c>
      <c r="B5904" s="10">
        <v>-1.6777267994990002E-2</v>
      </c>
    </row>
    <row r="5905" spans="1:2" x14ac:dyDescent="0.3">
      <c r="A5905" s="10">
        <v>29.515000000000001</v>
      </c>
      <c r="B5905" s="10">
        <v>-1.684529416046E-2</v>
      </c>
    </row>
    <row r="5906" spans="1:2" x14ac:dyDescent="0.3">
      <c r="A5906" s="10">
        <v>29.52</v>
      </c>
      <c r="B5906" s="10">
        <v>-1.6913320325930001E-2</v>
      </c>
    </row>
    <row r="5907" spans="1:2" x14ac:dyDescent="0.3">
      <c r="A5907" s="10">
        <v>29.524999999999999</v>
      </c>
      <c r="B5907" s="10">
        <v>-1.6982606235205002E-2</v>
      </c>
    </row>
    <row r="5908" spans="1:2" x14ac:dyDescent="0.3">
      <c r="A5908" s="10">
        <v>29.53</v>
      </c>
      <c r="B5908" s="10">
        <v>-1.704937265687E-2</v>
      </c>
    </row>
    <row r="5909" spans="1:2" x14ac:dyDescent="0.3">
      <c r="A5909" s="10">
        <v>29.535</v>
      </c>
      <c r="B5909" s="10">
        <v>-1.711487933473E-2</v>
      </c>
    </row>
    <row r="5910" spans="1:2" x14ac:dyDescent="0.3">
      <c r="A5910" s="10">
        <v>29.54</v>
      </c>
      <c r="B5910" s="10">
        <v>-1.717786652498E-2</v>
      </c>
    </row>
    <row r="5911" spans="1:2" x14ac:dyDescent="0.3">
      <c r="A5911" s="10">
        <v>29.545000000000002</v>
      </c>
      <c r="B5911" s="10">
        <v>-1.723833422762E-2</v>
      </c>
    </row>
    <row r="5912" spans="1:2" x14ac:dyDescent="0.3">
      <c r="A5912" s="10">
        <v>29.55</v>
      </c>
      <c r="B5912" s="10">
        <v>-1.7295022698844999E-2</v>
      </c>
    </row>
    <row r="5913" spans="1:2" x14ac:dyDescent="0.3">
      <c r="A5913" s="10">
        <v>29.555</v>
      </c>
      <c r="B5913" s="10">
        <v>-1.7349191682460002E-2</v>
      </c>
    </row>
    <row r="5914" spans="1:2" x14ac:dyDescent="0.3">
      <c r="A5914" s="10">
        <v>29.56</v>
      </c>
      <c r="B5914" s="10">
        <v>-1.7398321690855E-2</v>
      </c>
    </row>
    <row r="5915" spans="1:2" x14ac:dyDescent="0.3">
      <c r="A5915" s="10">
        <v>29.565000000000001</v>
      </c>
      <c r="B5915" s="10">
        <v>-1.7443672467835E-2</v>
      </c>
    </row>
    <row r="5916" spans="1:2" x14ac:dyDescent="0.3">
      <c r="A5916" s="10">
        <v>29.57</v>
      </c>
      <c r="B5916" s="10">
        <v>-1.748272452579E-2</v>
      </c>
    </row>
    <row r="5917" spans="1:2" x14ac:dyDescent="0.3">
      <c r="A5917" s="10">
        <v>29.574999999999999</v>
      </c>
      <c r="B5917" s="10">
        <v>-1.7517997352329999E-2</v>
      </c>
    </row>
    <row r="5918" spans="1:2" x14ac:dyDescent="0.3">
      <c r="A5918" s="10">
        <v>29.58</v>
      </c>
      <c r="B5918" s="10">
        <v>-1.754571171604E-2</v>
      </c>
    </row>
    <row r="5919" spans="1:2" x14ac:dyDescent="0.3">
      <c r="A5919" s="10">
        <v>29.585000000000001</v>
      </c>
      <c r="B5919" s="10">
        <v>-1.756586761692E-2</v>
      </c>
    </row>
    <row r="5920" spans="1:2" x14ac:dyDescent="0.3">
      <c r="A5920" s="10">
        <v>29.59</v>
      </c>
      <c r="B5920" s="10">
        <v>-1.7579724798775002E-2</v>
      </c>
    </row>
    <row r="5921" spans="1:2" x14ac:dyDescent="0.3">
      <c r="A5921" s="10">
        <v>29.594999999999999</v>
      </c>
      <c r="B5921" s="10">
        <v>-1.75860235178E-2</v>
      </c>
    </row>
    <row r="5922" spans="1:2" x14ac:dyDescent="0.3">
      <c r="A5922" s="10">
        <v>29.6</v>
      </c>
      <c r="B5922" s="10">
        <v>-1.758350403019E-2</v>
      </c>
    </row>
    <row r="5923" spans="1:2" x14ac:dyDescent="0.3">
      <c r="A5923" s="10">
        <v>29.605</v>
      </c>
      <c r="B5923" s="10">
        <v>-1.7573426079750001E-2</v>
      </c>
    </row>
    <row r="5924" spans="1:2" x14ac:dyDescent="0.3">
      <c r="A5924" s="10">
        <v>29.61</v>
      </c>
      <c r="B5924" s="10">
        <v>-1.7553270178870001E-2</v>
      </c>
    </row>
    <row r="5925" spans="1:2" x14ac:dyDescent="0.3">
      <c r="A5925" s="10">
        <v>29.614999999999998</v>
      </c>
      <c r="B5925" s="10">
        <v>-1.7524296071355E-2</v>
      </c>
    </row>
    <row r="5926" spans="1:2" x14ac:dyDescent="0.3">
      <c r="A5926" s="10">
        <v>29.62</v>
      </c>
      <c r="B5926" s="10">
        <v>-1.7486503757205001E-2</v>
      </c>
    </row>
    <row r="5927" spans="1:2" x14ac:dyDescent="0.3">
      <c r="A5927" s="10">
        <v>29.625</v>
      </c>
      <c r="B5927" s="10">
        <v>-1.7438633492614999E-2</v>
      </c>
    </row>
    <row r="5928" spans="1:2" x14ac:dyDescent="0.3">
      <c r="A5928" s="10">
        <v>29.63</v>
      </c>
      <c r="B5928" s="10">
        <v>-1.7380685277585E-2</v>
      </c>
    </row>
    <row r="5929" spans="1:2" x14ac:dyDescent="0.3">
      <c r="A5929" s="10">
        <v>29.635000000000002</v>
      </c>
      <c r="B5929" s="10">
        <v>-1.7312659112115002E-2</v>
      </c>
    </row>
    <row r="5930" spans="1:2" x14ac:dyDescent="0.3">
      <c r="A5930" s="10">
        <v>29.64</v>
      </c>
      <c r="B5930" s="10">
        <v>-1.723581474001E-2</v>
      </c>
    </row>
    <row r="5931" spans="1:2" x14ac:dyDescent="0.3">
      <c r="A5931" s="10">
        <v>29.645</v>
      </c>
      <c r="B5931" s="10">
        <v>-1.7147632673660002E-2</v>
      </c>
    </row>
    <row r="5932" spans="1:2" x14ac:dyDescent="0.3">
      <c r="A5932" s="10">
        <v>29.65</v>
      </c>
      <c r="B5932" s="10">
        <v>-1.704937265687E-2</v>
      </c>
    </row>
    <row r="5933" spans="1:2" x14ac:dyDescent="0.3">
      <c r="A5933" s="10">
        <v>29.655000000000001</v>
      </c>
      <c r="B5933" s="10">
        <v>-1.6942294433444999E-2</v>
      </c>
    </row>
    <row r="5934" spans="1:2" x14ac:dyDescent="0.3">
      <c r="A5934" s="10">
        <v>29.66</v>
      </c>
      <c r="B5934" s="10">
        <v>-1.6826398003385E-2</v>
      </c>
    </row>
    <row r="5935" spans="1:2" x14ac:dyDescent="0.3">
      <c r="A5935" s="10">
        <v>29.664999999999999</v>
      </c>
      <c r="B5935" s="10">
        <v>-1.6701683366690003E-2</v>
      </c>
    </row>
    <row r="5936" spans="1:2" x14ac:dyDescent="0.3">
      <c r="A5936" s="10">
        <v>29.67</v>
      </c>
      <c r="B5936" s="10">
        <v>-1.6568150523360001E-2</v>
      </c>
    </row>
    <row r="5937" spans="1:2" x14ac:dyDescent="0.3">
      <c r="A5937" s="10">
        <v>29.675000000000001</v>
      </c>
      <c r="B5937" s="10">
        <v>-1.6428318961005002E-2</v>
      </c>
    </row>
    <row r="5938" spans="1:2" x14ac:dyDescent="0.3">
      <c r="A5938" s="10">
        <v>29.68</v>
      </c>
      <c r="B5938" s="10">
        <v>-1.6280928935820001E-2</v>
      </c>
    </row>
    <row r="5939" spans="1:2" x14ac:dyDescent="0.3">
      <c r="A5939" s="10">
        <v>29.684999999999999</v>
      </c>
      <c r="B5939" s="10">
        <v>-1.6128499935415E-2</v>
      </c>
    </row>
    <row r="5940" spans="1:2" x14ac:dyDescent="0.3">
      <c r="A5940" s="10">
        <v>29.69</v>
      </c>
      <c r="B5940" s="10">
        <v>-1.5971031959790001E-2</v>
      </c>
    </row>
    <row r="5941" spans="1:2" x14ac:dyDescent="0.3">
      <c r="A5941" s="10">
        <v>29.695</v>
      </c>
      <c r="B5941" s="10">
        <v>-1.5809784752750002E-2</v>
      </c>
    </row>
    <row r="5942" spans="1:2" x14ac:dyDescent="0.3">
      <c r="A5942" s="10">
        <v>29.7</v>
      </c>
      <c r="B5942" s="10">
        <v>-1.5644758314295001E-2</v>
      </c>
    </row>
    <row r="5943" spans="1:2" x14ac:dyDescent="0.3">
      <c r="A5943" s="10">
        <v>29.704999999999998</v>
      </c>
      <c r="B5943" s="10">
        <v>-1.5477212388230001E-2</v>
      </c>
    </row>
    <row r="5944" spans="1:2" x14ac:dyDescent="0.3">
      <c r="A5944" s="10">
        <v>29.71</v>
      </c>
      <c r="B5944" s="10">
        <v>-1.530840671836E-2</v>
      </c>
    </row>
    <row r="5945" spans="1:2" x14ac:dyDescent="0.3">
      <c r="A5945" s="10">
        <v>29.715</v>
      </c>
      <c r="B5945" s="10">
        <v>-1.5138341304685001E-2</v>
      </c>
    </row>
    <row r="5946" spans="1:2" x14ac:dyDescent="0.3">
      <c r="A5946" s="10">
        <v>29.72</v>
      </c>
      <c r="B5946" s="10">
        <v>-1.4965756403400001E-2</v>
      </c>
    </row>
    <row r="5947" spans="1:2" x14ac:dyDescent="0.3">
      <c r="A5947" s="10">
        <v>29.725000000000001</v>
      </c>
      <c r="B5947" s="10">
        <v>-1.479443124592E-2</v>
      </c>
    </row>
    <row r="5948" spans="1:2" x14ac:dyDescent="0.3">
      <c r="A5948" s="10">
        <v>29.73</v>
      </c>
      <c r="B5948" s="10">
        <v>-1.4621846344635E-2</v>
      </c>
    </row>
    <row r="5949" spans="1:2" x14ac:dyDescent="0.3">
      <c r="A5949" s="10">
        <v>29.734999999999999</v>
      </c>
      <c r="B5949" s="10">
        <v>-1.4450521187155001E-2</v>
      </c>
    </row>
    <row r="5950" spans="1:2" x14ac:dyDescent="0.3">
      <c r="A5950" s="10">
        <v>29.74</v>
      </c>
      <c r="B5950" s="10">
        <v>-1.4279196029675E-2</v>
      </c>
    </row>
    <row r="5951" spans="1:2" x14ac:dyDescent="0.3">
      <c r="A5951" s="10">
        <v>29.745000000000001</v>
      </c>
      <c r="B5951" s="10">
        <v>-1.4109130616E-2</v>
      </c>
    </row>
    <row r="5952" spans="1:2" x14ac:dyDescent="0.3">
      <c r="A5952" s="10">
        <v>29.75</v>
      </c>
      <c r="B5952" s="10">
        <v>-1.3940324946129999E-2</v>
      </c>
    </row>
    <row r="5953" spans="1:2" x14ac:dyDescent="0.3">
      <c r="A5953" s="10">
        <v>29.754999999999999</v>
      </c>
      <c r="B5953" s="10">
        <v>-1.3772779020065001E-2</v>
      </c>
    </row>
    <row r="5954" spans="1:2" x14ac:dyDescent="0.3">
      <c r="A5954" s="10">
        <v>29.76</v>
      </c>
      <c r="B5954" s="10">
        <v>-1.3607752581610002E-2</v>
      </c>
    </row>
    <row r="5955" spans="1:2" x14ac:dyDescent="0.3">
      <c r="A5955" s="10">
        <v>29.765000000000001</v>
      </c>
      <c r="B5955" s="10">
        <v>-1.3445245630765001E-2</v>
      </c>
    </row>
    <row r="5956" spans="1:2" x14ac:dyDescent="0.3">
      <c r="A5956" s="10">
        <v>29.77</v>
      </c>
      <c r="B5956" s="10">
        <v>-1.328525816753E-2</v>
      </c>
    </row>
    <row r="5957" spans="1:2" x14ac:dyDescent="0.3">
      <c r="A5957" s="10">
        <v>29.774999999999999</v>
      </c>
      <c r="B5957" s="10">
        <v>-1.3129049935710001E-2</v>
      </c>
    </row>
    <row r="5958" spans="1:2" x14ac:dyDescent="0.3">
      <c r="A5958" s="10">
        <v>29.78</v>
      </c>
      <c r="B5958" s="10">
        <v>-1.2977880679110002E-2</v>
      </c>
    </row>
    <row r="5959" spans="1:2" x14ac:dyDescent="0.3">
      <c r="A5959" s="10">
        <v>29.785</v>
      </c>
      <c r="B5959" s="10">
        <v>-1.2830490653924999E-2</v>
      </c>
    </row>
    <row r="5960" spans="1:2" x14ac:dyDescent="0.3">
      <c r="A5960" s="10">
        <v>29.79</v>
      </c>
      <c r="B5960" s="10">
        <v>-1.2688139603959999E-2</v>
      </c>
    </row>
    <row r="5961" spans="1:2" x14ac:dyDescent="0.3">
      <c r="A5961" s="10">
        <v>29.795000000000002</v>
      </c>
      <c r="B5961" s="10">
        <v>-1.2550827529215E-2</v>
      </c>
    </row>
    <row r="5962" spans="1:2" x14ac:dyDescent="0.3">
      <c r="A5962" s="10">
        <v>29.8</v>
      </c>
      <c r="B5962" s="10">
        <v>-1.2418554429690001E-2</v>
      </c>
    </row>
    <row r="5963" spans="1:2" x14ac:dyDescent="0.3">
      <c r="A5963" s="10">
        <v>29.805</v>
      </c>
      <c r="B5963" s="10">
        <v>-1.2293839792995E-2</v>
      </c>
    </row>
    <row r="5964" spans="1:2" x14ac:dyDescent="0.3">
      <c r="A5964" s="10">
        <v>29.81</v>
      </c>
      <c r="B5964" s="10">
        <v>-1.2174164131520001E-2</v>
      </c>
    </row>
    <row r="5965" spans="1:2" x14ac:dyDescent="0.3">
      <c r="A5965" s="10">
        <v>29.815000000000001</v>
      </c>
      <c r="B5965" s="10">
        <v>-1.2059527445265001E-2</v>
      </c>
    </row>
    <row r="5966" spans="1:2" x14ac:dyDescent="0.3">
      <c r="A5966" s="10">
        <v>29.82</v>
      </c>
      <c r="B5966" s="10">
        <v>-1.1951189478035001E-2</v>
      </c>
    </row>
    <row r="5967" spans="1:2" x14ac:dyDescent="0.3">
      <c r="A5967" s="10">
        <v>29.824999999999999</v>
      </c>
      <c r="B5967" s="10">
        <v>-1.1847890486025001E-2</v>
      </c>
    </row>
    <row r="5968" spans="1:2" x14ac:dyDescent="0.3">
      <c r="A5968" s="10">
        <v>29.83</v>
      </c>
      <c r="B5968" s="10">
        <v>-1.1749630469235E-2</v>
      </c>
    </row>
    <row r="5969" spans="1:2" x14ac:dyDescent="0.3">
      <c r="A5969" s="10">
        <v>29.835000000000001</v>
      </c>
      <c r="B5969" s="10">
        <v>-1.165514968386E-2</v>
      </c>
    </row>
    <row r="5970" spans="1:2" x14ac:dyDescent="0.3">
      <c r="A5970" s="10">
        <v>29.84</v>
      </c>
      <c r="B5970" s="10">
        <v>-1.1565707873705E-2</v>
      </c>
    </row>
    <row r="5971" spans="1:2" x14ac:dyDescent="0.3">
      <c r="A5971" s="10">
        <v>29.844999999999999</v>
      </c>
      <c r="B5971" s="10">
        <v>-1.1480045294965E-2</v>
      </c>
    </row>
    <row r="5972" spans="1:2" x14ac:dyDescent="0.3">
      <c r="A5972" s="10">
        <v>29.85</v>
      </c>
      <c r="B5972" s="10">
        <v>-1.1398161947640002E-2</v>
      </c>
    </row>
    <row r="5973" spans="1:2" x14ac:dyDescent="0.3">
      <c r="A5973" s="10">
        <v>29.855</v>
      </c>
      <c r="B5973" s="10">
        <v>-1.1317538344120002E-2</v>
      </c>
    </row>
    <row r="5974" spans="1:2" x14ac:dyDescent="0.3">
      <c r="A5974" s="10">
        <v>29.86</v>
      </c>
      <c r="B5974" s="10">
        <v>-1.1238174484405001E-2</v>
      </c>
    </row>
    <row r="5975" spans="1:2" x14ac:dyDescent="0.3">
      <c r="A5975" s="10">
        <v>29.864999999999998</v>
      </c>
      <c r="B5975" s="10">
        <v>-1.1160070368495001E-2</v>
      </c>
    </row>
    <row r="5976" spans="1:2" x14ac:dyDescent="0.3">
      <c r="A5976" s="10">
        <v>29.87</v>
      </c>
      <c r="B5976" s="10">
        <v>-1.108322599639E-2</v>
      </c>
    </row>
    <row r="5977" spans="1:2" x14ac:dyDescent="0.3">
      <c r="A5977" s="10">
        <v>29.875</v>
      </c>
      <c r="B5977" s="10">
        <v>-1.1005121880480001E-2</v>
      </c>
    </row>
    <row r="5978" spans="1:2" x14ac:dyDescent="0.3">
      <c r="A5978" s="10">
        <v>29.88</v>
      </c>
      <c r="B5978" s="10">
        <v>-1.0928277508375E-2</v>
      </c>
    </row>
    <row r="5979" spans="1:2" x14ac:dyDescent="0.3">
      <c r="A5979" s="10">
        <v>29.885000000000002</v>
      </c>
      <c r="B5979" s="10">
        <v>-1.0851433136270001E-2</v>
      </c>
    </row>
    <row r="5980" spans="1:2" x14ac:dyDescent="0.3">
      <c r="A5980" s="10">
        <v>29.89</v>
      </c>
      <c r="B5980" s="10">
        <v>-1.0775848507970002E-2</v>
      </c>
    </row>
    <row r="5981" spans="1:2" x14ac:dyDescent="0.3">
      <c r="A5981" s="10">
        <v>29.895</v>
      </c>
      <c r="B5981" s="10">
        <v>-1.0701523623475002E-2</v>
      </c>
    </row>
    <row r="5982" spans="1:2" x14ac:dyDescent="0.3">
      <c r="A5982" s="10">
        <v>29.9</v>
      </c>
      <c r="B5982" s="10">
        <v>-1.062971822659E-2</v>
      </c>
    </row>
    <row r="5983" spans="1:2" x14ac:dyDescent="0.3">
      <c r="A5983" s="10">
        <v>29.905000000000001</v>
      </c>
      <c r="B5983" s="10">
        <v>-1.0559172573510002E-2</v>
      </c>
    </row>
    <row r="5984" spans="1:2" x14ac:dyDescent="0.3">
      <c r="A5984" s="10">
        <v>29.91</v>
      </c>
      <c r="B5984" s="10">
        <v>-1.0492406151844999E-2</v>
      </c>
    </row>
    <row r="5985" spans="1:2" x14ac:dyDescent="0.3">
      <c r="A5985" s="10">
        <v>29.914999999999999</v>
      </c>
      <c r="B5985" s="10">
        <v>-1.0426899473985E-2</v>
      </c>
    </row>
    <row r="5986" spans="1:2" x14ac:dyDescent="0.3">
      <c r="A5986" s="10">
        <v>29.92</v>
      </c>
      <c r="B5986" s="10">
        <v>-1.0366431771345001E-2</v>
      </c>
    </row>
    <row r="5987" spans="1:2" x14ac:dyDescent="0.3">
      <c r="A5987" s="10">
        <v>29.925000000000001</v>
      </c>
      <c r="B5987" s="10">
        <v>-1.0309743300120001E-2</v>
      </c>
    </row>
    <row r="5988" spans="1:2" x14ac:dyDescent="0.3">
      <c r="A5988" s="10">
        <v>29.93</v>
      </c>
      <c r="B5988" s="10">
        <v>-1.0255574316505001E-2</v>
      </c>
    </row>
    <row r="5989" spans="1:2" x14ac:dyDescent="0.3">
      <c r="A5989" s="10">
        <v>29.934999999999999</v>
      </c>
      <c r="B5989" s="10">
        <v>-1.020644430811E-2</v>
      </c>
    </row>
    <row r="5990" spans="1:2" x14ac:dyDescent="0.3">
      <c r="A5990" s="10">
        <v>29.94</v>
      </c>
      <c r="B5990" s="10">
        <v>-1.0159833787324999E-2</v>
      </c>
    </row>
    <row r="5991" spans="1:2" x14ac:dyDescent="0.3">
      <c r="A5991" s="10">
        <v>29.945</v>
      </c>
      <c r="B5991" s="10">
        <v>-1.0118262241759999E-2</v>
      </c>
    </row>
    <row r="5992" spans="1:2" x14ac:dyDescent="0.3">
      <c r="A5992" s="10">
        <v>29.95</v>
      </c>
      <c r="B5992" s="10">
        <v>-1.007795044E-2</v>
      </c>
    </row>
    <row r="5993" spans="1:2" x14ac:dyDescent="0.3">
      <c r="A5993" s="10">
        <v>29.954999999999998</v>
      </c>
      <c r="B5993" s="10">
        <v>-1.0041417869655001E-2</v>
      </c>
    </row>
    <row r="5994" spans="1:2" x14ac:dyDescent="0.3">
      <c r="A5994" s="10">
        <v>29.96</v>
      </c>
      <c r="B5994" s="10">
        <v>-1.0006145043115E-2</v>
      </c>
    </row>
    <row r="5995" spans="1:2" x14ac:dyDescent="0.3">
      <c r="A5995" s="10">
        <v>29.965</v>
      </c>
      <c r="B5995" s="10">
        <v>-9.9721319603799999E-3</v>
      </c>
    </row>
    <row r="5996" spans="1:2" x14ac:dyDescent="0.3">
      <c r="A5996" s="10">
        <v>29.97</v>
      </c>
      <c r="B5996" s="10">
        <v>-9.9381188776450011E-3</v>
      </c>
    </row>
    <row r="5997" spans="1:2" x14ac:dyDescent="0.3">
      <c r="A5997" s="10">
        <v>29.975000000000001</v>
      </c>
      <c r="B5997" s="10">
        <v>-9.9028460511050003E-3</v>
      </c>
    </row>
    <row r="5998" spans="1:2" x14ac:dyDescent="0.3">
      <c r="A5998" s="10">
        <v>29.98</v>
      </c>
      <c r="B5998" s="10">
        <v>-9.8663134807600011E-3</v>
      </c>
    </row>
    <row r="5999" spans="1:2" x14ac:dyDescent="0.3">
      <c r="A5999" s="10">
        <v>29.984999999999999</v>
      </c>
      <c r="B5999" s="10">
        <v>-9.8285211666099999E-3</v>
      </c>
    </row>
    <row r="6000" spans="1:2" x14ac:dyDescent="0.3">
      <c r="A6000" s="10">
        <v>29.99</v>
      </c>
      <c r="B6000" s="10">
        <v>-9.7869496210449998E-3</v>
      </c>
    </row>
    <row r="6001" spans="1:2" x14ac:dyDescent="0.3">
      <c r="A6001" s="10">
        <v>29.995000000000001</v>
      </c>
      <c r="B6001" s="10">
        <v>-9.742858587870001E-3</v>
      </c>
    </row>
    <row r="6002" spans="1:2" x14ac:dyDescent="0.3">
      <c r="A6002" s="10">
        <v>30</v>
      </c>
      <c r="B6002" s="10">
        <v>-9.6937285794749996E-3</v>
      </c>
    </row>
    <row r="6003" spans="1:2" x14ac:dyDescent="0.3">
      <c r="A6003" s="10">
        <v>30.004999999999999</v>
      </c>
      <c r="B6003" s="10">
        <v>-9.6395595958600009E-3</v>
      </c>
    </row>
    <row r="6004" spans="1:2" x14ac:dyDescent="0.3">
      <c r="A6004" s="10">
        <v>30.01</v>
      </c>
      <c r="B6004" s="10">
        <v>-9.5803516370249996E-3</v>
      </c>
    </row>
    <row r="6005" spans="1:2" x14ac:dyDescent="0.3">
      <c r="A6005" s="10">
        <v>30.015000000000001</v>
      </c>
      <c r="B6005" s="10">
        <v>-9.5148449591650006E-3</v>
      </c>
    </row>
    <row r="6006" spans="1:2" x14ac:dyDescent="0.3">
      <c r="A6006" s="10">
        <v>30.02</v>
      </c>
      <c r="B6006" s="10">
        <v>-9.4430395622800006E-3</v>
      </c>
    </row>
    <row r="6007" spans="1:2" x14ac:dyDescent="0.3">
      <c r="A6007" s="10">
        <v>30.024999999999999</v>
      </c>
      <c r="B6007" s="10">
        <v>-9.3636757025650011E-3</v>
      </c>
    </row>
    <row r="6008" spans="1:2" x14ac:dyDescent="0.3">
      <c r="A6008" s="10">
        <v>30.03</v>
      </c>
      <c r="B6008" s="10">
        <v>-9.2780131238250005E-3</v>
      </c>
    </row>
    <row r="6009" spans="1:2" x14ac:dyDescent="0.3">
      <c r="A6009" s="10">
        <v>30.035</v>
      </c>
      <c r="B6009" s="10">
        <v>-9.1835323384500001E-3</v>
      </c>
    </row>
    <row r="6010" spans="1:2" x14ac:dyDescent="0.3">
      <c r="A6010" s="10">
        <v>30.04</v>
      </c>
      <c r="B6010" s="10">
        <v>-9.0814930902450002E-3</v>
      </c>
    </row>
    <row r="6011" spans="1:2" x14ac:dyDescent="0.3">
      <c r="A6011" s="10">
        <v>30.045000000000002</v>
      </c>
      <c r="B6011" s="10">
        <v>-8.9706356354050006E-3</v>
      </c>
    </row>
    <row r="6012" spans="1:2" x14ac:dyDescent="0.3">
      <c r="A6012" s="10">
        <v>30.05</v>
      </c>
      <c r="B6012" s="10">
        <v>-8.8497002301250009E-3</v>
      </c>
    </row>
    <row r="6013" spans="1:2" x14ac:dyDescent="0.3">
      <c r="A6013" s="10">
        <v>30.055</v>
      </c>
      <c r="B6013" s="10">
        <v>-8.7186868744049996E-3</v>
      </c>
    </row>
    <row r="6014" spans="1:2" x14ac:dyDescent="0.3">
      <c r="A6014" s="10">
        <v>30.06</v>
      </c>
      <c r="B6014" s="10">
        <v>-8.5763358244399998E-3</v>
      </c>
    </row>
    <row r="6015" spans="1:2" x14ac:dyDescent="0.3">
      <c r="A6015" s="10">
        <v>30.065000000000001</v>
      </c>
      <c r="B6015" s="10">
        <v>-8.4239068240350001E-3</v>
      </c>
    </row>
    <row r="6016" spans="1:2" x14ac:dyDescent="0.3">
      <c r="A6016" s="10">
        <v>30.07</v>
      </c>
      <c r="B6016" s="10">
        <v>-8.2588803855799999E-3</v>
      </c>
    </row>
    <row r="6017" spans="1:2" x14ac:dyDescent="0.3">
      <c r="A6017" s="10">
        <v>30.074999999999999</v>
      </c>
      <c r="B6017" s="10">
        <v>-8.0812565090749994E-3</v>
      </c>
    </row>
    <row r="6018" spans="1:2" x14ac:dyDescent="0.3">
      <c r="A6018" s="10">
        <v>30.08</v>
      </c>
      <c r="B6018" s="10">
        <v>-7.8910351945200002E-3</v>
      </c>
    </row>
    <row r="6019" spans="1:2" x14ac:dyDescent="0.3">
      <c r="A6019" s="10">
        <v>30.085000000000001</v>
      </c>
      <c r="B6019" s="10">
        <v>-7.6882164419150006E-3</v>
      </c>
    </row>
    <row r="6020" spans="1:2" x14ac:dyDescent="0.3">
      <c r="A6020" s="10">
        <v>30.09</v>
      </c>
      <c r="B6020" s="10">
        <v>-7.4715405074549995E-3</v>
      </c>
    </row>
    <row r="6021" spans="1:2" x14ac:dyDescent="0.3">
      <c r="A6021" s="10">
        <v>30.094999999999999</v>
      </c>
      <c r="B6021" s="10">
        <v>-7.2410073911399996E-3</v>
      </c>
    </row>
    <row r="6022" spans="1:2" x14ac:dyDescent="0.3">
      <c r="A6022" s="10">
        <v>30.1</v>
      </c>
      <c r="B6022" s="10">
        <v>-6.9966170929699999E-3</v>
      </c>
    </row>
    <row r="6023" spans="1:2" x14ac:dyDescent="0.3">
      <c r="A6023" s="10">
        <v>30.105</v>
      </c>
      <c r="B6023" s="10">
        <v>-6.7371098691400011E-3</v>
      </c>
    </row>
    <row r="6024" spans="1:2" x14ac:dyDescent="0.3">
      <c r="A6024" s="10">
        <v>30.11</v>
      </c>
      <c r="B6024" s="10">
        <v>-6.4624857196500006E-3</v>
      </c>
    </row>
    <row r="6025" spans="1:2" x14ac:dyDescent="0.3">
      <c r="A6025" s="10">
        <v>30.114999999999998</v>
      </c>
      <c r="B6025" s="10">
        <v>-6.1727446445000002E-3</v>
      </c>
    </row>
    <row r="6026" spans="1:2" x14ac:dyDescent="0.3">
      <c r="A6026" s="10">
        <v>30.12</v>
      </c>
      <c r="B6026" s="10">
        <v>-5.8691463874950001E-3</v>
      </c>
    </row>
    <row r="6027" spans="1:2" x14ac:dyDescent="0.3">
      <c r="A6027" s="10">
        <v>30.125</v>
      </c>
      <c r="B6027" s="10">
        <v>-5.5491714610250006E-3</v>
      </c>
    </row>
    <row r="6028" spans="1:2" x14ac:dyDescent="0.3">
      <c r="A6028" s="10">
        <v>30.13</v>
      </c>
      <c r="B6028" s="10">
        <v>-5.2165990965049999E-3</v>
      </c>
    </row>
    <row r="6029" spans="1:2" x14ac:dyDescent="0.3">
      <c r="A6029" s="10">
        <v>30.135000000000002</v>
      </c>
      <c r="B6029" s="10">
        <v>-4.8701695501300003E-3</v>
      </c>
    </row>
    <row r="6030" spans="1:2" x14ac:dyDescent="0.3">
      <c r="A6030" s="10">
        <v>30.14</v>
      </c>
      <c r="B6030" s="10">
        <v>-4.5098828219000001E-3</v>
      </c>
    </row>
    <row r="6031" spans="1:2" x14ac:dyDescent="0.3">
      <c r="A6031" s="10">
        <v>30.145</v>
      </c>
      <c r="B6031" s="10">
        <v>-4.1357389118150002E-3</v>
      </c>
    </row>
    <row r="6032" spans="1:2" x14ac:dyDescent="0.3">
      <c r="A6032" s="10">
        <v>30.15</v>
      </c>
      <c r="B6032" s="10">
        <v>-3.750257307485E-3</v>
      </c>
    </row>
    <row r="6033" spans="1:2" x14ac:dyDescent="0.3">
      <c r="A6033" s="10">
        <v>30.155000000000001</v>
      </c>
      <c r="B6033" s="10">
        <v>-3.3521782651050004E-3</v>
      </c>
    </row>
    <row r="6034" spans="1:2" x14ac:dyDescent="0.3">
      <c r="A6034" s="10">
        <v>30.16</v>
      </c>
      <c r="B6034" s="10">
        <v>-2.9427615284800001E-3</v>
      </c>
    </row>
    <row r="6035" spans="1:2" x14ac:dyDescent="0.3">
      <c r="A6035" s="10">
        <v>30.164999999999999</v>
      </c>
      <c r="B6035" s="10">
        <v>-2.5245265852200001E-3</v>
      </c>
    </row>
    <row r="6036" spans="1:2" x14ac:dyDescent="0.3">
      <c r="A6036" s="10">
        <v>30.17</v>
      </c>
      <c r="B6036" s="10">
        <v>-2.0962136915200001E-3</v>
      </c>
    </row>
    <row r="6037" spans="1:2" x14ac:dyDescent="0.3">
      <c r="A6037" s="10">
        <v>30.175000000000001</v>
      </c>
      <c r="B6037" s="10">
        <v>-1.6603423349899999E-3</v>
      </c>
    </row>
    <row r="6038" spans="1:2" x14ac:dyDescent="0.3">
      <c r="A6038" s="10">
        <v>30.18</v>
      </c>
      <c r="B6038" s="10">
        <v>-1.21943200324E-3</v>
      </c>
    </row>
    <row r="6039" spans="1:2" x14ac:dyDescent="0.3">
      <c r="A6039" s="10">
        <v>30.184999999999999</v>
      </c>
      <c r="B6039" s="10">
        <v>-7.7348269627000002E-4</v>
      </c>
    </row>
    <row r="6040" spans="1:2" x14ac:dyDescent="0.3">
      <c r="A6040" s="10">
        <v>30.19</v>
      </c>
      <c r="B6040" s="10">
        <v>-3.2375415788500004E-4</v>
      </c>
    </row>
    <row r="6041" spans="1:2" x14ac:dyDescent="0.3">
      <c r="A6041" s="10">
        <v>30.195</v>
      </c>
      <c r="B6041" s="10">
        <v>1.2723412430500002E-4</v>
      </c>
    </row>
    <row r="6042" spans="1:2" x14ac:dyDescent="0.3">
      <c r="A6042" s="10">
        <v>30.2</v>
      </c>
      <c r="B6042" s="10">
        <v>5.7822240649499997E-4</v>
      </c>
    </row>
    <row r="6043" spans="1:2" x14ac:dyDescent="0.3">
      <c r="A6043" s="10">
        <v>30.204999999999998</v>
      </c>
      <c r="B6043" s="10">
        <v>1.0292106886850001E-3</v>
      </c>
    </row>
    <row r="6044" spans="1:2" x14ac:dyDescent="0.3">
      <c r="A6044" s="10">
        <v>30.21</v>
      </c>
      <c r="B6044" s="10">
        <v>1.4764197394600003E-3</v>
      </c>
    </row>
    <row r="6045" spans="1:2" x14ac:dyDescent="0.3">
      <c r="A6045" s="10">
        <v>30.215</v>
      </c>
      <c r="B6045" s="10">
        <v>1.91984955882E-3</v>
      </c>
    </row>
    <row r="6046" spans="1:2" x14ac:dyDescent="0.3">
      <c r="A6046" s="10">
        <v>30.22</v>
      </c>
      <c r="B6046" s="10">
        <v>2.356980659155E-3</v>
      </c>
    </row>
    <row r="6047" spans="1:2" x14ac:dyDescent="0.3">
      <c r="A6047" s="10">
        <v>30.225000000000001</v>
      </c>
      <c r="B6047" s="10">
        <v>2.7865532966600002E-3</v>
      </c>
    </row>
    <row r="6048" spans="1:2" x14ac:dyDescent="0.3">
      <c r="A6048" s="10">
        <v>30.23</v>
      </c>
      <c r="B6048" s="10">
        <v>3.2073077275300002E-3</v>
      </c>
    </row>
    <row r="6049" spans="1:2" x14ac:dyDescent="0.3">
      <c r="A6049" s="10">
        <v>30.234999999999999</v>
      </c>
      <c r="B6049" s="10">
        <v>3.6192439517650004E-3</v>
      </c>
    </row>
    <row r="6050" spans="1:2" x14ac:dyDescent="0.3">
      <c r="A6050" s="10">
        <v>30.24</v>
      </c>
      <c r="B6050" s="10">
        <v>4.0198424817549996E-3</v>
      </c>
    </row>
    <row r="6051" spans="1:2" x14ac:dyDescent="0.3">
      <c r="A6051" s="10">
        <v>30.245000000000001</v>
      </c>
      <c r="B6051" s="10">
        <v>4.4103630613050006E-3</v>
      </c>
    </row>
    <row r="6052" spans="1:2" x14ac:dyDescent="0.3">
      <c r="A6052" s="10">
        <v>30.25</v>
      </c>
      <c r="B6052" s="10">
        <v>4.7882862028050003E-3</v>
      </c>
    </row>
    <row r="6053" spans="1:2" x14ac:dyDescent="0.3">
      <c r="A6053" s="10">
        <v>30.254999999999999</v>
      </c>
      <c r="B6053" s="10">
        <v>5.1561313938650009E-3</v>
      </c>
    </row>
    <row r="6054" spans="1:2" x14ac:dyDescent="0.3">
      <c r="A6054" s="10">
        <v>30.26</v>
      </c>
      <c r="B6054" s="10">
        <v>5.5126388906799996E-3</v>
      </c>
    </row>
    <row r="6055" spans="1:2" x14ac:dyDescent="0.3">
      <c r="A6055" s="10">
        <v>30.265000000000001</v>
      </c>
      <c r="B6055" s="10">
        <v>5.8578086932499999E-3</v>
      </c>
    </row>
    <row r="6056" spans="1:2" x14ac:dyDescent="0.3">
      <c r="A6056" s="10">
        <v>30.27</v>
      </c>
      <c r="B6056" s="10">
        <v>6.1903810577700006E-3</v>
      </c>
    </row>
    <row r="6057" spans="1:2" x14ac:dyDescent="0.3">
      <c r="A6057" s="10">
        <v>30.274999999999999</v>
      </c>
      <c r="B6057" s="10">
        <v>6.5128754718500005E-3</v>
      </c>
    </row>
    <row r="6058" spans="1:2" x14ac:dyDescent="0.3">
      <c r="A6058" s="10">
        <v>30.28</v>
      </c>
      <c r="B6058" s="10">
        <v>6.8240321916850002E-3</v>
      </c>
    </row>
    <row r="6059" spans="1:2" x14ac:dyDescent="0.3">
      <c r="A6059" s="10">
        <v>30.285</v>
      </c>
      <c r="B6059" s="10">
        <v>7.1238512172750006E-3</v>
      </c>
    </row>
    <row r="6060" spans="1:2" x14ac:dyDescent="0.3">
      <c r="A6060" s="10">
        <v>30.29</v>
      </c>
      <c r="B6060" s="10">
        <v>7.4110728048150006E-3</v>
      </c>
    </row>
    <row r="6061" spans="1:2" x14ac:dyDescent="0.3">
      <c r="A6061" s="10">
        <v>30.295000000000002</v>
      </c>
      <c r="B6061" s="10">
        <v>7.6894761857200008E-3</v>
      </c>
    </row>
    <row r="6062" spans="1:2" x14ac:dyDescent="0.3">
      <c r="A6062" s="10">
        <v>30.3</v>
      </c>
      <c r="B6062" s="10">
        <v>7.9565418723800008E-3</v>
      </c>
    </row>
    <row r="6063" spans="1:2" x14ac:dyDescent="0.3">
      <c r="A6063" s="10">
        <v>30.305</v>
      </c>
      <c r="B6063" s="10">
        <v>8.2135296085999992E-3</v>
      </c>
    </row>
    <row r="6064" spans="1:2" x14ac:dyDescent="0.3">
      <c r="A6064" s="10">
        <v>30.31</v>
      </c>
      <c r="B6064" s="10">
        <v>8.4604393943799993E-3</v>
      </c>
    </row>
    <row r="6065" spans="1:2" x14ac:dyDescent="0.3">
      <c r="A6065" s="10">
        <v>30.315000000000001</v>
      </c>
      <c r="B6065" s="10">
        <v>8.6985309735249997E-3</v>
      </c>
    </row>
    <row r="6066" spans="1:2" x14ac:dyDescent="0.3">
      <c r="A6066" s="10">
        <v>30.32</v>
      </c>
      <c r="B6066" s="10">
        <v>8.9278043460350003E-3</v>
      </c>
    </row>
    <row r="6067" spans="1:2" x14ac:dyDescent="0.3">
      <c r="A6067" s="10">
        <v>30.324999999999999</v>
      </c>
      <c r="B6067" s="10">
        <v>9.1482595119100011E-3</v>
      </c>
    </row>
    <row r="6068" spans="1:2" x14ac:dyDescent="0.3">
      <c r="A6068" s="10">
        <v>30.33</v>
      </c>
      <c r="B6068" s="10">
        <v>9.3611562149550007E-3</v>
      </c>
    </row>
    <row r="6069" spans="1:2" x14ac:dyDescent="0.3">
      <c r="A6069" s="10">
        <v>30.335000000000001</v>
      </c>
      <c r="B6069" s="10">
        <v>9.5664944551700007E-3</v>
      </c>
    </row>
    <row r="6070" spans="1:2" x14ac:dyDescent="0.3">
      <c r="A6070" s="10">
        <v>30.34</v>
      </c>
      <c r="B6070" s="10">
        <v>9.7642742325550012E-3</v>
      </c>
    </row>
    <row r="6071" spans="1:2" x14ac:dyDescent="0.3">
      <c r="A6071" s="10">
        <v>30.344999999999999</v>
      </c>
      <c r="B6071" s="10">
        <v>9.9544955471100004E-3</v>
      </c>
    </row>
    <row r="6072" spans="1:2" x14ac:dyDescent="0.3">
      <c r="A6072" s="10">
        <v>30.35</v>
      </c>
      <c r="B6072" s="10">
        <v>1.0137158398835E-2</v>
      </c>
    </row>
    <row r="6073" spans="1:2" x14ac:dyDescent="0.3">
      <c r="A6073" s="10">
        <v>30.355</v>
      </c>
      <c r="B6073" s="10">
        <v>1.0312262787730002E-2</v>
      </c>
    </row>
    <row r="6074" spans="1:2" x14ac:dyDescent="0.3">
      <c r="A6074" s="10">
        <v>30.36</v>
      </c>
      <c r="B6074" s="10">
        <v>1.0479808713795001E-2</v>
      </c>
    </row>
    <row r="6075" spans="1:2" x14ac:dyDescent="0.3">
      <c r="A6075" s="10">
        <v>30.364999999999998</v>
      </c>
      <c r="B6075" s="10">
        <v>1.0639796177030002E-2</v>
      </c>
    </row>
    <row r="6076" spans="1:2" x14ac:dyDescent="0.3">
      <c r="A6076" s="10">
        <v>30.37</v>
      </c>
      <c r="B6076" s="10">
        <v>1.0792225177435E-2</v>
      </c>
    </row>
    <row r="6077" spans="1:2" x14ac:dyDescent="0.3">
      <c r="A6077" s="10">
        <v>30.375</v>
      </c>
      <c r="B6077" s="10">
        <v>1.0935835971205E-2</v>
      </c>
    </row>
    <row r="6078" spans="1:2" x14ac:dyDescent="0.3">
      <c r="A6078" s="10">
        <v>30.38</v>
      </c>
      <c r="B6078" s="10">
        <v>1.1073148045949999E-2</v>
      </c>
    </row>
    <row r="6079" spans="1:2" x14ac:dyDescent="0.3">
      <c r="A6079" s="10">
        <v>30.385000000000002</v>
      </c>
      <c r="B6079" s="10">
        <v>1.1202901657865E-2</v>
      </c>
    </row>
    <row r="6080" spans="1:2" x14ac:dyDescent="0.3">
      <c r="A6080" s="10">
        <v>30.39</v>
      </c>
      <c r="B6080" s="10">
        <v>1.1323837063145001E-2</v>
      </c>
    </row>
    <row r="6081" spans="1:2" x14ac:dyDescent="0.3">
      <c r="A6081" s="10">
        <v>30.395</v>
      </c>
      <c r="B6081" s="10">
        <v>1.14384737494E-2</v>
      </c>
    </row>
    <row r="6082" spans="1:2" x14ac:dyDescent="0.3">
      <c r="A6082" s="10">
        <v>30.4</v>
      </c>
      <c r="B6082" s="10">
        <v>1.154429222902E-2</v>
      </c>
    </row>
    <row r="6083" spans="1:2" x14ac:dyDescent="0.3">
      <c r="A6083" s="10">
        <v>30.405000000000001</v>
      </c>
      <c r="B6083" s="10">
        <v>1.1642552245810001E-2</v>
      </c>
    </row>
    <row r="6084" spans="1:2" x14ac:dyDescent="0.3">
      <c r="A6084" s="10">
        <v>30.41</v>
      </c>
      <c r="B6084" s="10">
        <v>1.1733253799769999E-2</v>
      </c>
    </row>
    <row r="6085" spans="1:2" x14ac:dyDescent="0.3">
      <c r="A6085" s="10">
        <v>30.414999999999999</v>
      </c>
      <c r="B6085" s="10">
        <v>1.1817656634705001E-2</v>
      </c>
    </row>
    <row r="6086" spans="1:2" x14ac:dyDescent="0.3">
      <c r="A6086" s="10">
        <v>30.42</v>
      </c>
      <c r="B6086" s="10">
        <v>1.1893241263005E-2</v>
      </c>
    </row>
    <row r="6087" spans="1:2" x14ac:dyDescent="0.3">
      <c r="A6087" s="10">
        <v>30.425000000000001</v>
      </c>
      <c r="B6087" s="10">
        <v>1.1961267428475E-2</v>
      </c>
    </row>
    <row r="6088" spans="1:2" x14ac:dyDescent="0.3">
      <c r="A6088" s="10">
        <v>30.43</v>
      </c>
      <c r="B6088" s="10">
        <v>1.2022994874920001E-2</v>
      </c>
    </row>
    <row r="6089" spans="1:2" x14ac:dyDescent="0.3">
      <c r="A6089" s="10">
        <v>30.434999999999999</v>
      </c>
      <c r="B6089" s="10">
        <v>1.207842360234E-2</v>
      </c>
    </row>
    <row r="6090" spans="1:2" x14ac:dyDescent="0.3">
      <c r="A6090" s="10">
        <v>30.44</v>
      </c>
      <c r="B6090" s="10">
        <v>1.212881335454E-2</v>
      </c>
    </row>
    <row r="6091" spans="1:2" x14ac:dyDescent="0.3">
      <c r="A6091" s="10">
        <v>30.445</v>
      </c>
      <c r="B6091" s="10">
        <v>1.2171644643910001E-2</v>
      </c>
    </row>
    <row r="6092" spans="1:2" x14ac:dyDescent="0.3">
      <c r="A6092" s="10">
        <v>30.45</v>
      </c>
      <c r="B6092" s="10">
        <v>1.220943695806E-2</v>
      </c>
    </row>
    <row r="6093" spans="1:2" x14ac:dyDescent="0.3">
      <c r="A6093" s="10">
        <v>30.454999999999998</v>
      </c>
      <c r="B6093" s="10">
        <v>1.2243450040795001E-2</v>
      </c>
    </row>
    <row r="6094" spans="1:2" x14ac:dyDescent="0.3">
      <c r="A6094" s="10">
        <v>30.46</v>
      </c>
      <c r="B6094" s="10">
        <v>1.2271164404505E-2</v>
      </c>
    </row>
    <row r="6095" spans="1:2" x14ac:dyDescent="0.3">
      <c r="A6095" s="10">
        <v>30.465</v>
      </c>
      <c r="B6095" s="10">
        <v>1.2295099536800001E-2</v>
      </c>
    </row>
    <row r="6096" spans="1:2" x14ac:dyDescent="0.3">
      <c r="A6096" s="10">
        <v>30.47</v>
      </c>
      <c r="B6096" s="10">
        <v>1.2316515181484999E-2</v>
      </c>
    </row>
    <row r="6097" spans="1:2" x14ac:dyDescent="0.3">
      <c r="A6097" s="10">
        <v>30.475000000000001</v>
      </c>
      <c r="B6097" s="10">
        <v>1.233289185095E-2</v>
      </c>
    </row>
    <row r="6098" spans="1:2" x14ac:dyDescent="0.3">
      <c r="A6098" s="10">
        <v>30.48</v>
      </c>
      <c r="B6098" s="10">
        <v>1.2345489289E-2</v>
      </c>
    </row>
    <row r="6099" spans="1:2" x14ac:dyDescent="0.3">
      <c r="A6099" s="10">
        <v>30.484999999999999</v>
      </c>
      <c r="B6099" s="10">
        <v>1.2355567239440002E-2</v>
      </c>
    </row>
    <row r="6100" spans="1:2" x14ac:dyDescent="0.3">
      <c r="A6100" s="10">
        <v>30.49</v>
      </c>
      <c r="B6100" s="10">
        <v>1.2361865958465001E-2</v>
      </c>
    </row>
    <row r="6101" spans="1:2" x14ac:dyDescent="0.3">
      <c r="A6101" s="10">
        <v>30.495000000000001</v>
      </c>
      <c r="B6101" s="10">
        <v>1.2364385446075002E-2</v>
      </c>
    </row>
    <row r="6102" spans="1:2" x14ac:dyDescent="0.3">
      <c r="A6102" s="10">
        <v>30.5</v>
      </c>
      <c r="B6102" s="10">
        <v>1.236312570227E-2</v>
      </c>
    </row>
    <row r="6103" spans="1:2" x14ac:dyDescent="0.3">
      <c r="A6103" s="10">
        <v>30.504999999999999</v>
      </c>
      <c r="B6103" s="10">
        <v>1.2359346470855001E-2</v>
      </c>
    </row>
    <row r="6104" spans="1:2" x14ac:dyDescent="0.3">
      <c r="A6104" s="10">
        <v>30.51</v>
      </c>
      <c r="B6104" s="10">
        <v>1.2351788008025E-2</v>
      </c>
    </row>
    <row r="6105" spans="1:2" x14ac:dyDescent="0.3">
      <c r="A6105" s="10">
        <v>30.515000000000001</v>
      </c>
      <c r="B6105" s="10">
        <v>1.2341710057585002E-2</v>
      </c>
    </row>
    <row r="6106" spans="1:2" x14ac:dyDescent="0.3">
      <c r="A6106" s="10">
        <v>30.52</v>
      </c>
      <c r="B6106" s="10">
        <v>1.2327852875729999E-2</v>
      </c>
    </row>
    <row r="6107" spans="1:2" x14ac:dyDescent="0.3">
      <c r="A6107" s="10">
        <v>30.524999999999999</v>
      </c>
      <c r="B6107" s="10">
        <v>1.231021646246E-2</v>
      </c>
    </row>
    <row r="6108" spans="1:2" x14ac:dyDescent="0.3">
      <c r="A6108" s="10">
        <v>30.53</v>
      </c>
      <c r="B6108" s="10">
        <v>1.2291320305385E-2</v>
      </c>
    </row>
    <row r="6109" spans="1:2" x14ac:dyDescent="0.3">
      <c r="A6109" s="10">
        <v>30.535</v>
      </c>
      <c r="B6109" s="10">
        <v>1.2268644916895E-2</v>
      </c>
    </row>
    <row r="6110" spans="1:2" x14ac:dyDescent="0.3">
      <c r="A6110" s="10">
        <v>30.54</v>
      </c>
      <c r="B6110" s="10">
        <v>1.2243450040795001E-2</v>
      </c>
    </row>
    <row r="6111" spans="1:2" x14ac:dyDescent="0.3">
      <c r="A6111" s="10">
        <v>30.545000000000002</v>
      </c>
      <c r="B6111" s="10">
        <v>1.2216995420890001E-2</v>
      </c>
    </row>
    <row r="6112" spans="1:2" x14ac:dyDescent="0.3">
      <c r="A6112" s="10">
        <v>30.55</v>
      </c>
      <c r="B6112" s="10">
        <v>1.2188021313375E-2</v>
      </c>
    </row>
    <row r="6113" spans="1:2" x14ac:dyDescent="0.3">
      <c r="A6113" s="10">
        <v>30.555</v>
      </c>
      <c r="B6113" s="10">
        <v>1.2160306949665E-2</v>
      </c>
    </row>
    <row r="6114" spans="1:2" x14ac:dyDescent="0.3">
      <c r="A6114" s="10">
        <v>30.56</v>
      </c>
      <c r="B6114" s="10">
        <v>1.2132592585955001E-2</v>
      </c>
    </row>
    <row r="6115" spans="1:2" x14ac:dyDescent="0.3">
      <c r="A6115" s="10">
        <v>30.565000000000001</v>
      </c>
      <c r="B6115" s="10">
        <v>1.2106137966050002E-2</v>
      </c>
    </row>
    <row r="6116" spans="1:2" x14ac:dyDescent="0.3">
      <c r="A6116" s="10">
        <v>30.57</v>
      </c>
      <c r="B6116" s="10">
        <v>1.2080943089949999E-2</v>
      </c>
    </row>
    <row r="6117" spans="1:2" x14ac:dyDescent="0.3">
      <c r="A6117" s="10">
        <v>30.574999999999999</v>
      </c>
      <c r="B6117" s="10">
        <v>1.205826770146E-2</v>
      </c>
    </row>
    <row r="6118" spans="1:2" x14ac:dyDescent="0.3">
      <c r="A6118" s="10">
        <v>30.58</v>
      </c>
      <c r="B6118" s="10">
        <v>1.2038111800580001E-2</v>
      </c>
    </row>
    <row r="6119" spans="1:2" x14ac:dyDescent="0.3">
      <c r="A6119" s="10">
        <v>30.585000000000001</v>
      </c>
      <c r="B6119" s="10">
        <v>1.2019215643504999E-2</v>
      </c>
    </row>
    <row r="6120" spans="1:2" x14ac:dyDescent="0.3">
      <c r="A6120" s="10">
        <v>30.59</v>
      </c>
      <c r="B6120" s="10">
        <v>1.200535846165E-2</v>
      </c>
    </row>
    <row r="6121" spans="1:2" x14ac:dyDescent="0.3">
      <c r="A6121" s="10">
        <v>30.594999999999999</v>
      </c>
      <c r="B6121" s="10">
        <v>1.1994020767405E-2</v>
      </c>
    </row>
    <row r="6122" spans="1:2" x14ac:dyDescent="0.3">
      <c r="A6122" s="10">
        <v>30.6</v>
      </c>
      <c r="B6122" s="10">
        <v>1.1987722048380001E-2</v>
      </c>
    </row>
    <row r="6123" spans="1:2" x14ac:dyDescent="0.3">
      <c r="A6123" s="10">
        <v>30.605</v>
      </c>
      <c r="B6123" s="10">
        <v>1.1986462304574999E-2</v>
      </c>
    </row>
    <row r="6124" spans="1:2" x14ac:dyDescent="0.3">
      <c r="A6124" s="10">
        <v>30.61</v>
      </c>
      <c r="B6124" s="10">
        <v>1.1991501279795E-2</v>
      </c>
    </row>
    <row r="6125" spans="1:2" x14ac:dyDescent="0.3">
      <c r="A6125" s="10">
        <v>30.614999999999998</v>
      </c>
      <c r="B6125" s="10">
        <v>1.2001579230235001E-2</v>
      </c>
    </row>
    <row r="6126" spans="1:2" x14ac:dyDescent="0.3">
      <c r="A6126" s="10">
        <v>30.62</v>
      </c>
      <c r="B6126" s="10">
        <v>1.2017955899700001E-2</v>
      </c>
    </row>
    <row r="6127" spans="1:2" x14ac:dyDescent="0.3">
      <c r="A6127" s="10">
        <v>30.625</v>
      </c>
      <c r="B6127" s="10">
        <v>1.2041891031994999E-2</v>
      </c>
    </row>
    <row r="6128" spans="1:2" x14ac:dyDescent="0.3">
      <c r="A6128" s="10">
        <v>30.63</v>
      </c>
      <c r="B6128" s="10">
        <v>1.2070865139510001E-2</v>
      </c>
    </row>
    <row r="6129" spans="1:2" x14ac:dyDescent="0.3">
      <c r="A6129" s="10">
        <v>30.635000000000002</v>
      </c>
      <c r="B6129" s="10">
        <v>1.2106137966050002E-2</v>
      </c>
    </row>
    <row r="6130" spans="1:2" x14ac:dyDescent="0.3">
      <c r="A6130" s="10">
        <v>30.64</v>
      </c>
      <c r="B6130" s="10">
        <v>1.2147709511615002E-2</v>
      </c>
    </row>
    <row r="6131" spans="1:2" x14ac:dyDescent="0.3">
      <c r="A6131" s="10">
        <v>30.645</v>
      </c>
      <c r="B6131" s="10">
        <v>1.2194320032399999E-2</v>
      </c>
    </row>
    <row r="6132" spans="1:2" x14ac:dyDescent="0.3">
      <c r="A6132" s="10">
        <v>30.65</v>
      </c>
      <c r="B6132" s="10">
        <v>1.2245969528405001E-2</v>
      </c>
    </row>
    <row r="6133" spans="1:2" x14ac:dyDescent="0.3">
      <c r="A6133" s="10">
        <v>30.655000000000001</v>
      </c>
      <c r="B6133" s="10">
        <v>1.2303917743435E-2</v>
      </c>
    </row>
    <row r="6134" spans="1:2" x14ac:dyDescent="0.3">
      <c r="A6134" s="10">
        <v>30.66</v>
      </c>
      <c r="B6134" s="10">
        <v>1.236564518988E-2</v>
      </c>
    </row>
    <row r="6135" spans="1:2" x14ac:dyDescent="0.3">
      <c r="A6135" s="10">
        <v>30.664999999999999</v>
      </c>
      <c r="B6135" s="10">
        <v>1.2432411611545E-2</v>
      </c>
    </row>
    <row r="6136" spans="1:2" x14ac:dyDescent="0.3">
      <c r="A6136" s="10">
        <v>30.67</v>
      </c>
      <c r="B6136" s="10">
        <v>1.2502957264625001E-2</v>
      </c>
    </row>
    <row r="6137" spans="1:2" x14ac:dyDescent="0.3">
      <c r="A6137" s="10">
        <v>30.675000000000001</v>
      </c>
      <c r="B6137" s="10">
        <v>1.2578541892925002E-2</v>
      </c>
    </row>
    <row r="6138" spans="1:2" x14ac:dyDescent="0.3">
      <c r="A6138" s="10">
        <v>30.68</v>
      </c>
      <c r="B6138" s="10">
        <v>1.2656646008835001E-2</v>
      </c>
    </row>
    <row r="6139" spans="1:2" x14ac:dyDescent="0.3">
      <c r="A6139" s="10">
        <v>30.684999999999999</v>
      </c>
      <c r="B6139" s="10">
        <v>1.2737269612355001E-2</v>
      </c>
    </row>
    <row r="6140" spans="1:2" x14ac:dyDescent="0.3">
      <c r="A6140" s="10">
        <v>30.69</v>
      </c>
      <c r="B6140" s="10">
        <v>1.2819152959679999E-2</v>
      </c>
    </row>
    <row r="6141" spans="1:2" x14ac:dyDescent="0.3">
      <c r="A6141" s="10">
        <v>30.695</v>
      </c>
      <c r="B6141" s="10">
        <v>1.2902296050809999E-2</v>
      </c>
    </row>
    <row r="6142" spans="1:2" x14ac:dyDescent="0.3">
      <c r="A6142" s="10">
        <v>30.7</v>
      </c>
      <c r="B6142" s="10">
        <v>1.2985439141939999E-2</v>
      </c>
    </row>
    <row r="6143" spans="1:2" x14ac:dyDescent="0.3">
      <c r="A6143" s="10">
        <v>30.704999999999998</v>
      </c>
      <c r="B6143" s="10">
        <v>1.3067322489265001E-2</v>
      </c>
    </row>
    <row r="6144" spans="1:2" x14ac:dyDescent="0.3">
      <c r="A6144" s="10">
        <v>30.71</v>
      </c>
      <c r="B6144" s="10">
        <v>1.3147946092785001E-2</v>
      </c>
    </row>
    <row r="6145" spans="1:2" x14ac:dyDescent="0.3">
      <c r="A6145" s="10">
        <v>30.715</v>
      </c>
      <c r="B6145" s="10">
        <v>1.3226050208695E-2</v>
      </c>
    </row>
    <row r="6146" spans="1:2" x14ac:dyDescent="0.3">
      <c r="A6146" s="10">
        <v>30.72</v>
      </c>
      <c r="B6146" s="10">
        <v>1.3300375093190001E-2</v>
      </c>
    </row>
    <row r="6147" spans="1:2" x14ac:dyDescent="0.3">
      <c r="A6147" s="10">
        <v>30.725000000000001</v>
      </c>
      <c r="B6147" s="10">
        <v>1.3369661002465E-2</v>
      </c>
    </row>
    <row r="6148" spans="1:2" x14ac:dyDescent="0.3">
      <c r="A6148" s="10">
        <v>30.73</v>
      </c>
      <c r="B6148" s="10">
        <v>1.3432648192715002E-2</v>
      </c>
    </row>
    <row r="6149" spans="1:2" x14ac:dyDescent="0.3">
      <c r="A6149" s="10">
        <v>30.734999999999999</v>
      </c>
      <c r="B6149" s="10">
        <v>1.3488076920134999E-2</v>
      </c>
    </row>
    <row r="6150" spans="1:2" x14ac:dyDescent="0.3">
      <c r="A6150" s="10">
        <v>30.74</v>
      </c>
      <c r="B6150" s="10">
        <v>1.3535947184725E-2</v>
      </c>
    </row>
    <row r="6151" spans="1:2" x14ac:dyDescent="0.3">
      <c r="A6151" s="10">
        <v>30.745000000000001</v>
      </c>
      <c r="B6151" s="10">
        <v>1.3573739498875E-2</v>
      </c>
    </row>
    <row r="6152" spans="1:2" x14ac:dyDescent="0.3">
      <c r="A6152" s="10">
        <v>30.75</v>
      </c>
      <c r="B6152" s="10">
        <v>1.3598934374975001E-2</v>
      </c>
    </row>
    <row r="6153" spans="1:2" x14ac:dyDescent="0.3">
      <c r="A6153" s="10">
        <v>30.754999999999999</v>
      </c>
      <c r="B6153" s="10">
        <v>1.361279155683E-2</v>
      </c>
    </row>
    <row r="6154" spans="1:2" x14ac:dyDescent="0.3">
      <c r="A6154" s="10">
        <v>30.76</v>
      </c>
      <c r="B6154" s="10">
        <v>1.3614051300635002E-2</v>
      </c>
    </row>
    <row r="6155" spans="1:2" x14ac:dyDescent="0.3">
      <c r="A6155" s="10">
        <v>30.765000000000001</v>
      </c>
      <c r="B6155" s="10">
        <v>1.3598934374975001E-2</v>
      </c>
    </row>
    <row r="6156" spans="1:2" x14ac:dyDescent="0.3">
      <c r="A6156" s="10">
        <v>30.77</v>
      </c>
      <c r="B6156" s="10">
        <v>1.3569960267460001E-2</v>
      </c>
    </row>
    <row r="6157" spans="1:2" x14ac:dyDescent="0.3">
      <c r="A6157" s="10">
        <v>30.774999999999999</v>
      </c>
      <c r="B6157" s="10">
        <v>1.3523349746675E-2</v>
      </c>
    </row>
    <row r="6158" spans="1:2" x14ac:dyDescent="0.3">
      <c r="A6158" s="10">
        <v>30.78</v>
      </c>
      <c r="B6158" s="10">
        <v>1.3460362556425E-2</v>
      </c>
    </row>
    <row r="6159" spans="1:2" x14ac:dyDescent="0.3">
      <c r="A6159" s="10">
        <v>30.785</v>
      </c>
      <c r="B6159" s="10">
        <v>1.3379738952905E-2</v>
      </c>
    </row>
    <row r="6160" spans="1:2" x14ac:dyDescent="0.3">
      <c r="A6160" s="10">
        <v>30.79</v>
      </c>
      <c r="B6160" s="10">
        <v>1.3280219192309999E-2</v>
      </c>
    </row>
    <row r="6161" spans="1:2" x14ac:dyDescent="0.3">
      <c r="A6161" s="10">
        <v>30.795000000000002</v>
      </c>
      <c r="B6161" s="10">
        <v>1.316432276225E-2</v>
      </c>
    </row>
    <row r="6162" spans="1:2" x14ac:dyDescent="0.3">
      <c r="A6162" s="10">
        <v>30.8</v>
      </c>
      <c r="B6162" s="10">
        <v>1.3030789918920002E-2</v>
      </c>
    </row>
    <row r="6163" spans="1:2" x14ac:dyDescent="0.3">
      <c r="A6163" s="10">
        <v>30.805</v>
      </c>
      <c r="B6163" s="10">
        <v>1.2879620662320001E-2</v>
      </c>
    </row>
    <row r="6164" spans="1:2" x14ac:dyDescent="0.3">
      <c r="A6164" s="10">
        <v>30.81</v>
      </c>
      <c r="B6164" s="10">
        <v>1.2709555248645001E-2</v>
      </c>
    </row>
    <row r="6165" spans="1:2" x14ac:dyDescent="0.3">
      <c r="A6165" s="10">
        <v>30.815000000000001</v>
      </c>
      <c r="B6165" s="10">
        <v>1.2523113165505001E-2</v>
      </c>
    </row>
    <row r="6166" spans="1:2" x14ac:dyDescent="0.3">
      <c r="A6166" s="10">
        <v>30.82</v>
      </c>
      <c r="B6166" s="10">
        <v>1.2319034669094999E-2</v>
      </c>
    </row>
    <row r="6167" spans="1:2" x14ac:dyDescent="0.3">
      <c r="A6167" s="10">
        <v>30.824999999999999</v>
      </c>
      <c r="B6167" s="10">
        <v>1.209857950322E-2</v>
      </c>
    </row>
    <row r="6168" spans="1:2" x14ac:dyDescent="0.3">
      <c r="A6168" s="10">
        <v>30.83</v>
      </c>
      <c r="B6168" s="10">
        <v>1.1861747667880002E-2</v>
      </c>
    </row>
    <row r="6169" spans="1:2" x14ac:dyDescent="0.3">
      <c r="A6169" s="10">
        <v>30.835000000000001</v>
      </c>
      <c r="B6169" s="10">
        <v>1.1609798906880001E-2</v>
      </c>
    </row>
    <row r="6170" spans="1:2" x14ac:dyDescent="0.3">
      <c r="A6170" s="10">
        <v>30.84</v>
      </c>
      <c r="B6170" s="10">
        <v>1.1342733220220001E-2</v>
      </c>
    </row>
    <row r="6171" spans="1:2" x14ac:dyDescent="0.3">
      <c r="A6171" s="10">
        <v>30.844999999999999</v>
      </c>
      <c r="B6171" s="10">
        <v>1.106307009551E-2</v>
      </c>
    </row>
    <row r="6172" spans="1:2" x14ac:dyDescent="0.3">
      <c r="A6172" s="10">
        <v>30.85</v>
      </c>
      <c r="B6172" s="10">
        <v>1.0769549788944999E-2</v>
      </c>
    </row>
    <row r="6173" spans="1:2" x14ac:dyDescent="0.3">
      <c r="A6173" s="10">
        <v>30.855</v>
      </c>
      <c r="B6173" s="10">
        <v>1.0464691788135E-2</v>
      </c>
    </row>
    <row r="6174" spans="1:2" x14ac:dyDescent="0.3">
      <c r="A6174" s="10">
        <v>30.86</v>
      </c>
      <c r="B6174" s="10">
        <v>1.0149755836885E-2</v>
      </c>
    </row>
    <row r="6175" spans="1:2" x14ac:dyDescent="0.3">
      <c r="A6175" s="10">
        <v>30.864999999999998</v>
      </c>
      <c r="B6175" s="10">
        <v>9.8260016789999995E-3</v>
      </c>
    </row>
    <row r="6176" spans="1:2" x14ac:dyDescent="0.3">
      <c r="A6176" s="10">
        <v>30.87</v>
      </c>
      <c r="B6176" s="10">
        <v>9.4934293144800005E-3</v>
      </c>
    </row>
    <row r="6177" spans="1:2" x14ac:dyDescent="0.3">
      <c r="A6177" s="10">
        <v>30.875</v>
      </c>
      <c r="B6177" s="10">
        <v>9.1532984871300002E-3</v>
      </c>
    </row>
    <row r="6178" spans="1:2" x14ac:dyDescent="0.3">
      <c r="A6178" s="10">
        <v>30.88</v>
      </c>
      <c r="B6178" s="10">
        <v>8.8081286845600008E-3</v>
      </c>
    </row>
    <row r="6179" spans="1:2" x14ac:dyDescent="0.3">
      <c r="A6179" s="10">
        <v>30.885000000000002</v>
      </c>
      <c r="B6179" s="10">
        <v>8.4591796505749991E-3</v>
      </c>
    </row>
    <row r="6180" spans="1:2" x14ac:dyDescent="0.3">
      <c r="A6180" s="10">
        <v>30.89</v>
      </c>
      <c r="B6180" s="10">
        <v>8.1064513851750002E-3</v>
      </c>
    </row>
    <row r="6181" spans="1:2" x14ac:dyDescent="0.3">
      <c r="A6181" s="10">
        <v>30.895</v>
      </c>
      <c r="B6181" s="10">
        <v>7.7512036321649999E-3</v>
      </c>
    </row>
    <row r="6182" spans="1:2" x14ac:dyDescent="0.3">
      <c r="A6182" s="10">
        <v>30.9</v>
      </c>
      <c r="B6182" s="10">
        <v>7.3959558791550006E-3</v>
      </c>
    </row>
    <row r="6183" spans="1:2" x14ac:dyDescent="0.3">
      <c r="A6183" s="10">
        <v>30.905000000000001</v>
      </c>
      <c r="B6183" s="10">
        <v>7.038188638535E-3</v>
      </c>
    </row>
    <row r="6184" spans="1:2" x14ac:dyDescent="0.3">
      <c r="A6184" s="10">
        <v>30.91</v>
      </c>
      <c r="B6184" s="10">
        <v>6.6791616541100008E-3</v>
      </c>
    </row>
    <row r="6185" spans="1:2" x14ac:dyDescent="0.3">
      <c r="A6185" s="10">
        <v>30.914999999999999</v>
      </c>
      <c r="B6185" s="10">
        <v>6.3213944134900002E-3</v>
      </c>
    </row>
    <row r="6186" spans="1:2" x14ac:dyDescent="0.3">
      <c r="A6186" s="10">
        <v>30.92</v>
      </c>
      <c r="B6186" s="10">
        <v>5.96110768526E-3</v>
      </c>
    </row>
    <row r="6187" spans="1:2" x14ac:dyDescent="0.3">
      <c r="A6187" s="10">
        <v>30.925000000000001</v>
      </c>
      <c r="B6187" s="10">
        <v>5.6008209570300007E-3</v>
      </c>
    </row>
    <row r="6188" spans="1:2" x14ac:dyDescent="0.3">
      <c r="A6188" s="10">
        <v>30.93</v>
      </c>
      <c r="B6188" s="10">
        <v>5.2405342287999996E-3</v>
      </c>
    </row>
    <row r="6189" spans="1:2" x14ac:dyDescent="0.3">
      <c r="A6189" s="10">
        <v>30.934999999999999</v>
      </c>
      <c r="B6189" s="10">
        <v>4.8789877567650001E-3</v>
      </c>
    </row>
    <row r="6190" spans="1:2" x14ac:dyDescent="0.3">
      <c r="A6190" s="10">
        <v>30.94</v>
      </c>
      <c r="B6190" s="10">
        <v>4.5161815409250003E-3</v>
      </c>
    </row>
    <row r="6191" spans="1:2" x14ac:dyDescent="0.3">
      <c r="A6191" s="10">
        <v>30.945</v>
      </c>
      <c r="B6191" s="10">
        <v>4.1521155812800003E-3</v>
      </c>
    </row>
    <row r="6192" spans="1:2" x14ac:dyDescent="0.3">
      <c r="A6192" s="10">
        <v>30.95</v>
      </c>
      <c r="B6192" s="10">
        <v>3.7867898778300001E-3</v>
      </c>
    </row>
    <row r="6193" spans="1:2" x14ac:dyDescent="0.3">
      <c r="A6193" s="10">
        <v>30.954999999999998</v>
      </c>
      <c r="B6193" s="10">
        <v>3.4202044305750002E-3</v>
      </c>
    </row>
    <row r="6194" spans="1:2" x14ac:dyDescent="0.3">
      <c r="A6194" s="10">
        <v>30.96</v>
      </c>
      <c r="B6194" s="10">
        <v>3.049839751905E-3</v>
      </c>
    </row>
    <row r="6195" spans="1:2" x14ac:dyDescent="0.3">
      <c r="A6195" s="10">
        <v>30.965</v>
      </c>
      <c r="B6195" s="10">
        <v>2.6769555856250003E-3</v>
      </c>
    </row>
    <row r="6196" spans="1:2" x14ac:dyDescent="0.3">
      <c r="A6196" s="10">
        <v>30.97</v>
      </c>
      <c r="B6196" s="10">
        <v>2.3028116755399999E-3</v>
      </c>
    </row>
    <row r="6197" spans="1:2" x14ac:dyDescent="0.3">
      <c r="A6197" s="10">
        <v>30.975000000000001</v>
      </c>
      <c r="B6197" s="10">
        <v>1.9248885340400002E-3</v>
      </c>
    </row>
    <row r="6198" spans="1:2" x14ac:dyDescent="0.3">
      <c r="A6198" s="10">
        <v>30.98</v>
      </c>
      <c r="B6198" s="10">
        <v>1.5444459049300003E-3</v>
      </c>
    </row>
    <row r="6199" spans="1:2" x14ac:dyDescent="0.3">
      <c r="A6199" s="10">
        <v>30.984999999999999</v>
      </c>
      <c r="B6199" s="10">
        <v>1.1614837882099999E-3</v>
      </c>
    </row>
    <row r="6200" spans="1:2" x14ac:dyDescent="0.3">
      <c r="A6200" s="10">
        <v>30.99</v>
      </c>
      <c r="B6200" s="10">
        <v>7.7726192768500012E-4</v>
      </c>
    </row>
    <row r="6201" spans="1:2" x14ac:dyDescent="0.3">
      <c r="A6201" s="10">
        <v>30.995000000000001</v>
      </c>
      <c r="B6201" s="10">
        <v>3.9052057955E-4</v>
      </c>
    </row>
    <row r="6202" spans="1:2" x14ac:dyDescent="0.3">
      <c r="A6202" s="10">
        <v>31</v>
      </c>
      <c r="B6202" s="10">
        <v>3.7452183322650004E-6</v>
      </c>
    </row>
    <row r="6203" spans="1:2" x14ac:dyDescent="0.3">
      <c r="A6203" s="10">
        <v>31.004999999999999</v>
      </c>
      <c r="B6203" s="10">
        <v>-3.8422186052500002E-4</v>
      </c>
    </row>
    <row r="6204" spans="1:2" x14ac:dyDescent="0.3">
      <c r="A6204" s="10">
        <v>31.01</v>
      </c>
      <c r="B6204" s="10">
        <v>-7.7222295246500013E-4</v>
      </c>
    </row>
    <row r="6205" spans="1:2" x14ac:dyDescent="0.3">
      <c r="A6205" s="10">
        <v>31.015000000000001</v>
      </c>
      <c r="B6205" s="10">
        <v>-1.1589643006000001E-3</v>
      </c>
    </row>
    <row r="6206" spans="1:2" x14ac:dyDescent="0.3">
      <c r="A6206" s="10">
        <v>31.02</v>
      </c>
      <c r="B6206" s="10">
        <v>-1.5431861611250001E-3</v>
      </c>
    </row>
    <row r="6207" spans="1:2" x14ac:dyDescent="0.3">
      <c r="A6207" s="10">
        <v>31.024999999999999</v>
      </c>
      <c r="B6207" s="10">
        <v>-1.926148277845E-3</v>
      </c>
    </row>
    <row r="6208" spans="1:2" x14ac:dyDescent="0.3">
      <c r="A6208" s="10">
        <v>31.03</v>
      </c>
      <c r="B6208" s="10">
        <v>-2.3053311631500003E-3</v>
      </c>
    </row>
    <row r="6209" spans="1:2" x14ac:dyDescent="0.3">
      <c r="A6209" s="10">
        <v>31.035</v>
      </c>
      <c r="B6209" s="10">
        <v>-2.68073481704E-3</v>
      </c>
    </row>
    <row r="6210" spans="1:2" x14ac:dyDescent="0.3">
      <c r="A6210" s="10">
        <v>31.04</v>
      </c>
      <c r="B6210" s="10">
        <v>-3.052359239515E-3</v>
      </c>
    </row>
    <row r="6211" spans="1:2" x14ac:dyDescent="0.3">
      <c r="A6211" s="10">
        <v>31.045000000000002</v>
      </c>
      <c r="B6211" s="10">
        <v>-3.41894468677E-3</v>
      </c>
    </row>
    <row r="6212" spans="1:2" x14ac:dyDescent="0.3">
      <c r="A6212" s="10">
        <v>31.05</v>
      </c>
      <c r="B6212" s="10">
        <v>-3.7792314150000002E-3</v>
      </c>
    </row>
    <row r="6213" spans="1:2" x14ac:dyDescent="0.3">
      <c r="A6213" s="10">
        <v>31.055</v>
      </c>
      <c r="B6213" s="10">
        <v>-4.1319596804000004E-3</v>
      </c>
    </row>
    <row r="6214" spans="1:2" x14ac:dyDescent="0.3">
      <c r="A6214" s="10">
        <v>31.06</v>
      </c>
      <c r="B6214" s="10">
        <v>-4.4771294829699998E-3</v>
      </c>
    </row>
    <row r="6215" spans="1:2" x14ac:dyDescent="0.3">
      <c r="A6215" s="10">
        <v>31.065000000000001</v>
      </c>
      <c r="B6215" s="10">
        <v>-4.8122213351E-3</v>
      </c>
    </row>
    <row r="6216" spans="1:2" x14ac:dyDescent="0.3">
      <c r="A6216" s="10">
        <v>31.07</v>
      </c>
      <c r="B6216" s="10">
        <v>-5.1372352367900003E-3</v>
      </c>
    </row>
    <row r="6217" spans="1:2" x14ac:dyDescent="0.3">
      <c r="A6217" s="10">
        <v>31.074999999999999</v>
      </c>
      <c r="B6217" s="10">
        <v>-5.4521711880400007E-3</v>
      </c>
    </row>
    <row r="6218" spans="1:2" x14ac:dyDescent="0.3">
      <c r="A6218" s="10">
        <v>31.08</v>
      </c>
      <c r="B6218" s="10">
        <v>-5.7545097012400006E-3</v>
      </c>
    </row>
    <row r="6219" spans="1:2" x14ac:dyDescent="0.3">
      <c r="A6219" s="10">
        <v>31.085000000000001</v>
      </c>
      <c r="B6219" s="10">
        <v>-6.0442507763900002E-3</v>
      </c>
    </row>
    <row r="6220" spans="1:2" x14ac:dyDescent="0.3">
      <c r="A6220" s="10">
        <v>31.09</v>
      </c>
      <c r="B6220" s="10">
        <v>-6.320134669685E-3</v>
      </c>
    </row>
    <row r="6221" spans="1:2" x14ac:dyDescent="0.3">
      <c r="A6221" s="10">
        <v>31.094999999999999</v>
      </c>
      <c r="B6221" s="10">
        <v>-6.5821613811250001E-3</v>
      </c>
    </row>
    <row r="6222" spans="1:2" x14ac:dyDescent="0.3">
      <c r="A6222" s="10">
        <v>31.1</v>
      </c>
      <c r="B6222" s="10">
        <v>-6.8290711669050002E-3</v>
      </c>
    </row>
    <row r="6223" spans="1:2" x14ac:dyDescent="0.3">
      <c r="A6223" s="10">
        <v>31.105</v>
      </c>
      <c r="B6223" s="10">
        <v>-7.0608640270250003E-3</v>
      </c>
    </row>
    <row r="6224" spans="1:2" x14ac:dyDescent="0.3">
      <c r="A6224" s="10">
        <v>31.11</v>
      </c>
      <c r="B6224" s="10">
        <v>-7.2762802176800003E-3</v>
      </c>
    </row>
    <row r="6225" spans="1:2" x14ac:dyDescent="0.3">
      <c r="A6225" s="10">
        <v>31.114999999999998</v>
      </c>
      <c r="B6225" s="10">
        <v>-7.4753197388700001E-3</v>
      </c>
    </row>
    <row r="6226" spans="1:2" x14ac:dyDescent="0.3">
      <c r="A6226" s="10">
        <v>31.12</v>
      </c>
      <c r="B6226" s="10">
        <v>-7.6554631029850002E-3</v>
      </c>
    </row>
    <row r="6227" spans="1:2" x14ac:dyDescent="0.3">
      <c r="A6227" s="10">
        <v>31.125</v>
      </c>
      <c r="B6227" s="10">
        <v>-7.8192297976350002E-3</v>
      </c>
    </row>
    <row r="6228" spans="1:2" x14ac:dyDescent="0.3">
      <c r="A6228" s="10">
        <v>31.13</v>
      </c>
      <c r="B6228" s="10">
        <v>-7.9628405914050002E-3</v>
      </c>
    </row>
    <row r="6229" spans="1:2" x14ac:dyDescent="0.3">
      <c r="A6229" s="10">
        <v>31.135000000000002</v>
      </c>
      <c r="B6229" s="10">
        <v>-8.0888149719050007E-3</v>
      </c>
    </row>
    <row r="6230" spans="1:2" x14ac:dyDescent="0.3">
      <c r="A6230" s="10">
        <v>31.14</v>
      </c>
      <c r="B6230" s="10">
        <v>-8.1958931953299997E-3</v>
      </c>
    </row>
    <row r="6231" spans="1:2" x14ac:dyDescent="0.3">
      <c r="A6231" s="10">
        <v>31.145</v>
      </c>
      <c r="B6231" s="10">
        <v>-8.2828155178750005E-3</v>
      </c>
    </row>
    <row r="6232" spans="1:2" x14ac:dyDescent="0.3">
      <c r="A6232" s="10">
        <v>31.15</v>
      </c>
      <c r="B6232" s="10">
        <v>-8.3508416833450016E-3</v>
      </c>
    </row>
    <row r="6233" spans="1:2" x14ac:dyDescent="0.3">
      <c r="A6233" s="10">
        <v>31.155000000000001</v>
      </c>
      <c r="B6233" s="10">
        <v>-8.3999716917400012E-3</v>
      </c>
    </row>
    <row r="6234" spans="1:2" x14ac:dyDescent="0.3">
      <c r="A6234" s="10">
        <v>31.16</v>
      </c>
      <c r="B6234" s="10">
        <v>-8.4276860554500007E-3</v>
      </c>
    </row>
    <row r="6235" spans="1:2" x14ac:dyDescent="0.3">
      <c r="A6235" s="10">
        <v>31.164999999999999</v>
      </c>
      <c r="B6235" s="10">
        <v>-8.4352445182800002E-3</v>
      </c>
    </row>
    <row r="6236" spans="1:2" x14ac:dyDescent="0.3">
      <c r="A6236" s="10">
        <v>31.17</v>
      </c>
      <c r="B6236" s="10">
        <v>-8.4239068240350001E-3</v>
      </c>
    </row>
    <row r="6237" spans="1:2" x14ac:dyDescent="0.3">
      <c r="A6237" s="10">
        <v>31.175000000000001</v>
      </c>
      <c r="B6237" s="10">
        <v>-8.3924132289100017E-3</v>
      </c>
    </row>
    <row r="6238" spans="1:2" x14ac:dyDescent="0.3">
      <c r="A6238" s="10">
        <v>31.18</v>
      </c>
      <c r="B6238" s="10">
        <v>-8.3407637329049999E-3</v>
      </c>
    </row>
    <row r="6239" spans="1:2" x14ac:dyDescent="0.3">
      <c r="A6239" s="10">
        <v>31.184999999999999</v>
      </c>
      <c r="B6239" s="10">
        <v>-8.2702180798250001E-3</v>
      </c>
    </row>
    <row r="6240" spans="1:2" x14ac:dyDescent="0.3">
      <c r="A6240" s="10">
        <v>31.19</v>
      </c>
      <c r="B6240" s="10">
        <v>-8.1807762696700006E-3</v>
      </c>
    </row>
    <row r="6241" spans="1:2" x14ac:dyDescent="0.3">
      <c r="A6241" s="10">
        <v>31.195</v>
      </c>
      <c r="B6241" s="10">
        <v>-8.0711785586350011E-3</v>
      </c>
    </row>
    <row r="6242" spans="1:2" x14ac:dyDescent="0.3">
      <c r="A6242" s="10">
        <v>31.2</v>
      </c>
      <c r="B6242" s="10">
        <v>-7.94142494672E-3</v>
      </c>
    </row>
    <row r="6243" spans="1:2" x14ac:dyDescent="0.3">
      <c r="A6243" s="10">
        <v>31.204999999999998</v>
      </c>
      <c r="B6243" s="10">
        <v>-7.79277517773E-3</v>
      </c>
    </row>
    <row r="6244" spans="1:2" x14ac:dyDescent="0.3">
      <c r="A6244" s="10">
        <v>31.21</v>
      </c>
      <c r="B6244" s="10">
        <v>-7.6239695078600001E-3</v>
      </c>
    </row>
    <row r="6245" spans="1:2" x14ac:dyDescent="0.3">
      <c r="A6245" s="10">
        <v>31.215</v>
      </c>
      <c r="B6245" s="10">
        <v>-7.4362676809150005E-3</v>
      </c>
    </row>
    <row r="6246" spans="1:2" x14ac:dyDescent="0.3">
      <c r="A6246" s="10">
        <v>31.22</v>
      </c>
      <c r="B6246" s="10">
        <v>-7.22840995309E-3</v>
      </c>
    </row>
    <row r="6247" spans="1:2" x14ac:dyDescent="0.3">
      <c r="A6247" s="10">
        <v>31.225000000000001</v>
      </c>
      <c r="B6247" s="10">
        <v>-7.0016560681899999E-3</v>
      </c>
    </row>
    <row r="6248" spans="1:2" x14ac:dyDescent="0.3">
      <c r="A6248" s="10">
        <v>31.23</v>
      </c>
      <c r="B6248" s="10">
        <v>-6.756006026215E-3</v>
      </c>
    </row>
    <row r="6249" spans="1:2" x14ac:dyDescent="0.3">
      <c r="A6249" s="10">
        <v>31.234999999999999</v>
      </c>
      <c r="B6249" s="10">
        <v>-6.490200083360001E-3</v>
      </c>
    </row>
    <row r="6250" spans="1:2" x14ac:dyDescent="0.3">
      <c r="A6250" s="10">
        <v>31.24</v>
      </c>
      <c r="B6250" s="10">
        <v>-6.2067577272349999E-3</v>
      </c>
    </row>
    <row r="6251" spans="1:2" x14ac:dyDescent="0.3">
      <c r="A6251" s="10">
        <v>31.245000000000001</v>
      </c>
      <c r="B6251" s="10">
        <v>-5.9044192140350008E-3</v>
      </c>
    </row>
    <row r="6252" spans="1:2" x14ac:dyDescent="0.3">
      <c r="A6252" s="10">
        <v>31.25</v>
      </c>
      <c r="B6252" s="10">
        <v>-5.5831845437600003E-3</v>
      </c>
    </row>
    <row r="6253" spans="1:2" x14ac:dyDescent="0.3">
      <c r="A6253" s="10">
        <v>31.254999999999999</v>
      </c>
      <c r="B6253" s="10">
        <v>-5.2455732040200004E-3</v>
      </c>
    </row>
    <row r="6254" spans="1:2" x14ac:dyDescent="0.3">
      <c r="A6254" s="10">
        <v>31.26</v>
      </c>
      <c r="B6254" s="10">
        <v>-4.8915851948150004E-3</v>
      </c>
    </row>
    <row r="6255" spans="1:2" x14ac:dyDescent="0.3">
      <c r="A6255" s="10">
        <v>31.265000000000001</v>
      </c>
      <c r="B6255" s="10">
        <v>-4.5212205161450003E-3</v>
      </c>
    </row>
    <row r="6256" spans="1:2" x14ac:dyDescent="0.3">
      <c r="A6256" s="10">
        <v>31.27</v>
      </c>
      <c r="B6256" s="10">
        <v>-4.1357389118150002E-3</v>
      </c>
    </row>
    <row r="6257" spans="1:2" x14ac:dyDescent="0.3">
      <c r="A6257" s="10">
        <v>31.274999999999999</v>
      </c>
      <c r="B6257" s="10">
        <v>-3.7364001256299999E-3</v>
      </c>
    </row>
    <row r="6258" spans="1:2" x14ac:dyDescent="0.3">
      <c r="A6258" s="10">
        <v>31.28</v>
      </c>
      <c r="B6258" s="10">
        <v>-3.3232041575900003E-3</v>
      </c>
    </row>
    <row r="6259" spans="1:2" x14ac:dyDescent="0.3">
      <c r="A6259" s="10">
        <v>31.285</v>
      </c>
      <c r="B6259" s="10">
        <v>-2.8974107515000003E-3</v>
      </c>
    </row>
    <row r="6260" spans="1:2" x14ac:dyDescent="0.3">
      <c r="A6260" s="10">
        <v>31.29</v>
      </c>
      <c r="B6260" s="10">
        <v>-2.4590199073599999E-3</v>
      </c>
    </row>
    <row r="6261" spans="1:2" x14ac:dyDescent="0.3">
      <c r="A6261" s="10">
        <v>31.295000000000002</v>
      </c>
      <c r="B6261" s="10">
        <v>-2.0092913689750001E-3</v>
      </c>
    </row>
    <row r="6262" spans="1:2" x14ac:dyDescent="0.3">
      <c r="A6262" s="10">
        <v>31.3</v>
      </c>
      <c r="B6262" s="10">
        <v>-1.54948488015E-3</v>
      </c>
    </row>
    <row r="6263" spans="1:2" x14ac:dyDescent="0.3">
      <c r="A6263" s="10">
        <v>31.305</v>
      </c>
      <c r="B6263" s="10">
        <v>-1.07834069708E-3</v>
      </c>
    </row>
    <row r="6264" spans="1:2" x14ac:dyDescent="0.3">
      <c r="A6264" s="10">
        <v>31.31</v>
      </c>
      <c r="B6264" s="10">
        <v>-5.9837830737500001E-4</v>
      </c>
    </row>
    <row r="6265" spans="1:2" x14ac:dyDescent="0.3">
      <c r="A6265" s="10">
        <v>31.315000000000001</v>
      </c>
      <c r="B6265" s="10">
        <v>-1.0833796723000001E-4</v>
      </c>
    </row>
    <row r="6266" spans="1:2" x14ac:dyDescent="0.3">
      <c r="A6266" s="10">
        <v>31.32</v>
      </c>
      <c r="B6266" s="10">
        <v>3.89260835745E-4</v>
      </c>
    </row>
    <row r="6267" spans="1:2" x14ac:dyDescent="0.3">
      <c r="A6267" s="10">
        <v>31.324999999999999</v>
      </c>
      <c r="B6267" s="10">
        <v>8.9315835774499998E-4</v>
      </c>
    </row>
    <row r="6268" spans="1:2" x14ac:dyDescent="0.3">
      <c r="A6268" s="10">
        <v>31.33</v>
      </c>
      <c r="B6268" s="10">
        <v>1.40335459877E-3</v>
      </c>
    </row>
    <row r="6269" spans="1:2" x14ac:dyDescent="0.3">
      <c r="A6269" s="10">
        <v>31.335000000000001</v>
      </c>
      <c r="B6269" s="10">
        <v>1.91984955882E-3</v>
      </c>
    </row>
    <row r="6270" spans="1:2" x14ac:dyDescent="0.3">
      <c r="A6270" s="10">
        <v>31.34</v>
      </c>
      <c r="B6270" s="10">
        <v>2.4401237502850001E-3</v>
      </c>
    </row>
    <row r="6271" spans="1:2" x14ac:dyDescent="0.3">
      <c r="A6271" s="10">
        <v>31.344999999999999</v>
      </c>
      <c r="B6271" s="10">
        <v>2.9629174293600001E-3</v>
      </c>
    </row>
    <row r="6272" spans="1:2" x14ac:dyDescent="0.3">
      <c r="A6272" s="10">
        <v>31.35</v>
      </c>
      <c r="B6272" s="10">
        <v>3.4882305960450004E-3</v>
      </c>
    </row>
    <row r="6273" spans="1:2" x14ac:dyDescent="0.3">
      <c r="A6273" s="10">
        <v>31.355</v>
      </c>
      <c r="B6273" s="10">
        <v>4.0160632503399999E-3</v>
      </c>
    </row>
    <row r="6274" spans="1:2" x14ac:dyDescent="0.3">
      <c r="A6274" s="10">
        <v>31.36</v>
      </c>
      <c r="B6274" s="10">
        <v>4.5438959046349998E-3</v>
      </c>
    </row>
    <row r="6275" spans="1:2" x14ac:dyDescent="0.3">
      <c r="A6275" s="10">
        <v>31.364999999999998</v>
      </c>
      <c r="B6275" s="10">
        <v>5.0717285589300005E-3</v>
      </c>
    </row>
    <row r="6276" spans="1:2" x14ac:dyDescent="0.3">
      <c r="A6276" s="10">
        <v>31.37</v>
      </c>
      <c r="B6276" s="10">
        <v>5.5995612132250005E-3</v>
      </c>
    </row>
    <row r="6277" spans="1:2" x14ac:dyDescent="0.3">
      <c r="A6277" s="10">
        <v>31.375</v>
      </c>
      <c r="B6277" s="10">
        <v>6.1261341237150001E-3</v>
      </c>
    </row>
    <row r="6278" spans="1:2" x14ac:dyDescent="0.3">
      <c r="A6278" s="10">
        <v>31.38</v>
      </c>
      <c r="B6278" s="10">
        <v>6.6527070342050007E-3</v>
      </c>
    </row>
    <row r="6279" spans="1:2" x14ac:dyDescent="0.3">
      <c r="A6279" s="10">
        <v>31.385000000000002</v>
      </c>
      <c r="B6279" s="10">
        <v>7.1755007132799998E-3</v>
      </c>
    </row>
    <row r="6280" spans="1:2" x14ac:dyDescent="0.3">
      <c r="A6280" s="10">
        <v>31.39</v>
      </c>
      <c r="B6280" s="10">
        <v>7.6982943923550005E-3</v>
      </c>
    </row>
    <row r="6281" spans="1:2" x14ac:dyDescent="0.3">
      <c r="A6281" s="10">
        <v>31.395</v>
      </c>
      <c r="B6281" s="10">
        <v>8.2173088400149998E-3</v>
      </c>
    </row>
    <row r="6282" spans="1:2" x14ac:dyDescent="0.3">
      <c r="A6282" s="10">
        <v>31.4</v>
      </c>
      <c r="B6282" s="10">
        <v>8.7363232876750008E-3</v>
      </c>
    </row>
    <row r="6283" spans="1:2" x14ac:dyDescent="0.3">
      <c r="A6283" s="10">
        <v>31.405000000000001</v>
      </c>
      <c r="B6283" s="10">
        <v>9.2515585039199995E-3</v>
      </c>
    </row>
    <row r="6284" spans="1:2" x14ac:dyDescent="0.3">
      <c r="A6284" s="10">
        <v>31.41</v>
      </c>
      <c r="B6284" s="10">
        <v>9.7655339763600014E-3</v>
      </c>
    </row>
    <row r="6285" spans="1:2" x14ac:dyDescent="0.3">
      <c r="A6285" s="10">
        <v>31.414999999999999</v>
      </c>
      <c r="B6285" s="10">
        <v>1.0278249704995E-2</v>
      </c>
    </row>
    <row r="6286" spans="1:2" x14ac:dyDescent="0.3">
      <c r="A6286" s="10">
        <v>31.42</v>
      </c>
      <c r="B6286" s="10">
        <v>1.0789705689824999E-2</v>
      </c>
    </row>
    <row r="6287" spans="1:2" x14ac:dyDescent="0.3">
      <c r="A6287" s="10">
        <v>31.425000000000001</v>
      </c>
      <c r="B6287" s="10">
        <v>1.1298642187045E-2</v>
      </c>
    </row>
    <row r="6288" spans="1:2" x14ac:dyDescent="0.3">
      <c r="A6288" s="10">
        <v>31.43</v>
      </c>
      <c r="B6288" s="10">
        <v>1.1806318940460001E-2</v>
      </c>
    </row>
    <row r="6289" spans="1:2" x14ac:dyDescent="0.3">
      <c r="A6289" s="10">
        <v>31.434999999999999</v>
      </c>
      <c r="B6289" s="10">
        <v>1.231273595007E-2</v>
      </c>
    </row>
    <row r="6290" spans="1:2" x14ac:dyDescent="0.3">
      <c r="A6290" s="10">
        <v>31.44</v>
      </c>
      <c r="B6290" s="10">
        <v>1.2816633472070002E-2</v>
      </c>
    </row>
    <row r="6291" spans="1:2" x14ac:dyDescent="0.3">
      <c r="A6291" s="10">
        <v>31.445</v>
      </c>
      <c r="B6291" s="10">
        <v>1.331801150646E-2</v>
      </c>
    </row>
    <row r="6292" spans="1:2" x14ac:dyDescent="0.3">
      <c r="A6292" s="10">
        <v>31.45</v>
      </c>
      <c r="B6292" s="10">
        <v>1.3815610309434999E-2</v>
      </c>
    </row>
    <row r="6293" spans="1:2" x14ac:dyDescent="0.3">
      <c r="A6293" s="10">
        <v>31.454999999999998</v>
      </c>
      <c r="B6293" s="10">
        <v>1.4309429880994999E-2</v>
      </c>
    </row>
    <row r="6294" spans="1:2" x14ac:dyDescent="0.3">
      <c r="A6294" s="10">
        <v>31.46</v>
      </c>
      <c r="B6294" s="10">
        <v>1.4799470221140001E-2</v>
      </c>
    </row>
    <row r="6295" spans="1:2" x14ac:dyDescent="0.3">
      <c r="A6295" s="10">
        <v>31.465</v>
      </c>
      <c r="B6295" s="10">
        <v>1.5284471586064999E-2</v>
      </c>
    </row>
    <row r="6296" spans="1:2" x14ac:dyDescent="0.3">
      <c r="A6296" s="10">
        <v>31.47</v>
      </c>
      <c r="B6296" s="10">
        <v>1.576191448816E-2</v>
      </c>
    </row>
    <row r="6297" spans="1:2" x14ac:dyDescent="0.3">
      <c r="A6297" s="10">
        <v>31.475000000000001</v>
      </c>
      <c r="B6297" s="10">
        <v>1.6234318415035E-2</v>
      </c>
    </row>
    <row r="6298" spans="1:2" x14ac:dyDescent="0.3">
      <c r="A6298" s="10">
        <v>31.48</v>
      </c>
      <c r="B6298" s="10">
        <v>1.6697904135274999E-2</v>
      </c>
    </row>
    <row r="6299" spans="1:2" x14ac:dyDescent="0.3">
      <c r="A6299" s="10">
        <v>31.484999999999999</v>
      </c>
      <c r="B6299" s="10">
        <v>1.715267164888E-2</v>
      </c>
    </row>
    <row r="6300" spans="1:2" x14ac:dyDescent="0.3">
      <c r="A6300" s="10">
        <v>31.49</v>
      </c>
      <c r="B6300" s="10">
        <v>1.7599880699655002E-2</v>
      </c>
    </row>
    <row r="6301" spans="1:2" x14ac:dyDescent="0.3">
      <c r="A6301" s="10">
        <v>31.495000000000001</v>
      </c>
      <c r="B6301" s="10">
        <v>1.8035752056185E-2</v>
      </c>
    </row>
    <row r="6302" spans="1:2" x14ac:dyDescent="0.3">
      <c r="A6302" s="10">
        <v>31.5</v>
      </c>
      <c r="B6302" s="10">
        <v>1.8461545462274999E-2</v>
      </c>
    </row>
    <row r="6303" spans="1:2" x14ac:dyDescent="0.3">
      <c r="A6303" s="10">
        <v>31.504999999999999</v>
      </c>
      <c r="B6303" s="10">
        <v>1.8877260917925E-2</v>
      </c>
    </row>
    <row r="6304" spans="1:2" x14ac:dyDescent="0.3">
      <c r="A6304" s="10">
        <v>31.51</v>
      </c>
      <c r="B6304" s="10">
        <v>1.9282898423134999E-2</v>
      </c>
    </row>
    <row r="6305" spans="1:2" x14ac:dyDescent="0.3">
      <c r="A6305" s="10">
        <v>31.515000000000001</v>
      </c>
      <c r="B6305" s="10">
        <v>1.96771982341E-2</v>
      </c>
    </row>
    <row r="6306" spans="1:2" x14ac:dyDescent="0.3">
      <c r="A6306" s="10">
        <v>31.52</v>
      </c>
      <c r="B6306" s="10">
        <v>2.0058900607015002E-2</v>
      </c>
    </row>
    <row r="6307" spans="1:2" x14ac:dyDescent="0.3">
      <c r="A6307" s="10">
        <v>31.524999999999999</v>
      </c>
      <c r="B6307" s="10">
        <v>2.0430525029490002E-2</v>
      </c>
    </row>
    <row r="6308" spans="1:2" x14ac:dyDescent="0.3">
      <c r="A6308" s="10">
        <v>31.53</v>
      </c>
      <c r="B6308" s="10">
        <v>2.078829227011E-2</v>
      </c>
    </row>
    <row r="6309" spans="1:2" x14ac:dyDescent="0.3">
      <c r="A6309" s="10">
        <v>31.535</v>
      </c>
      <c r="B6309" s="10">
        <v>2.1132202328875003E-2</v>
      </c>
    </row>
    <row r="6310" spans="1:2" x14ac:dyDescent="0.3">
      <c r="A6310" s="10">
        <v>31.54</v>
      </c>
      <c r="B6310" s="10">
        <v>2.1462255205785E-2</v>
      </c>
    </row>
    <row r="6311" spans="1:2" x14ac:dyDescent="0.3">
      <c r="A6311" s="10">
        <v>31.545000000000002</v>
      </c>
      <c r="B6311" s="10">
        <v>2.1778450900840001E-2</v>
      </c>
    </row>
    <row r="6312" spans="1:2" x14ac:dyDescent="0.3">
      <c r="A6312" s="10">
        <v>31.55</v>
      </c>
      <c r="B6312" s="10">
        <v>2.2079529670235003E-2</v>
      </c>
    </row>
    <row r="6313" spans="1:2" x14ac:dyDescent="0.3">
      <c r="A6313" s="10">
        <v>31.555</v>
      </c>
      <c r="B6313" s="10">
        <v>2.236549151397E-2</v>
      </c>
    </row>
    <row r="6314" spans="1:2" x14ac:dyDescent="0.3">
      <c r="A6314" s="10">
        <v>31.56</v>
      </c>
      <c r="B6314" s="10">
        <v>2.2635076688240004E-2</v>
      </c>
    </row>
    <row r="6315" spans="1:2" x14ac:dyDescent="0.3">
      <c r="A6315" s="10">
        <v>31.565000000000001</v>
      </c>
      <c r="B6315" s="10">
        <v>2.2889544936849998E-2</v>
      </c>
    </row>
    <row r="6316" spans="1:2" x14ac:dyDescent="0.3">
      <c r="A6316" s="10">
        <v>31.57</v>
      </c>
      <c r="B6316" s="10">
        <v>2.3128896259800004E-2</v>
      </c>
    </row>
    <row r="6317" spans="1:2" x14ac:dyDescent="0.3">
      <c r="A6317" s="10">
        <v>31.574999999999999</v>
      </c>
      <c r="B6317" s="10">
        <v>2.335313065709E-2</v>
      </c>
    </row>
    <row r="6318" spans="1:2" x14ac:dyDescent="0.3">
      <c r="A6318" s="10">
        <v>31.58</v>
      </c>
      <c r="B6318" s="10">
        <v>2.3562248128719997E-2</v>
      </c>
    </row>
    <row r="6319" spans="1:2" x14ac:dyDescent="0.3">
      <c r="A6319" s="10">
        <v>31.585000000000001</v>
      </c>
      <c r="B6319" s="10">
        <v>2.3756248674689999E-2</v>
      </c>
    </row>
    <row r="6320" spans="1:2" x14ac:dyDescent="0.3">
      <c r="A6320" s="10">
        <v>31.59</v>
      </c>
      <c r="B6320" s="10">
        <v>2.3935132295000001E-2</v>
      </c>
    </row>
    <row r="6321" spans="1:2" x14ac:dyDescent="0.3">
      <c r="A6321" s="10">
        <v>31.594999999999999</v>
      </c>
      <c r="B6321" s="10">
        <v>2.4098898989650001E-2</v>
      </c>
    </row>
    <row r="6322" spans="1:2" x14ac:dyDescent="0.3">
      <c r="A6322" s="10">
        <v>31.6</v>
      </c>
      <c r="B6322" s="10">
        <v>2.4250068246249999E-2</v>
      </c>
    </row>
    <row r="6323" spans="1:2" x14ac:dyDescent="0.3">
      <c r="A6323" s="10">
        <v>31.605</v>
      </c>
      <c r="B6323" s="10">
        <v>2.4384860833385001E-2</v>
      </c>
    </row>
    <row r="6324" spans="1:2" x14ac:dyDescent="0.3">
      <c r="A6324" s="10">
        <v>31.61</v>
      </c>
      <c r="B6324" s="10">
        <v>2.4507055982470001E-2</v>
      </c>
    </row>
    <row r="6325" spans="1:2" x14ac:dyDescent="0.3">
      <c r="A6325" s="10">
        <v>31.614999999999998</v>
      </c>
      <c r="B6325" s="10">
        <v>2.4612874462090002E-2</v>
      </c>
    </row>
    <row r="6326" spans="1:2" x14ac:dyDescent="0.3">
      <c r="A6326" s="10">
        <v>31.62</v>
      </c>
      <c r="B6326" s="10">
        <v>2.4704835759855E-2</v>
      </c>
    </row>
    <row r="6327" spans="1:2" x14ac:dyDescent="0.3">
      <c r="A6327" s="10">
        <v>31.625</v>
      </c>
      <c r="B6327" s="10">
        <v>2.4780420388155002E-2</v>
      </c>
    </row>
    <row r="6328" spans="1:2" x14ac:dyDescent="0.3">
      <c r="A6328" s="10">
        <v>31.63</v>
      </c>
      <c r="B6328" s="10">
        <v>2.4839628346990002E-2</v>
      </c>
    </row>
    <row r="6329" spans="1:2" x14ac:dyDescent="0.3">
      <c r="A6329" s="10">
        <v>31.635000000000002</v>
      </c>
      <c r="B6329" s="10">
        <v>2.4881199892555002E-2</v>
      </c>
    </row>
    <row r="6330" spans="1:2" x14ac:dyDescent="0.3">
      <c r="A6330" s="10">
        <v>31.64</v>
      </c>
      <c r="B6330" s="10">
        <v>2.4905135024849999E-2</v>
      </c>
    </row>
    <row r="6331" spans="1:2" x14ac:dyDescent="0.3">
      <c r="A6331" s="10">
        <v>31.645</v>
      </c>
      <c r="B6331" s="10">
        <v>2.491017400007E-2</v>
      </c>
    </row>
    <row r="6332" spans="1:2" x14ac:dyDescent="0.3">
      <c r="A6332" s="10">
        <v>31.65</v>
      </c>
      <c r="B6332" s="10">
        <v>2.4896316818215001E-2</v>
      </c>
    </row>
    <row r="6333" spans="1:2" x14ac:dyDescent="0.3">
      <c r="A6333" s="10">
        <v>31.655000000000001</v>
      </c>
      <c r="B6333" s="10">
        <v>2.4862303735480002E-2</v>
      </c>
    </row>
    <row r="6334" spans="1:2" x14ac:dyDescent="0.3">
      <c r="A6334" s="10">
        <v>31.66</v>
      </c>
      <c r="B6334" s="10">
        <v>2.4810654239475E-2</v>
      </c>
    </row>
    <row r="6335" spans="1:2" x14ac:dyDescent="0.3">
      <c r="A6335" s="10">
        <v>31.664999999999999</v>
      </c>
      <c r="B6335" s="10">
        <v>2.4741368330200002E-2</v>
      </c>
    </row>
    <row r="6336" spans="1:2" x14ac:dyDescent="0.3">
      <c r="A6336" s="10">
        <v>31.67</v>
      </c>
      <c r="B6336" s="10">
        <v>2.4654446007655002E-2</v>
      </c>
    </row>
    <row r="6337" spans="1:2" x14ac:dyDescent="0.3">
      <c r="A6337" s="10">
        <v>31.675000000000001</v>
      </c>
      <c r="B6337" s="10">
        <v>2.4549887271839998E-2</v>
      </c>
    </row>
    <row r="6338" spans="1:2" x14ac:dyDescent="0.3">
      <c r="A6338" s="10">
        <v>31.68</v>
      </c>
      <c r="B6338" s="10">
        <v>2.4428951866560002E-2</v>
      </c>
    </row>
    <row r="6339" spans="1:2" x14ac:dyDescent="0.3">
      <c r="A6339" s="10">
        <v>31.684999999999999</v>
      </c>
      <c r="B6339" s="10">
        <v>2.4292899535619999E-2</v>
      </c>
    </row>
    <row r="6340" spans="1:2" x14ac:dyDescent="0.3">
      <c r="A6340" s="10">
        <v>31.69</v>
      </c>
      <c r="B6340" s="10">
        <v>2.4141730279020002E-2</v>
      </c>
    </row>
    <row r="6341" spans="1:2" x14ac:dyDescent="0.3">
      <c r="A6341" s="10">
        <v>31.695</v>
      </c>
      <c r="B6341" s="10">
        <v>2.3977963584369998E-2</v>
      </c>
    </row>
    <row r="6342" spans="1:2" x14ac:dyDescent="0.3">
      <c r="A6342" s="10">
        <v>31.7</v>
      </c>
      <c r="B6342" s="10">
        <v>2.3800339707864999E-2</v>
      </c>
    </row>
    <row r="6343" spans="1:2" x14ac:dyDescent="0.3">
      <c r="A6343" s="10">
        <v>31.704999999999998</v>
      </c>
      <c r="B6343" s="10">
        <v>2.3611378137114999E-2</v>
      </c>
    </row>
    <row r="6344" spans="1:2" x14ac:dyDescent="0.3">
      <c r="A6344" s="10">
        <v>31.71</v>
      </c>
      <c r="B6344" s="10">
        <v>2.341107887212E-2</v>
      </c>
    </row>
    <row r="6345" spans="1:2" x14ac:dyDescent="0.3">
      <c r="A6345" s="10">
        <v>31.715</v>
      </c>
      <c r="B6345" s="10">
        <v>2.3199441912879998E-2</v>
      </c>
    </row>
    <row r="6346" spans="1:2" x14ac:dyDescent="0.3">
      <c r="A6346" s="10">
        <v>31.72</v>
      </c>
      <c r="B6346" s="10">
        <v>2.2977727003199999E-2</v>
      </c>
    </row>
    <row r="6347" spans="1:2" x14ac:dyDescent="0.3">
      <c r="A6347" s="10">
        <v>31.725000000000001</v>
      </c>
      <c r="B6347" s="10">
        <v>2.2745934143079998E-2</v>
      </c>
    </row>
    <row r="6348" spans="1:2" x14ac:dyDescent="0.3">
      <c r="A6348" s="10">
        <v>31.73</v>
      </c>
      <c r="B6348" s="10">
        <v>2.2505323076324999E-2</v>
      </c>
    </row>
    <row r="6349" spans="1:2" x14ac:dyDescent="0.3">
      <c r="A6349" s="10">
        <v>31.734999999999999</v>
      </c>
      <c r="B6349" s="10">
        <v>2.2254634059130002E-2</v>
      </c>
    </row>
    <row r="6350" spans="1:2" x14ac:dyDescent="0.3">
      <c r="A6350" s="10">
        <v>31.74</v>
      </c>
      <c r="B6350" s="10">
        <v>2.1996386579105003E-2</v>
      </c>
    </row>
    <row r="6351" spans="1:2" x14ac:dyDescent="0.3">
      <c r="A6351" s="10">
        <v>31.745000000000001</v>
      </c>
      <c r="B6351" s="10">
        <v>2.172806114864E-2</v>
      </c>
    </row>
    <row r="6352" spans="1:2" x14ac:dyDescent="0.3">
      <c r="A6352" s="10">
        <v>31.75</v>
      </c>
      <c r="B6352" s="10">
        <v>2.1452177255344998E-2</v>
      </c>
    </row>
    <row r="6353" spans="1:2" x14ac:dyDescent="0.3">
      <c r="A6353" s="10">
        <v>31.754999999999999</v>
      </c>
      <c r="B6353" s="10">
        <v>2.1166215411610002E-2</v>
      </c>
    </row>
    <row r="6354" spans="1:2" x14ac:dyDescent="0.3">
      <c r="A6354" s="10">
        <v>31.76</v>
      </c>
      <c r="B6354" s="10">
        <v>2.0872695105045001E-2</v>
      </c>
    </row>
    <row r="6355" spans="1:2" x14ac:dyDescent="0.3">
      <c r="A6355" s="10">
        <v>31.765000000000001</v>
      </c>
      <c r="B6355" s="10">
        <v>2.0569096848039998E-2</v>
      </c>
    </row>
    <row r="6356" spans="1:2" x14ac:dyDescent="0.3">
      <c r="A6356" s="10">
        <v>31.77</v>
      </c>
      <c r="B6356" s="10">
        <v>2.0256680384400001E-2</v>
      </c>
    </row>
    <row r="6357" spans="1:2" x14ac:dyDescent="0.3">
      <c r="A6357" s="10">
        <v>31.774999999999999</v>
      </c>
      <c r="B6357" s="10">
        <v>1.9932926226515001E-2</v>
      </c>
    </row>
    <row r="6358" spans="1:2" x14ac:dyDescent="0.3">
      <c r="A6358" s="10">
        <v>31.78</v>
      </c>
      <c r="B6358" s="10">
        <v>1.959909411819E-2</v>
      </c>
    </row>
    <row r="6359" spans="1:2" x14ac:dyDescent="0.3">
      <c r="A6359" s="10">
        <v>31.785</v>
      </c>
      <c r="B6359" s="10">
        <v>1.9253924315620001E-2</v>
      </c>
    </row>
    <row r="6360" spans="1:2" x14ac:dyDescent="0.3">
      <c r="A6360" s="10">
        <v>31.79</v>
      </c>
      <c r="B6360" s="10">
        <v>1.889867656261E-2</v>
      </c>
    </row>
    <row r="6361" spans="1:2" x14ac:dyDescent="0.3">
      <c r="A6361" s="10">
        <v>31.795000000000002</v>
      </c>
      <c r="B6361" s="10">
        <v>1.8529571627745E-2</v>
      </c>
    </row>
    <row r="6362" spans="1:2" x14ac:dyDescent="0.3">
      <c r="A6362" s="10">
        <v>31.8</v>
      </c>
      <c r="B6362" s="10">
        <v>1.8150388742440002E-2</v>
      </c>
    </row>
    <row r="6363" spans="1:2" x14ac:dyDescent="0.3">
      <c r="A6363" s="10">
        <v>31.805</v>
      </c>
      <c r="B6363" s="10">
        <v>1.7757348675280001E-2</v>
      </c>
    </row>
    <row r="6364" spans="1:2" x14ac:dyDescent="0.3">
      <c r="A6364" s="10">
        <v>31.81</v>
      </c>
      <c r="B6364" s="10">
        <v>1.7351711170070002E-2</v>
      </c>
    </row>
    <row r="6365" spans="1:2" x14ac:dyDescent="0.3">
      <c r="A6365" s="10">
        <v>31.815000000000001</v>
      </c>
      <c r="B6365" s="10">
        <v>1.6932216483005001E-2</v>
      </c>
    </row>
    <row r="6366" spans="1:2" x14ac:dyDescent="0.3">
      <c r="A6366" s="10">
        <v>31.82</v>
      </c>
      <c r="B6366" s="10">
        <v>1.650012435789E-2</v>
      </c>
    </row>
    <row r="6367" spans="1:2" x14ac:dyDescent="0.3">
      <c r="A6367" s="10">
        <v>31.824999999999999</v>
      </c>
      <c r="B6367" s="10">
        <v>1.6054175050920001E-2</v>
      </c>
    </row>
    <row r="6368" spans="1:2" x14ac:dyDescent="0.3">
      <c r="A6368" s="10">
        <v>31.83</v>
      </c>
      <c r="B6368" s="10">
        <v>1.5595628305900002E-2</v>
      </c>
    </row>
    <row r="6369" spans="1:2" x14ac:dyDescent="0.3">
      <c r="A6369" s="10">
        <v>31.835000000000001</v>
      </c>
      <c r="B6369" s="10">
        <v>1.512448412283E-2</v>
      </c>
    </row>
    <row r="6370" spans="1:2" x14ac:dyDescent="0.3">
      <c r="A6370" s="10">
        <v>31.84</v>
      </c>
      <c r="B6370" s="10">
        <v>1.4640742501710002E-2</v>
      </c>
    </row>
    <row r="6371" spans="1:2" x14ac:dyDescent="0.3">
      <c r="A6371" s="10">
        <v>31.844999999999999</v>
      </c>
      <c r="B6371" s="10">
        <v>1.4146922930150001E-2</v>
      </c>
    </row>
    <row r="6372" spans="1:2" x14ac:dyDescent="0.3">
      <c r="A6372" s="10">
        <v>31.85</v>
      </c>
      <c r="B6372" s="10">
        <v>1.3640505920540001E-2</v>
      </c>
    </row>
    <row r="6373" spans="1:2" x14ac:dyDescent="0.3">
      <c r="A6373" s="10">
        <v>31.855</v>
      </c>
      <c r="B6373" s="10">
        <v>1.3125270704295E-2</v>
      </c>
    </row>
    <row r="6374" spans="1:2" x14ac:dyDescent="0.3">
      <c r="A6374" s="10">
        <v>31.86</v>
      </c>
      <c r="B6374" s="10">
        <v>1.2599957537610002E-2</v>
      </c>
    </row>
    <row r="6375" spans="1:2" x14ac:dyDescent="0.3">
      <c r="A6375" s="10">
        <v>31.864999999999998</v>
      </c>
      <c r="B6375" s="10">
        <v>1.206582616429E-2</v>
      </c>
    </row>
    <row r="6376" spans="1:2" x14ac:dyDescent="0.3">
      <c r="A6376" s="10">
        <v>31.87</v>
      </c>
      <c r="B6376" s="10">
        <v>1.152413632814E-2</v>
      </c>
    </row>
    <row r="6377" spans="1:2" x14ac:dyDescent="0.3">
      <c r="A6377" s="10">
        <v>31.875</v>
      </c>
      <c r="B6377" s="10">
        <v>1.0976147772965001E-2</v>
      </c>
    </row>
    <row r="6378" spans="1:2" x14ac:dyDescent="0.3">
      <c r="A6378" s="10">
        <v>31.88</v>
      </c>
      <c r="B6378" s="10">
        <v>1.0420600754959999E-2</v>
      </c>
    </row>
    <row r="6379" spans="1:2" x14ac:dyDescent="0.3">
      <c r="A6379" s="10">
        <v>31.885000000000002</v>
      </c>
      <c r="B6379" s="10">
        <v>9.8612745055400002E-3</v>
      </c>
    </row>
    <row r="6380" spans="1:2" x14ac:dyDescent="0.3">
      <c r="A6380" s="10">
        <v>31.89</v>
      </c>
      <c r="B6380" s="10">
        <v>9.2981690247050004E-3</v>
      </c>
    </row>
    <row r="6381" spans="1:2" x14ac:dyDescent="0.3">
      <c r="A6381" s="10">
        <v>31.895</v>
      </c>
      <c r="B6381" s="10">
        <v>8.7300245686500015E-3</v>
      </c>
    </row>
    <row r="6382" spans="1:2" x14ac:dyDescent="0.3">
      <c r="A6382" s="10">
        <v>31.9</v>
      </c>
      <c r="B6382" s="10">
        <v>8.1593606249850004E-3</v>
      </c>
    </row>
    <row r="6383" spans="1:2" x14ac:dyDescent="0.3">
      <c r="A6383" s="10">
        <v>31.905000000000001</v>
      </c>
      <c r="B6383" s="10">
        <v>7.5849174499050005E-3</v>
      </c>
    </row>
    <row r="6384" spans="1:2" x14ac:dyDescent="0.3">
      <c r="A6384" s="10">
        <v>31.91</v>
      </c>
      <c r="B6384" s="10">
        <v>7.0092145310200011E-3</v>
      </c>
    </row>
    <row r="6385" spans="1:2" x14ac:dyDescent="0.3">
      <c r="A6385" s="10">
        <v>31.914999999999999</v>
      </c>
      <c r="B6385" s="10">
        <v>6.4322518683300007E-3</v>
      </c>
    </row>
    <row r="6386" spans="1:2" x14ac:dyDescent="0.3">
      <c r="A6386" s="10">
        <v>31.92</v>
      </c>
      <c r="B6386" s="10">
        <v>5.8540294618350001E-3</v>
      </c>
    </row>
    <row r="6387" spans="1:2" x14ac:dyDescent="0.3">
      <c r="A6387" s="10">
        <v>31.925000000000001</v>
      </c>
      <c r="B6387" s="10">
        <v>5.2732875677299999E-3</v>
      </c>
    </row>
    <row r="6388" spans="1:2" x14ac:dyDescent="0.3">
      <c r="A6388" s="10">
        <v>31.93</v>
      </c>
      <c r="B6388" s="10">
        <v>4.69380541743E-3</v>
      </c>
    </row>
    <row r="6389" spans="1:2" x14ac:dyDescent="0.3">
      <c r="A6389" s="10">
        <v>31.934999999999999</v>
      </c>
      <c r="B6389" s="10">
        <v>4.1130635233250007E-3</v>
      </c>
    </row>
    <row r="6390" spans="1:2" x14ac:dyDescent="0.3">
      <c r="A6390" s="10">
        <v>31.94</v>
      </c>
      <c r="B6390" s="10">
        <v>3.53232162922E-3</v>
      </c>
    </row>
    <row r="6391" spans="1:2" x14ac:dyDescent="0.3">
      <c r="A6391" s="10">
        <v>31.945</v>
      </c>
      <c r="B6391" s="10">
        <v>2.9515797351150003E-3</v>
      </c>
    </row>
    <row r="6392" spans="1:2" x14ac:dyDescent="0.3">
      <c r="A6392" s="10">
        <v>31.95</v>
      </c>
      <c r="B6392" s="10">
        <v>2.3720975848149999E-3</v>
      </c>
    </row>
    <row r="6393" spans="1:2" x14ac:dyDescent="0.3">
      <c r="A6393" s="10">
        <v>31.954999999999998</v>
      </c>
      <c r="B6393" s="10">
        <v>1.7938751783199999E-3</v>
      </c>
    </row>
    <row r="6394" spans="1:2" x14ac:dyDescent="0.3">
      <c r="A6394" s="10">
        <v>31.96</v>
      </c>
      <c r="B6394" s="10">
        <v>1.21691251563E-3</v>
      </c>
    </row>
    <row r="6395" spans="1:2" x14ac:dyDescent="0.3">
      <c r="A6395" s="10">
        <v>31.965</v>
      </c>
      <c r="B6395" s="10">
        <v>6.4372908435499998E-4</v>
      </c>
    </row>
    <row r="6396" spans="1:2" x14ac:dyDescent="0.3">
      <c r="A6396" s="10">
        <v>31.97</v>
      </c>
      <c r="B6396" s="10">
        <v>7.1805396885000011E-5</v>
      </c>
    </row>
    <row r="6397" spans="1:2" x14ac:dyDescent="0.3">
      <c r="A6397" s="10">
        <v>31.975000000000001</v>
      </c>
      <c r="B6397" s="10">
        <v>-4.9633905917E-4</v>
      </c>
    </row>
    <row r="6398" spans="1:2" x14ac:dyDescent="0.3">
      <c r="A6398" s="10">
        <v>31.98</v>
      </c>
      <c r="B6398" s="10">
        <v>-1.059444540005E-3</v>
      </c>
    </row>
    <row r="6399" spans="1:2" x14ac:dyDescent="0.3">
      <c r="A6399" s="10">
        <v>31.984999999999999</v>
      </c>
      <c r="B6399" s="10">
        <v>-1.618770789425E-3</v>
      </c>
    </row>
    <row r="6400" spans="1:2" x14ac:dyDescent="0.3">
      <c r="A6400" s="10">
        <v>31.99</v>
      </c>
      <c r="B6400" s="10">
        <v>-2.1730580636250001E-3</v>
      </c>
    </row>
    <row r="6401" spans="1:2" x14ac:dyDescent="0.3">
      <c r="A6401" s="10">
        <v>31.995000000000001</v>
      </c>
      <c r="B6401" s="10">
        <v>-2.7210466188000004E-3</v>
      </c>
    </row>
    <row r="6402" spans="1:2" x14ac:dyDescent="0.3">
      <c r="A6402" s="10">
        <v>32</v>
      </c>
      <c r="B6402" s="10">
        <v>-3.26273645495E-3</v>
      </c>
    </row>
    <row r="6403" spans="1:2" x14ac:dyDescent="0.3">
      <c r="A6403" s="10">
        <v>32.005000000000003</v>
      </c>
      <c r="B6403" s="10">
        <v>-3.7981275720749999E-3</v>
      </c>
    </row>
    <row r="6404" spans="1:2" x14ac:dyDescent="0.3">
      <c r="A6404" s="10">
        <v>32.01</v>
      </c>
      <c r="B6404" s="10">
        <v>-4.324700482565E-3</v>
      </c>
    </row>
    <row r="6405" spans="1:2" x14ac:dyDescent="0.3">
      <c r="A6405" s="10">
        <v>32.015000000000001</v>
      </c>
      <c r="B6405" s="10">
        <v>-4.8437149302250002E-3</v>
      </c>
    </row>
    <row r="6406" spans="1:2" x14ac:dyDescent="0.3">
      <c r="A6406" s="10">
        <v>32.020000000000003</v>
      </c>
      <c r="B6406" s="10">
        <v>-5.3539111712500006E-3</v>
      </c>
    </row>
    <row r="6407" spans="1:2" x14ac:dyDescent="0.3">
      <c r="A6407" s="10">
        <v>32.024999999999999</v>
      </c>
      <c r="B6407" s="10">
        <v>-5.8552892056400003E-3</v>
      </c>
    </row>
    <row r="6408" spans="1:2" x14ac:dyDescent="0.3">
      <c r="A6408" s="10">
        <v>32.03</v>
      </c>
      <c r="B6408" s="10">
        <v>-6.3491087772000005E-3</v>
      </c>
    </row>
    <row r="6409" spans="1:2" x14ac:dyDescent="0.3">
      <c r="A6409" s="10">
        <v>32.034999999999997</v>
      </c>
      <c r="B6409" s="10">
        <v>-6.8341101421250001E-3</v>
      </c>
    </row>
    <row r="6410" spans="1:2" x14ac:dyDescent="0.3">
      <c r="A6410" s="10">
        <v>32.04</v>
      </c>
      <c r="B6410" s="10">
        <v>-7.3128127880250004E-3</v>
      </c>
    </row>
    <row r="6411" spans="1:2" x14ac:dyDescent="0.3">
      <c r="A6411" s="10">
        <v>32.045000000000002</v>
      </c>
      <c r="B6411" s="10">
        <v>-7.7826972272900009E-3</v>
      </c>
    </row>
    <row r="6412" spans="1:2" x14ac:dyDescent="0.3">
      <c r="A6412" s="10">
        <v>32.049999999999997</v>
      </c>
      <c r="B6412" s="10">
        <v>-8.2462829475299995E-3</v>
      </c>
    </row>
    <row r="6413" spans="1:2" x14ac:dyDescent="0.3">
      <c r="A6413" s="10">
        <v>32.055</v>
      </c>
      <c r="B6413" s="10">
        <v>-8.7023102049400003E-3</v>
      </c>
    </row>
    <row r="6414" spans="1:2" x14ac:dyDescent="0.3">
      <c r="A6414" s="10">
        <v>32.06</v>
      </c>
      <c r="B6414" s="10">
        <v>-9.152038743325E-3</v>
      </c>
    </row>
    <row r="6415" spans="1:2" x14ac:dyDescent="0.3">
      <c r="A6415" s="10">
        <v>32.064999999999998</v>
      </c>
      <c r="B6415" s="10">
        <v>-9.5954685626850004E-3</v>
      </c>
    </row>
    <row r="6416" spans="1:2" x14ac:dyDescent="0.3">
      <c r="A6416" s="10">
        <v>32.07</v>
      </c>
      <c r="B6416" s="10">
        <v>-1.0032599663020001E-2</v>
      </c>
    </row>
    <row r="6417" spans="1:2" x14ac:dyDescent="0.3">
      <c r="A6417" s="10">
        <v>32.075000000000003</v>
      </c>
      <c r="B6417" s="10">
        <v>-1.046343204433E-2</v>
      </c>
    </row>
    <row r="6418" spans="1:2" x14ac:dyDescent="0.3">
      <c r="A6418" s="10">
        <v>32.08</v>
      </c>
      <c r="B6418" s="10">
        <v>-1.0889225450420001E-2</v>
      </c>
    </row>
    <row r="6419" spans="1:2" x14ac:dyDescent="0.3">
      <c r="A6419" s="10">
        <v>32.085000000000001</v>
      </c>
      <c r="B6419" s="10">
        <v>-1.130746039368E-2</v>
      </c>
    </row>
    <row r="6420" spans="1:2" x14ac:dyDescent="0.3">
      <c r="A6420" s="10">
        <v>32.090000000000003</v>
      </c>
      <c r="B6420" s="10">
        <v>-1.1720656361720001E-2</v>
      </c>
    </row>
    <row r="6421" spans="1:2" x14ac:dyDescent="0.3">
      <c r="A6421" s="10">
        <v>32.094999999999999</v>
      </c>
      <c r="B6421" s="10">
        <v>-1.212629386693E-2</v>
      </c>
    </row>
    <row r="6422" spans="1:2" x14ac:dyDescent="0.3">
      <c r="A6422" s="10">
        <v>32.1</v>
      </c>
      <c r="B6422" s="10">
        <v>-1.252689239692E-2</v>
      </c>
    </row>
    <row r="6423" spans="1:2" x14ac:dyDescent="0.3">
      <c r="A6423" s="10">
        <v>32.104999999999997</v>
      </c>
      <c r="B6423" s="10">
        <v>-1.291993246408E-2</v>
      </c>
    </row>
    <row r="6424" spans="1:2" x14ac:dyDescent="0.3">
      <c r="A6424" s="10">
        <v>32.11</v>
      </c>
      <c r="B6424" s="10">
        <v>-1.3305414068410001E-2</v>
      </c>
    </row>
    <row r="6425" spans="1:2" x14ac:dyDescent="0.3">
      <c r="A6425" s="10">
        <v>32.115000000000002</v>
      </c>
      <c r="B6425" s="10">
        <v>-1.3683337209910001E-2</v>
      </c>
    </row>
    <row r="6426" spans="1:2" x14ac:dyDescent="0.3">
      <c r="A6426" s="10">
        <v>32.119999999999997</v>
      </c>
      <c r="B6426" s="10">
        <v>-1.405370188858E-2</v>
      </c>
    </row>
    <row r="6427" spans="1:2" x14ac:dyDescent="0.3">
      <c r="A6427" s="10">
        <v>32.125</v>
      </c>
      <c r="B6427" s="10">
        <v>-1.441650810442E-2</v>
      </c>
    </row>
    <row r="6428" spans="1:2" x14ac:dyDescent="0.3">
      <c r="A6428" s="10">
        <v>32.130000000000003</v>
      </c>
      <c r="B6428" s="10">
        <v>-1.4771755857430001E-2</v>
      </c>
    </row>
    <row r="6429" spans="1:2" x14ac:dyDescent="0.3">
      <c r="A6429" s="10">
        <v>32.134999999999998</v>
      </c>
      <c r="B6429" s="10">
        <v>-1.5119445147610001E-2</v>
      </c>
    </row>
    <row r="6430" spans="1:2" x14ac:dyDescent="0.3">
      <c r="A6430" s="10">
        <v>32.14</v>
      </c>
      <c r="B6430" s="10">
        <v>-1.5458316231155001E-2</v>
      </c>
    </row>
    <row r="6431" spans="1:2" x14ac:dyDescent="0.3">
      <c r="A6431" s="10">
        <v>32.145000000000003</v>
      </c>
      <c r="B6431" s="10">
        <v>-1.5788369108065001E-2</v>
      </c>
    </row>
    <row r="6432" spans="1:2" x14ac:dyDescent="0.3">
      <c r="A6432" s="10">
        <v>32.15</v>
      </c>
      <c r="B6432" s="10">
        <v>-1.610960377834E-2</v>
      </c>
    </row>
    <row r="6433" spans="1:2" x14ac:dyDescent="0.3">
      <c r="A6433" s="10">
        <v>32.155000000000001</v>
      </c>
      <c r="B6433" s="10">
        <v>-1.6422020241980001E-2</v>
      </c>
    </row>
    <row r="6434" spans="1:2" x14ac:dyDescent="0.3">
      <c r="A6434" s="10">
        <v>32.159999999999997</v>
      </c>
      <c r="B6434" s="10">
        <v>-1.6723099011375E-2</v>
      </c>
    </row>
    <row r="6435" spans="1:2" x14ac:dyDescent="0.3">
      <c r="A6435" s="10">
        <v>32.164999999999999</v>
      </c>
      <c r="B6435" s="10">
        <v>-1.7015359574135001E-2</v>
      </c>
    </row>
    <row r="6436" spans="1:2" x14ac:dyDescent="0.3">
      <c r="A6436" s="10">
        <v>32.17</v>
      </c>
      <c r="B6436" s="10">
        <v>-1.729628244265E-2</v>
      </c>
    </row>
    <row r="6437" spans="1:2" x14ac:dyDescent="0.3">
      <c r="A6437" s="10">
        <v>32.174999999999997</v>
      </c>
      <c r="B6437" s="10">
        <v>-1.756586761692E-2</v>
      </c>
    </row>
    <row r="6438" spans="1:2" x14ac:dyDescent="0.3">
      <c r="A6438" s="10">
        <v>32.18</v>
      </c>
      <c r="B6438" s="10">
        <v>-1.7825374840749999E-2</v>
      </c>
    </row>
    <row r="6439" spans="1:2" x14ac:dyDescent="0.3">
      <c r="A6439" s="10">
        <v>32.185000000000002</v>
      </c>
      <c r="B6439" s="10">
        <v>-1.8073544370335003E-2</v>
      </c>
    </row>
    <row r="6440" spans="1:2" x14ac:dyDescent="0.3">
      <c r="A6440" s="10">
        <v>32.19</v>
      </c>
      <c r="B6440" s="10">
        <v>-1.8310376205675001E-2</v>
      </c>
    </row>
    <row r="6441" spans="1:2" x14ac:dyDescent="0.3">
      <c r="A6441" s="10">
        <v>32.195</v>
      </c>
      <c r="B6441" s="10">
        <v>-1.8537130090575001E-2</v>
      </c>
    </row>
    <row r="6442" spans="1:2" x14ac:dyDescent="0.3">
      <c r="A6442" s="10">
        <v>32.200000000000003</v>
      </c>
      <c r="B6442" s="10">
        <v>-1.8753806025035E-2</v>
      </c>
    </row>
    <row r="6443" spans="1:2" x14ac:dyDescent="0.3">
      <c r="A6443" s="10">
        <v>32.204999999999998</v>
      </c>
      <c r="B6443" s="10">
        <v>-1.8957884521445E-2</v>
      </c>
    </row>
    <row r="6444" spans="1:2" x14ac:dyDescent="0.3">
      <c r="A6444" s="10">
        <v>32.21</v>
      </c>
      <c r="B6444" s="10">
        <v>-1.9151885067415001E-2</v>
      </c>
    </row>
    <row r="6445" spans="1:2" x14ac:dyDescent="0.3">
      <c r="A6445" s="10">
        <v>32.215000000000003</v>
      </c>
      <c r="B6445" s="10">
        <v>-1.9333288175335001E-2</v>
      </c>
    </row>
    <row r="6446" spans="1:2" x14ac:dyDescent="0.3">
      <c r="A6446" s="10">
        <v>32.22</v>
      </c>
      <c r="B6446" s="10">
        <v>-1.9504613332815002E-2</v>
      </c>
    </row>
    <row r="6447" spans="1:2" x14ac:dyDescent="0.3">
      <c r="A6447" s="10">
        <v>32.225000000000001</v>
      </c>
      <c r="B6447" s="10">
        <v>-1.9663341052245001E-2</v>
      </c>
    </row>
    <row r="6448" spans="1:2" x14ac:dyDescent="0.3">
      <c r="A6448" s="10">
        <v>32.229999999999997</v>
      </c>
      <c r="B6448" s="10">
        <v>-1.9811990821235002E-2</v>
      </c>
    </row>
    <row r="6449" spans="1:2" x14ac:dyDescent="0.3">
      <c r="A6449" s="10">
        <v>32.234999999999999</v>
      </c>
      <c r="B6449" s="10">
        <v>-1.9949302895980001E-2</v>
      </c>
    </row>
    <row r="6450" spans="1:2" x14ac:dyDescent="0.3">
      <c r="A6450" s="10">
        <v>32.24</v>
      </c>
      <c r="B6450" s="10">
        <v>-2.0076537020285001E-2</v>
      </c>
    </row>
    <row r="6451" spans="1:2" x14ac:dyDescent="0.3">
      <c r="A6451" s="10">
        <v>32.244999999999997</v>
      </c>
      <c r="B6451" s="10">
        <v>-2.019369319415E-2</v>
      </c>
    </row>
    <row r="6452" spans="1:2" x14ac:dyDescent="0.3">
      <c r="A6452" s="10">
        <v>32.25</v>
      </c>
      <c r="B6452" s="10">
        <v>-2.0302031161379998E-2</v>
      </c>
    </row>
    <row r="6453" spans="1:2" x14ac:dyDescent="0.3">
      <c r="A6453" s="10">
        <v>32.255000000000003</v>
      </c>
      <c r="B6453" s="10">
        <v>-2.0402810665779997E-2</v>
      </c>
    </row>
    <row r="6454" spans="1:2" x14ac:dyDescent="0.3">
      <c r="A6454" s="10">
        <v>32.26</v>
      </c>
      <c r="B6454" s="10">
        <v>-2.0494771963544999E-2</v>
      </c>
    </row>
    <row r="6455" spans="1:2" x14ac:dyDescent="0.3">
      <c r="A6455" s="10">
        <v>32.265000000000001</v>
      </c>
      <c r="B6455" s="10">
        <v>-2.058169428609E-2</v>
      </c>
    </row>
    <row r="6456" spans="1:2" x14ac:dyDescent="0.3">
      <c r="A6456" s="10">
        <v>32.270000000000003</v>
      </c>
      <c r="B6456" s="10">
        <v>-2.066231788961E-2</v>
      </c>
    </row>
    <row r="6457" spans="1:2" x14ac:dyDescent="0.3">
      <c r="A6457" s="10">
        <v>32.274999999999999</v>
      </c>
      <c r="B6457" s="10">
        <v>-2.0737902517910002E-2</v>
      </c>
    </row>
    <row r="6458" spans="1:2" x14ac:dyDescent="0.3">
      <c r="A6458" s="10">
        <v>32.28</v>
      </c>
      <c r="B6458" s="10">
        <v>-2.0808448170990004E-2</v>
      </c>
    </row>
    <row r="6459" spans="1:2" x14ac:dyDescent="0.3">
      <c r="A6459" s="10">
        <v>32.284999999999997</v>
      </c>
      <c r="B6459" s="10">
        <v>-2.0876474336460001E-2</v>
      </c>
    </row>
    <row r="6460" spans="1:2" x14ac:dyDescent="0.3">
      <c r="A6460" s="10">
        <v>32.29</v>
      </c>
      <c r="B6460" s="10">
        <v>-2.0940721270514998E-2</v>
      </c>
    </row>
    <row r="6461" spans="1:2" x14ac:dyDescent="0.3">
      <c r="A6461" s="10">
        <v>32.295000000000002</v>
      </c>
      <c r="B6461" s="10">
        <v>-2.1002448716959998E-2</v>
      </c>
    </row>
    <row r="6462" spans="1:2" x14ac:dyDescent="0.3">
      <c r="A6462" s="10">
        <v>32.299999999999997</v>
      </c>
      <c r="B6462" s="10">
        <v>-2.1062916419599998E-2</v>
      </c>
    </row>
    <row r="6463" spans="1:2" x14ac:dyDescent="0.3">
      <c r="A6463" s="10">
        <v>32.305</v>
      </c>
      <c r="B6463" s="10">
        <v>-2.1119604890825001E-2</v>
      </c>
    </row>
    <row r="6464" spans="1:2" x14ac:dyDescent="0.3">
      <c r="A6464" s="10">
        <v>32.31</v>
      </c>
      <c r="B6464" s="10">
        <v>-2.117629336205E-2</v>
      </c>
    </row>
    <row r="6465" spans="1:2" x14ac:dyDescent="0.3">
      <c r="A6465" s="10">
        <v>32.314999999999998</v>
      </c>
      <c r="B6465" s="10">
        <v>-2.1231722089470002E-2</v>
      </c>
    </row>
    <row r="6466" spans="1:2" x14ac:dyDescent="0.3">
      <c r="A6466" s="10">
        <v>32.32</v>
      </c>
      <c r="B6466" s="10">
        <v>-2.1284631329280001E-2</v>
      </c>
    </row>
    <row r="6467" spans="1:2" x14ac:dyDescent="0.3">
      <c r="A6467" s="10">
        <v>32.325000000000003</v>
      </c>
      <c r="B6467" s="10">
        <v>-2.1336280825285003E-2</v>
      </c>
    </row>
    <row r="6468" spans="1:2" x14ac:dyDescent="0.3">
      <c r="A6468" s="10">
        <v>32.33</v>
      </c>
      <c r="B6468" s="10">
        <v>-2.1387930321290001E-2</v>
      </c>
    </row>
    <row r="6469" spans="1:2" x14ac:dyDescent="0.3">
      <c r="A6469" s="10">
        <v>32.335000000000001</v>
      </c>
      <c r="B6469" s="10">
        <v>-2.1438320073489999E-2</v>
      </c>
    </row>
    <row r="6470" spans="1:2" x14ac:dyDescent="0.3">
      <c r="A6470" s="10">
        <v>32.340000000000003</v>
      </c>
      <c r="B6470" s="10">
        <v>-2.1488709825690001E-2</v>
      </c>
    </row>
    <row r="6471" spans="1:2" x14ac:dyDescent="0.3">
      <c r="A6471" s="10">
        <v>32.344999999999999</v>
      </c>
      <c r="B6471" s="10">
        <v>-2.1539099577889999E-2</v>
      </c>
    </row>
    <row r="6472" spans="1:2" x14ac:dyDescent="0.3">
      <c r="A6472" s="10">
        <v>32.35</v>
      </c>
      <c r="B6472" s="10">
        <v>-2.158948933009E-2</v>
      </c>
    </row>
    <row r="6473" spans="1:2" x14ac:dyDescent="0.3">
      <c r="A6473" s="10">
        <v>32.354999999999997</v>
      </c>
      <c r="B6473" s="10">
        <v>-2.1638619338485002E-2</v>
      </c>
    </row>
    <row r="6474" spans="1:2" x14ac:dyDescent="0.3">
      <c r="A6474" s="10">
        <v>32.36</v>
      </c>
      <c r="B6474" s="10">
        <v>-2.168774934688E-2</v>
      </c>
    </row>
    <row r="6475" spans="1:2" x14ac:dyDescent="0.3">
      <c r="A6475" s="10">
        <v>32.365000000000002</v>
      </c>
      <c r="B6475" s="10">
        <v>-2.1736879355275001E-2</v>
      </c>
    </row>
    <row r="6476" spans="1:2" x14ac:dyDescent="0.3">
      <c r="A6476" s="10">
        <v>32.369999999999997</v>
      </c>
      <c r="B6476" s="10">
        <v>-2.1783489876059998E-2</v>
      </c>
    </row>
    <row r="6477" spans="1:2" x14ac:dyDescent="0.3">
      <c r="A6477" s="10">
        <v>32.375</v>
      </c>
      <c r="B6477" s="10">
        <v>-2.1828840653039999E-2</v>
      </c>
    </row>
    <row r="6478" spans="1:2" x14ac:dyDescent="0.3">
      <c r="A6478" s="10">
        <v>32.380000000000003</v>
      </c>
      <c r="B6478" s="10">
        <v>-2.1872931686215E-2</v>
      </c>
    </row>
    <row r="6479" spans="1:2" x14ac:dyDescent="0.3">
      <c r="A6479" s="10">
        <v>32.384999999999998</v>
      </c>
      <c r="B6479" s="10">
        <v>-2.191450323178E-2</v>
      </c>
    </row>
    <row r="6480" spans="1:2" x14ac:dyDescent="0.3">
      <c r="A6480" s="10">
        <v>32.39</v>
      </c>
      <c r="B6480" s="10">
        <v>-2.1952295545930003E-2</v>
      </c>
    </row>
    <row r="6481" spans="1:2" x14ac:dyDescent="0.3">
      <c r="A6481" s="10">
        <v>32.395000000000003</v>
      </c>
      <c r="B6481" s="10">
        <v>-2.1985048884859998E-2</v>
      </c>
    </row>
    <row r="6482" spans="1:2" x14ac:dyDescent="0.3">
      <c r="A6482" s="10">
        <v>32.4</v>
      </c>
      <c r="B6482" s="10">
        <v>-2.2014022992375003E-2</v>
      </c>
    </row>
    <row r="6483" spans="1:2" x14ac:dyDescent="0.3">
      <c r="A6483" s="10">
        <v>32.405000000000001</v>
      </c>
      <c r="B6483" s="10">
        <v>-2.2036698380865003E-2</v>
      </c>
    </row>
    <row r="6484" spans="1:2" x14ac:dyDescent="0.3">
      <c r="A6484" s="10">
        <v>32.409999999999997</v>
      </c>
      <c r="B6484" s="10">
        <v>-2.2053075050330002E-2</v>
      </c>
    </row>
    <row r="6485" spans="1:2" x14ac:dyDescent="0.3">
      <c r="A6485" s="10">
        <v>32.414999999999999</v>
      </c>
      <c r="B6485" s="10">
        <v>-2.2061893256965E-2</v>
      </c>
    </row>
    <row r="6486" spans="1:2" x14ac:dyDescent="0.3">
      <c r="A6486" s="10">
        <v>32.42</v>
      </c>
      <c r="B6486" s="10">
        <v>-2.206063351316E-2</v>
      </c>
    </row>
    <row r="6487" spans="1:2" x14ac:dyDescent="0.3">
      <c r="A6487" s="10">
        <v>32.424999999999997</v>
      </c>
      <c r="B6487" s="10">
        <v>-2.2049295818915002E-2</v>
      </c>
    </row>
    <row r="6488" spans="1:2" x14ac:dyDescent="0.3">
      <c r="A6488" s="10">
        <v>32.43</v>
      </c>
      <c r="B6488" s="10">
        <v>-2.2025360686620001E-2</v>
      </c>
    </row>
    <row r="6489" spans="1:2" x14ac:dyDescent="0.3">
      <c r="A6489" s="10">
        <v>32.435000000000002</v>
      </c>
      <c r="B6489" s="10">
        <v>-2.1990087860079999E-2</v>
      </c>
    </row>
    <row r="6490" spans="1:2" x14ac:dyDescent="0.3">
      <c r="A6490" s="10">
        <v>32.44</v>
      </c>
      <c r="B6490" s="10">
        <v>-2.1939698107880001E-2</v>
      </c>
    </row>
    <row r="6491" spans="1:2" x14ac:dyDescent="0.3">
      <c r="A6491" s="10">
        <v>32.445</v>
      </c>
      <c r="B6491" s="10">
        <v>-2.1875451173825E-2</v>
      </c>
    </row>
    <row r="6492" spans="1:2" x14ac:dyDescent="0.3">
      <c r="A6492" s="10">
        <v>32.450000000000003</v>
      </c>
      <c r="B6492" s="10">
        <v>-2.17935678265E-2</v>
      </c>
    </row>
    <row r="6493" spans="1:2" x14ac:dyDescent="0.3">
      <c r="A6493" s="10">
        <v>32.454999999999998</v>
      </c>
      <c r="B6493" s="10">
        <v>-2.16927883221E-2</v>
      </c>
    </row>
    <row r="6494" spans="1:2" x14ac:dyDescent="0.3">
      <c r="A6494" s="10">
        <v>32.46</v>
      </c>
      <c r="B6494" s="10">
        <v>-2.1574372404429998E-2</v>
      </c>
    </row>
    <row r="6495" spans="1:2" x14ac:dyDescent="0.3">
      <c r="A6495" s="10">
        <v>32.465000000000003</v>
      </c>
      <c r="B6495" s="10">
        <v>-2.1435800585880002E-2</v>
      </c>
    </row>
    <row r="6496" spans="1:2" x14ac:dyDescent="0.3">
      <c r="A6496" s="10">
        <v>32.47</v>
      </c>
      <c r="B6496" s="10">
        <v>-2.127707286645E-2</v>
      </c>
    </row>
    <row r="6497" spans="1:2" x14ac:dyDescent="0.3">
      <c r="A6497" s="10">
        <v>32.475000000000001</v>
      </c>
      <c r="B6497" s="10">
        <v>-2.109566975853E-2</v>
      </c>
    </row>
    <row r="6498" spans="1:2" x14ac:dyDescent="0.3">
      <c r="A6498" s="10">
        <v>32.479999999999997</v>
      </c>
      <c r="B6498" s="10">
        <v>-2.0894110749730001E-2</v>
      </c>
    </row>
    <row r="6499" spans="1:2" x14ac:dyDescent="0.3">
      <c r="A6499" s="10">
        <v>32.484999999999999</v>
      </c>
      <c r="B6499" s="10">
        <v>-2.0668616608635004E-2</v>
      </c>
    </row>
    <row r="6500" spans="1:2" x14ac:dyDescent="0.3">
      <c r="A6500" s="10">
        <v>32.49</v>
      </c>
      <c r="B6500" s="10">
        <v>-2.042044707905E-2</v>
      </c>
    </row>
    <row r="6501" spans="1:2" x14ac:dyDescent="0.3">
      <c r="A6501" s="10">
        <v>32.494999999999997</v>
      </c>
      <c r="B6501" s="10">
        <v>-2.0149602160975E-2</v>
      </c>
    </row>
    <row r="6502" spans="1:2" x14ac:dyDescent="0.3">
      <c r="A6502" s="10">
        <v>32.5</v>
      </c>
      <c r="B6502" s="10">
        <v>-1.9854822110605002E-2</v>
      </c>
    </row>
    <row r="6503" spans="1:2" x14ac:dyDescent="0.3">
      <c r="A6503" s="10">
        <v>32.505000000000003</v>
      </c>
      <c r="B6503" s="10">
        <v>-1.953610692794E-2</v>
      </c>
    </row>
    <row r="6504" spans="1:2" x14ac:dyDescent="0.3">
      <c r="A6504" s="10">
        <v>32.51</v>
      </c>
      <c r="B6504" s="10">
        <v>-1.9193456612980001E-2</v>
      </c>
    </row>
    <row r="6505" spans="1:2" x14ac:dyDescent="0.3">
      <c r="A6505" s="10">
        <v>32.515000000000001</v>
      </c>
      <c r="B6505" s="10">
        <v>-1.8828130909529998E-2</v>
      </c>
    </row>
    <row r="6506" spans="1:2" x14ac:dyDescent="0.3">
      <c r="A6506" s="10">
        <v>32.520000000000003</v>
      </c>
      <c r="B6506" s="10">
        <v>-1.8438870073785002E-2</v>
      </c>
    </row>
    <row r="6507" spans="1:2" x14ac:dyDescent="0.3">
      <c r="A6507" s="10">
        <v>32.524999999999999</v>
      </c>
      <c r="B6507" s="10">
        <v>-1.8028193593355002E-2</v>
      </c>
    </row>
    <row r="6508" spans="1:2" x14ac:dyDescent="0.3">
      <c r="A6508" s="10">
        <v>32.53</v>
      </c>
      <c r="B6508" s="10">
        <v>-1.7596101468240002E-2</v>
      </c>
    </row>
    <row r="6509" spans="1:2" x14ac:dyDescent="0.3">
      <c r="A6509" s="10">
        <v>32.534999999999997</v>
      </c>
      <c r="B6509" s="10">
        <v>-1.7143853442245002E-2</v>
      </c>
    </row>
    <row r="6510" spans="1:2" x14ac:dyDescent="0.3">
      <c r="A6510" s="10">
        <v>32.54</v>
      </c>
      <c r="B6510" s="10">
        <v>-1.6672709259175002E-2</v>
      </c>
    </row>
    <row r="6511" spans="1:2" x14ac:dyDescent="0.3">
      <c r="A6511" s="10">
        <v>32.545000000000002</v>
      </c>
      <c r="B6511" s="10">
        <v>-1.6182668919029999E-2</v>
      </c>
    </row>
    <row r="6512" spans="1:2" x14ac:dyDescent="0.3">
      <c r="A6512" s="10">
        <v>32.549999999999997</v>
      </c>
      <c r="B6512" s="10">
        <v>-1.5677511653225E-2</v>
      </c>
    </row>
    <row r="6513" spans="1:2" x14ac:dyDescent="0.3">
      <c r="A6513" s="10">
        <v>32.555</v>
      </c>
      <c r="B6513" s="10">
        <v>-1.5155977717955E-2</v>
      </c>
    </row>
    <row r="6514" spans="1:2" x14ac:dyDescent="0.3">
      <c r="A6514" s="10">
        <v>32.56</v>
      </c>
      <c r="B6514" s="10">
        <v>-1.462058660083E-2</v>
      </c>
    </row>
    <row r="6515" spans="1:2" x14ac:dyDescent="0.3">
      <c r="A6515" s="10">
        <v>32.564999999999998</v>
      </c>
      <c r="B6515" s="10">
        <v>-1.4071338301849999E-2</v>
      </c>
    </row>
    <row r="6516" spans="1:2" x14ac:dyDescent="0.3">
      <c r="A6516" s="10">
        <v>32.57</v>
      </c>
      <c r="B6516" s="10">
        <v>-1.3509492564819999E-2</v>
      </c>
    </row>
    <row r="6517" spans="1:2" x14ac:dyDescent="0.3">
      <c r="A6517" s="10">
        <v>32.575000000000003</v>
      </c>
      <c r="B6517" s="10">
        <v>-1.293756887735E-2</v>
      </c>
    </row>
    <row r="6518" spans="1:2" x14ac:dyDescent="0.3">
      <c r="A6518" s="10">
        <v>32.58</v>
      </c>
      <c r="B6518" s="10">
        <v>-1.2355567239440002E-2</v>
      </c>
    </row>
    <row r="6519" spans="1:2" x14ac:dyDescent="0.3">
      <c r="A6519" s="10">
        <v>32.585000000000001</v>
      </c>
      <c r="B6519" s="10">
        <v>-1.1764747394895001E-2</v>
      </c>
    </row>
    <row r="6520" spans="1:2" x14ac:dyDescent="0.3">
      <c r="A6520" s="10">
        <v>32.590000000000003</v>
      </c>
      <c r="B6520" s="10">
        <v>-1.1166369087520001E-2</v>
      </c>
    </row>
    <row r="6521" spans="1:2" x14ac:dyDescent="0.3">
      <c r="A6521" s="10">
        <v>32.594999999999999</v>
      </c>
      <c r="B6521" s="10">
        <v>-1.0561692061120001E-2</v>
      </c>
    </row>
    <row r="6522" spans="1:2" x14ac:dyDescent="0.3">
      <c r="A6522" s="10">
        <v>32.6</v>
      </c>
      <c r="B6522" s="10">
        <v>-9.9519760595000017E-3</v>
      </c>
    </row>
    <row r="6523" spans="1:2" x14ac:dyDescent="0.3">
      <c r="A6523" s="10">
        <v>32.604999999999997</v>
      </c>
      <c r="B6523" s="10">
        <v>-9.3359613388549999E-3</v>
      </c>
    </row>
    <row r="6524" spans="1:2" x14ac:dyDescent="0.3">
      <c r="A6524" s="10">
        <v>32.61</v>
      </c>
      <c r="B6524" s="10">
        <v>-8.7161673867950009E-3</v>
      </c>
    </row>
    <row r="6525" spans="1:2" x14ac:dyDescent="0.3">
      <c r="A6525" s="10">
        <v>32.615000000000002</v>
      </c>
      <c r="B6525" s="10">
        <v>-8.0925942033199996E-3</v>
      </c>
    </row>
    <row r="6526" spans="1:2" x14ac:dyDescent="0.3">
      <c r="A6526" s="10">
        <v>32.619999999999997</v>
      </c>
      <c r="B6526" s="10">
        <v>-7.4652417884300002E-3</v>
      </c>
    </row>
    <row r="6527" spans="1:2" x14ac:dyDescent="0.3">
      <c r="A6527" s="10">
        <v>32.625</v>
      </c>
      <c r="B6527" s="10">
        <v>-6.8353698859300004E-3</v>
      </c>
    </row>
    <row r="6528" spans="1:2" x14ac:dyDescent="0.3">
      <c r="A6528" s="10">
        <v>32.630000000000003</v>
      </c>
      <c r="B6528" s="10">
        <v>-6.202978495820001E-3</v>
      </c>
    </row>
    <row r="6529" spans="1:2" x14ac:dyDescent="0.3">
      <c r="A6529" s="10">
        <v>32.634999999999998</v>
      </c>
      <c r="B6529" s="10">
        <v>-5.5680676181000003E-3</v>
      </c>
    </row>
    <row r="6530" spans="1:2" x14ac:dyDescent="0.3">
      <c r="A6530" s="10">
        <v>32.64</v>
      </c>
      <c r="B6530" s="10">
        <v>-4.9306372527700001E-3</v>
      </c>
    </row>
    <row r="6531" spans="1:2" x14ac:dyDescent="0.3">
      <c r="A6531" s="10">
        <v>32.645000000000003</v>
      </c>
      <c r="B6531" s="10">
        <v>-4.2919471436349997E-3</v>
      </c>
    </row>
    <row r="6532" spans="1:2" x14ac:dyDescent="0.3">
      <c r="A6532" s="10">
        <v>32.65</v>
      </c>
      <c r="B6532" s="10">
        <v>-3.6519972906950003E-3</v>
      </c>
    </row>
    <row r="6533" spans="1:2" x14ac:dyDescent="0.3">
      <c r="A6533" s="10">
        <v>32.655000000000001</v>
      </c>
      <c r="B6533" s="10">
        <v>-3.0095279501450001E-3</v>
      </c>
    </row>
    <row r="6534" spans="1:2" x14ac:dyDescent="0.3">
      <c r="A6534" s="10">
        <v>32.659999999999997</v>
      </c>
      <c r="B6534" s="10">
        <v>-2.3657988657900001E-3</v>
      </c>
    </row>
    <row r="6535" spans="1:2" x14ac:dyDescent="0.3">
      <c r="A6535" s="10">
        <v>32.664999999999999</v>
      </c>
      <c r="B6535" s="10">
        <v>-1.7208100376300002E-3</v>
      </c>
    </row>
    <row r="6536" spans="1:2" x14ac:dyDescent="0.3">
      <c r="A6536" s="10">
        <v>32.67</v>
      </c>
      <c r="B6536" s="10">
        <v>-1.07330172186E-3</v>
      </c>
    </row>
    <row r="6537" spans="1:2" x14ac:dyDescent="0.3">
      <c r="A6537" s="10">
        <v>32.674999999999997</v>
      </c>
      <c r="B6537" s="10">
        <v>-4.2327391848000001E-4</v>
      </c>
    </row>
    <row r="6538" spans="1:2" x14ac:dyDescent="0.3">
      <c r="A6538" s="10">
        <v>32.68</v>
      </c>
      <c r="B6538" s="10">
        <v>2.2801362870500001E-4</v>
      </c>
    </row>
    <row r="6539" spans="1:2" x14ac:dyDescent="0.3">
      <c r="A6539" s="10">
        <v>32.685000000000002</v>
      </c>
      <c r="B6539" s="10">
        <v>8.8182066350000002E-4</v>
      </c>
    </row>
    <row r="6540" spans="1:2" x14ac:dyDescent="0.3">
      <c r="A6540" s="10">
        <v>32.69</v>
      </c>
      <c r="B6540" s="10">
        <v>1.5368874421000001E-3</v>
      </c>
    </row>
    <row r="6541" spans="1:2" x14ac:dyDescent="0.3">
      <c r="A6541" s="10">
        <v>32.695</v>
      </c>
      <c r="B6541" s="10">
        <v>2.195733452115E-3</v>
      </c>
    </row>
    <row r="6542" spans="1:2" x14ac:dyDescent="0.3">
      <c r="A6542" s="10">
        <v>32.700000000000003</v>
      </c>
      <c r="B6542" s="10">
        <v>2.8558392059350002E-3</v>
      </c>
    </row>
    <row r="6543" spans="1:2" x14ac:dyDescent="0.3">
      <c r="A6543" s="10">
        <v>32.704999999999998</v>
      </c>
      <c r="B6543" s="10">
        <v>3.5184644473649999E-3</v>
      </c>
    </row>
    <row r="6544" spans="1:2" x14ac:dyDescent="0.3">
      <c r="A6544" s="10">
        <v>32.71</v>
      </c>
      <c r="B6544" s="10">
        <v>4.1836091764050004E-3</v>
      </c>
    </row>
    <row r="6545" spans="1:2" x14ac:dyDescent="0.3">
      <c r="A6545" s="10">
        <v>32.715000000000003</v>
      </c>
      <c r="B6545" s="10">
        <v>4.8512733930549997E-3</v>
      </c>
    </row>
    <row r="6546" spans="1:2" x14ac:dyDescent="0.3">
      <c r="A6546" s="10">
        <v>32.72</v>
      </c>
      <c r="B6546" s="10">
        <v>5.5189376097050007E-3</v>
      </c>
    </row>
    <row r="6547" spans="1:2" x14ac:dyDescent="0.3">
      <c r="A6547" s="10">
        <v>32.725000000000001</v>
      </c>
      <c r="B6547" s="10">
        <v>6.1891213139650004E-3</v>
      </c>
    </row>
    <row r="6548" spans="1:2" x14ac:dyDescent="0.3">
      <c r="A6548" s="10">
        <v>32.729999999999997</v>
      </c>
      <c r="B6548" s="10">
        <v>6.8605647620300003E-3</v>
      </c>
    </row>
    <row r="6549" spans="1:2" x14ac:dyDescent="0.3">
      <c r="A6549" s="10">
        <v>32.734999999999999</v>
      </c>
      <c r="B6549" s="10">
        <v>7.5332679539000004E-3</v>
      </c>
    </row>
    <row r="6550" spans="1:2" x14ac:dyDescent="0.3">
      <c r="A6550" s="10">
        <v>32.74</v>
      </c>
      <c r="B6550" s="10">
        <v>8.2072308895749999E-3</v>
      </c>
    </row>
    <row r="6551" spans="1:2" x14ac:dyDescent="0.3">
      <c r="A6551" s="10">
        <v>32.744999999999997</v>
      </c>
      <c r="B6551" s="10">
        <v>8.8824535690549995E-3</v>
      </c>
    </row>
    <row r="6552" spans="1:2" x14ac:dyDescent="0.3">
      <c r="A6552" s="10">
        <v>32.75</v>
      </c>
      <c r="B6552" s="10">
        <v>9.5601957361450014E-3</v>
      </c>
    </row>
    <row r="6553" spans="1:2" x14ac:dyDescent="0.3">
      <c r="A6553" s="10">
        <v>32.755000000000003</v>
      </c>
      <c r="B6553" s="10">
        <v>1.0237937903235001E-2</v>
      </c>
    </row>
    <row r="6554" spans="1:2" x14ac:dyDescent="0.3">
      <c r="A6554" s="10">
        <v>32.76</v>
      </c>
      <c r="B6554" s="10">
        <v>1.0918199557935E-2</v>
      </c>
    </row>
    <row r="6555" spans="1:2" x14ac:dyDescent="0.3">
      <c r="A6555" s="10">
        <v>32.765000000000001</v>
      </c>
      <c r="B6555" s="10">
        <v>1.1599720956439999E-2</v>
      </c>
    </row>
    <row r="6556" spans="1:2" x14ac:dyDescent="0.3">
      <c r="A6556" s="10">
        <v>32.770000000000003</v>
      </c>
      <c r="B6556" s="10">
        <v>1.228250209875E-2</v>
      </c>
    </row>
    <row r="6557" spans="1:2" x14ac:dyDescent="0.3">
      <c r="A6557" s="10">
        <v>32.774999999999999</v>
      </c>
      <c r="B6557" s="10">
        <v>1.2969062472475002E-2</v>
      </c>
    </row>
    <row r="6558" spans="1:2" x14ac:dyDescent="0.3">
      <c r="A6558" s="10">
        <v>32.78</v>
      </c>
      <c r="B6558" s="10">
        <v>1.3656882590005E-2</v>
      </c>
    </row>
    <row r="6559" spans="1:2" x14ac:dyDescent="0.3">
      <c r="A6559" s="10">
        <v>32.784999999999997</v>
      </c>
      <c r="B6559" s="10">
        <v>1.4345962451340002E-2</v>
      </c>
    </row>
    <row r="6560" spans="1:2" x14ac:dyDescent="0.3">
      <c r="A6560" s="10">
        <v>32.79</v>
      </c>
      <c r="B6560" s="10">
        <v>1.5038821544090001E-2</v>
      </c>
    </row>
    <row r="6561" spans="1:2" x14ac:dyDescent="0.3">
      <c r="A6561" s="10">
        <v>32.795000000000002</v>
      </c>
      <c r="B6561" s="10">
        <v>1.5732940380645002E-2</v>
      </c>
    </row>
    <row r="6562" spans="1:2" x14ac:dyDescent="0.3">
      <c r="A6562" s="10">
        <v>32.799999999999997</v>
      </c>
      <c r="B6562" s="10">
        <v>1.6429578704809999E-2</v>
      </c>
    </row>
    <row r="6563" spans="1:2" x14ac:dyDescent="0.3">
      <c r="A6563" s="10">
        <v>32.805</v>
      </c>
      <c r="B6563" s="10">
        <v>1.7127476772780002E-2</v>
      </c>
    </row>
    <row r="6564" spans="1:2" x14ac:dyDescent="0.3">
      <c r="A6564" s="10">
        <v>32.81</v>
      </c>
      <c r="B6564" s="10">
        <v>1.7826634584555003E-2</v>
      </c>
    </row>
    <row r="6565" spans="1:2" x14ac:dyDescent="0.3">
      <c r="A6565" s="10">
        <v>32.814999999999998</v>
      </c>
      <c r="B6565" s="10">
        <v>1.852831188394E-2</v>
      </c>
    </row>
    <row r="6566" spans="1:2" x14ac:dyDescent="0.3">
      <c r="A6566" s="10">
        <v>32.82</v>
      </c>
      <c r="B6566" s="10">
        <v>1.9229989183325E-2</v>
      </c>
    </row>
    <row r="6567" spans="1:2" x14ac:dyDescent="0.3">
      <c r="A6567" s="10">
        <v>32.825000000000003</v>
      </c>
      <c r="B6567" s="10">
        <v>1.9931666482710001E-2</v>
      </c>
    </row>
    <row r="6568" spans="1:2" x14ac:dyDescent="0.3">
      <c r="A6568" s="10">
        <v>32.83</v>
      </c>
      <c r="B6568" s="10">
        <v>2.0632084038290002E-2</v>
      </c>
    </row>
    <row r="6569" spans="1:2" x14ac:dyDescent="0.3">
      <c r="A6569" s="10">
        <v>32.835000000000001</v>
      </c>
      <c r="B6569" s="10">
        <v>2.1332501593870002E-2</v>
      </c>
    </row>
    <row r="6570" spans="1:2" x14ac:dyDescent="0.3">
      <c r="A6570" s="10">
        <v>32.840000000000003</v>
      </c>
      <c r="B6570" s="10">
        <v>2.2030399661840002E-2</v>
      </c>
    </row>
    <row r="6571" spans="1:2" x14ac:dyDescent="0.3">
      <c r="A6571" s="10">
        <v>32.844999999999999</v>
      </c>
      <c r="B6571" s="10">
        <v>2.2724518498395001E-2</v>
      </c>
    </row>
    <row r="6572" spans="1:2" x14ac:dyDescent="0.3">
      <c r="A6572" s="10">
        <v>32.85</v>
      </c>
      <c r="B6572" s="10">
        <v>2.341359835973E-2</v>
      </c>
    </row>
    <row r="6573" spans="1:2" x14ac:dyDescent="0.3">
      <c r="A6573" s="10">
        <v>32.854999999999997</v>
      </c>
      <c r="B6573" s="10">
        <v>2.4098898989650001E-2</v>
      </c>
    </row>
    <row r="6574" spans="1:2" x14ac:dyDescent="0.3">
      <c r="A6574" s="10">
        <v>32.86</v>
      </c>
      <c r="B6574" s="10">
        <v>2.4777900900544998E-2</v>
      </c>
    </row>
    <row r="6575" spans="1:2" x14ac:dyDescent="0.3">
      <c r="A6575" s="10">
        <v>32.865000000000002</v>
      </c>
      <c r="B6575" s="10">
        <v>2.5449344348610004E-2</v>
      </c>
    </row>
    <row r="6576" spans="1:2" x14ac:dyDescent="0.3">
      <c r="A6576" s="10">
        <v>32.869999999999997</v>
      </c>
      <c r="B6576" s="10">
        <v>2.6113229333845002E-2</v>
      </c>
    </row>
    <row r="6577" spans="1:2" x14ac:dyDescent="0.3">
      <c r="A6577" s="10">
        <v>32.875</v>
      </c>
      <c r="B6577" s="10">
        <v>2.6767036368640001E-2</v>
      </c>
    </row>
    <row r="6578" spans="1:2" x14ac:dyDescent="0.3">
      <c r="A6578" s="10">
        <v>32.880000000000003</v>
      </c>
      <c r="B6578" s="10">
        <v>2.7412025196800003E-2</v>
      </c>
    </row>
    <row r="6579" spans="1:2" x14ac:dyDescent="0.3">
      <c r="A6579" s="10">
        <v>32.884999999999998</v>
      </c>
      <c r="B6579" s="10">
        <v>2.8045676330715003E-2</v>
      </c>
    </row>
    <row r="6580" spans="1:2" x14ac:dyDescent="0.3">
      <c r="A6580" s="10">
        <v>32.89</v>
      </c>
      <c r="B6580" s="10">
        <v>2.8667989770385E-2</v>
      </c>
    </row>
    <row r="6581" spans="1:2" x14ac:dyDescent="0.3">
      <c r="A6581" s="10">
        <v>32.895000000000003</v>
      </c>
      <c r="B6581" s="10">
        <v>2.9277705772005003E-2</v>
      </c>
    </row>
    <row r="6582" spans="1:2" x14ac:dyDescent="0.3">
      <c r="A6582" s="10">
        <v>32.9</v>
      </c>
      <c r="B6582" s="10">
        <v>2.9873564591769999E-2</v>
      </c>
    </row>
    <row r="6583" spans="1:2" x14ac:dyDescent="0.3">
      <c r="A6583" s="10">
        <v>32.905000000000001</v>
      </c>
      <c r="B6583" s="10">
        <v>3.0456825973485001E-2</v>
      </c>
    </row>
    <row r="6584" spans="1:2" x14ac:dyDescent="0.3">
      <c r="A6584" s="10">
        <v>32.909999999999997</v>
      </c>
      <c r="B6584" s="10">
        <v>3.1024970429540003E-2</v>
      </c>
    </row>
    <row r="6585" spans="1:2" x14ac:dyDescent="0.3">
      <c r="A6585" s="10">
        <v>32.914999999999999</v>
      </c>
      <c r="B6585" s="10">
        <v>3.1577997959935003E-2</v>
      </c>
    </row>
    <row r="6586" spans="1:2" x14ac:dyDescent="0.3">
      <c r="A6586" s="10">
        <v>32.92</v>
      </c>
      <c r="B6586" s="10">
        <v>3.2114648820864997E-2</v>
      </c>
    </row>
    <row r="6587" spans="1:2" x14ac:dyDescent="0.3">
      <c r="A6587" s="10">
        <v>32.924999999999997</v>
      </c>
      <c r="B6587" s="10">
        <v>3.2636182756135002E-2</v>
      </c>
    </row>
    <row r="6588" spans="1:2" x14ac:dyDescent="0.3">
      <c r="A6588" s="10">
        <v>32.93</v>
      </c>
      <c r="B6588" s="10">
        <v>3.3141340021940004E-2</v>
      </c>
    </row>
    <row r="6589" spans="1:2" x14ac:dyDescent="0.3">
      <c r="A6589" s="10">
        <v>32.935000000000002</v>
      </c>
      <c r="B6589" s="10">
        <v>3.3631380362084996E-2</v>
      </c>
    </row>
    <row r="6590" spans="1:2" x14ac:dyDescent="0.3">
      <c r="A6590" s="10">
        <v>32.94</v>
      </c>
      <c r="B6590" s="10">
        <v>3.410378428896E-2</v>
      </c>
    </row>
    <row r="6591" spans="1:2" x14ac:dyDescent="0.3">
      <c r="A6591" s="10">
        <v>32.945</v>
      </c>
      <c r="B6591" s="10">
        <v>3.4562331033980001E-2</v>
      </c>
    </row>
    <row r="6592" spans="1:2" x14ac:dyDescent="0.3">
      <c r="A6592" s="10">
        <v>32.950000000000003</v>
      </c>
      <c r="B6592" s="10">
        <v>3.5004501109534999E-2</v>
      </c>
    </row>
    <row r="6593" spans="1:2" x14ac:dyDescent="0.3">
      <c r="A6593" s="10">
        <v>32.954999999999998</v>
      </c>
      <c r="B6593" s="10">
        <v>3.5431554259430002E-2</v>
      </c>
    </row>
    <row r="6594" spans="1:2" x14ac:dyDescent="0.3">
      <c r="A6594" s="10">
        <v>32.96</v>
      </c>
      <c r="B6594" s="10">
        <v>3.5843490483665003E-2</v>
      </c>
    </row>
    <row r="6595" spans="1:2" x14ac:dyDescent="0.3">
      <c r="A6595" s="10">
        <v>32.965000000000003</v>
      </c>
      <c r="B6595" s="10">
        <v>3.6242829269850001E-2</v>
      </c>
    </row>
    <row r="6596" spans="1:2" x14ac:dyDescent="0.3">
      <c r="A6596" s="10">
        <v>32.97</v>
      </c>
      <c r="B6596" s="10">
        <v>3.6627051130375003E-2</v>
      </c>
    </row>
    <row r="6597" spans="1:2" x14ac:dyDescent="0.3">
      <c r="A6597" s="10">
        <v>32.975000000000001</v>
      </c>
      <c r="B6597" s="10">
        <v>3.6998675552850004E-2</v>
      </c>
    </row>
    <row r="6598" spans="1:2" x14ac:dyDescent="0.3">
      <c r="A6598" s="10">
        <v>32.979999999999997</v>
      </c>
      <c r="B6598" s="10">
        <v>3.7357702537275002E-2</v>
      </c>
    </row>
    <row r="6599" spans="1:2" x14ac:dyDescent="0.3">
      <c r="A6599" s="10">
        <v>32.984999999999999</v>
      </c>
      <c r="B6599" s="10">
        <v>3.7704132083649998E-2</v>
      </c>
    </row>
    <row r="6600" spans="1:2" x14ac:dyDescent="0.3">
      <c r="A6600" s="10">
        <v>32.99</v>
      </c>
      <c r="B6600" s="10">
        <v>3.8039223935779999E-2</v>
      </c>
    </row>
    <row r="6601" spans="1:2" x14ac:dyDescent="0.3">
      <c r="A6601" s="10">
        <v>32.994999999999997</v>
      </c>
      <c r="B6601" s="10">
        <v>3.8364237837469999E-2</v>
      </c>
    </row>
    <row r="6602" spans="1:2" x14ac:dyDescent="0.3">
      <c r="A6602" s="10">
        <v>33</v>
      </c>
      <c r="B6602" s="10">
        <v>3.8679173788720003E-2</v>
      </c>
    </row>
    <row r="6603" spans="1:2" x14ac:dyDescent="0.3">
      <c r="A6603" s="10">
        <v>33.005000000000003</v>
      </c>
      <c r="B6603" s="10">
        <v>3.8985291533334999E-2</v>
      </c>
    </row>
    <row r="6604" spans="1:2" x14ac:dyDescent="0.3">
      <c r="A6604" s="10">
        <v>33.01</v>
      </c>
      <c r="B6604" s="10">
        <v>3.9282591071315001E-2</v>
      </c>
    </row>
    <row r="6605" spans="1:2" x14ac:dyDescent="0.3">
      <c r="A6605" s="10">
        <v>33.015000000000001</v>
      </c>
      <c r="B6605" s="10">
        <v>3.9573591890270002E-2</v>
      </c>
    </row>
    <row r="6606" spans="1:2" x14ac:dyDescent="0.3">
      <c r="A6606" s="10">
        <v>33.020000000000003</v>
      </c>
      <c r="B6606" s="10">
        <v>3.9857034246395001E-2</v>
      </c>
    </row>
    <row r="6607" spans="1:2" x14ac:dyDescent="0.3">
      <c r="A6607" s="10">
        <v>33.024999999999999</v>
      </c>
      <c r="B6607" s="10">
        <v>4.0134177883494999E-2</v>
      </c>
    </row>
    <row r="6608" spans="1:2" x14ac:dyDescent="0.3">
      <c r="A6608" s="10">
        <v>33.03</v>
      </c>
      <c r="B6608" s="10">
        <v>4.0405022801569997E-2</v>
      </c>
    </row>
    <row r="6609" spans="1:2" x14ac:dyDescent="0.3">
      <c r="A6609" s="10">
        <v>33.034999999999997</v>
      </c>
      <c r="B6609" s="10">
        <v>4.0668309256815E-2</v>
      </c>
    </row>
    <row r="6610" spans="1:2" x14ac:dyDescent="0.3">
      <c r="A6610" s="10">
        <v>33.04</v>
      </c>
      <c r="B6610" s="10">
        <v>4.0924037249230001E-2</v>
      </c>
    </row>
    <row r="6611" spans="1:2" x14ac:dyDescent="0.3">
      <c r="A6611" s="10">
        <v>33.045000000000002</v>
      </c>
      <c r="B6611" s="10">
        <v>4.1172206778814995E-2</v>
      </c>
    </row>
    <row r="6612" spans="1:2" x14ac:dyDescent="0.3">
      <c r="A6612" s="10">
        <v>33.049999999999997</v>
      </c>
      <c r="B6612" s="10">
        <v>4.1411558101765E-2</v>
      </c>
    </row>
    <row r="6613" spans="1:2" x14ac:dyDescent="0.3">
      <c r="A6613" s="10">
        <v>33.055</v>
      </c>
      <c r="B6613" s="10">
        <v>4.1643350961885005E-2</v>
      </c>
    </row>
    <row r="6614" spans="1:2" x14ac:dyDescent="0.3">
      <c r="A6614" s="10">
        <v>33.06</v>
      </c>
      <c r="B6614" s="10">
        <v>4.1867585359175001E-2</v>
      </c>
    </row>
    <row r="6615" spans="1:2" x14ac:dyDescent="0.3">
      <c r="A6615" s="10">
        <v>33.064999999999998</v>
      </c>
      <c r="B6615" s="10">
        <v>4.2083001549830003E-2</v>
      </c>
    </row>
    <row r="6616" spans="1:2" x14ac:dyDescent="0.3">
      <c r="A6616" s="10">
        <v>33.07</v>
      </c>
      <c r="B6616" s="10">
        <v>4.2290859277654996E-2</v>
      </c>
    </row>
    <row r="6617" spans="1:2" x14ac:dyDescent="0.3">
      <c r="A6617" s="10">
        <v>33.075000000000003</v>
      </c>
      <c r="B6617" s="10">
        <v>4.2489898798845002E-2</v>
      </c>
    </row>
    <row r="6618" spans="1:2" x14ac:dyDescent="0.3">
      <c r="A6618" s="10">
        <v>33.08</v>
      </c>
      <c r="B6618" s="10">
        <v>4.26801201134E-2</v>
      </c>
    </row>
    <row r="6619" spans="1:2" x14ac:dyDescent="0.3">
      <c r="A6619" s="10">
        <v>33.085000000000001</v>
      </c>
      <c r="B6619" s="10">
        <v>4.2861523221320003E-2</v>
      </c>
    </row>
    <row r="6620" spans="1:2" x14ac:dyDescent="0.3">
      <c r="A6620" s="10">
        <v>33.090000000000003</v>
      </c>
      <c r="B6620" s="10">
        <v>4.3032848378800004E-2</v>
      </c>
    </row>
    <row r="6621" spans="1:2" x14ac:dyDescent="0.3">
      <c r="A6621" s="10">
        <v>33.094999999999999</v>
      </c>
      <c r="B6621" s="10">
        <v>4.3192835842034996E-2</v>
      </c>
    </row>
    <row r="6622" spans="1:2" x14ac:dyDescent="0.3">
      <c r="A6622" s="10">
        <v>33.1</v>
      </c>
      <c r="B6622" s="10">
        <v>4.3344005098635001E-2</v>
      </c>
    </row>
    <row r="6623" spans="1:2" x14ac:dyDescent="0.3">
      <c r="A6623" s="10">
        <v>33.104999999999997</v>
      </c>
      <c r="B6623" s="10">
        <v>4.3482576917185004E-2</v>
      </c>
    </row>
    <row r="6624" spans="1:2" x14ac:dyDescent="0.3">
      <c r="A6624" s="10">
        <v>33.11</v>
      </c>
      <c r="B6624" s="10">
        <v>4.3609811041490004E-2</v>
      </c>
    </row>
    <row r="6625" spans="1:2" x14ac:dyDescent="0.3">
      <c r="A6625" s="10">
        <v>33.115000000000002</v>
      </c>
      <c r="B6625" s="10">
        <v>4.3723187983940003E-2</v>
      </c>
    </row>
    <row r="6626" spans="1:2" x14ac:dyDescent="0.3">
      <c r="A6626" s="10">
        <v>33.119999999999997</v>
      </c>
      <c r="B6626" s="10">
        <v>4.3823967488339999E-2</v>
      </c>
    </row>
    <row r="6627" spans="1:2" x14ac:dyDescent="0.3">
      <c r="A6627" s="10">
        <v>33.125</v>
      </c>
      <c r="B6627" s="10">
        <v>4.3909630067079999E-2</v>
      </c>
    </row>
    <row r="6628" spans="1:2" x14ac:dyDescent="0.3">
      <c r="A6628" s="10">
        <v>33.130000000000003</v>
      </c>
      <c r="B6628" s="10">
        <v>4.3978915976354997E-2</v>
      </c>
    </row>
    <row r="6629" spans="1:2" x14ac:dyDescent="0.3">
      <c r="A6629" s="10">
        <v>33.134999999999998</v>
      </c>
      <c r="B6629" s="10">
        <v>4.4031825216164999E-2</v>
      </c>
    </row>
    <row r="6630" spans="1:2" x14ac:dyDescent="0.3">
      <c r="A6630" s="10">
        <v>33.14</v>
      </c>
      <c r="B6630" s="10">
        <v>4.4067098042704998E-2</v>
      </c>
    </row>
    <row r="6631" spans="1:2" x14ac:dyDescent="0.3">
      <c r="A6631" s="10">
        <v>33.145000000000003</v>
      </c>
      <c r="B6631" s="10">
        <v>4.4082214968365008E-2</v>
      </c>
    </row>
    <row r="6632" spans="1:2" x14ac:dyDescent="0.3">
      <c r="A6632" s="10">
        <v>33.15</v>
      </c>
      <c r="B6632" s="10">
        <v>4.4077175993145E-2</v>
      </c>
    </row>
    <row r="6633" spans="1:2" x14ac:dyDescent="0.3">
      <c r="A6633" s="10">
        <v>33.155000000000001</v>
      </c>
      <c r="B6633" s="10">
        <v>4.4050721373240002E-2</v>
      </c>
    </row>
    <row r="6634" spans="1:2" x14ac:dyDescent="0.3">
      <c r="A6634" s="10">
        <v>33.159999999999997</v>
      </c>
      <c r="B6634" s="10">
        <v>4.4001591364845001E-2</v>
      </c>
    </row>
    <row r="6635" spans="1:2" x14ac:dyDescent="0.3">
      <c r="A6635" s="10">
        <v>33.164999999999999</v>
      </c>
      <c r="B6635" s="10">
        <v>4.3931045711765003E-2</v>
      </c>
    </row>
    <row r="6636" spans="1:2" x14ac:dyDescent="0.3">
      <c r="A6636" s="10">
        <v>33.17</v>
      </c>
      <c r="B6636" s="10">
        <v>4.3836564926390008E-2</v>
      </c>
    </row>
    <row r="6637" spans="1:2" x14ac:dyDescent="0.3">
      <c r="A6637" s="10">
        <v>33.174999999999997</v>
      </c>
      <c r="B6637" s="10">
        <v>4.3719408752525002E-2</v>
      </c>
    </row>
    <row r="6638" spans="1:2" x14ac:dyDescent="0.3">
      <c r="A6638" s="10">
        <v>33.18</v>
      </c>
      <c r="B6638" s="10">
        <v>4.3575797958754998E-2</v>
      </c>
    </row>
    <row r="6639" spans="1:2" x14ac:dyDescent="0.3">
      <c r="A6639" s="10">
        <v>33.185000000000002</v>
      </c>
      <c r="B6639" s="10">
        <v>4.3405732545080004E-2</v>
      </c>
    </row>
    <row r="6640" spans="1:2" x14ac:dyDescent="0.3">
      <c r="A6640" s="10">
        <v>33.19</v>
      </c>
      <c r="B6640" s="10">
        <v>4.3209212511499999E-2</v>
      </c>
    </row>
    <row r="6641" spans="1:2" x14ac:dyDescent="0.3">
      <c r="A6641" s="10">
        <v>33.195</v>
      </c>
      <c r="B6641" s="10">
        <v>4.2984978114210003E-2</v>
      </c>
    </row>
    <row r="6642" spans="1:2" x14ac:dyDescent="0.3">
      <c r="A6642" s="10">
        <v>33.200000000000003</v>
      </c>
      <c r="B6642" s="10">
        <v>4.2733029353210002E-2</v>
      </c>
    </row>
    <row r="6643" spans="1:2" x14ac:dyDescent="0.3">
      <c r="A6643" s="10">
        <v>33.204999999999998</v>
      </c>
      <c r="B6643" s="10">
        <v>4.2450846740890003E-2</v>
      </c>
    </row>
    <row r="6644" spans="1:2" x14ac:dyDescent="0.3">
      <c r="A6644" s="10">
        <v>33.21</v>
      </c>
      <c r="B6644" s="10">
        <v>4.2139690021055005E-2</v>
      </c>
    </row>
    <row r="6645" spans="1:2" x14ac:dyDescent="0.3">
      <c r="A6645" s="10">
        <v>33.215000000000003</v>
      </c>
      <c r="B6645" s="10">
        <v>4.1798299449900003E-2</v>
      </c>
    </row>
    <row r="6646" spans="1:2" x14ac:dyDescent="0.3">
      <c r="A6646" s="10">
        <v>33.22</v>
      </c>
      <c r="B6646" s="10">
        <v>4.1426675027424996E-2</v>
      </c>
    </row>
    <row r="6647" spans="1:2" x14ac:dyDescent="0.3">
      <c r="A6647" s="10">
        <v>33.225000000000001</v>
      </c>
      <c r="B6647" s="10">
        <v>4.1024816753629997E-2</v>
      </c>
    </row>
    <row r="6648" spans="1:2" x14ac:dyDescent="0.3">
      <c r="A6648" s="10">
        <v>33.229999999999997</v>
      </c>
      <c r="B6648" s="10">
        <v>4.0593984372320008E-2</v>
      </c>
    </row>
    <row r="6649" spans="1:2" x14ac:dyDescent="0.3">
      <c r="A6649" s="10">
        <v>33.234999999999999</v>
      </c>
      <c r="B6649" s="10">
        <v>4.0132918139689999E-2</v>
      </c>
    </row>
    <row r="6650" spans="1:2" x14ac:dyDescent="0.3">
      <c r="A6650" s="10">
        <v>33.24</v>
      </c>
      <c r="B6650" s="10">
        <v>3.9642877799545E-2</v>
      </c>
    </row>
    <row r="6651" spans="1:2" x14ac:dyDescent="0.3">
      <c r="A6651" s="10">
        <v>33.244999999999997</v>
      </c>
      <c r="B6651" s="10">
        <v>3.9123863351885002E-2</v>
      </c>
    </row>
    <row r="6652" spans="1:2" x14ac:dyDescent="0.3">
      <c r="A6652" s="10">
        <v>33.25</v>
      </c>
      <c r="B6652" s="10">
        <v>3.8577134540515E-2</v>
      </c>
    </row>
    <row r="6653" spans="1:2" x14ac:dyDescent="0.3">
      <c r="A6653" s="10">
        <v>33.255000000000003</v>
      </c>
      <c r="B6653" s="10">
        <v>3.800143162163E-2</v>
      </c>
    </row>
    <row r="6654" spans="1:2" x14ac:dyDescent="0.3">
      <c r="A6654" s="10">
        <v>33.26</v>
      </c>
      <c r="B6654" s="10">
        <v>3.7400533826645002E-2</v>
      </c>
    </row>
    <row r="6655" spans="1:2" x14ac:dyDescent="0.3">
      <c r="A6655" s="10">
        <v>33.265000000000001</v>
      </c>
      <c r="B6655" s="10">
        <v>3.677444115556E-2</v>
      </c>
    </row>
    <row r="6656" spans="1:2" x14ac:dyDescent="0.3">
      <c r="A6656" s="10">
        <v>33.270000000000003</v>
      </c>
      <c r="B6656" s="10">
        <v>3.6124413352180001E-2</v>
      </c>
    </row>
    <row r="6657" spans="1:2" x14ac:dyDescent="0.3">
      <c r="A6657" s="10">
        <v>33.274999999999999</v>
      </c>
      <c r="B6657" s="10">
        <v>3.5451710160309999E-2</v>
      </c>
    </row>
    <row r="6658" spans="1:2" x14ac:dyDescent="0.3">
      <c r="A6658" s="10">
        <v>33.28</v>
      </c>
      <c r="B6658" s="10">
        <v>3.4757591323754999E-2</v>
      </c>
    </row>
    <row r="6659" spans="1:2" x14ac:dyDescent="0.3">
      <c r="A6659" s="10">
        <v>33.284999999999997</v>
      </c>
      <c r="B6659" s="10">
        <v>3.4044576330125004E-2</v>
      </c>
    </row>
    <row r="6660" spans="1:2" x14ac:dyDescent="0.3">
      <c r="A6660" s="10">
        <v>33.29</v>
      </c>
      <c r="B6660" s="10">
        <v>3.3313924923224998E-2</v>
      </c>
    </row>
    <row r="6661" spans="1:2" x14ac:dyDescent="0.3">
      <c r="A6661" s="10">
        <v>33.295000000000002</v>
      </c>
      <c r="B6661" s="10">
        <v>3.2566896846860004E-2</v>
      </c>
    </row>
    <row r="6662" spans="1:2" x14ac:dyDescent="0.3">
      <c r="A6662" s="10">
        <v>33.299999999999997</v>
      </c>
      <c r="B6662" s="10">
        <v>3.1807271332445E-2</v>
      </c>
    </row>
    <row r="6663" spans="1:2" x14ac:dyDescent="0.3">
      <c r="A6663" s="10">
        <v>33.305</v>
      </c>
      <c r="B6663" s="10">
        <v>3.1035048379980005E-2</v>
      </c>
    </row>
    <row r="6664" spans="1:2" x14ac:dyDescent="0.3">
      <c r="A6664" s="10">
        <v>33.31</v>
      </c>
      <c r="B6664" s="10">
        <v>3.0252747477075004E-2</v>
      </c>
    </row>
    <row r="6665" spans="1:2" x14ac:dyDescent="0.3">
      <c r="A6665" s="10">
        <v>33.314999999999998</v>
      </c>
      <c r="B6665" s="10">
        <v>2.9462888111339999E-2</v>
      </c>
    </row>
    <row r="6666" spans="1:2" x14ac:dyDescent="0.3">
      <c r="A6666" s="10">
        <v>33.32</v>
      </c>
      <c r="B6666" s="10">
        <v>2.8665470282775003E-2</v>
      </c>
    </row>
    <row r="6667" spans="1:2" x14ac:dyDescent="0.3">
      <c r="A6667" s="10">
        <v>33.325000000000003</v>
      </c>
      <c r="B6667" s="10">
        <v>2.7864273222795E-2</v>
      </c>
    </row>
    <row r="6668" spans="1:2" x14ac:dyDescent="0.3">
      <c r="A6668" s="10">
        <v>33.33</v>
      </c>
      <c r="B6668" s="10">
        <v>2.7059296931399999E-2</v>
      </c>
    </row>
    <row r="6669" spans="1:2" x14ac:dyDescent="0.3">
      <c r="A6669" s="10">
        <v>33.335000000000001</v>
      </c>
      <c r="B6669" s="10">
        <v>2.6251801152395001E-2</v>
      </c>
    </row>
    <row r="6670" spans="1:2" x14ac:dyDescent="0.3">
      <c r="A6670" s="10">
        <v>33.340000000000003</v>
      </c>
      <c r="B6670" s="10">
        <v>2.5445565117195004E-2</v>
      </c>
    </row>
    <row r="6671" spans="1:2" x14ac:dyDescent="0.3">
      <c r="A6671" s="10">
        <v>33.344999999999999</v>
      </c>
      <c r="B6671" s="10">
        <v>2.4638069338189999E-2</v>
      </c>
    </row>
    <row r="6672" spans="1:2" x14ac:dyDescent="0.3">
      <c r="A6672" s="10">
        <v>33.35</v>
      </c>
      <c r="B6672" s="10">
        <v>2.3834352790600002E-2</v>
      </c>
    </row>
    <row r="6673" spans="1:2" x14ac:dyDescent="0.3">
      <c r="A6673" s="10">
        <v>33.354999999999997</v>
      </c>
      <c r="B6673" s="10">
        <v>2.3033155730620002E-2</v>
      </c>
    </row>
    <row r="6674" spans="1:2" x14ac:dyDescent="0.3">
      <c r="A6674" s="10">
        <v>33.36</v>
      </c>
      <c r="B6674" s="10">
        <v>2.2234478158249998E-2</v>
      </c>
    </row>
    <row r="6675" spans="1:2" x14ac:dyDescent="0.3">
      <c r="A6675" s="10">
        <v>33.365000000000002</v>
      </c>
      <c r="B6675" s="10">
        <v>2.1442099304905003E-2</v>
      </c>
    </row>
    <row r="6676" spans="1:2" x14ac:dyDescent="0.3">
      <c r="A6676" s="10">
        <v>33.369999999999997</v>
      </c>
      <c r="B6676" s="10">
        <v>2.0654759426780002E-2</v>
      </c>
    </row>
    <row r="6677" spans="1:2" x14ac:dyDescent="0.3">
      <c r="A6677" s="10">
        <v>33.375</v>
      </c>
      <c r="B6677" s="10">
        <v>1.9874978011484998E-2</v>
      </c>
    </row>
    <row r="6678" spans="1:2" x14ac:dyDescent="0.3">
      <c r="A6678" s="10">
        <v>33.380000000000003</v>
      </c>
      <c r="B6678" s="10">
        <v>1.910275505902E-2</v>
      </c>
    </row>
    <row r="6679" spans="1:2" x14ac:dyDescent="0.3">
      <c r="A6679" s="10">
        <v>33.384999999999998</v>
      </c>
      <c r="B6679" s="10">
        <v>1.8338090569385002E-2</v>
      </c>
    </row>
    <row r="6680" spans="1:2" x14ac:dyDescent="0.3">
      <c r="A6680" s="10">
        <v>33.39</v>
      </c>
      <c r="B6680" s="10">
        <v>1.758350403019E-2</v>
      </c>
    </row>
    <row r="6681" spans="1:2" x14ac:dyDescent="0.3">
      <c r="A6681" s="10">
        <v>33.395000000000003</v>
      </c>
      <c r="B6681" s="10">
        <v>1.6837735697629998E-2</v>
      </c>
    </row>
    <row r="6682" spans="1:2" x14ac:dyDescent="0.3">
      <c r="A6682" s="10">
        <v>33.4</v>
      </c>
      <c r="B6682" s="10">
        <v>1.6103305059314999E-2</v>
      </c>
    </row>
    <row r="6683" spans="1:2" x14ac:dyDescent="0.3">
      <c r="A6683" s="10">
        <v>33.405000000000001</v>
      </c>
      <c r="B6683" s="10">
        <v>1.5380212115245E-2</v>
      </c>
    </row>
    <row r="6684" spans="1:2" x14ac:dyDescent="0.3">
      <c r="A6684" s="10">
        <v>33.409999999999997</v>
      </c>
      <c r="B6684" s="10">
        <v>1.4668456865420001E-2</v>
      </c>
    </row>
    <row r="6685" spans="1:2" x14ac:dyDescent="0.3">
      <c r="A6685" s="10">
        <v>33.414999999999999</v>
      </c>
      <c r="B6685" s="10">
        <v>1.3969299053645001E-2</v>
      </c>
    </row>
    <row r="6686" spans="1:2" x14ac:dyDescent="0.3">
      <c r="A6686" s="10">
        <v>33.42</v>
      </c>
      <c r="B6686" s="10">
        <v>1.3281478936115001E-2</v>
      </c>
    </row>
    <row r="6687" spans="1:2" x14ac:dyDescent="0.3">
      <c r="A6687" s="10">
        <v>33.424999999999997</v>
      </c>
      <c r="B6687" s="10">
        <v>1.2608775744245002E-2</v>
      </c>
    </row>
    <row r="6688" spans="1:2" x14ac:dyDescent="0.3">
      <c r="A6688" s="10">
        <v>33.43</v>
      </c>
      <c r="B6688" s="10">
        <v>1.1947410246619999E-2</v>
      </c>
    </row>
    <row r="6689" spans="1:2" x14ac:dyDescent="0.3">
      <c r="A6689" s="10">
        <v>33.435000000000002</v>
      </c>
      <c r="B6689" s="10">
        <v>1.1298642187045E-2</v>
      </c>
    </row>
    <row r="6690" spans="1:2" x14ac:dyDescent="0.3">
      <c r="A6690" s="10">
        <v>33.44</v>
      </c>
      <c r="B6690" s="10">
        <v>1.066247156552E-2</v>
      </c>
    </row>
    <row r="6691" spans="1:2" x14ac:dyDescent="0.3">
      <c r="A6691" s="10">
        <v>33.445</v>
      </c>
      <c r="B6691" s="10">
        <v>1.0037638638239999E-2</v>
      </c>
    </row>
    <row r="6692" spans="1:2" x14ac:dyDescent="0.3">
      <c r="A6692" s="10">
        <v>33.450000000000003</v>
      </c>
      <c r="B6692" s="10">
        <v>9.4241434052050009E-3</v>
      </c>
    </row>
    <row r="6693" spans="1:2" x14ac:dyDescent="0.3">
      <c r="A6693" s="10">
        <v>33.454999999999998</v>
      </c>
      <c r="B6693" s="10">
        <v>8.8219858664149997E-3</v>
      </c>
    </row>
    <row r="6694" spans="1:2" x14ac:dyDescent="0.3">
      <c r="A6694" s="10">
        <v>33.46</v>
      </c>
      <c r="B6694" s="10">
        <v>8.2299062780650002E-3</v>
      </c>
    </row>
    <row r="6695" spans="1:2" x14ac:dyDescent="0.3">
      <c r="A6695" s="10">
        <v>33.465000000000003</v>
      </c>
      <c r="B6695" s="10">
        <v>7.6479046401550007E-3</v>
      </c>
    </row>
    <row r="6696" spans="1:2" x14ac:dyDescent="0.3">
      <c r="A6696" s="10">
        <v>33.47</v>
      </c>
      <c r="B6696" s="10">
        <v>7.0747212088800009E-3</v>
      </c>
    </row>
    <row r="6697" spans="1:2" x14ac:dyDescent="0.3">
      <c r="A6697" s="10">
        <v>33.475000000000001</v>
      </c>
      <c r="B6697" s="10">
        <v>6.5116157280450003E-3</v>
      </c>
    </row>
    <row r="6698" spans="1:2" x14ac:dyDescent="0.3">
      <c r="A6698" s="10">
        <v>33.479999999999997</v>
      </c>
      <c r="B6698" s="10">
        <v>5.9548089662350007E-3</v>
      </c>
    </row>
    <row r="6699" spans="1:2" x14ac:dyDescent="0.3">
      <c r="A6699" s="10">
        <v>33.484999999999999</v>
      </c>
      <c r="B6699" s="10">
        <v>5.40682041106E-3</v>
      </c>
    </row>
    <row r="6700" spans="1:2" x14ac:dyDescent="0.3">
      <c r="A6700" s="10">
        <v>33.49</v>
      </c>
      <c r="B6700" s="10">
        <v>4.8676500625199999E-3</v>
      </c>
    </row>
    <row r="6701" spans="1:2" x14ac:dyDescent="0.3">
      <c r="A6701" s="10">
        <v>33.494999999999997</v>
      </c>
      <c r="B6701" s="10">
        <v>4.334778433005E-3</v>
      </c>
    </row>
    <row r="6702" spans="1:2" x14ac:dyDescent="0.3">
      <c r="A6702" s="10">
        <v>33.5</v>
      </c>
      <c r="B6702" s="10">
        <v>3.8094652663200005E-3</v>
      </c>
    </row>
    <row r="6703" spans="1:2" x14ac:dyDescent="0.3">
      <c r="A6703" s="10">
        <v>33.505000000000003</v>
      </c>
      <c r="B6703" s="10">
        <v>3.2917105624650001E-3</v>
      </c>
    </row>
    <row r="6704" spans="1:2" x14ac:dyDescent="0.3">
      <c r="A6704" s="10">
        <v>33.51</v>
      </c>
      <c r="B6704" s="10">
        <v>2.782774065245E-3</v>
      </c>
    </row>
    <row r="6705" spans="1:2" x14ac:dyDescent="0.3">
      <c r="A6705" s="10">
        <v>33.515000000000001</v>
      </c>
      <c r="B6705" s="10">
        <v>2.2813960308549997E-3</v>
      </c>
    </row>
    <row r="6706" spans="1:2" x14ac:dyDescent="0.3">
      <c r="A6706" s="10">
        <v>33.520000000000003</v>
      </c>
      <c r="B6706" s="10">
        <v>1.7888362031000002E-3</v>
      </c>
    </row>
    <row r="6707" spans="1:2" x14ac:dyDescent="0.3">
      <c r="A6707" s="10">
        <v>33.524999999999999</v>
      </c>
      <c r="B6707" s="10">
        <v>1.3050945819800001E-3</v>
      </c>
    </row>
    <row r="6708" spans="1:2" x14ac:dyDescent="0.3">
      <c r="A6708" s="10">
        <v>33.53</v>
      </c>
      <c r="B6708" s="10">
        <v>8.3017116749499996E-4</v>
      </c>
    </row>
    <row r="6709" spans="1:2" x14ac:dyDescent="0.3">
      <c r="A6709" s="10">
        <v>33.534999999999997</v>
      </c>
      <c r="B6709" s="10">
        <v>3.6406595964499997E-4</v>
      </c>
    </row>
    <row r="6710" spans="1:2" x14ac:dyDescent="0.3">
      <c r="A6710" s="10">
        <v>33.54</v>
      </c>
      <c r="B6710" s="10">
        <v>-9.322104157E-5</v>
      </c>
    </row>
    <row r="6711" spans="1:2" x14ac:dyDescent="0.3">
      <c r="A6711" s="10">
        <v>33.545000000000002</v>
      </c>
      <c r="B6711" s="10">
        <v>-5.4294957995500008E-4</v>
      </c>
    </row>
    <row r="6712" spans="1:2" x14ac:dyDescent="0.3">
      <c r="A6712" s="10">
        <v>33.549999999999997</v>
      </c>
      <c r="B6712" s="10">
        <v>-9.8385991170500003E-4</v>
      </c>
    </row>
    <row r="6713" spans="1:2" x14ac:dyDescent="0.3">
      <c r="A6713" s="10">
        <v>33.555</v>
      </c>
      <c r="B6713" s="10">
        <v>-1.417211780625E-3</v>
      </c>
    </row>
    <row r="6714" spans="1:2" x14ac:dyDescent="0.3">
      <c r="A6714" s="10">
        <v>33.56</v>
      </c>
      <c r="B6714" s="10">
        <v>-1.8430051867150002E-3</v>
      </c>
    </row>
    <row r="6715" spans="1:2" x14ac:dyDescent="0.3">
      <c r="A6715" s="10">
        <v>33.564999999999998</v>
      </c>
      <c r="B6715" s="10">
        <v>-2.25998038617E-3</v>
      </c>
    </row>
    <row r="6716" spans="1:2" x14ac:dyDescent="0.3">
      <c r="A6716" s="10">
        <v>33.57</v>
      </c>
      <c r="B6716" s="10">
        <v>-2.6706568666000001E-3</v>
      </c>
    </row>
    <row r="6717" spans="1:2" x14ac:dyDescent="0.3">
      <c r="A6717" s="10">
        <v>33.575000000000003</v>
      </c>
      <c r="B6717" s="10">
        <v>-3.0737748842000001E-3</v>
      </c>
    </row>
    <row r="6718" spans="1:2" x14ac:dyDescent="0.3">
      <c r="A6718" s="10">
        <v>33.58</v>
      </c>
      <c r="B6718" s="10">
        <v>-3.4693344389700002E-3</v>
      </c>
    </row>
    <row r="6719" spans="1:2" x14ac:dyDescent="0.3">
      <c r="A6719" s="10">
        <v>33.585000000000001</v>
      </c>
      <c r="B6719" s="10">
        <v>-3.8598550185199999E-3</v>
      </c>
    </row>
    <row r="6720" spans="1:2" x14ac:dyDescent="0.3">
      <c r="A6720" s="10">
        <v>33.590000000000003</v>
      </c>
      <c r="B6720" s="10">
        <v>-4.24281713524E-3</v>
      </c>
    </row>
    <row r="6721" spans="1:2" x14ac:dyDescent="0.3">
      <c r="A6721" s="10">
        <v>33.594999999999999</v>
      </c>
      <c r="B6721" s="10">
        <v>-4.6194805329350004E-3</v>
      </c>
    </row>
    <row r="6722" spans="1:2" x14ac:dyDescent="0.3">
      <c r="A6722" s="10">
        <v>33.6</v>
      </c>
      <c r="B6722" s="10">
        <v>-4.9898452116050006E-3</v>
      </c>
    </row>
    <row r="6723" spans="1:2" x14ac:dyDescent="0.3">
      <c r="A6723" s="10">
        <v>33.604999999999997</v>
      </c>
      <c r="B6723" s="10">
        <v>-5.3539111712500006E-3</v>
      </c>
    </row>
    <row r="6724" spans="1:2" x14ac:dyDescent="0.3">
      <c r="A6724" s="10">
        <v>33.61</v>
      </c>
      <c r="B6724" s="10">
        <v>-5.7129381556750005E-3</v>
      </c>
    </row>
    <row r="6725" spans="1:2" x14ac:dyDescent="0.3">
      <c r="A6725" s="10">
        <v>33.615000000000002</v>
      </c>
      <c r="B6725" s="10">
        <v>-6.0644066772700001E-3</v>
      </c>
    </row>
    <row r="6726" spans="1:2" x14ac:dyDescent="0.3">
      <c r="A6726" s="10">
        <v>33.619999999999997</v>
      </c>
      <c r="B6726" s="10">
        <v>-6.4095764798399995E-3</v>
      </c>
    </row>
    <row r="6727" spans="1:2" x14ac:dyDescent="0.3">
      <c r="A6727" s="10">
        <v>33.625</v>
      </c>
      <c r="B6727" s="10">
        <v>-6.7471878195800002E-3</v>
      </c>
    </row>
    <row r="6728" spans="1:2" x14ac:dyDescent="0.3">
      <c r="A6728" s="10">
        <v>33.630000000000003</v>
      </c>
      <c r="B6728" s="10">
        <v>-7.0785004402949998E-3</v>
      </c>
    </row>
    <row r="6729" spans="1:2" x14ac:dyDescent="0.3">
      <c r="A6729" s="10">
        <v>33.634999999999998</v>
      </c>
      <c r="B6729" s="10">
        <v>-7.4009948543750006E-3</v>
      </c>
    </row>
    <row r="6730" spans="1:2" x14ac:dyDescent="0.3">
      <c r="A6730" s="10">
        <v>33.64</v>
      </c>
      <c r="B6730" s="10">
        <v>-7.7159308056250009E-3</v>
      </c>
    </row>
    <row r="6731" spans="1:2" x14ac:dyDescent="0.3">
      <c r="A6731" s="10">
        <v>33.645000000000003</v>
      </c>
      <c r="B6731" s="10">
        <v>-8.0220485502400015E-3</v>
      </c>
    </row>
    <row r="6732" spans="1:2" x14ac:dyDescent="0.3">
      <c r="A6732" s="10">
        <v>33.65</v>
      </c>
      <c r="B6732" s="10">
        <v>-8.3180883444150013E-3</v>
      </c>
    </row>
    <row r="6733" spans="1:2" x14ac:dyDescent="0.3">
      <c r="A6733" s="10">
        <v>33.655000000000001</v>
      </c>
      <c r="B6733" s="10">
        <v>-8.6015307005400006E-3</v>
      </c>
    </row>
    <row r="6734" spans="1:2" x14ac:dyDescent="0.3">
      <c r="A6734" s="10">
        <v>33.659999999999997</v>
      </c>
      <c r="B6734" s="10">
        <v>-8.8736353624199998E-3</v>
      </c>
    </row>
    <row r="6735" spans="1:2" x14ac:dyDescent="0.3">
      <c r="A6735" s="10">
        <v>33.664999999999999</v>
      </c>
      <c r="B6735" s="10">
        <v>-9.1318828424450001E-3</v>
      </c>
    </row>
    <row r="6736" spans="1:2" x14ac:dyDescent="0.3">
      <c r="A6736" s="10">
        <v>33.67</v>
      </c>
      <c r="B6736" s="10">
        <v>-9.3762731406149998E-3</v>
      </c>
    </row>
    <row r="6737" spans="1:2" x14ac:dyDescent="0.3">
      <c r="A6737" s="10">
        <v>33.674999999999997</v>
      </c>
      <c r="B6737" s="10">
        <v>-9.6068062569300006E-3</v>
      </c>
    </row>
    <row r="6738" spans="1:2" x14ac:dyDescent="0.3">
      <c r="A6738" s="10">
        <v>33.68</v>
      </c>
      <c r="B6738" s="10">
        <v>-9.8222224475850006E-3</v>
      </c>
    </row>
    <row r="6739" spans="1:2" x14ac:dyDescent="0.3">
      <c r="A6739" s="10">
        <v>33.685000000000002</v>
      </c>
      <c r="B6739" s="10">
        <v>-1.002252171258E-2</v>
      </c>
    </row>
    <row r="6740" spans="1:2" x14ac:dyDescent="0.3">
      <c r="A6740" s="10">
        <v>33.69</v>
      </c>
      <c r="B6740" s="10">
        <v>-1.0207704051915002E-2</v>
      </c>
    </row>
    <row r="6741" spans="1:2" x14ac:dyDescent="0.3">
      <c r="A6741" s="10">
        <v>33.695</v>
      </c>
      <c r="B6741" s="10">
        <v>-1.0379029209394999E-2</v>
      </c>
    </row>
    <row r="6742" spans="1:2" x14ac:dyDescent="0.3">
      <c r="A6742" s="10">
        <v>33.700000000000003</v>
      </c>
      <c r="B6742" s="10">
        <v>-1.0535237441215001E-2</v>
      </c>
    </row>
    <row r="6743" spans="1:2" x14ac:dyDescent="0.3">
      <c r="A6743" s="10">
        <v>33.704999999999998</v>
      </c>
      <c r="B6743" s="10">
        <v>-1.0677588491179999E-2</v>
      </c>
    </row>
    <row r="6744" spans="1:2" x14ac:dyDescent="0.3">
      <c r="A6744" s="10">
        <v>33.71</v>
      </c>
      <c r="B6744" s="10">
        <v>-1.080608235929E-2</v>
      </c>
    </row>
    <row r="6745" spans="1:2" x14ac:dyDescent="0.3">
      <c r="A6745" s="10">
        <v>33.715000000000003</v>
      </c>
      <c r="B6745" s="10">
        <v>-1.0920719045545001E-2</v>
      </c>
    </row>
    <row r="6746" spans="1:2" x14ac:dyDescent="0.3">
      <c r="A6746" s="10">
        <v>33.72</v>
      </c>
      <c r="B6746" s="10">
        <v>-1.1021498549945E-2</v>
      </c>
    </row>
    <row r="6747" spans="1:2" x14ac:dyDescent="0.3">
      <c r="A6747" s="10">
        <v>33.725000000000001</v>
      </c>
      <c r="B6747" s="10">
        <v>-1.1109680616295001E-2</v>
      </c>
    </row>
    <row r="6748" spans="1:2" x14ac:dyDescent="0.3">
      <c r="A6748" s="10">
        <v>33.729999999999997</v>
      </c>
      <c r="B6748" s="10">
        <v>-1.1184005500790002E-2</v>
      </c>
    </row>
    <row r="6749" spans="1:2" x14ac:dyDescent="0.3">
      <c r="A6749" s="10">
        <v>33.734999999999999</v>
      </c>
      <c r="B6749" s="10">
        <v>-1.124699269104E-2</v>
      </c>
    </row>
    <row r="6750" spans="1:2" x14ac:dyDescent="0.3">
      <c r="A6750" s="10">
        <v>33.74</v>
      </c>
      <c r="B6750" s="10">
        <v>-1.1298642187045E-2</v>
      </c>
    </row>
    <row r="6751" spans="1:2" x14ac:dyDescent="0.3">
      <c r="A6751" s="10">
        <v>33.744999999999997</v>
      </c>
      <c r="B6751" s="10">
        <v>-1.1337694245E-2</v>
      </c>
    </row>
    <row r="6752" spans="1:2" x14ac:dyDescent="0.3">
      <c r="A6752" s="10">
        <v>33.75</v>
      </c>
      <c r="B6752" s="10">
        <v>-1.1364148864904999E-2</v>
      </c>
    </row>
    <row r="6753" spans="1:2" x14ac:dyDescent="0.3">
      <c r="A6753" s="10">
        <v>33.755000000000003</v>
      </c>
      <c r="B6753" s="10">
        <v>-1.138052553437E-2</v>
      </c>
    </row>
    <row r="6754" spans="1:2" x14ac:dyDescent="0.3">
      <c r="A6754" s="10">
        <v>33.76</v>
      </c>
      <c r="B6754" s="10">
        <v>-1.1385564509589999E-2</v>
      </c>
    </row>
    <row r="6755" spans="1:2" x14ac:dyDescent="0.3">
      <c r="A6755" s="10">
        <v>33.765000000000001</v>
      </c>
      <c r="B6755" s="10">
        <v>-1.1379265790565E-2</v>
      </c>
    </row>
    <row r="6756" spans="1:2" x14ac:dyDescent="0.3">
      <c r="A6756" s="10">
        <v>33.770000000000003</v>
      </c>
      <c r="B6756" s="10">
        <v>-1.1361629377294999E-2</v>
      </c>
    </row>
    <row r="6757" spans="1:2" x14ac:dyDescent="0.3">
      <c r="A6757" s="10">
        <v>33.774999999999999</v>
      </c>
      <c r="B6757" s="10">
        <v>-1.1331395525975001E-2</v>
      </c>
    </row>
    <row r="6758" spans="1:2" x14ac:dyDescent="0.3">
      <c r="A6758" s="10">
        <v>33.78</v>
      </c>
      <c r="B6758" s="10">
        <v>-1.1288564236605E-2</v>
      </c>
    </row>
    <row r="6759" spans="1:2" x14ac:dyDescent="0.3">
      <c r="A6759" s="10">
        <v>33.784999999999997</v>
      </c>
      <c r="B6759" s="10">
        <v>-1.1234395252990002E-2</v>
      </c>
    </row>
    <row r="6760" spans="1:2" x14ac:dyDescent="0.3">
      <c r="A6760" s="10">
        <v>33.79</v>
      </c>
      <c r="B6760" s="10">
        <v>-1.1165109343715E-2</v>
      </c>
    </row>
    <row r="6761" spans="1:2" x14ac:dyDescent="0.3">
      <c r="A6761" s="10">
        <v>33.795000000000002</v>
      </c>
      <c r="B6761" s="10">
        <v>-1.108322599639E-2</v>
      </c>
    </row>
    <row r="6762" spans="1:2" x14ac:dyDescent="0.3">
      <c r="A6762" s="10">
        <v>33.799999999999997</v>
      </c>
      <c r="B6762" s="10">
        <v>-1.0986225723405E-2</v>
      </c>
    </row>
    <row r="6763" spans="1:2" x14ac:dyDescent="0.3">
      <c r="A6763" s="10">
        <v>33.805</v>
      </c>
      <c r="B6763" s="10">
        <v>-1.0874108524760001E-2</v>
      </c>
    </row>
    <row r="6764" spans="1:2" x14ac:dyDescent="0.3">
      <c r="A6764" s="10">
        <v>33.81</v>
      </c>
      <c r="B6764" s="10">
        <v>-1.0746874400455001E-2</v>
      </c>
    </row>
    <row r="6765" spans="1:2" x14ac:dyDescent="0.3">
      <c r="A6765" s="10">
        <v>33.814999999999998</v>
      </c>
      <c r="B6765" s="10">
        <v>-1.0603263606684999E-2</v>
      </c>
    </row>
    <row r="6766" spans="1:2" x14ac:dyDescent="0.3">
      <c r="A6766" s="10">
        <v>33.82</v>
      </c>
      <c r="B6766" s="10">
        <v>-1.0442016399645E-2</v>
      </c>
    </row>
    <row r="6767" spans="1:2" x14ac:dyDescent="0.3">
      <c r="A6767" s="10">
        <v>33.825000000000003</v>
      </c>
      <c r="B6767" s="10">
        <v>-1.0264392523140001E-2</v>
      </c>
    </row>
    <row r="6768" spans="1:2" x14ac:dyDescent="0.3">
      <c r="A6768" s="10">
        <v>33.83</v>
      </c>
      <c r="B6768" s="10">
        <v>-1.0069132233365001E-2</v>
      </c>
    </row>
    <row r="6769" spans="1:2" x14ac:dyDescent="0.3">
      <c r="A6769" s="10">
        <v>33.835000000000001</v>
      </c>
      <c r="B6769" s="10">
        <v>-9.8562355303199994E-3</v>
      </c>
    </row>
    <row r="6770" spans="1:2" x14ac:dyDescent="0.3">
      <c r="A6770" s="10">
        <v>33.840000000000003</v>
      </c>
      <c r="B6770" s="10">
        <v>-9.6257024140050003E-3</v>
      </c>
    </row>
    <row r="6771" spans="1:2" x14ac:dyDescent="0.3">
      <c r="A6771" s="10">
        <v>33.844999999999999</v>
      </c>
      <c r="B6771" s="10">
        <v>-9.3787926282250002E-3</v>
      </c>
    </row>
    <row r="6772" spans="1:2" x14ac:dyDescent="0.3">
      <c r="A6772" s="10">
        <v>33.85</v>
      </c>
      <c r="B6772" s="10">
        <v>-9.1142464291750006E-3</v>
      </c>
    </row>
    <row r="6773" spans="1:2" x14ac:dyDescent="0.3">
      <c r="A6773" s="10">
        <v>33.854999999999997</v>
      </c>
      <c r="B6773" s="10">
        <v>-8.8358430482700003E-3</v>
      </c>
    </row>
    <row r="6774" spans="1:2" x14ac:dyDescent="0.3">
      <c r="A6774" s="10">
        <v>33.86</v>
      </c>
      <c r="B6774" s="10">
        <v>-8.5410629978999991E-3</v>
      </c>
    </row>
    <row r="6775" spans="1:2" x14ac:dyDescent="0.3">
      <c r="A6775" s="10">
        <v>33.865000000000002</v>
      </c>
      <c r="B6775" s="10">
        <v>-8.2324257656750006E-3</v>
      </c>
    </row>
    <row r="6776" spans="1:2" x14ac:dyDescent="0.3">
      <c r="A6776" s="10">
        <v>33.869999999999997</v>
      </c>
      <c r="B6776" s="10">
        <v>-7.9111910954000001E-3</v>
      </c>
    </row>
    <row r="6777" spans="1:2" x14ac:dyDescent="0.3">
      <c r="A6777" s="10">
        <v>33.875</v>
      </c>
      <c r="B6777" s="10">
        <v>-7.5773589870750009E-3</v>
      </c>
    </row>
    <row r="6778" spans="1:2" x14ac:dyDescent="0.3">
      <c r="A6778" s="10">
        <v>33.880000000000003</v>
      </c>
      <c r="B6778" s="10">
        <v>-7.23344892831E-3</v>
      </c>
    </row>
    <row r="6779" spans="1:2" x14ac:dyDescent="0.3">
      <c r="A6779" s="10">
        <v>33.884999999999998</v>
      </c>
      <c r="B6779" s="10">
        <v>-6.879460919105E-3</v>
      </c>
    </row>
    <row r="6780" spans="1:2" x14ac:dyDescent="0.3">
      <c r="A6780" s="10">
        <v>33.89</v>
      </c>
      <c r="B6780" s="10">
        <v>-6.5179144470699996E-3</v>
      </c>
    </row>
    <row r="6781" spans="1:2" x14ac:dyDescent="0.3">
      <c r="A6781" s="10">
        <v>33.895000000000003</v>
      </c>
      <c r="B6781" s="10">
        <v>-6.1488095122050005E-3</v>
      </c>
    </row>
    <row r="6782" spans="1:2" x14ac:dyDescent="0.3">
      <c r="A6782" s="10">
        <v>33.9</v>
      </c>
      <c r="B6782" s="10">
        <v>-5.7734058583150004E-3</v>
      </c>
    </row>
    <row r="6783" spans="1:2" x14ac:dyDescent="0.3">
      <c r="A6783" s="10">
        <v>33.905000000000001</v>
      </c>
      <c r="B6783" s="10">
        <v>-5.3942229730100004E-3</v>
      </c>
    </row>
    <row r="6784" spans="1:2" x14ac:dyDescent="0.3">
      <c r="A6784" s="10">
        <v>33.909999999999997</v>
      </c>
      <c r="B6784" s="10">
        <v>-5.0125206000950001E-3</v>
      </c>
    </row>
    <row r="6785" spans="1:2" x14ac:dyDescent="0.3">
      <c r="A6785" s="10">
        <v>33.914999999999999</v>
      </c>
      <c r="B6785" s="10">
        <v>-4.6282987395700002E-3</v>
      </c>
    </row>
    <row r="6786" spans="1:2" x14ac:dyDescent="0.3">
      <c r="A6786" s="10">
        <v>33.92</v>
      </c>
      <c r="B6786" s="10">
        <v>-4.2440768790450003E-3</v>
      </c>
    </row>
    <row r="6787" spans="1:2" x14ac:dyDescent="0.3">
      <c r="A6787" s="10">
        <v>33.924999999999997</v>
      </c>
      <c r="B6787" s="10">
        <v>-3.8611147623250001E-3</v>
      </c>
    </row>
    <row r="6788" spans="1:2" x14ac:dyDescent="0.3">
      <c r="A6788" s="10">
        <v>33.93</v>
      </c>
      <c r="B6788" s="10">
        <v>-3.4794123894100002E-3</v>
      </c>
    </row>
    <row r="6789" spans="1:2" x14ac:dyDescent="0.3">
      <c r="A6789" s="10">
        <v>33.935000000000002</v>
      </c>
      <c r="B6789" s="10">
        <v>-3.1014892479100005E-3</v>
      </c>
    </row>
    <row r="6790" spans="1:2" x14ac:dyDescent="0.3">
      <c r="A6790" s="10">
        <v>33.94</v>
      </c>
      <c r="B6790" s="10">
        <v>-2.7273453378249997E-3</v>
      </c>
    </row>
    <row r="6791" spans="1:2" x14ac:dyDescent="0.3">
      <c r="A6791" s="10">
        <v>33.945</v>
      </c>
      <c r="B6791" s="10">
        <v>-2.3595001467650004E-3</v>
      </c>
    </row>
    <row r="6792" spans="1:2" x14ac:dyDescent="0.3">
      <c r="A6792" s="10">
        <v>33.950000000000003</v>
      </c>
      <c r="B6792" s="10">
        <v>-1.9992134185350002E-3</v>
      </c>
    </row>
    <row r="6793" spans="1:2" x14ac:dyDescent="0.3">
      <c r="A6793" s="10">
        <v>33.954999999999998</v>
      </c>
      <c r="B6793" s="10">
        <v>-1.6464851531350002E-3</v>
      </c>
    </row>
    <row r="6794" spans="1:2" x14ac:dyDescent="0.3">
      <c r="A6794" s="10">
        <v>33.96</v>
      </c>
      <c r="B6794" s="10">
        <v>-1.3038348381749999E-3</v>
      </c>
    </row>
    <row r="6795" spans="1:2" x14ac:dyDescent="0.3">
      <c r="A6795" s="10">
        <v>33.965000000000003</v>
      </c>
      <c r="B6795" s="10">
        <v>-9.7126247365500007E-4</v>
      </c>
    </row>
    <row r="6796" spans="1:2" x14ac:dyDescent="0.3">
      <c r="A6796" s="10">
        <v>33.97</v>
      </c>
      <c r="B6796" s="10">
        <v>-6.5002780337999997E-4</v>
      </c>
    </row>
    <row r="6797" spans="1:2" x14ac:dyDescent="0.3">
      <c r="A6797" s="10">
        <v>33.975000000000001</v>
      </c>
      <c r="B6797" s="10">
        <v>-3.4139057115499999E-4</v>
      </c>
    </row>
    <row r="6798" spans="1:2" x14ac:dyDescent="0.3">
      <c r="A6798" s="10">
        <v>33.979999999999997</v>
      </c>
      <c r="B6798" s="10">
        <v>-4.7870264590000003E-5</v>
      </c>
    </row>
    <row r="6799" spans="1:2" x14ac:dyDescent="0.3">
      <c r="A6799" s="10">
        <v>33.984999999999999</v>
      </c>
      <c r="B6799" s="10">
        <v>2.3179286012E-4</v>
      </c>
    </row>
    <row r="6800" spans="1:2" x14ac:dyDescent="0.3">
      <c r="A6800" s="10">
        <v>33.99</v>
      </c>
      <c r="B6800" s="10">
        <v>4.9381957156000001E-4</v>
      </c>
    </row>
    <row r="6801" spans="1:2" x14ac:dyDescent="0.3">
      <c r="A6801" s="10">
        <v>33.994999999999997</v>
      </c>
      <c r="B6801" s="10">
        <v>7.3946961353500002E-4</v>
      </c>
    </row>
    <row r="6802" spans="1:2" x14ac:dyDescent="0.3">
      <c r="A6802" s="10">
        <v>34</v>
      </c>
      <c r="B6802" s="10">
        <v>9.6748324224000008E-4</v>
      </c>
    </row>
    <row r="6803" spans="1:2" x14ac:dyDescent="0.3">
      <c r="A6803" s="10">
        <v>34.005000000000003</v>
      </c>
      <c r="B6803" s="10">
        <v>1.1766007138700001E-3</v>
      </c>
    </row>
    <row r="6804" spans="1:2" x14ac:dyDescent="0.3">
      <c r="A6804" s="10">
        <v>34.01</v>
      </c>
      <c r="B6804" s="10">
        <v>1.3680817722299999E-3</v>
      </c>
    </row>
    <row r="6805" spans="1:2" x14ac:dyDescent="0.3">
      <c r="A6805" s="10">
        <v>34.015000000000001</v>
      </c>
      <c r="B6805" s="10">
        <v>1.5419264173200001E-3</v>
      </c>
    </row>
    <row r="6806" spans="1:2" x14ac:dyDescent="0.3">
      <c r="A6806" s="10">
        <v>34.020000000000003</v>
      </c>
      <c r="B6806" s="10">
        <v>1.6968749053350002E-3</v>
      </c>
    </row>
    <row r="6807" spans="1:2" x14ac:dyDescent="0.3">
      <c r="A6807" s="10">
        <v>34.024999999999999</v>
      </c>
      <c r="B6807" s="10">
        <v>1.83418698008E-3</v>
      </c>
    </row>
    <row r="6808" spans="1:2" x14ac:dyDescent="0.3">
      <c r="A6808" s="10">
        <v>34.03</v>
      </c>
      <c r="B6808" s="10">
        <v>1.9526028977500001E-3</v>
      </c>
    </row>
    <row r="6809" spans="1:2" x14ac:dyDescent="0.3">
      <c r="A6809" s="10">
        <v>34.034999999999997</v>
      </c>
      <c r="B6809" s="10">
        <v>2.0533824021499998E-3</v>
      </c>
    </row>
    <row r="6810" spans="1:2" x14ac:dyDescent="0.3">
      <c r="A6810" s="10">
        <v>34.04</v>
      </c>
      <c r="B6810" s="10">
        <v>2.13652549328E-3</v>
      </c>
    </row>
    <row r="6811" spans="1:2" x14ac:dyDescent="0.3">
      <c r="A6811" s="10">
        <v>34.045000000000002</v>
      </c>
      <c r="B6811" s="10">
        <v>2.200772427335E-3</v>
      </c>
    </row>
    <row r="6812" spans="1:2" x14ac:dyDescent="0.3">
      <c r="A6812" s="10">
        <v>34.049999999999997</v>
      </c>
      <c r="B6812" s="10">
        <v>2.2486426919249999E-3</v>
      </c>
    </row>
    <row r="6813" spans="1:2" x14ac:dyDescent="0.3">
      <c r="A6813" s="10">
        <v>34.055</v>
      </c>
      <c r="B6813" s="10">
        <v>2.2788765432450002E-3</v>
      </c>
    </row>
    <row r="6814" spans="1:2" x14ac:dyDescent="0.3">
      <c r="A6814" s="10">
        <v>34.06</v>
      </c>
      <c r="B6814" s="10">
        <v>2.2927337250999999E-3</v>
      </c>
    </row>
    <row r="6815" spans="1:2" x14ac:dyDescent="0.3">
      <c r="A6815" s="10">
        <v>34.064999999999998</v>
      </c>
      <c r="B6815" s="10">
        <v>2.2914739812950002E-3</v>
      </c>
    </row>
    <row r="6816" spans="1:2" x14ac:dyDescent="0.3">
      <c r="A6816" s="10">
        <v>34.07</v>
      </c>
      <c r="B6816" s="10">
        <v>2.2750973118300004E-3</v>
      </c>
    </row>
    <row r="6817" spans="1:2" x14ac:dyDescent="0.3">
      <c r="A6817" s="10">
        <v>34.075000000000003</v>
      </c>
      <c r="B6817" s="10">
        <v>2.2448634605100001E-3</v>
      </c>
    </row>
    <row r="6818" spans="1:2" x14ac:dyDescent="0.3">
      <c r="A6818" s="10">
        <v>34.08</v>
      </c>
      <c r="B6818" s="10">
        <v>2.200772427335E-3</v>
      </c>
    </row>
    <row r="6819" spans="1:2" x14ac:dyDescent="0.3">
      <c r="A6819" s="10">
        <v>34.085000000000001</v>
      </c>
      <c r="B6819" s="10">
        <v>2.14408395611E-3</v>
      </c>
    </row>
    <row r="6820" spans="1:2" x14ac:dyDescent="0.3">
      <c r="A6820" s="10">
        <v>34.090000000000003</v>
      </c>
      <c r="B6820" s="10">
        <v>2.0735383030299997E-3</v>
      </c>
    </row>
    <row r="6821" spans="1:2" x14ac:dyDescent="0.3">
      <c r="A6821" s="10">
        <v>34.094999999999999</v>
      </c>
      <c r="B6821" s="10">
        <v>1.9916549557050002E-3</v>
      </c>
    </row>
    <row r="6822" spans="1:2" x14ac:dyDescent="0.3">
      <c r="A6822" s="10">
        <v>34.1</v>
      </c>
      <c r="B6822" s="10">
        <v>1.8971741703300001E-3</v>
      </c>
    </row>
    <row r="6823" spans="1:2" x14ac:dyDescent="0.3">
      <c r="A6823" s="10">
        <v>34.104999999999997</v>
      </c>
      <c r="B6823" s="10">
        <v>1.7913556907100002E-3</v>
      </c>
    </row>
    <row r="6824" spans="1:2" x14ac:dyDescent="0.3">
      <c r="A6824" s="10">
        <v>34.11</v>
      </c>
      <c r="B6824" s="10">
        <v>1.6767190044550001E-3</v>
      </c>
    </row>
    <row r="6825" spans="1:2" x14ac:dyDescent="0.3">
      <c r="A6825" s="10">
        <v>34.115000000000002</v>
      </c>
      <c r="B6825" s="10">
        <v>1.5507446239550002E-3</v>
      </c>
    </row>
    <row r="6826" spans="1:2" x14ac:dyDescent="0.3">
      <c r="A6826" s="10">
        <v>34.119999999999997</v>
      </c>
      <c r="B6826" s="10">
        <v>1.41595203682E-3</v>
      </c>
    </row>
    <row r="6827" spans="1:2" x14ac:dyDescent="0.3">
      <c r="A6827" s="10">
        <v>34.125</v>
      </c>
      <c r="B6827" s="10">
        <v>1.27234124305E-3</v>
      </c>
    </row>
    <row r="6828" spans="1:2" x14ac:dyDescent="0.3">
      <c r="A6828" s="10">
        <v>34.130000000000003</v>
      </c>
      <c r="B6828" s="10">
        <v>1.12117198645E-3</v>
      </c>
    </row>
    <row r="6829" spans="1:2" x14ac:dyDescent="0.3">
      <c r="A6829" s="10">
        <v>34.134999999999998</v>
      </c>
      <c r="B6829" s="10">
        <v>9.6244426702000009E-4</v>
      </c>
    </row>
    <row r="6830" spans="1:2" x14ac:dyDescent="0.3">
      <c r="A6830" s="10">
        <v>34.14</v>
      </c>
      <c r="B6830" s="10">
        <v>7.9741782856500006E-4</v>
      </c>
    </row>
    <row r="6831" spans="1:2" x14ac:dyDescent="0.3">
      <c r="A6831" s="10">
        <v>34.145000000000003</v>
      </c>
      <c r="B6831" s="10">
        <v>6.2483292728000004E-4</v>
      </c>
    </row>
    <row r="6832" spans="1:2" x14ac:dyDescent="0.3">
      <c r="A6832" s="10">
        <v>34.15</v>
      </c>
      <c r="B6832" s="10">
        <v>4.4594930696999999E-4</v>
      </c>
    </row>
    <row r="6833" spans="1:2" x14ac:dyDescent="0.3">
      <c r="A6833" s="10">
        <v>34.155000000000001</v>
      </c>
      <c r="B6833" s="10">
        <v>2.6202671144000001E-4</v>
      </c>
    </row>
    <row r="6834" spans="1:2" x14ac:dyDescent="0.3">
      <c r="A6834" s="10">
        <v>34.159999999999997</v>
      </c>
      <c r="B6834" s="10">
        <v>7.3065140690000007E-5</v>
      </c>
    </row>
    <row r="6835" spans="1:2" x14ac:dyDescent="0.3">
      <c r="A6835" s="10">
        <v>34.164999999999999</v>
      </c>
      <c r="B6835" s="10">
        <v>-1.1841591767E-4</v>
      </c>
    </row>
    <row r="6836" spans="1:2" x14ac:dyDescent="0.3">
      <c r="A6836" s="10">
        <v>34.17</v>
      </c>
      <c r="B6836" s="10">
        <v>-3.1367620744499996E-4</v>
      </c>
    </row>
    <row r="6837" spans="1:2" x14ac:dyDescent="0.3">
      <c r="A6837" s="10">
        <v>34.174999999999997</v>
      </c>
      <c r="B6837" s="10">
        <v>-5.1271572863500006E-4</v>
      </c>
    </row>
    <row r="6838" spans="1:2" x14ac:dyDescent="0.3">
      <c r="A6838" s="10">
        <v>34.18</v>
      </c>
      <c r="B6838" s="10">
        <v>-7.1301499362999999E-4</v>
      </c>
    </row>
    <row r="6839" spans="1:2" x14ac:dyDescent="0.3">
      <c r="A6839" s="10">
        <v>34.185000000000002</v>
      </c>
      <c r="B6839" s="10">
        <v>-9.1457400243000002E-4</v>
      </c>
    </row>
    <row r="6840" spans="1:2" x14ac:dyDescent="0.3">
      <c r="A6840" s="10">
        <v>34.19</v>
      </c>
      <c r="B6840" s="10">
        <v>-1.1173927550350001E-3</v>
      </c>
    </row>
    <row r="6841" spans="1:2" x14ac:dyDescent="0.3">
      <c r="A6841" s="10">
        <v>34.195</v>
      </c>
      <c r="B6841" s="10">
        <v>-1.3202115076400001E-3</v>
      </c>
    </row>
    <row r="6842" spans="1:2" x14ac:dyDescent="0.3">
      <c r="A6842" s="10">
        <v>34.200000000000003</v>
      </c>
      <c r="B6842" s="10">
        <v>-1.5230302602450001E-3</v>
      </c>
    </row>
    <row r="6843" spans="1:2" x14ac:dyDescent="0.3">
      <c r="A6843" s="10">
        <v>34.204999999999998</v>
      </c>
      <c r="B6843" s="10">
        <v>-1.7245892690450002E-3</v>
      </c>
    </row>
    <row r="6844" spans="1:2" x14ac:dyDescent="0.3">
      <c r="A6844" s="10">
        <v>34.21</v>
      </c>
      <c r="B6844" s="10">
        <v>-1.9248885340400002E-3</v>
      </c>
    </row>
    <row r="6845" spans="1:2" x14ac:dyDescent="0.3">
      <c r="A6845" s="10">
        <v>34.215000000000003</v>
      </c>
      <c r="B6845" s="10">
        <v>-2.12392805523E-3</v>
      </c>
    </row>
    <row r="6846" spans="1:2" x14ac:dyDescent="0.3">
      <c r="A6846" s="10">
        <v>34.22</v>
      </c>
      <c r="B6846" s="10">
        <v>-2.3217078326150001E-3</v>
      </c>
    </row>
    <row r="6847" spans="1:2" x14ac:dyDescent="0.3">
      <c r="A6847" s="10">
        <v>34.225000000000001</v>
      </c>
      <c r="B6847" s="10">
        <v>-2.5182278661949999E-3</v>
      </c>
    </row>
    <row r="6848" spans="1:2" x14ac:dyDescent="0.3">
      <c r="A6848" s="10">
        <v>34.229999999999997</v>
      </c>
      <c r="B6848" s="10">
        <v>-2.7122284121650002E-3</v>
      </c>
    </row>
    <row r="6849" spans="1:2" x14ac:dyDescent="0.3">
      <c r="A6849" s="10">
        <v>34.234999999999999</v>
      </c>
      <c r="B6849" s="10">
        <v>-2.906228958135E-3</v>
      </c>
    </row>
    <row r="6850" spans="1:2" x14ac:dyDescent="0.3">
      <c r="A6850" s="10">
        <v>34.24</v>
      </c>
      <c r="B6850" s="10">
        <v>-3.0977100164949999E-3</v>
      </c>
    </row>
    <row r="6851" spans="1:2" x14ac:dyDescent="0.3">
      <c r="A6851" s="10">
        <v>34.244999999999997</v>
      </c>
      <c r="B6851" s="10">
        <v>-3.2891910748550001E-3</v>
      </c>
    </row>
    <row r="6852" spans="1:2" x14ac:dyDescent="0.3">
      <c r="A6852" s="10">
        <v>34.25</v>
      </c>
      <c r="B6852" s="10">
        <v>-3.4794123894100002E-3</v>
      </c>
    </row>
    <row r="6853" spans="1:2" x14ac:dyDescent="0.3">
      <c r="A6853" s="10">
        <v>34.255000000000003</v>
      </c>
      <c r="B6853" s="10">
        <v>-3.6696337039649998E-3</v>
      </c>
    </row>
    <row r="6854" spans="1:2" x14ac:dyDescent="0.3">
      <c r="A6854" s="10">
        <v>34.26</v>
      </c>
      <c r="B6854" s="10">
        <v>-3.8598550185199999E-3</v>
      </c>
    </row>
    <row r="6855" spans="1:2" x14ac:dyDescent="0.3">
      <c r="A6855" s="10">
        <v>34.265000000000001</v>
      </c>
      <c r="B6855" s="10">
        <v>-4.0500763330750004E-3</v>
      </c>
    </row>
    <row r="6856" spans="1:2" x14ac:dyDescent="0.3">
      <c r="A6856" s="10">
        <v>34.270000000000003</v>
      </c>
      <c r="B6856" s="10">
        <v>-4.2402976476300005E-3</v>
      </c>
    </row>
    <row r="6857" spans="1:2" x14ac:dyDescent="0.3">
      <c r="A6857" s="10">
        <v>34.274999999999999</v>
      </c>
      <c r="B6857" s="10">
        <v>-4.4330384497950001E-3</v>
      </c>
    </row>
    <row r="6858" spans="1:2" x14ac:dyDescent="0.3">
      <c r="A6858" s="10">
        <v>34.28</v>
      </c>
      <c r="B6858" s="10">
        <v>-4.627038995765E-3</v>
      </c>
    </row>
    <row r="6859" spans="1:2" x14ac:dyDescent="0.3">
      <c r="A6859" s="10">
        <v>34.284999999999997</v>
      </c>
      <c r="B6859" s="10">
        <v>-4.82229928554E-3</v>
      </c>
    </row>
    <row r="6860" spans="1:2" x14ac:dyDescent="0.3">
      <c r="A6860" s="10">
        <v>34.29</v>
      </c>
      <c r="B6860" s="10">
        <v>-5.0213388067299998E-3</v>
      </c>
    </row>
    <row r="6861" spans="1:2" x14ac:dyDescent="0.3">
      <c r="A6861" s="10">
        <v>34.295000000000002</v>
      </c>
      <c r="B6861" s="10">
        <v>-5.2216380717250007E-3</v>
      </c>
    </row>
    <row r="6862" spans="1:2" x14ac:dyDescent="0.3">
      <c r="A6862" s="10">
        <v>34.299999999999997</v>
      </c>
      <c r="B6862" s="10">
        <v>-5.4269763119400008E-3</v>
      </c>
    </row>
    <row r="6863" spans="1:2" x14ac:dyDescent="0.3">
      <c r="A6863" s="10">
        <v>34.305</v>
      </c>
      <c r="B6863" s="10">
        <v>-5.6348340397650003E-3</v>
      </c>
    </row>
    <row r="6864" spans="1:2" x14ac:dyDescent="0.3">
      <c r="A6864" s="10">
        <v>34.31</v>
      </c>
      <c r="B6864" s="10">
        <v>-5.8452112552000004E-3</v>
      </c>
    </row>
    <row r="6865" spans="1:2" x14ac:dyDescent="0.3">
      <c r="A6865" s="10">
        <v>34.314999999999998</v>
      </c>
      <c r="B6865" s="10">
        <v>-6.0606274458550003E-3</v>
      </c>
    </row>
    <row r="6866" spans="1:2" x14ac:dyDescent="0.3">
      <c r="A6866" s="10">
        <v>34.32</v>
      </c>
      <c r="B6866" s="10">
        <v>-6.2798228679250001E-3</v>
      </c>
    </row>
    <row r="6867" spans="1:2" x14ac:dyDescent="0.3">
      <c r="A6867" s="10">
        <v>34.325000000000003</v>
      </c>
      <c r="B6867" s="10">
        <v>-6.5027975214100005E-3</v>
      </c>
    </row>
    <row r="6868" spans="1:2" x14ac:dyDescent="0.3">
      <c r="A6868" s="10">
        <v>34.33</v>
      </c>
      <c r="B6868" s="10">
        <v>-6.7295514063100007E-3</v>
      </c>
    </row>
    <row r="6869" spans="1:2" x14ac:dyDescent="0.3">
      <c r="A6869" s="10">
        <v>34.335000000000001</v>
      </c>
      <c r="B6869" s="10">
        <v>-6.9600845226250006E-3</v>
      </c>
    </row>
    <row r="6870" spans="1:2" x14ac:dyDescent="0.3">
      <c r="A6870" s="10">
        <v>34.340000000000003</v>
      </c>
      <c r="B6870" s="10">
        <v>-7.1943968703550003E-3</v>
      </c>
    </row>
    <row r="6871" spans="1:2" x14ac:dyDescent="0.3">
      <c r="A6871" s="10">
        <v>34.344999999999999</v>
      </c>
      <c r="B6871" s="10">
        <v>-7.4324884494999998E-3</v>
      </c>
    </row>
    <row r="6872" spans="1:2" x14ac:dyDescent="0.3">
      <c r="A6872" s="10">
        <v>34.35</v>
      </c>
      <c r="B6872" s="10">
        <v>-7.6743592600600008E-3</v>
      </c>
    </row>
    <row r="6873" spans="1:2" x14ac:dyDescent="0.3">
      <c r="A6873" s="10">
        <v>34.354999999999997</v>
      </c>
      <c r="B6873" s="10">
        <v>-7.9200093020349999E-3</v>
      </c>
    </row>
    <row r="6874" spans="1:2" x14ac:dyDescent="0.3">
      <c r="A6874" s="10">
        <v>34.36</v>
      </c>
      <c r="B6874" s="10">
        <v>-8.1694385754250004E-3</v>
      </c>
    </row>
    <row r="6875" spans="1:2" x14ac:dyDescent="0.3">
      <c r="A6875" s="10">
        <v>34.365000000000002</v>
      </c>
      <c r="B6875" s="10">
        <v>-8.4226470802299998E-3</v>
      </c>
    </row>
    <row r="6876" spans="1:2" x14ac:dyDescent="0.3">
      <c r="A6876" s="10">
        <v>34.369999999999997</v>
      </c>
      <c r="B6876" s="10">
        <v>-8.6796348164499999E-3</v>
      </c>
    </row>
    <row r="6877" spans="1:2" x14ac:dyDescent="0.3">
      <c r="A6877" s="10">
        <v>34.375</v>
      </c>
      <c r="B6877" s="10">
        <v>-8.9404017840850006E-3</v>
      </c>
    </row>
    <row r="6878" spans="1:2" x14ac:dyDescent="0.3">
      <c r="A6878" s="10">
        <v>34.380000000000003</v>
      </c>
      <c r="B6878" s="10">
        <v>-9.2049479831350003E-3</v>
      </c>
    </row>
    <row r="6879" spans="1:2" x14ac:dyDescent="0.3">
      <c r="A6879" s="10">
        <v>34.384999999999998</v>
      </c>
      <c r="B6879" s="10">
        <v>-9.4732734136000005E-3</v>
      </c>
    </row>
    <row r="6880" spans="1:2" x14ac:dyDescent="0.3">
      <c r="A6880" s="10">
        <v>34.39</v>
      </c>
      <c r="B6880" s="10">
        <v>-9.7441183316749995E-3</v>
      </c>
    </row>
    <row r="6881" spans="1:2" x14ac:dyDescent="0.3">
      <c r="A6881" s="10">
        <v>34.395000000000003</v>
      </c>
      <c r="B6881" s="10">
        <v>-1.0018742481165001E-2</v>
      </c>
    </row>
    <row r="6882" spans="1:2" x14ac:dyDescent="0.3">
      <c r="A6882" s="10">
        <v>34.4</v>
      </c>
      <c r="B6882" s="10">
        <v>-1.0294626374460001E-2</v>
      </c>
    </row>
    <row r="6883" spans="1:2" x14ac:dyDescent="0.3">
      <c r="A6883" s="10">
        <v>34.405000000000001</v>
      </c>
      <c r="B6883" s="10">
        <v>-1.0571770011560001E-2</v>
      </c>
    </row>
    <row r="6884" spans="1:2" x14ac:dyDescent="0.3">
      <c r="A6884" s="10">
        <v>34.409999999999997</v>
      </c>
      <c r="B6884" s="10">
        <v>-1.0851433136270001E-2</v>
      </c>
    </row>
    <row r="6885" spans="1:2" x14ac:dyDescent="0.3">
      <c r="A6885" s="10">
        <v>34.414999999999999</v>
      </c>
      <c r="B6885" s="10">
        <v>-1.1129836517175001E-2</v>
      </c>
    </row>
    <row r="6886" spans="1:2" x14ac:dyDescent="0.3">
      <c r="A6886" s="10">
        <v>34.42</v>
      </c>
      <c r="B6886" s="10">
        <v>-1.1409499641885002E-2</v>
      </c>
    </row>
    <row r="6887" spans="1:2" x14ac:dyDescent="0.3">
      <c r="A6887" s="10">
        <v>34.424999999999997</v>
      </c>
      <c r="B6887" s="10">
        <v>-1.1689162766595002E-2</v>
      </c>
    </row>
    <row r="6888" spans="1:2" x14ac:dyDescent="0.3">
      <c r="A6888" s="10">
        <v>34.43</v>
      </c>
      <c r="B6888" s="10">
        <v>-1.1966306403695001E-2</v>
      </c>
    </row>
    <row r="6889" spans="1:2" x14ac:dyDescent="0.3">
      <c r="A6889" s="10">
        <v>34.435000000000002</v>
      </c>
      <c r="B6889" s="10">
        <v>-1.2240930553185E-2</v>
      </c>
    </row>
    <row r="6890" spans="1:2" x14ac:dyDescent="0.3">
      <c r="A6890" s="10">
        <v>34.44</v>
      </c>
      <c r="B6890" s="10">
        <v>-1.2514294958870001E-2</v>
      </c>
    </row>
    <row r="6891" spans="1:2" x14ac:dyDescent="0.3">
      <c r="A6891" s="10">
        <v>34.445</v>
      </c>
      <c r="B6891" s="10">
        <v>-1.2783880133140002E-2</v>
      </c>
    </row>
    <row r="6892" spans="1:2" x14ac:dyDescent="0.3">
      <c r="A6892" s="10">
        <v>34.450000000000003</v>
      </c>
      <c r="B6892" s="10">
        <v>-1.3049686075995002E-2</v>
      </c>
    </row>
    <row r="6893" spans="1:2" x14ac:dyDescent="0.3">
      <c r="A6893" s="10">
        <v>34.454999999999998</v>
      </c>
      <c r="B6893" s="10">
        <v>-1.3310453043630002E-2</v>
      </c>
    </row>
    <row r="6894" spans="1:2" x14ac:dyDescent="0.3">
      <c r="A6894" s="10">
        <v>34.46</v>
      </c>
      <c r="B6894" s="10">
        <v>-1.3567440779850001E-2</v>
      </c>
    </row>
    <row r="6895" spans="1:2" x14ac:dyDescent="0.3">
      <c r="A6895" s="10">
        <v>34.465000000000003</v>
      </c>
      <c r="B6895" s="10">
        <v>-1.3819389540850002E-2</v>
      </c>
    </row>
    <row r="6896" spans="1:2" x14ac:dyDescent="0.3">
      <c r="A6896" s="10">
        <v>34.47</v>
      </c>
      <c r="B6896" s="10">
        <v>-1.4065039582825E-2</v>
      </c>
    </row>
    <row r="6897" spans="1:2" x14ac:dyDescent="0.3">
      <c r="A6897" s="10">
        <v>34.475000000000001</v>
      </c>
      <c r="B6897" s="10">
        <v>-1.4305650649580001E-2</v>
      </c>
    </row>
    <row r="6898" spans="1:2" x14ac:dyDescent="0.3">
      <c r="A6898" s="10">
        <v>34.479999999999997</v>
      </c>
      <c r="B6898" s="10">
        <v>-1.4541222741115E-2</v>
      </c>
    </row>
    <row r="6899" spans="1:2" x14ac:dyDescent="0.3">
      <c r="A6899" s="10">
        <v>34.484999999999999</v>
      </c>
      <c r="B6899" s="10">
        <v>-1.4769236369820001E-2</v>
      </c>
    </row>
    <row r="6900" spans="1:2" x14ac:dyDescent="0.3">
      <c r="A6900" s="10">
        <v>34.49</v>
      </c>
      <c r="B6900" s="10">
        <v>-1.4990951279500002E-2</v>
      </c>
    </row>
    <row r="6901" spans="1:2" x14ac:dyDescent="0.3">
      <c r="A6901" s="10">
        <v>34.494999999999997</v>
      </c>
      <c r="B6901" s="10">
        <v>-1.5205107726350002E-2</v>
      </c>
    </row>
    <row r="6902" spans="1:2" x14ac:dyDescent="0.3">
      <c r="A6902" s="10">
        <v>34.5</v>
      </c>
      <c r="B6902" s="10">
        <v>-1.5412965454175E-2</v>
      </c>
    </row>
    <row r="6903" spans="1:2" x14ac:dyDescent="0.3">
      <c r="A6903" s="10">
        <v>34.505000000000003</v>
      </c>
      <c r="B6903" s="10">
        <v>-1.5612004975364999E-2</v>
      </c>
    </row>
    <row r="6904" spans="1:2" x14ac:dyDescent="0.3">
      <c r="A6904" s="10">
        <v>34.51</v>
      </c>
      <c r="B6904" s="10">
        <v>-1.5803486033725E-2</v>
      </c>
    </row>
    <row r="6905" spans="1:2" x14ac:dyDescent="0.3">
      <c r="A6905" s="10">
        <v>34.515000000000001</v>
      </c>
      <c r="B6905" s="10">
        <v>-1.5984889141645E-2</v>
      </c>
    </row>
    <row r="6906" spans="1:2" x14ac:dyDescent="0.3">
      <c r="A6906" s="10">
        <v>34.520000000000003</v>
      </c>
      <c r="B6906" s="10">
        <v>-1.6158733786735002E-2</v>
      </c>
    </row>
    <row r="6907" spans="1:2" x14ac:dyDescent="0.3">
      <c r="A6907" s="10">
        <v>34.524999999999999</v>
      </c>
      <c r="B6907" s="10">
        <v>-1.6321240737580001E-2</v>
      </c>
    </row>
    <row r="6908" spans="1:2" x14ac:dyDescent="0.3">
      <c r="A6908" s="10">
        <v>34.53</v>
      </c>
      <c r="B6908" s="10">
        <v>-1.6473669737984999E-2</v>
      </c>
    </row>
    <row r="6909" spans="1:2" x14ac:dyDescent="0.3">
      <c r="A6909" s="10">
        <v>34.534999999999997</v>
      </c>
      <c r="B6909" s="10">
        <v>-1.6617280531754999E-2</v>
      </c>
    </row>
    <row r="6910" spans="1:2" x14ac:dyDescent="0.3">
      <c r="A6910" s="10">
        <v>34.54</v>
      </c>
      <c r="B6910" s="10">
        <v>-1.6750813375085001E-2</v>
      </c>
    </row>
    <row r="6911" spans="1:2" x14ac:dyDescent="0.3">
      <c r="A6911" s="10">
        <v>34.545000000000002</v>
      </c>
      <c r="B6911" s="10">
        <v>-1.6873008524170001E-2</v>
      </c>
    </row>
    <row r="6912" spans="1:2" x14ac:dyDescent="0.3">
      <c r="A6912" s="10">
        <v>34.549999999999997</v>
      </c>
      <c r="B6912" s="10">
        <v>-1.6986385466619999E-2</v>
      </c>
    </row>
    <row r="6913" spans="1:2" x14ac:dyDescent="0.3">
      <c r="A6913" s="10">
        <v>34.555</v>
      </c>
      <c r="B6913" s="10">
        <v>-1.7089684458629999E-2</v>
      </c>
    </row>
    <row r="6914" spans="1:2" x14ac:dyDescent="0.3">
      <c r="A6914" s="10">
        <v>34.56</v>
      </c>
      <c r="B6914" s="10">
        <v>-1.7182905500200001E-2</v>
      </c>
    </row>
    <row r="6915" spans="1:2" x14ac:dyDescent="0.3">
      <c r="A6915" s="10">
        <v>34.564999999999998</v>
      </c>
      <c r="B6915" s="10">
        <v>-1.7267308335135002E-2</v>
      </c>
    </row>
    <row r="6916" spans="1:2" x14ac:dyDescent="0.3">
      <c r="A6916" s="10">
        <v>34.57</v>
      </c>
      <c r="B6916" s="10">
        <v>-1.7342892963435001E-2</v>
      </c>
    </row>
    <row r="6917" spans="1:2" x14ac:dyDescent="0.3">
      <c r="A6917" s="10">
        <v>34.575000000000003</v>
      </c>
      <c r="B6917" s="10">
        <v>-1.7410919128905002E-2</v>
      </c>
    </row>
    <row r="6918" spans="1:2" x14ac:dyDescent="0.3">
      <c r="A6918" s="10">
        <v>34.58</v>
      </c>
      <c r="B6918" s="10">
        <v>-1.7470127087740001E-2</v>
      </c>
    </row>
    <row r="6919" spans="1:2" x14ac:dyDescent="0.3">
      <c r="A6919" s="10">
        <v>34.585000000000001</v>
      </c>
      <c r="B6919" s="10">
        <v>-1.7524296071355E-2</v>
      </c>
    </row>
    <row r="6920" spans="1:2" x14ac:dyDescent="0.3">
      <c r="A6920" s="10">
        <v>34.590000000000003</v>
      </c>
      <c r="B6920" s="10">
        <v>-1.7569646848335001E-2</v>
      </c>
    </row>
    <row r="6921" spans="1:2" x14ac:dyDescent="0.3">
      <c r="A6921" s="10">
        <v>34.594999999999999</v>
      </c>
      <c r="B6921" s="10">
        <v>-1.7609958650095001E-2</v>
      </c>
    </row>
    <row r="6922" spans="1:2" x14ac:dyDescent="0.3">
      <c r="A6922" s="10">
        <v>34.6</v>
      </c>
      <c r="B6922" s="10">
        <v>-1.7643971732829999E-2</v>
      </c>
    </row>
    <row r="6923" spans="1:2" x14ac:dyDescent="0.3">
      <c r="A6923" s="10">
        <v>34.604999999999997</v>
      </c>
      <c r="B6923" s="10">
        <v>-1.7672945840345001E-2</v>
      </c>
    </row>
    <row r="6924" spans="1:2" x14ac:dyDescent="0.3">
      <c r="A6924" s="10">
        <v>34.61</v>
      </c>
      <c r="B6924" s="10">
        <v>-1.7695621228835001E-2</v>
      </c>
    </row>
    <row r="6925" spans="1:2" x14ac:dyDescent="0.3">
      <c r="A6925" s="10">
        <v>34.615000000000002</v>
      </c>
      <c r="B6925" s="10">
        <v>-1.7711997898300001E-2</v>
      </c>
    </row>
    <row r="6926" spans="1:2" x14ac:dyDescent="0.3">
      <c r="A6926" s="10">
        <v>34.619999999999997</v>
      </c>
      <c r="B6926" s="10">
        <v>-1.7723335592544999E-2</v>
      </c>
    </row>
    <row r="6927" spans="1:2" x14ac:dyDescent="0.3">
      <c r="A6927" s="10">
        <v>34.625</v>
      </c>
      <c r="B6927" s="10">
        <v>-1.7728374567765E-2</v>
      </c>
    </row>
    <row r="6928" spans="1:2" x14ac:dyDescent="0.3">
      <c r="A6928" s="10">
        <v>34.630000000000003</v>
      </c>
      <c r="B6928" s="10">
        <v>-1.7728374567765E-2</v>
      </c>
    </row>
    <row r="6929" spans="1:2" x14ac:dyDescent="0.3">
      <c r="A6929" s="10">
        <v>34.634999999999998</v>
      </c>
      <c r="B6929" s="10">
        <v>-1.7723335592544999E-2</v>
      </c>
    </row>
    <row r="6930" spans="1:2" x14ac:dyDescent="0.3">
      <c r="A6930" s="10">
        <v>34.64</v>
      </c>
      <c r="B6930" s="10">
        <v>-1.7710738154495E-2</v>
      </c>
    </row>
    <row r="6931" spans="1:2" x14ac:dyDescent="0.3">
      <c r="A6931" s="10">
        <v>34.645000000000003</v>
      </c>
      <c r="B6931" s="10">
        <v>-1.7693101741225001E-2</v>
      </c>
    </row>
    <row r="6932" spans="1:2" x14ac:dyDescent="0.3">
      <c r="A6932" s="10">
        <v>34.65</v>
      </c>
      <c r="B6932" s="10">
        <v>-1.766916660893E-2</v>
      </c>
    </row>
    <row r="6933" spans="1:2" x14ac:dyDescent="0.3">
      <c r="A6933" s="10">
        <v>34.655000000000001</v>
      </c>
      <c r="B6933" s="10">
        <v>-1.7638932757610002E-2</v>
      </c>
    </row>
    <row r="6934" spans="1:2" x14ac:dyDescent="0.3">
      <c r="A6934" s="10">
        <v>34.659999999999997</v>
      </c>
      <c r="B6934" s="10">
        <v>-1.7601140443459999E-2</v>
      </c>
    </row>
    <row r="6935" spans="1:2" x14ac:dyDescent="0.3">
      <c r="A6935" s="10">
        <v>34.664999999999999</v>
      </c>
      <c r="B6935" s="10">
        <v>-1.7558309154090002E-2</v>
      </c>
    </row>
    <row r="6936" spans="1:2" x14ac:dyDescent="0.3">
      <c r="A6936" s="10">
        <v>34.67</v>
      </c>
      <c r="B6936" s="10">
        <v>-1.7507919401890001E-2</v>
      </c>
    </row>
    <row r="6937" spans="1:2" x14ac:dyDescent="0.3">
      <c r="A6937" s="10">
        <v>34.674999999999997</v>
      </c>
      <c r="B6937" s="10">
        <v>-1.7452490674470002E-2</v>
      </c>
    </row>
    <row r="6938" spans="1:2" x14ac:dyDescent="0.3">
      <c r="A6938" s="10">
        <v>34.68</v>
      </c>
      <c r="B6938" s="10">
        <v>-1.7392022971830002E-2</v>
      </c>
    </row>
    <row r="6939" spans="1:2" x14ac:dyDescent="0.3">
      <c r="A6939" s="10">
        <v>34.685000000000002</v>
      </c>
      <c r="B6939" s="10">
        <v>-1.7326516293970001E-2</v>
      </c>
    </row>
    <row r="6940" spans="1:2" x14ac:dyDescent="0.3">
      <c r="A6940" s="10">
        <v>34.69</v>
      </c>
      <c r="B6940" s="10">
        <v>-1.725597064089E-2</v>
      </c>
    </row>
    <row r="6941" spans="1:2" x14ac:dyDescent="0.3">
      <c r="A6941" s="10">
        <v>34.695</v>
      </c>
      <c r="B6941" s="10">
        <v>-1.7181645756395001E-2</v>
      </c>
    </row>
    <row r="6942" spans="1:2" x14ac:dyDescent="0.3">
      <c r="A6942" s="10">
        <v>34.700000000000003</v>
      </c>
      <c r="B6942" s="10">
        <v>-1.7103541640485002E-2</v>
      </c>
    </row>
    <row r="6943" spans="1:2" x14ac:dyDescent="0.3">
      <c r="A6943" s="10">
        <v>34.704999999999998</v>
      </c>
      <c r="B6943" s="10">
        <v>-1.7021658293160002E-2</v>
      </c>
    </row>
    <row r="6944" spans="1:2" x14ac:dyDescent="0.3">
      <c r="A6944" s="10">
        <v>34.71</v>
      </c>
      <c r="B6944" s="10">
        <v>-1.6937255458225001E-2</v>
      </c>
    </row>
    <row r="6945" spans="1:2" x14ac:dyDescent="0.3">
      <c r="A6945" s="10">
        <v>34.715000000000003</v>
      </c>
      <c r="B6945" s="10">
        <v>-1.6850333135680001E-2</v>
      </c>
    </row>
    <row r="6946" spans="1:2" x14ac:dyDescent="0.3">
      <c r="A6946" s="10">
        <v>34.72</v>
      </c>
      <c r="B6946" s="10">
        <v>-1.6759631581719999E-2</v>
      </c>
    </row>
    <row r="6947" spans="1:2" x14ac:dyDescent="0.3">
      <c r="A6947" s="10">
        <v>34.725000000000001</v>
      </c>
      <c r="B6947" s="10">
        <v>-1.6667670283955001E-2</v>
      </c>
    </row>
    <row r="6948" spans="1:2" x14ac:dyDescent="0.3">
      <c r="A6948" s="10">
        <v>34.729999999999997</v>
      </c>
      <c r="B6948" s="10">
        <v>-1.6574449242385002E-2</v>
      </c>
    </row>
    <row r="6949" spans="1:2" x14ac:dyDescent="0.3">
      <c r="A6949" s="10">
        <v>34.734999999999999</v>
      </c>
      <c r="B6949" s="10">
        <v>-1.6478708713205E-2</v>
      </c>
    </row>
    <row r="6950" spans="1:2" x14ac:dyDescent="0.3">
      <c r="A6950" s="10">
        <v>34.74</v>
      </c>
      <c r="B6950" s="10">
        <v>-1.6381708440220001E-2</v>
      </c>
    </row>
    <row r="6951" spans="1:2" x14ac:dyDescent="0.3">
      <c r="A6951" s="10">
        <v>34.744999999999997</v>
      </c>
      <c r="B6951" s="10">
        <v>-1.6284708167234999E-2</v>
      </c>
    </row>
    <row r="6952" spans="1:2" x14ac:dyDescent="0.3">
      <c r="A6952" s="10">
        <v>34.75</v>
      </c>
      <c r="B6952" s="10">
        <v>-1.6186448150444999E-2</v>
      </c>
    </row>
    <row r="6953" spans="1:2" x14ac:dyDescent="0.3">
      <c r="A6953" s="10">
        <v>34.755000000000003</v>
      </c>
      <c r="B6953" s="10">
        <v>-1.608692838985E-2</v>
      </c>
    </row>
    <row r="6954" spans="1:2" x14ac:dyDescent="0.3">
      <c r="A6954" s="10">
        <v>34.76</v>
      </c>
      <c r="B6954" s="10">
        <v>-1.5987408629255E-2</v>
      </c>
    </row>
    <row r="6955" spans="1:2" x14ac:dyDescent="0.3">
      <c r="A6955" s="10">
        <v>34.765000000000001</v>
      </c>
      <c r="B6955" s="10">
        <v>-1.5886629124855001E-2</v>
      </c>
    </row>
    <row r="6956" spans="1:2" x14ac:dyDescent="0.3">
      <c r="A6956" s="10">
        <v>34.770000000000003</v>
      </c>
      <c r="B6956" s="10">
        <v>-1.5784589876650001E-2</v>
      </c>
    </row>
    <row r="6957" spans="1:2" x14ac:dyDescent="0.3">
      <c r="A6957" s="10">
        <v>34.774999999999999</v>
      </c>
      <c r="B6957" s="10">
        <v>-1.5682550628445001E-2</v>
      </c>
    </row>
    <row r="6958" spans="1:2" x14ac:dyDescent="0.3">
      <c r="A6958" s="10">
        <v>34.78</v>
      </c>
      <c r="B6958" s="10">
        <v>-1.5579251636435001E-2</v>
      </c>
    </row>
    <row r="6959" spans="1:2" x14ac:dyDescent="0.3">
      <c r="A6959" s="10">
        <v>34.784999999999997</v>
      </c>
      <c r="B6959" s="10">
        <v>-1.5475952644425002E-2</v>
      </c>
    </row>
    <row r="6960" spans="1:2" x14ac:dyDescent="0.3">
      <c r="A6960" s="10">
        <v>34.79</v>
      </c>
      <c r="B6960" s="10">
        <v>-1.537139390861E-2</v>
      </c>
    </row>
    <row r="6961" spans="1:2" x14ac:dyDescent="0.3">
      <c r="A6961" s="10">
        <v>34.795000000000002</v>
      </c>
      <c r="B6961" s="10">
        <v>-1.5266835172795E-2</v>
      </c>
    </row>
    <row r="6962" spans="1:2" x14ac:dyDescent="0.3">
      <c r="A6962" s="10">
        <v>34.799999999999997</v>
      </c>
      <c r="B6962" s="10">
        <v>-1.516227643698E-2</v>
      </c>
    </row>
    <row r="6963" spans="1:2" x14ac:dyDescent="0.3">
      <c r="A6963" s="10">
        <v>34.805</v>
      </c>
      <c r="B6963" s="10">
        <v>-1.5057717701165001E-2</v>
      </c>
    </row>
    <row r="6964" spans="1:2" x14ac:dyDescent="0.3">
      <c r="A6964" s="10">
        <v>34.81</v>
      </c>
      <c r="B6964" s="10">
        <v>-1.4955678452960001E-2</v>
      </c>
    </row>
    <row r="6965" spans="1:2" x14ac:dyDescent="0.3">
      <c r="A6965" s="10">
        <v>34.814999999999998</v>
      </c>
      <c r="B6965" s="10">
        <v>-1.4856158692365E-2</v>
      </c>
    </row>
    <row r="6966" spans="1:2" x14ac:dyDescent="0.3">
      <c r="A6966" s="10">
        <v>34.82</v>
      </c>
      <c r="B6966" s="10">
        <v>-1.4759158419380001E-2</v>
      </c>
    </row>
    <row r="6967" spans="1:2" x14ac:dyDescent="0.3">
      <c r="A6967" s="10">
        <v>34.825000000000003</v>
      </c>
      <c r="B6967" s="10">
        <v>-1.4665937377810001E-2</v>
      </c>
    </row>
    <row r="6968" spans="1:2" x14ac:dyDescent="0.3">
      <c r="A6968" s="10">
        <v>34.83</v>
      </c>
      <c r="B6968" s="10">
        <v>-1.4576495567654999E-2</v>
      </c>
    </row>
    <row r="6969" spans="1:2" x14ac:dyDescent="0.3">
      <c r="A6969" s="10">
        <v>34.835000000000001</v>
      </c>
      <c r="B6969" s="10">
        <v>-1.4493352476524999E-2</v>
      </c>
    </row>
    <row r="6970" spans="1:2" x14ac:dyDescent="0.3">
      <c r="A6970" s="10">
        <v>34.840000000000003</v>
      </c>
      <c r="B6970" s="10">
        <v>-1.441650810442E-2</v>
      </c>
    </row>
    <row r="6971" spans="1:2" x14ac:dyDescent="0.3">
      <c r="A6971" s="10">
        <v>34.844999999999999</v>
      </c>
      <c r="B6971" s="10">
        <v>-1.4347222195145001E-2</v>
      </c>
    </row>
    <row r="6972" spans="1:2" x14ac:dyDescent="0.3">
      <c r="A6972" s="10">
        <v>34.85</v>
      </c>
      <c r="B6972" s="10">
        <v>-1.4285494748700001E-2</v>
      </c>
    </row>
    <row r="6973" spans="1:2" x14ac:dyDescent="0.3">
      <c r="A6973" s="10">
        <v>34.854999999999997</v>
      </c>
      <c r="B6973" s="10">
        <v>-1.4231325765085E-2</v>
      </c>
    </row>
    <row r="6974" spans="1:2" x14ac:dyDescent="0.3">
      <c r="A6974" s="10">
        <v>34.86</v>
      </c>
      <c r="B6974" s="10">
        <v>-1.4185974988105001E-2</v>
      </c>
    </row>
    <row r="6975" spans="1:2" x14ac:dyDescent="0.3">
      <c r="A6975" s="10">
        <v>34.865000000000002</v>
      </c>
      <c r="B6975" s="10">
        <v>-1.4150702161565E-2</v>
      </c>
    </row>
    <row r="6976" spans="1:2" x14ac:dyDescent="0.3">
      <c r="A6976" s="10">
        <v>34.869999999999997</v>
      </c>
      <c r="B6976" s="10">
        <v>-1.4122987797855001E-2</v>
      </c>
    </row>
    <row r="6977" spans="1:2" x14ac:dyDescent="0.3">
      <c r="A6977" s="10">
        <v>34.875</v>
      </c>
      <c r="B6977" s="10">
        <v>-1.4105351384585001E-2</v>
      </c>
    </row>
    <row r="6978" spans="1:2" x14ac:dyDescent="0.3">
      <c r="A6978" s="10">
        <v>34.880000000000003</v>
      </c>
      <c r="B6978" s="10">
        <v>-1.4096533177950002E-2</v>
      </c>
    </row>
    <row r="6979" spans="1:2" x14ac:dyDescent="0.3">
      <c r="A6979" s="10">
        <v>34.884999999999998</v>
      </c>
      <c r="B6979" s="10">
        <v>-1.4096533177950002E-2</v>
      </c>
    </row>
    <row r="6980" spans="1:2" x14ac:dyDescent="0.3">
      <c r="A6980" s="10">
        <v>34.89</v>
      </c>
      <c r="B6980" s="10">
        <v>-1.410661112839E-2</v>
      </c>
    </row>
    <row r="6981" spans="1:2" x14ac:dyDescent="0.3">
      <c r="A6981" s="10">
        <v>34.895000000000003</v>
      </c>
      <c r="B6981" s="10">
        <v>-1.4125507285465001E-2</v>
      </c>
    </row>
    <row r="6982" spans="1:2" x14ac:dyDescent="0.3">
      <c r="A6982" s="10">
        <v>34.9</v>
      </c>
      <c r="B6982" s="10">
        <v>-1.4151961905369999E-2</v>
      </c>
    </row>
    <row r="6983" spans="1:2" x14ac:dyDescent="0.3">
      <c r="A6983" s="10">
        <v>34.905000000000001</v>
      </c>
      <c r="B6983" s="10">
        <v>-1.418723473191E-2</v>
      </c>
    </row>
    <row r="6984" spans="1:2" x14ac:dyDescent="0.3">
      <c r="A6984" s="10">
        <v>34.909999999999997</v>
      </c>
      <c r="B6984" s="10">
        <v>-1.4228806277475E-2</v>
      </c>
    </row>
    <row r="6985" spans="1:2" x14ac:dyDescent="0.3">
      <c r="A6985" s="10">
        <v>34.914999999999999</v>
      </c>
      <c r="B6985" s="10">
        <v>-1.4279196029675E-2</v>
      </c>
    </row>
    <row r="6986" spans="1:2" x14ac:dyDescent="0.3">
      <c r="A6986" s="10">
        <v>34.92</v>
      </c>
      <c r="B6986" s="10">
        <v>-1.43358845009E-2</v>
      </c>
    </row>
    <row r="6987" spans="1:2" x14ac:dyDescent="0.3">
      <c r="A6987" s="10">
        <v>34.924999999999997</v>
      </c>
      <c r="B6987" s="10">
        <v>-1.4397611947345E-2</v>
      </c>
    </row>
    <row r="6988" spans="1:2" x14ac:dyDescent="0.3">
      <c r="A6988" s="10">
        <v>34.93</v>
      </c>
      <c r="B6988" s="10">
        <v>-1.446437836901E-2</v>
      </c>
    </row>
    <row r="6989" spans="1:2" x14ac:dyDescent="0.3">
      <c r="A6989" s="10">
        <v>34.935000000000002</v>
      </c>
      <c r="B6989" s="10">
        <v>-1.4536183765895001E-2</v>
      </c>
    </row>
    <row r="6990" spans="1:2" x14ac:dyDescent="0.3">
      <c r="A6990" s="10">
        <v>34.94</v>
      </c>
      <c r="B6990" s="10">
        <v>-1.4610508650390002E-2</v>
      </c>
    </row>
    <row r="6991" spans="1:2" x14ac:dyDescent="0.3">
      <c r="A6991" s="10">
        <v>34.945</v>
      </c>
      <c r="B6991" s="10">
        <v>-1.4689872510105E-2</v>
      </c>
    </row>
    <row r="6992" spans="1:2" x14ac:dyDescent="0.3">
      <c r="A6992" s="10">
        <v>34.950000000000003</v>
      </c>
      <c r="B6992" s="10">
        <v>-1.4769236369820001E-2</v>
      </c>
    </row>
    <row r="6993" spans="1:2" x14ac:dyDescent="0.3">
      <c r="A6993" s="10">
        <v>34.954999999999998</v>
      </c>
      <c r="B6993" s="10">
        <v>-1.4851119717145003E-2</v>
      </c>
    </row>
    <row r="6994" spans="1:2" x14ac:dyDescent="0.3">
      <c r="A6994" s="10">
        <v>34.96</v>
      </c>
      <c r="B6994" s="10">
        <v>-1.4934262808274999E-2</v>
      </c>
    </row>
    <row r="6995" spans="1:2" x14ac:dyDescent="0.3">
      <c r="A6995" s="10">
        <v>34.965000000000003</v>
      </c>
      <c r="B6995" s="10">
        <v>-1.5017405899404999E-2</v>
      </c>
    </row>
    <row r="6996" spans="1:2" x14ac:dyDescent="0.3">
      <c r="A6996" s="10">
        <v>34.97</v>
      </c>
      <c r="B6996" s="10">
        <v>-1.5099289246730001E-2</v>
      </c>
    </row>
    <row r="6997" spans="1:2" x14ac:dyDescent="0.3">
      <c r="A6997" s="10">
        <v>34.975000000000001</v>
      </c>
      <c r="B6997" s="10">
        <v>-1.5179912850250001E-2</v>
      </c>
    </row>
    <row r="6998" spans="1:2" x14ac:dyDescent="0.3">
      <c r="A6998" s="10">
        <v>34.979999999999997</v>
      </c>
      <c r="B6998" s="10">
        <v>-1.5259276709965E-2</v>
      </c>
    </row>
    <row r="6999" spans="1:2" x14ac:dyDescent="0.3">
      <c r="A6999" s="10">
        <v>34.984999999999999</v>
      </c>
      <c r="B6999" s="10">
        <v>-1.5333601594460001E-2</v>
      </c>
    </row>
    <row r="7000" spans="1:2" x14ac:dyDescent="0.3">
      <c r="A7000" s="10">
        <v>34.99</v>
      </c>
      <c r="B7000" s="10">
        <v>-1.5404147247539999E-2</v>
      </c>
    </row>
    <row r="7001" spans="1:2" x14ac:dyDescent="0.3">
      <c r="A7001" s="10">
        <v>34.994999999999997</v>
      </c>
      <c r="B7001" s="10">
        <v>-1.54696539254E-2</v>
      </c>
    </row>
    <row r="7002" spans="1:2" x14ac:dyDescent="0.3">
      <c r="A7002" s="10">
        <v>35</v>
      </c>
      <c r="B7002" s="10">
        <v>-1.5528861884234999E-2</v>
      </c>
    </row>
    <row r="7003" spans="1:2" x14ac:dyDescent="0.3">
      <c r="A7003" s="10">
        <v>35.005000000000003</v>
      </c>
      <c r="B7003" s="10">
        <v>-1.5580511380240001E-2</v>
      </c>
    </row>
    <row r="7004" spans="1:2" x14ac:dyDescent="0.3">
      <c r="A7004" s="10">
        <v>35.01</v>
      </c>
      <c r="B7004" s="10">
        <v>-1.5624602413415001E-2</v>
      </c>
    </row>
    <row r="7005" spans="1:2" x14ac:dyDescent="0.3">
      <c r="A7005" s="10">
        <v>35.015000000000001</v>
      </c>
      <c r="B7005" s="10">
        <v>-1.565861549615E-2</v>
      </c>
    </row>
    <row r="7006" spans="1:2" x14ac:dyDescent="0.3">
      <c r="A7006" s="10">
        <v>35.020000000000003</v>
      </c>
      <c r="B7006" s="10">
        <v>-1.5683810372250001E-2</v>
      </c>
    </row>
    <row r="7007" spans="1:2" x14ac:dyDescent="0.3">
      <c r="A7007" s="10">
        <v>35.024999999999999</v>
      </c>
      <c r="B7007" s="10">
        <v>-1.569892729791E-2</v>
      </c>
    </row>
    <row r="7008" spans="1:2" x14ac:dyDescent="0.3">
      <c r="A7008" s="10">
        <v>35.03</v>
      </c>
      <c r="B7008" s="10">
        <v>-1.5705226016935001E-2</v>
      </c>
    </row>
    <row r="7009" spans="1:2" x14ac:dyDescent="0.3">
      <c r="A7009" s="10">
        <v>35.034999999999997</v>
      </c>
      <c r="B7009" s="10">
        <v>-1.5701446785520001E-2</v>
      </c>
    </row>
    <row r="7010" spans="1:2" x14ac:dyDescent="0.3">
      <c r="A7010" s="10">
        <v>35.04</v>
      </c>
      <c r="B7010" s="10">
        <v>-1.5688849347470002E-2</v>
      </c>
    </row>
    <row r="7011" spans="1:2" x14ac:dyDescent="0.3">
      <c r="A7011" s="10">
        <v>35.045000000000002</v>
      </c>
      <c r="B7011" s="10">
        <v>-1.5668693446589999E-2</v>
      </c>
    </row>
    <row r="7012" spans="1:2" x14ac:dyDescent="0.3">
      <c r="A7012" s="10">
        <v>35.049999999999997</v>
      </c>
      <c r="B7012" s="10">
        <v>-1.5639719339075001E-2</v>
      </c>
    </row>
    <row r="7013" spans="1:2" x14ac:dyDescent="0.3">
      <c r="A7013" s="10">
        <v>35.055</v>
      </c>
      <c r="B7013" s="10">
        <v>-1.560318676873E-2</v>
      </c>
    </row>
    <row r="7014" spans="1:2" x14ac:dyDescent="0.3">
      <c r="A7014" s="10">
        <v>35.06</v>
      </c>
      <c r="B7014" s="10">
        <v>-1.5559095735555003E-2</v>
      </c>
    </row>
    <row r="7015" spans="1:2" x14ac:dyDescent="0.3">
      <c r="A7015" s="10">
        <v>35.064999999999998</v>
      </c>
      <c r="B7015" s="10">
        <v>-1.5508705983355001E-2</v>
      </c>
    </row>
    <row r="7016" spans="1:2" x14ac:dyDescent="0.3">
      <c r="A7016" s="10">
        <v>35.07</v>
      </c>
      <c r="B7016" s="10">
        <v>-1.5450757768325E-2</v>
      </c>
    </row>
    <row r="7017" spans="1:2" x14ac:dyDescent="0.3">
      <c r="A7017" s="10">
        <v>35.075000000000003</v>
      </c>
      <c r="B7017" s="10">
        <v>-1.5387770578075001E-2</v>
      </c>
    </row>
    <row r="7018" spans="1:2" x14ac:dyDescent="0.3">
      <c r="A7018" s="10">
        <v>35.08</v>
      </c>
      <c r="B7018" s="10">
        <v>-1.5318484668800002E-2</v>
      </c>
    </row>
    <row r="7019" spans="1:2" x14ac:dyDescent="0.3">
      <c r="A7019" s="10">
        <v>35.085000000000001</v>
      </c>
      <c r="B7019" s="10">
        <v>-1.524541952811E-2</v>
      </c>
    </row>
    <row r="7020" spans="1:2" x14ac:dyDescent="0.3">
      <c r="A7020" s="10">
        <v>35.090000000000003</v>
      </c>
      <c r="B7020" s="10">
        <v>-1.51673154122E-2</v>
      </c>
    </row>
    <row r="7021" spans="1:2" x14ac:dyDescent="0.3">
      <c r="A7021" s="10">
        <v>35.094999999999999</v>
      </c>
      <c r="B7021" s="10">
        <v>-1.5087951552485001E-2</v>
      </c>
    </row>
    <row r="7022" spans="1:2" x14ac:dyDescent="0.3">
      <c r="A7022" s="10">
        <v>35.1</v>
      </c>
      <c r="B7022" s="10">
        <v>-1.5004808461355001E-2</v>
      </c>
    </row>
    <row r="7023" spans="1:2" x14ac:dyDescent="0.3">
      <c r="A7023" s="10">
        <v>35.104999999999997</v>
      </c>
      <c r="B7023" s="10">
        <v>-1.492040562642E-2</v>
      </c>
    </row>
    <row r="7024" spans="1:2" x14ac:dyDescent="0.3">
      <c r="A7024" s="10">
        <v>35.11</v>
      </c>
      <c r="B7024" s="10">
        <v>-1.483474304768E-2</v>
      </c>
    </row>
    <row r="7025" spans="1:2" x14ac:dyDescent="0.3">
      <c r="A7025" s="10">
        <v>35.115000000000002</v>
      </c>
      <c r="B7025" s="10">
        <v>-1.4749080468940001E-2</v>
      </c>
    </row>
    <row r="7026" spans="1:2" x14ac:dyDescent="0.3">
      <c r="A7026" s="10">
        <v>35.119999999999997</v>
      </c>
      <c r="B7026" s="10">
        <v>-1.46634178902E-2</v>
      </c>
    </row>
    <row r="7027" spans="1:2" x14ac:dyDescent="0.3">
      <c r="A7027" s="10">
        <v>35.125</v>
      </c>
      <c r="B7027" s="10">
        <v>-1.458027479907E-2</v>
      </c>
    </row>
    <row r="7028" spans="1:2" x14ac:dyDescent="0.3">
      <c r="A7028" s="10">
        <v>35.130000000000003</v>
      </c>
      <c r="B7028" s="10">
        <v>-1.4498391451745E-2</v>
      </c>
    </row>
    <row r="7029" spans="1:2" x14ac:dyDescent="0.3">
      <c r="A7029" s="10">
        <v>35.134999999999998</v>
      </c>
      <c r="B7029" s="10">
        <v>-1.4419027592030001E-2</v>
      </c>
    </row>
    <row r="7030" spans="1:2" x14ac:dyDescent="0.3">
      <c r="A7030" s="10">
        <v>35.14</v>
      </c>
      <c r="B7030" s="10">
        <v>-1.4342183219925E-2</v>
      </c>
    </row>
    <row r="7031" spans="1:2" x14ac:dyDescent="0.3">
      <c r="A7031" s="10">
        <v>35.145000000000003</v>
      </c>
      <c r="B7031" s="10">
        <v>-1.4267858335429999E-2</v>
      </c>
    </row>
    <row r="7032" spans="1:2" x14ac:dyDescent="0.3">
      <c r="A7032" s="10">
        <v>35.15</v>
      </c>
      <c r="B7032" s="10">
        <v>-1.4197312682350001E-2</v>
      </c>
    </row>
    <row r="7033" spans="1:2" x14ac:dyDescent="0.3">
      <c r="A7033" s="10">
        <v>35.155000000000001</v>
      </c>
      <c r="B7033" s="10">
        <v>-1.412928651688E-2</v>
      </c>
    </row>
    <row r="7034" spans="1:2" x14ac:dyDescent="0.3">
      <c r="A7034" s="10">
        <v>35.159999999999997</v>
      </c>
      <c r="B7034" s="10">
        <v>-1.4065039582825E-2</v>
      </c>
    </row>
    <row r="7035" spans="1:2" x14ac:dyDescent="0.3">
      <c r="A7035" s="10">
        <v>35.164999999999999</v>
      </c>
      <c r="B7035" s="10">
        <v>-1.400331213638E-2</v>
      </c>
    </row>
    <row r="7036" spans="1:2" x14ac:dyDescent="0.3">
      <c r="A7036" s="10">
        <v>35.17</v>
      </c>
      <c r="B7036" s="10">
        <v>-1.394536392135E-2</v>
      </c>
    </row>
    <row r="7037" spans="1:2" x14ac:dyDescent="0.3">
      <c r="A7037" s="10">
        <v>35.174999999999997</v>
      </c>
      <c r="B7037" s="10">
        <v>-1.3888675450125001E-2</v>
      </c>
    </row>
    <row r="7038" spans="1:2" x14ac:dyDescent="0.3">
      <c r="A7038" s="10">
        <v>35.18</v>
      </c>
      <c r="B7038" s="10">
        <v>-1.3834506466510001E-2</v>
      </c>
    </row>
    <row r="7039" spans="1:2" x14ac:dyDescent="0.3">
      <c r="A7039" s="10">
        <v>35.185000000000002</v>
      </c>
      <c r="B7039" s="10">
        <v>-1.3782856970504999E-2</v>
      </c>
    </row>
    <row r="7040" spans="1:2" x14ac:dyDescent="0.3">
      <c r="A7040" s="10">
        <v>35.19</v>
      </c>
      <c r="B7040" s="10">
        <v>-1.3733726962110001E-2</v>
      </c>
    </row>
    <row r="7041" spans="1:2" x14ac:dyDescent="0.3">
      <c r="A7041" s="10">
        <v>35.195</v>
      </c>
      <c r="B7041" s="10">
        <v>-1.3684596953715E-2</v>
      </c>
    </row>
    <row r="7042" spans="1:2" x14ac:dyDescent="0.3">
      <c r="A7042" s="10">
        <v>35.200000000000003</v>
      </c>
      <c r="B7042" s="10">
        <v>-1.3635466945320002E-2</v>
      </c>
    </row>
    <row r="7043" spans="1:2" x14ac:dyDescent="0.3">
      <c r="A7043" s="10">
        <v>35.204999999999998</v>
      </c>
      <c r="B7043" s="10">
        <v>-1.3586336936925E-2</v>
      </c>
    </row>
    <row r="7044" spans="1:2" x14ac:dyDescent="0.3">
      <c r="A7044" s="10">
        <v>35.21</v>
      </c>
      <c r="B7044" s="10">
        <v>-1.3537206928530001E-2</v>
      </c>
    </row>
    <row r="7045" spans="1:2" x14ac:dyDescent="0.3">
      <c r="A7045" s="10">
        <v>35.215000000000003</v>
      </c>
      <c r="B7045" s="10">
        <v>-1.3486817176330001E-2</v>
      </c>
    </row>
    <row r="7046" spans="1:2" x14ac:dyDescent="0.3">
      <c r="A7046" s="10">
        <v>35.22</v>
      </c>
      <c r="B7046" s="10">
        <v>-1.3435167680325001E-2</v>
      </c>
    </row>
    <row r="7047" spans="1:2" x14ac:dyDescent="0.3">
      <c r="A7047" s="10">
        <v>35.225000000000001</v>
      </c>
      <c r="B7047" s="10">
        <v>-1.338099869671E-2</v>
      </c>
    </row>
    <row r="7048" spans="1:2" x14ac:dyDescent="0.3">
      <c r="A7048" s="10">
        <v>35.229999999999997</v>
      </c>
      <c r="B7048" s="10">
        <v>-1.3324310225484999E-2</v>
      </c>
    </row>
    <row r="7049" spans="1:2" x14ac:dyDescent="0.3">
      <c r="A7049" s="10">
        <v>35.234999999999999</v>
      </c>
      <c r="B7049" s="10">
        <v>-1.3263842522845001E-2</v>
      </c>
    </row>
    <row r="7050" spans="1:2" x14ac:dyDescent="0.3">
      <c r="A7050" s="10">
        <v>35.24</v>
      </c>
      <c r="B7050" s="10">
        <v>-1.3199595588789999E-2</v>
      </c>
    </row>
    <row r="7051" spans="1:2" x14ac:dyDescent="0.3">
      <c r="A7051" s="10">
        <v>35.244999999999997</v>
      </c>
      <c r="B7051" s="10">
        <v>-1.313156942332E-2</v>
      </c>
    </row>
    <row r="7052" spans="1:2" x14ac:dyDescent="0.3">
      <c r="A7052" s="10">
        <v>35.25</v>
      </c>
      <c r="B7052" s="10">
        <v>-1.3057244538824999E-2</v>
      </c>
    </row>
    <row r="7053" spans="1:2" x14ac:dyDescent="0.3">
      <c r="A7053" s="10">
        <v>35.255000000000003</v>
      </c>
      <c r="B7053" s="10">
        <v>-1.2977880679110002E-2</v>
      </c>
    </row>
    <row r="7054" spans="1:2" x14ac:dyDescent="0.3">
      <c r="A7054" s="10">
        <v>35.26</v>
      </c>
      <c r="B7054" s="10">
        <v>-1.2892218100370001E-2</v>
      </c>
    </row>
    <row r="7055" spans="1:2" x14ac:dyDescent="0.3">
      <c r="A7055" s="10">
        <v>35.265000000000001</v>
      </c>
      <c r="B7055" s="10">
        <v>-1.2798997058800001E-2</v>
      </c>
    </row>
    <row r="7056" spans="1:2" x14ac:dyDescent="0.3">
      <c r="A7056" s="10">
        <v>35.270000000000003</v>
      </c>
      <c r="B7056" s="10">
        <v>-1.2698217554400001E-2</v>
      </c>
    </row>
    <row r="7057" spans="1:2" x14ac:dyDescent="0.3">
      <c r="A7057" s="10">
        <v>35.274999999999999</v>
      </c>
      <c r="B7057" s="10">
        <v>-1.258987958717E-2</v>
      </c>
    </row>
    <row r="7058" spans="1:2" x14ac:dyDescent="0.3">
      <c r="A7058" s="10">
        <v>35.28</v>
      </c>
      <c r="B7058" s="10">
        <v>-1.2472723413305001E-2</v>
      </c>
    </row>
    <row r="7059" spans="1:2" x14ac:dyDescent="0.3">
      <c r="A7059" s="10">
        <v>35.284999999999997</v>
      </c>
      <c r="B7059" s="10">
        <v>-1.2346749032805001E-2</v>
      </c>
    </row>
    <row r="7060" spans="1:2" x14ac:dyDescent="0.3">
      <c r="A7060" s="10">
        <v>35.29</v>
      </c>
      <c r="B7060" s="10">
        <v>-1.2210696701865E-2</v>
      </c>
    </row>
    <row r="7061" spans="1:2" x14ac:dyDescent="0.3">
      <c r="A7061" s="10">
        <v>35.295000000000002</v>
      </c>
      <c r="B7061" s="10">
        <v>-1.206582616429E-2</v>
      </c>
    </row>
    <row r="7062" spans="1:2" x14ac:dyDescent="0.3">
      <c r="A7062" s="10">
        <v>35.299999999999997</v>
      </c>
      <c r="B7062" s="10">
        <v>-1.1912137420080002E-2</v>
      </c>
    </row>
    <row r="7063" spans="1:2" x14ac:dyDescent="0.3">
      <c r="A7063" s="10">
        <v>35.305</v>
      </c>
      <c r="B7063" s="10">
        <v>-1.1747110981625E-2</v>
      </c>
    </row>
    <row r="7064" spans="1:2" x14ac:dyDescent="0.3">
      <c r="A7064" s="10">
        <v>35.31</v>
      </c>
      <c r="B7064" s="10">
        <v>-1.157452608034E-2</v>
      </c>
    </row>
    <row r="7065" spans="1:2" x14ac:dyDescent="0.3">
      <c r="A7065" s="10">
        <v>35.314999999999998</v>
      </c>
      <c r="B7065" s="10">
        <v>-1.139060348481E-2</v>
      </c>
    </row>
    <row r="7066" spans="1:2" x14ac:dyDescent="0.3">
      <c r="A7066" s="10">
        <v>35.32</v>
      </c>
      <c r="B7066" s="10">
        <v>-1.1199122426450001E-2</v>
      </c>
    </row>
    <row r="7067" spans="1:2" x14ac:dyDescent="0.3">
      <c r="A7067" s="10">
        <v>35.325000000000003</v>
      </c>
      <c r="B7067" s="10">
        <v>-1.099756341765E-2</v>
      </c>
    </row>
    <row r="7068" spans="1:2" x14ac:dyDescent="0.3">
      <c r="A7068" s="10">
        <v>35.33</v>
      </c>
      <c r="B7068" s="10">
        <v>-1.0789705689824999E-2</v>
      </c>
    </row>
    <row r="7069" spans="1:2" x14ac:dyDescent="0.3">
      <c r="A7069" s="10">
        <v>35.335000000000001</v>
      </c>
      <c r="B7069" s="10">
        <v>-1.0573029755364999E-2</v>
      </c>
    </row>
    <row r="7070" spans="1:2" x14ac:dyDescent="0.3">
      <c r="A7070" s="10">
        <v>35.340000000000003</v>
      </c>
      <c r="B7070" s="10">
        <v>-1.035005510188E-2</v>
      </c>
    </row>
    <row r="7071" spans="1:2" x14ac:dyDescent="0.3">
      <c r="A7071" s="10">
        <v>35.344999999999999</v>
      </c>
      <c r="B7071" s="10">
        <v>-1.0119521985565001E-2</v>
      </c>
    </row>
    <row r="7072" spans="1:2" x14ac:dyDescent="0.3">
      <c r="A7072" s="10">
        <v>35.35</v>
      </c>
      <c r="B7072" s="10">
        <v>-9.8839498940300006E-3</v>
      </c>
    </row>
    <row r="7073" spans="1:2" x14ac:dyDescent="0.3">
      <c r="A7073" s="10">
        <v>35.354999999999997</v>
      </c>
      <c r="B7073" s="10">
        <v>-9.6433388272750015E-3</v>
      </c>
    </row>
    <row r="7074" spans="1:2" x14ac:dyDescent="0.3">
      <c r="A7074" s="10">
        <v>35.36</v>
      </c>
      <c r="B7074" s="10">
        <v>-9.3989485291050001E-3</v>
      </c>
    </row>
    <row r="7075" spans="1:2" x14ac:dyDescent="0.3">
      <c r="A7075" s="10">
        <v>35.365000000000002</v>
      </c>
      <c r="B7075" s="10">
        <v>-9.1495192557150013E-3</v>
      </c>
    </row>
    <row r="7076" spans="1:2" x14ac:dyDescent="0.3">
      <c r="A7076" s="10">
        <v>35.369999999999997</v>
      </c>
      <c r="B7076" s="10">
        <v>-8.8975704947150003E-3</v>
      </c>
    </row>
    <row r="7077" spans="1:2" x14ac:dyDescent="0.3">
      <c r="A7077" s="10">
        <v>35.375</v>
      </c>
      <c r="B7077" s="10">
        <v>-8.6418425023000005E-3</v>
      </c>
    </row>
    <row r="7078" spans="1:2" x14ac:dyDescent="0.3">
      <c r="A7078" s="10">
        <v>35.380000000000003</v>
      </c>
      <c r="B7078" s="10">
        <v>-8.3848547660800004E-3</v>
      </c>
    </row>
    <row r="7079" spans="1:2" x14ac:dyDescent="0.3">
      <c r="A7079" s="10">
        <v>35.384999999999998</v>
      </c>
      <c r="B7079" s="10">
        <v>-8.1253475422499999E-3</v>
      </c>
    </row>
    <row r="7080" spans="1:2" x14ac:dyDescent="0.3">
      <c r="A7080" s="10">
        <v>35.39</v>
      </c>
      <c r="B7080" s="10">
        <v>-7.8645805746150009E-3</v>
      </c>
    </row>
    <row r="7081" spans="1:2" x14ac:dyDescent="0.3">
      <c r="A7081" s="10">
        <v>35.395000000000003</v>
      </c>
      <c r="B7081" s="10">
        <v>-7.6038136069800002E-3</v>
      </c>
    </row>
    <row r="7082" spans="1:2" x14ac:dyDescent="0.3">
      <c r="A7082" s="10">
        <v>35.4</v>
      </c>
      <c r="B7082" s="10">
        <v>-7.3405271517349999E-3</v>
      </c>
    </row>
    <row r="7083" spans="1:2" x14ac:dyDescent="0.3">
      <c r="A7083" s="10">
        <v>35.405000000000001</v>
      </c>
      <c r="B7083" s="10">
        <v>-7.0772406964899996E-3</v>
      </c>
    </row>
    <row r="7084" spans="1:2" x14ac:dyDescent="0.3">
      <c r="A7084" s="10">
        <v>35.409999999999997</v>
      </c>
      <c r="B7084" s="10">
        <v>-6.81269449744E-3</v>
      </c>
    </row>
    <row r="7085" spans="1:2" x14ac:dyDescent="0.3">
      <c r="A7085" s="10">
        <v>35.414999999999999</v>
      </c>
      <c r="B7085" s="10">
        <v>-6.5494080421949997E-3</v>
      </c>
    </row>
    <row r="7086" spans="1:2" x14ac:dyDescent="0.3">
      <c r="A7086" s="10">
        <v>35.42</v>
      </c>
      <c r="B7086" s="10">
        <v>-6.284861843145001E-3</v>
      </c>
    </row>
    <row r="7087" spans="1:2" x14ac:dyDescent="0.3">
      <c r="A7087" s="10">
        <v>35.424999999999997</v>
      </c>
      <c r="B7087" s="10">
        <v>-6.0215753879000007E-3</v>
      </c>
    </row>
    <row r="7088" spans="1:2" x14ac:dyDescent="0.3">
      <c r="A7088" s="10">
        <v>35.43</v>
      </c>
      <c r="B7088" s="10">
        <v>-5.7570291888500002E-3</v>
      </c>
    </row>
    <row r="7089" spans="1:2" x14ac:dyDescent="0.3">
      <c r="A7089" s="10">
        <v>35.435000000000002</v>
      </c>
      <c r="B7089" s="10">
        <v>-5.4937427336050008E-3</v>
      </c>
    </row>
    <row r="7090" spans="1:2" x14ac:dyDescent="0.3">
      <c r="A7090" s="10">
        <v>35.44</v>
      </c>
      <c r="B7090" s="10">
        <v>-5.2317160221649998E-3</v>
      </c>
    </row>
    <row r="7091" spans="1:2" x14ac:dyDescent="0.3">
      <c r="A7091" s="10">
        <v>35.445</v>
      </c>
      <c r="B7091" s="10">
        <v>-4.9684295669199996E-3</v>
      </c>
    </row>
    <row r="7092" spans="1:2" x14ac:dyDescent="0.3">
      <c r="A7092" s="10">
        <v>35.450000000000003</v>
      </c>
      <c r="B7092" s="10">
        <v>-4.7064028554800004E-3</v>
      </c>
    </row>
    <row r="7093" spans="1:2" x14ac:dyDescent="0.3">
      <c r="A7093" s="10">
        <v>35.454999999999998</v>
      </c>
      <c r="B7093" s="10">
        <v>-4.4456358878450005E-3</v>
      </c>
    </row>
    <row r="7094" spans="1:2" x14ac:dyDescent="0.3">
      <c r="A7094" s="10">
        <v>35.46</v>
      </c>
      <c r="B7094" s="10">
        <v>-4.1848689202099998E-3</v>
      </c>
    </row>
    <row r="7095" spans="1:2" x14ac:dyDescent="0.3">
      <c r="A7095" s="10">
        <v>35.465000000000003</v>
      </c>
      <c r="B7095" s="10">
        <v>-3.9253616963800001E-3</v>
      </c>
    </row>
    <row r="7096" spans="1:2" x14ac:dyDescent="0.3">
      <c r="A7096" s="10">
        <v>35.47</v>
      </c>
      <c r="B7096" s="10">
        <v>-3.6671142163550003E-3</v>
      </c>
    </row>
    <row r="7097" spans="1:2" x14ac:dyDescent="0.3">
      <c r="A7097" s="10">
        <v>35.475000000000001</v>
      </c>
      <c r="B7097" s="10">
        <v>-3.4101264801350002E-3</v>
      </c>
    </row>
    <row r="7098" spans="1:2" x14ac:dyDescent="0.3">
      <c r="A7098" s="10">
        <v>35.479999999999997</v>
      </c>
      <c r="B7098" s="10">
        <v>-3.1543984877200003E-3</v>
      </c>
    </row>
    <row r="7099" spans="1:2" x14ac:dyDescent="0.3">
      <c r="A7099" s="10">
        <v>35.484999999999999</v>
      </c>
      <c r="B7099" s="10">
        <v>-2.901189982915E-3</v>
      </c>
    </row>
    <row r="7100" spans="1:2" x14ac:dyDescent="0.3">
      <c r="A7100" s="10">
        <v>35.49</v>
      </c>
      <c r="B7100" s="10">
        <v>-2.6505009657200001E-3</v>
      </c>
    </row>
    <row r="7101" spans="1:2" x14ac:dyDescent="0.3">
      <c r="A7101" s="10">
        <v>35.494999999999997</v>
      </c>
      <c r="B7101" s="10">
        <v>-2.40107169233E-3</v>
      </c>
    </row>
    <row r="7102" spans="1:2" x14ac:dyDescent="0.3">
      <c r="A7102" s="10">
        <v>35.5</v>
      </c>
      <c r="B7102" s="10">
        <v>-2.1541619065499999E-3</v>
      </c>
    </row>
    <row r="7103" spans="1:2" x14ac:dyDescent="0.3">
      <c r="A7103" s="10">
        <v>35.505000000000003</v>
      </c>
      <c r="B7103" s="10">
        <v>-1.90977160838E-3</v>
      </c>
    </row>
    <row r="7104" spans="1:2" x14ac:dyDescent="0.3">
      <c r="A7104" s="10">
        <v>35.51</v>
      </c>
      <c r="B7104" s="10">
        <v>-1.6666410540150001E-3</v>
      </c>
    </row>
    <row r="7105" spans="1:2" x14ac:dyDescent="0.3">
      <c r="A7105" s="10">
        <v>35.515000000000001</v>
      </c>
      <c r="B7105" s="10">
        <v>-1.42602998726E-3</v>
      </c>
    </row>
    <row r="7106" spans="1:2" x14ac:dyDescent="0.3">
      <c r="A7106" s="10">
        <v>35.520000000000003</v>
      </c>
      <c r="B7106" s="10">
        <v>-1.1891981519200001E-3</v>
      </c>
    </row>
    <row r="7107" spans="1:2" x14ac:dyDescent="0.3">
      <c r="A7107" s="10">
        <v>35.524999999999999</v>
      </c>
      <c r="B7107" s="10">
        <v>-9.5362606038500001E-4</v>
      </c>
    </row>
    <row r="7108" spans="1:2" x14ac:dyDescent="0.3">
      <c r="A7108" s="10">
        <v>35.53</v>
      </c>
      <c r="B7108" s="10">
        <v>-7.2183320026500007E-4</v>
      </c>
    </row>
    <row r="7109" spans="1:2" x14ac:dyDescent="0.3">
      <c r="A7109" s="10">
        <v>35.534999999999997</v>
      </c>
      <c r="B7109" s="10">
        <v>-4.9381957156000001E-4</v>
      </c>
    </row>
    <row r="7110" spans="1:2" x14ac:dyDescent="0.3">
      <c r="A7110" s="10">
        <v>35.54</v>
      </c>
      <c r="B7110" s="10">
        <v>-2.6832543046499999E-4</v>
      </c>
    </row>
    <row r="7111" spans="1:2" x14ac:dyDescent="0.3">
      <c r="A7111" s="10">
        <v>35.545000000000002</v>
      </c>
      <c r="B7111" s="10">
        <v>-4.7870264590000003E-5</v>
      </c>
    </row>
    <row r="7112" spans="1:2" x14ac:dyDescent="0.3">
      <c r="A7112" s="10">
        <v>35.549999999999997</v>
      </c>
      <c r="B7112" s="10">
        <v>1.7006541367500002E-4</v>
      </c>
    </row>
    <row r="7113" spans="1:2" x14ac:dyDescent="0.3">
      <c r="A7113" s="10">
        <v>35.555</v>
      </c>
      <c r="B7113" s="10">
        <v>3.8296211672000002E-4</v>
      </c>
    </row>
    <row r="7114" spans="1:2" x14ac:dyDescent="0.3">
      <c r="A7114" s="10">
        <v>35.56</v>
      </c>
      <c r="B7114" s="10">
        <v>5.9207958835000003E-4</v>
      </c>
    </row>
    <row r="7115" spans="1:2" x14ac:dyDescent="0.3">
      <c r="A7115" s="10">
        <v>35.564999999999998</v>
      </c>
      <c r="B7115" s="10">
        <v>7.9615808475999995E-4</v>
      </c>
    </row>
    <row r="7116" spans="1:2" x14ac:dyDescent="0.3">
      <c r="A7116" s="10">
        <v>35.57</v>
      </c>
      <c r="B7116" s="10">
        <v>9.9519760594999999E-4</v>
      </c>
    </row>
    <row r="7117" spans="1:2" x14ac:dyDescent="0.3">
      <c r="A7117" s="10">
        <v>35.575000000000003</v>
      </c>
      <c r="B7117" s="10">
        <v>1.1891981519200001E-3</v>
      </c>
    </row>
    <row r="7118" spans="1:2" x14ac:dyDescent="0.3">
      <c r="A7118" s="10">
        <v>35.58</v>
      </c>
      <c r="B7118" s="10">
        <v>1.3781597226699999E-3</v>
      </c>
    </row>
    <row r="7119" spans="1:2" x14ac:dyDescent="0.3">
      <c r="A7119" s="10">
        <v>35.585000000000001</v>
      </c>
      <c r="B7119" s="10">
        <v>1.5608225743950002E-3</v>
      </c>
    </row>
    <row r="7120" spans="1:2" x14ac:dyDescent="0.3">
      <c r="A7120" s="10">
        <v>35.590000000000003</v>
      </c>
      <c r="B7120" s="10">
        <v>1.7371867070950001E-3</v>
      </c>
    </row>
    <row r="7121" spans="1:2" x14ac:dyDescent="0.3">
      <c r="A7121" s="10">
        <v>35.594999999999999</v>
      </c>
      <c r="B7121" s="10">
        <v>1.90725212077E-3</v>
      </c>
    </row>
    <row r="7122" spans="1:2" x14ac:dyDescent="0.3">
      <c r="A7122" s="10">
        <v>35.6</v>
      </c>
      <c r="B7122" s="10">
        <v>2.069759071615E-3</v>
      </c>
    </row>
    <row r="7123" spans="1:2" x14ac:dyDescent="0.3">
      <c r="A7123" s="10">
        <v>35.604999999999997</v>
      </c>
      <c r="B7123" s="10">
        <v>2.2259673034349999E-3</v>
      </c>
    </row>
    <row r="7124" spans="1:2" x14ac:dyDescent="0.3">
      <c r="A7124" s="10">
        <v>35.61</v>
      </c>
      <c r="B7124" s="10">
        <v>2.3746170724249999E-3</v>
      </c>
    </row>
    <row r="7125" spans="1:2" x14ac:dyDescent="0.3">
      <c r="A7125" s="10">
        <v>35.615000000000002</v>
      </c>
      <c r="B7125" s="10">
        <v>2.5157083785850003E-3</v>
      </c>
    </row>
    <row r="7126" spans="1:2" x14ac:dyDescent="0.3">
      <c r="A7126" s="10">
        <v>35.619999999999997</v>
      </c>
      <c r="B7126" s="10">
        <v>2.6505009657200001E-3</v>
      </c>
    </row>
    <row r="7127" spans="1:2" x14ac:dyDescent="0.3">
      <c r="A7127" s="10">
        <v>35.625</v>
      </c>
      <c r="B7127" s="10">
        <v>2.7764753462199998E-3</v>
      </c>
    </row>
    <row r="7128" spans="1:2" x14ac:dyDescent="0.3">
      <c r="A7128" s="10">
        <v>35.630000000000003</v>
      </c>
      <c r="B7128" s="10">
        <v>2.8948912638900003E-3</v>
      </c>
    </row>
    <row r="7129" spans="1:2" x14ac:dyDescent="0.3">
      <c r="A7129" s="10">
        <v>35.634999999999998</v>
      </c>
      <c r="B7129" s="10">
        <v>3.0057487187300004E-3</v>
      </c>
    </row>
    <row r="7130" spans="1:2" x14ac:dyDescent="0.3">
      <c r="A7130" s="10">
        <v>35.64</v>
      </c>
      <c r="B7130" s="10">
        <v>3.1077879669350003E-3</v>
      </c>
    </row>
    <row r="7131" spans="1:2" x14ac:dyDescent="0.3">
      <c r="A7131" s="10">
        <v>35.645000000000003</v>
      </c>
      <c r="B7131" s="10">
        <v>3.2035284961150004E-3</v>
      </c>
    </row>
    <row r="7132" spans="1:2" x14ac:dyDescent="0.3">
      <c r="A7132" s="10">
        <v>35.65</v>
      </c>
      <c r="B7132" s="10">
        <v>3.2904508186600004E-3</v>
      </c>
    </row>
    <row r="7133" spans="1:2" x14ac:dyDescent="0.3">
      <c r="A7133" s="10">
        <v>35.655000000000001</v>
      </c>
      <c r="B7133" s="10">
        <v>3.3710744221800001E-3</v>
      </c>
    </row>
    <row r="7134" spans="1:2" x14ac:dyDescent="0.3">
      <c r="A7134" s="10">
        <v>35.659999999999997</v>
      </c>
      <c r="B7134" s="10">
        <v>3.4441395628699999E-3</v>
      </c>
    </row>
    <row r="7135" spans="1:2" x14ac:dyDescent="0.3">
      <c r="A7135" s="10">
        <v>35.664999999999999</v>
      </c>
      <c r="B7135" s="10">
        <v>3.5109059845350003E-3</v>
      </c>
    </row>
    <row r="7136" spans="1:2" x14ac:dyDescent="0.3">
      <c r="A7136" s="10">
        <v>35.67</v>
      </c>
      <c r="B7136" s="10">
        <v>3.5713736871750001E-3</v>
      </c>
    </row>
    <row r="7137" spans="1:2" x14ac:dyDescent="0.3">
      <c r="A7137" s="10">
        <v>35.674999999999997</v>
      </c>
      <c r="B7137" s="10">
        <v>3.6242829269850004E-3</v>
      </c>
    </row>
    <row r="7138" spans="1:2" x14ac:dyDescent="0.3">
      <c r="A7138" s="10">
        <v>35.68</v>
      </c>
      <c r="B7138" s="10">
        <v>3.6708934477700001E-3</v>
      </c>
    </row>
    <row r="7139" spans="1:2" x14ac:dyDescent="0.3">
      <c r="A7139" s="10">
        <v>35.685000000000002</v>
      </c>
      <c r="B7139" s="10">
        <v>3.7112052495299999E-3</v>
      </c>
    </row>
    <row r="7140" spans="1:2" x14ac:dyDescent="0.3">
      <c r="A7140" s="10">
        <v>35.69</v>
      </c>
      <c r="B7140" s="10">
        <v>3.7464780760700003E-3</v>
      </c>
    </row>
    <row r="7141" spans="1:2" x14ac:dyDescent="0.3">
      <c r="A7141" s="10">
        <v>35.695</v>
      </c>
      <c r="B7141" s="10">
        <v>3.7754521835850004E-3</v>
      </c>
    </row>
    <row r="7142" spans="1:2" x14ac:dyDescent="0.3">
      <c r="A7142" s="10">
        <v>35.700000000000003</v>
      </c>
      <c r="B7142" s="10">
        <v>3.7981275720749999E-3</v>
      </c>
    </row>
    <row r="7143" spans="1:2" x14ac:dyDescent="0.3">
      <c r="A7143" s="10">
        <v>35.704999999999998</v>
      </c>
      <c r="B7143" s="10">
        <v>3.8157639853450003E-3</v>
      </c>
    </row>
    <row r="7144" spans="1:2" x14ac:dyDescent="0.3">
      <c r="A7144" s="10">
        <v>35.71</v>
      </c>
      <c r="B7144" s="10">
        <v>3.8283614233950002E-3</v>
      </c>
    </row>
    <row r="7145" spans="1:2" x14ac:dyDescent="0.3">
      <c r="A7145" s="10">
        <v>35.715000000000003</v>
      </c>
      <c r="B7145" s="10">
        <v>3.83466014242E-3</v>
      </c>
    </row>
    <row r="7146" spans="1:2" x14ac:dyDescent="0.3">
      <c r="A7146" s="10">
        <v>35.72</v>
      </c>
      <c r="B7146" s="10">
        <v>3.8384393738349998E-3</v>
      </c>
    </row>
    <row r="7147" spans="1:2" x14ac:dyDescent="0.3">
      <c r="A7147" s="10">
        <v>35.725000000000001</v>
      </c>
      <c r="B7147" s="10">
        <v>3.8359198862250002E-3</v>
      </c>
    </row>
    <row r="7148" spans="1:2" x14ac:dyDescent="0.3">
      <c r="A7148" s="10">
        <v>35.729999999999997</v>
      </c>
      <c r="B7148" s="10">
        <v>3.8308809110049998E-3</v>
      </c>
    </row>
    <row r="7149" spans="1:2" x14ac:dyDescent="0.3">
      <c r="A7149" s="10">
        <v>35.734999999999999</v>
      </c>
      <c r="B7149" s="10">
        <v>3.8208029605650002E-3</v>
      </c>
    </row>
    <row r="7150" spans="1:2" x14ac:dyDescent="0.3">
      <c r="A7150" s="10">
        <v>35.74</v>
      </c>
      <c r="B7150" s="10">
        <v>3.8082055225150003E-3</v>
      </c>
    </row>
    <row r="7151" spans="1:2" x14ac:dyDescent="0.3">
      <c r="A7151" s="10">
        <v>35.744999999999997</v>
      </c>
      <c r="B7151" s="10">
        <v>3.7918288530500001E-3</v>
      </c>
    </row>
    <row r="7152" spans="1:2" x14ac:dyDescent="0.3">
      <c r="A7152" s="10">
        <v>35.75</v>
      </c>
      <c r="B7152" s="10">
        <v>3.7741924397800002E-3</v>
      </c>
    </row>
    <row r="7153" spans="1:2" x14ac:dyDescent="0.3">
      <c r="A7153" s="10">
        <v>35.755000000000003</v>
      </c>
      <c r="B7153" s="10">
        <v>3.7540365389000002E-3</v>
      </c>
    </row>
    <row r="7154" spans="1:2" x14ac:dyDescent="0.3">
      <c r="A7154" s="10">
        <v>35.76</v>
      </c>
      <c r="B7154" s="10">
        <v>3.7313611504099999E-3</v>
      </c>
    </row>
    <row r="7155" spans="1:2" x14ac:dyDescent="0.3">
      <c r="A7155" s="10">
        <v>35.765000000000001</v>
      </c>
      <c r="B7155" s="10">
        <v>3.7099455057250002E-3</v>
      </c>
    </row>
    <row r="7156" spans="1:2" x14ac:dyDescent="0.3">
      <c r="A7156" s="10">
        <v>35.770000000000003</v>
      </c>
      <c r="B7156" s="10">
        <v>3.6872701172350002E-3</v>
      </c>
    </row>
    <row r="7157" spans="1:2" x14ac:dyDescent="0.3">
      <c r="A7157" s="10">
        <v>35.774999999999999</v>
      </c>
      <c r="B7157" s="10">
        <v>3.6645947287450003E-3</v>
      </c>
    </row>
    <row r="7158" spans="1:2" x14ac:dyDescent="0.3">
      <c r="A7158" s="10">
        <v>35.78</v>
      </c>
      <c r="B7158" s="10">
        <v>3.6431790840600001E-3</v>
      </c>
    </row>
    <row r="7159" spans="1:2" x14ac:dyDescent="0.3">
      <c r="A7159" s="10">
        <v>35.784999999999997</v>
      </c>
      <c r="B7159" s="10">
        <v>3.6230231831800002E-3</v>
      </c>
    </row>
    <row r="7160" spans="1:2" x14ac:dyDescent="0.3">
      <c r="A7160" s="10">
        <v>35.79</v>
      </c>
      <c r="B7160" s="10">
        <v>3.6053867699100003E-3</v>
      </c>
    </row>
    <row r="7161" spans="1:2" x14ac:dyDescent="0.3">
      <c r="A7161" s="10">
        <v>35.795000000000002</v>
      </c>
      <c r="B7161" s="10">
        <v>3.5915295880550001E-3</v>
      </c>
    </row>
    <row r="7162" spans="1:2" x14ac:dyDescent="0.3">
      <c r="A7162" s="10">
        <v>35.799999999999997</v>
      </c>
      <c r="B7162" s="10">
        <v>3.5801918938099999E-3</v>
      </c>
    </row>
    <row r="7163" spans="1:2" x14ac:dyDescent="0.3">
      <c r="A7163" s="10">
        <v>35.805</v>
      </c>
      <c r="B7163" s="10">
        <v>3.5726334309799999E-3</v>
      </c>
    </row>
    <row r="7164" spans="1:2" x14ac:dyDescent="0.3">
      <c r="A7164" s="10">
        <v>35.81</v>
      </c>
      <c r="B7164" s="10">
        <v>3.5701139433700004E-3</v>
      </c>
    </row>
    <row r="7165" spans="1:2" x14ac:dyDescent="0.3">
      <c r="A7165" s="10">
        <v>35.814999999999998</v>
      </c>
      <c r="B7165" s="10">
        <v>3.5726334309799999E-3</v>
      </c>
    </row>
    <row r="7166" spans="1:2" x14ac:dyDescent="0.3">
      <c r="A7166" s="10">
        <v>35.82</v>
      </c>
      <c r="B7166" s="10">
        <v>3.5814516376150001E-3</v>
      </c>
    </row>
    <row r="7167" spans="1:2" x14ac:dyDescent="0.3">
      <c r="A7167" s="10">
        <v>35.825000000000003</v>
      </c>
      <c r="B7167" s="10">
        <v>3.5965685632750001E-3</v>
      </c>
    </row>
    <row r="7168" spans="1:2" x14ac:dyDescent="0.3">
      <c r="A7168" s="10">
        <v>35.83</v>
      </c>
      <c r="B7168" s="10">
        <v>3.616724464155E-3</v>
      </c>
    </row>
    <row r="7169" spans="1:2" x14ac:dyDescent="0.3">
      <c r="A7169" s="10">
        <v>35.835000000000001</v>
      </c>
      <c r="B7169" s="10">
        <v>3.6456985716700001E-3</v>
      </c>
    </row>
    <row r="7170" spans="1:2" x14ac:dyDescent="0.3">
      <c r="A7170" s="10">
        <v>35.840000000000003</v>
      </c>
      <c r="B7170" s="10">
        <v>3.6797116544050002E-3</v>
      </c>
    </row>
    <row r="7171" spans="1:2" x14ac:dyDescent="0.3">
      <c r="A7171" s="10">
        <v>35.844999999999999</v>
      </c>
      <c r="B7171" s="10">
        <v>3.7225429437750005E-3</v>
      </c>
    </row>
    <row r="7172" spans="1:2" x14ac:dyDescent="0.3">
      <c r="A7172" s="10">
        <v>35.85</v>
      </c>
      <c r="B7172" s="10">
        <v>3.7716729521700002E-3</v>
      </c>
    </row>
    <row r="7173" spans="1:2" x14ac:dyDescent="0.3">
      <c r="A7173" s="10">
        <v>35.854999999999997</v>
      </c>
      <c r="B7173" s="10">
        <v>3.8296211672000004E-3</v>
      </c>
    </row>
    <row r="7174" spans="1:2" x14ac:dyDescent="0.3">
      <c r="A7174" s="10">
        <v>35.86</v>
      </c>
      <c r="B7174" s="10">
        <v>3.893868101255E-3</v>
      </c>
    </row>
    <row r="7175" spans="1:2" x14ac:dyDescent="0.3">
      <c r="A7175" s="10">
        <v>35.865000000000002</v>
      </c>
      <c r="B7175" s="10">
        <v>3.9669332419450002E-3</v>
      </c>
    </row>
    <row r="7176" spans="1:2" x14ac:dyDescent="0.3">
      <c r="A7176" s="10">
        <v>35.869999999999997</v>
      </c>
      <c r="B7176" s="10">
        <v>4.0462971016599998E-3</v>
      </c>
    </row>
    <row r="7177" spans="1:2" x14ac:dyDescent="0.3">
      <c r="A7177" s="10">
        <v>35.875</v>
      </c>
      <c r="B7177" s="10">
        <v>4.1344791680100008E-3</v>
      </c>
    </row>
    <row r="7178" spans="1:2" x14ac:dyDescent="0.3">
      <c r="A7178" s="10">
        <v>35.880000000000003</v>
      </c>
      <c r="B7178" s="10">
        <v>4.2302196971899996E-3</v>
      </c>
    </row>
    <row r="7179" spans="1:2" x14ac:dyDescent="0.3">
      <c r="A7179" s="10">
        <v>35.884999999999998</v>
      </c>
      <c r="B7179" s="10">
        <v>4.3335186891999998E-3</v>
      </c>
    </row>
    <row r="7180" spans="1:2" x14ac:dyDescent="0.3">
      <c r="A7180" s="10">
        <v>35.89</v>
      </c>
      <c r="B7180" s="10">
        <v>4.4443761440400003E-3</v>
      </c>
    </row>
    <row r="7181" spans="1:2" x14ac:dyDescent="0.3">
      <c r="A7181" s="10">
        <v>35.895000000000003</v>
      </c>
      <c r="B7181" s="10">
        <v>4.5627920617099995E-3</v>
      </c>
    </row>
    <row r="7182" spans="1:2" x14ac:dyDescent="0.3">
      <c r="A7182" s="10">
        <v>35.9</v>
      </c>
      <c r="B7182" s="10">
        <v>4.6875066984049998E-3</v>
      </c>
    </row>
    <row r="7183" spans="1:2" x14ac:dyDescent="0.3">
      <c r="A7183" s="10">
        <v>35.905000000000001</v>
      </c>
      <c r="B7183" s="10">
        <v>4.8185200541250002E-3</v>
      </c>
    </row>
    <row r="7184" spans="1:2" x14ac:dyDescent="0.3">
      <c r="A7184" s="10">
        <v>35.909999999999997</v>
      </c>
      <c r="B7184" s="10">
        <v>4.95583212887E-3</v>
      </c>
    </row>
    <row r="7185" spans="1:2" x14ac:dyDescent="0.3">
      <c r="A7185" s="10">
        <v>35.914999999999999</v>
      </c>
      <c r="B7185" s="10">
        <v>5.0981831788350007E-3</v>
      </c>
    </row>
    <row r="7186" spans="1:2" x14ac:dyDescent="0.3">
      <c r="A7186" s="10">
        <v>35.92</v>
      </c>
      <c r="B7186" s="10">
        <v>5.2468329478250007E-3</v>
      </c>
    </row>
    <row r="7187" spans="1:2" x14ac:dyDescent="0.3">
      <c r="A7187" s="10">
        <v>35.924999999999997</v>
      </c>
      <c r="B7187" s="10">
        <v>5.3992619482300004E-3</v>
      </c>
    </row>
    <row r="7188" spans="1:2" x14ac:dyDescent="0.3">
      <c r="A7188" s="10">
        <v>35.93</v>
      </c>
      <c r="B7188" s="10">
        <v>5.5567299238550001E-3</v>
      </c>
    </row>
    <row r="7189" spans="1:2" x14ac:dyDescent="0.3">
      <c r="A7189" s="10">
        <v>35.935000000000002</v>
      </c>
      <c r="B7189" s="10">
        <v>5.7179771308949997E-3</v>
      </c>
    </row>
    <row r="7190" spans="1:2" x14ac:dyDescent="0.3">
      <c r="A7190" s="10">
        <v>35.94</v>
      </c>
      <c r="B7190" s="10">
        <v>5.8817438255450005E-3</v>
      </c>
    </row>
    <row r="7191" spans="1:2" x14ac:dyDescent="0.3">
      <c r="A7191" s="10">
        <v>35.945</v>
      </c>
      <c r="B7191" s="10">
        <v>6.0480300078049999E-3</v>
      </c>
    </row>
    <row r="7192" spans="1:2" x14ac:dyDescent="0.3">
      <c r="A7192" s="10">
        <v>35.950000000000003</v>
      </c>
      <c r="B7192" s="10">
        <v>6.2168356776750007E-3</v>
      </c>
    </row>
    <row r="7193" spans="1:2" x14ac:dyDescent="0.3">
      <c r="A7193" s="10">
        <v>35.954999999999998</v>
      </c>
      <c r="B7193" s="10">
        <v>6.3881608351550002E-3</v>
      </c>
    </row>
    <row r="7194" spans="1:2" x14ac:dyDescent="0.3">
      <c r="A7194" s="10">
        <v>35.96</v>
      </c>
      <c r="B7194" s="10">
        <v>6.5594859926349997E-3</v>
      </c>
    </row>
    <row r="7195" spans="1:2" x14ac:dyDescent="0.3">
      <c r="A7195" s="10">
        <v>35.965000000000003</v>
      </c>
      <c r="B7195" s="10">
        <v>6.730811150115E-3</v>
      </c>
    </row>
    <row r="7196" spans="1:2" x14ac:dyDescent="0.3">
      <c r="A7196" s="10">
        <v>35.97</v>
      </c>
      <c r="B7196" s="10">
        <v>6.9021363075950004E-3</v>
      </c>
    </row>
    <row r="7197" spans="1:2" x14ac:dyDescent="0.3">
      <c r="A7197" s="10">
        <v>35.975000000000001</v>
      </c>
      <c r="B7197" s="10">
        <v>7.0722017212700005E-3</v>
      </c>
    </row>
    <row r="7198" spans="1:2" x14ac:dyDescent="0.3">
      <c r="A7198" s="10">
        <v>35.979999999999997</v>
      </c>
      <c r="B7198" s="10">
        <v>7.2410073911399996E-3</v>
      </c>
    </row>
    <row r="7199" spans="1:2" x14ac:dyDescent="0.3">
      <c r="A7199" s="10">
        <v>35.984999999999999</v>
      </c>
      <c r="B7199" s="10">
        <v>7.4072935733999999E-3</v>
      </c>
    </row>
    <row r="7200" spans="1:2" x14ac:dyDescent="0.3">
      <c r="A7200" s="10">
        <v>35.99</v>
      </c>
      <c r="B7200" s="10">
        <v>7.5698005242449996E-3</v>
      </c>
    </row>
    <row r="7201" spans="1:2" x14ac:dyDescent="0.3">
      <c r="A7201" s="10">
        <v>35.994999999999997</v>
      </c>
      <c r="B7201" s="10">
        <v>7.7297879874800007E-3</v>
      </c>
    </row>
    <row r="7202" spans="1:2" x14ac:dyDescent="0.3">
      <c r="A7202" s="10">
        <v>36</v>
      </c>
      <c r="B7202" s="10">
        <v>7.8859962193000011E-3</v>
      </c>
    </row>
    <row r="7203" spans="1:2" x14ac:dyDescent="0.3">
      <c r="A7203" s="10">
        <v>36.005000000000003</v>
      </c>
      <c r="B7203" s="10">
        <v>8.0384252197050008E-3</v>
      </c>
    </row>
    <row r="7204" spans="1:2" x14ac:dyDescent="0.3">
      <c r="A7204" s="10">
        <v>36.01</v>
      </c>
      <c r="B7204" s="10">
        <v>8.1858152448900014E-3</v>
      </c>
    </row>
    <row r="7205" spans="1:2" x14ac:dyDescent="0.3">
      <c r="A7205" s="10">
        <v>36.015000000000001</v>
      </c>
      <c r="B7205" s="10">
        <v>8.3281662948549995E-3</v>
      </c>
    </row>
    <row r="7206" spans="1:2" x14ac:dyDescent="0.3">
      <c r="A7206" s="10">
        <v>36.020000000000003</v>
      </c>
      <c r="B7206" s="10">
        <v>8.4654783696000001E-3</v>
      </c>
    </row>
    <row r="7207" spans="1:2" x14ac:dyDescent="0.3">
      <c r="A7207" s="10">
        <v>36.024999999999999</v>
      </c>
      <c r="B7207" s="10">
        <v>8.597751469125E-3</v>
      </c>
    </row>
    <row r="7208" spans="1:2" x14ac:dyDescent="0.3">
      <c r="A7208" s="10">
        <v>36.03</v>
      </c>
      <c r="B7208" s="10">
        <v>8.7237258496250004E-3</v>
      </c>
    </row>
    <row r="7209" spans="1:2" x14ac:dyDescent="0.3">
      <c r="A7209" s="10">
        <v>36.034999999999997</v>
      </c>
      <c r="B7209" s="10">
        <v>8.8446612549050001E-3</v>
      </c>
    </row>
    <row r="7210" spans="1:2" x14ac:dyDescent="0.3">
      <c r="A7210" s="10">
        <v>36.04</v>
      </c>
      <c r="B7210" s="10">
        <v>8.9605576849650006E-3</v>
      </c>
    </row>
    <row r="7211" spans="1:2" x14ac:dyDescent="0.3">
      <c r="A7211" s="10">
        <v>36.045000000000002</v>
      </c>
      <c r="B7211" s="10">
        <v>9.0688956521949998E-3</v>
      </c>
    </row>
    <row r="7212" spans="1:2" x14ac:dyDescent="0.3">
      <c r="A7212" s="10">
        <v>36.049999999999997</v>
      </c>
      <c r="B7212" s="10">
        <v>9.1721946442049999E-3</v>
      </c>
    </row>
    <row r="7213" spans="1:2" x14ac:dyDescent="0.3">
      <c r="A7213" s="10">
        <v>36.055</v>
      </c>
      <c r="B7213" s="10">
        <v>9.2679351733850005E-3</v>
      </c>
    </row>
    <row r="7214" spans="1:2" x14ac:dyDescent="0.3">
      <c r="A7214" s="10">
        <v>36.06</v>
      </c>
      <c r="B7214" s="10">
        <v>9.35737698354E-3</v>
      </c>
    </row>
    <row r="7215" spans="1:2" x14ac:dyDescent="0.3">
      <c r="A7215" s="10">
        <v>36.064999999999998</v>
      </c>
      <c r="B7215" s="10">
        <v>9.439260330865E-3</v>
      </c>
    </row>
    <row r="7216" spans="1:2" x14ac:dyDescent="0.3">
      <c r="A7216" s="10">
        <v>36.07</v>
      </c>
      <c r="B7216" s="10">
        <v>9.5135852153600004E-3</v>
      </c>
    </row>
    <row r="7217" spans="1:2" x14ac:dyDescent="0.3">
      <c r="A7217" s="10">
        <v>36.075000000000003</v>
      </c>
      <c r="B7217" s="10">
        <v>9.5803516370249996E-3</v>
      </c>
    </row>
    <row r="7218" spans="1:2" x14ac:dyDescent="0.3">
      <c r="A7218" s="10">
        <v>36.08</v>
      </c>
      <c r="B7218" s="10">
        <v>9.6395595958600009E-3</v>
      </c>
    </row>
    <row r="7219" spans="1:2" x14ac:dyDescent="0.3">
      <c r="A7219" s="10">
        <v>36.085000000000001</v>
      </c>
      <c r="B7219" s="10">
        <v>9.691209091865001E-3</v>
      </c>
    </row>
    <row r="7220" spans="1:2" x14ac:dyDescent="0.3">
      <c r="A7220" s="10">
        <v>36.090000000000003</v>
      </c>
      <c r="B7220" s="10">
        <v>9.732780637430001E-3</v>
      </c>
    </row>
    <row r="7221" spans="1:2" x14ac:dyDescent="0.3">
      <c r="A7221" s="10">
        <v>36.094999999999999</v>
      </c>
      <c r="B7221" s="10">
        <v>9.7667937201650016E-3</v>
      </c>
    </row>
    <row r="7222" spans="1:2" x14ac:dyDescent="0.3">
      <c r="A7222" s="10">
        <v>36.1</v>
      </c>
      <c r="B7222" s="10">
        <v>9.7932483400699991E-3</v>
      </c>
    </row>
    <row r="7223" spans="1:2" x14ac:dyDescent="0.3">
      <c r="A7223" s="10">
        <v>36.104999999999997</v>
      </c>
      <c r="B7223" s="10">
        <v>9.8096250095350002E-3</v>
      </c>
    </row>
    <row r="7224" spans="1:2" x14ac:dyDescent="0.3">
      <c r="A7224" s="10">
        <v>36.11</v>
      </c>
      <c r="B7224" s="10">
        <v>9.8171834723649997E-3</v>
      </c>
    </row>
    <row r="7225" spans="1:2" x14ac:dyDescent="0.3">
      <c r="A7225" s="10">
        <v>36.115000000000002</v>
      </c>
      <c r="B7225" s="10">
        <v>9.814663984755001E-3</v>
      </c>
    </row>
    <row r="7226" spans="1:2" x14ac:dyDescent="0.3">
      <c r="A7226" s="10">
        <v>36.119999999999997</v>
      </c>
      <c r="B7226" s="10">
        <v>9.804586034315001E-3</v>
      </c>
    </row>
    <row r="7227" spans="1:2" x14ac:dyDescent="0.3">
      <c r="A7227" s="10">
        <v>36.125</v>
      </c>
      <c r="B7227" s="10">
        <v>9.7856898772399996E-3</v>
      </c>
    </row>
    <row r="7228" spans="1:2" x14ac:dyDescent="0.3">
      <c r="A7228" s="10">
        <v>36.130000000000003</v>
      </c>
      <c r="B7228" s="10">
        <v>9.7579755135300001E-3</v>
      </c>
    </row>
    <row r="7229" spans="1:2" x14ac:dyDescent="0.3">
      <c r="A7229" s="10">
        <v>36.134999999999998</v>
      </c>
      <c r="B7229" s="10">
        <v>9.7214429431850009E-3</v>
      </c>
    </row>
    <row r="7230" spans="1:2" x14ac:dyDescent="0.3">
      <c r="A7230" s="10">
        <v>36.14</v>
      </c>
      <c r="B7230" s="10">
        <v>9.6760921662050001E-3</v>
      </c>
    </row>
    <row r="7231" spans="1:2" x14ac:dyDescent="0.3">
      <c r="A7231" s="10">
        <v>36.145000000000003</v>
      </c>
      <c r="B7231" s="10">
        <v>9.6219231825899997E-3</v>
      </c>
    </row>
    <row r="7232" spans="1:2" x14ac:dyDescent="0.3">
      <c r="A7232" s="10">
        <v>36.15</v>
      </c>
      <c r="B7232" s="10">
        <v>9.5601957361450014E-3</v>
      </c>
    </row>
    <row r="7233" spans="1:2" x14ac:dyDescent="0.3">
      <c r="A7233" s="10">
        <v>36.155000000000001</v>
      </c>
      <c r="B7233" s="10">
        <v>9.4909098268700001E-3</v>
      </c>
    </row>
    <row r="7234" spans="1:2" x14ac:dyDescent="0.3">
      <c r="A7234" s="10">
        <v>36.159999999999997</v>
      </c>
      <c r="B7234" s="10">
        <v>9.4140654547649992E-3</v>
      </c>
    </row>
    <row r="7235" spans="1:2" x14ac:dyDescent="0.3">
      <c r="A7235" s="10">
        <v>36.164999999999999</v>
      </c>
      <c r="B7235" s="10">
        <v>9.3296626198300005E-3</v>
      </c>
    </row>
    <row r="7236" spans="1:2" x14ac:dyDescent="0.3">
      <c r="A7236" s="10">
        <v>36.17</v>
      </c>
      <c r="B7236" s="10">
        <v>9.2389610658700008E-3</v>
      </c>
    </row>
    <row r="7237" spans="1:2" x14ac:dyDescent="0.3">
      <c r="A7237" s="10">
        <v>36.174999999999997</v>
      </c>
      <c r="B7237" s="10">
        <v>9.1419607928850018E-3</v>
      </c>
    </row>
    <row r="7238" spans="1:2" x14ac:dyDescent="0.3">
      <c r="A7238" s="10">
        <v>36.18</v>
      </c>
      <c r="B7238" s="10">
        <v>9.0374020570699997E-3</v>
      </c>
    </row>
    <row r="7239" spans="1:2" x14ac:dyDescent="0.3">
      <c r="A7239" s="10">
        <v>36.185000000000002</v>
      </c>
      <c r="B7239" s="10">
        <v>8.9278043460350003E-3</v>
      </c>
    </row>
    <row r="7240" spans="1:2" x14ac:dyDescent="0.3">
      <c r="A7240" s="10">
        <v>36.19</v>
      </c>
      <c r="B7240" s="10">
        <v>8.81316765978E-3</v>
      </c>
    </row>
    <row r="7241" spans="1:2" x14ac:dyDescent="0.3">
      <c r="A7241" s="10">
        <v>36.195</v>
      </c>
      <c r="B7241" s="10">
        <v>8.6934919983050005E-3</v>
      </c>
    </row>
    <row r="7242" spans="1:2" x14ac:dyDescent="0.3">
      <c r="A7242" s="10">
        <v>36.200000000000003</v>
      </c>
      <c r="B7242" s="10">
        <v>8.5675176178050001E-3</v>
      </c>
    </row>
    <row r="7243" spans="1:2" x14ac:dyDescent="0.3">
      <c r="A7243" s="10">
        <v>36.204999999999998</v>
      </c>
      <c r="B7243" s="10">
        <v>8.4377640058900007E-3</v>
      </c>
    </row>
    <row r="7244" spans="1:2" x14ac:dyDescent="0.3">
      <c r="A7244" s="10">
        <v>36.21</v>
      </c>
      <c r="B7244" s="10">
        <v>8.3042311625600006E-3</v>
      </c>
    </row>
    <row r="7245" spans="1:2" x14ac:dyDescent="0.3">
      <c r="A7245" s="10">
        <v>36.215000000000003</v>
      </c>
      <c r="B7245" s="10">
        <v>8.166919087815E-3</v>
      </c>
    </row>
    <row r="7246" spans="1:2" x14ac:dyDescent="0.3">
      <c r="A7246" s="10">
        <v>36.22</v>
      </c>
      <c r="B7246" s="10">
        <v>8.0245680378500002E-3</v>
      </c>
    </row>
    <row r="7247" spans="1:2" x14ac:dyDescent="0.3">
      <c r="A7247" s="10">
        <v>36.225000000000001</v>
      </c>
      <c r="B7247" s="10">
        <v>7.8809572440800002E-3</v>
      </c>
    </row>
    <row r="7248" spans="1:2" x14ac:dyDescent="0.3">
      <c r="A7248" s="10">
        <v>36.229999999999997</v>
      </c>
      <c r="B7248" s="10">
        <v>7.7335672188950004E-3</v>
      </c>
    </row>
    <row r="7249" spans="1:2" x14ac:dyDescent="0.3">
      <c r="A7249" s="10">
        <v>36.234999999999999</v>
      </c>
      <c r="B7249" s="10">
        <v>7.5836577061000002E-3</v>
      </c>
    </row>
    <row r="7250" spans="1:2" x14ac:dyDescent="0.3">
      <c r="A7250" s="10">
        <v>36.24</v>
      </c>
      <c r="B7250" s="10">
        <v>7.4312287056949996E-3</v>
      </c>
    </row>
    <row r="7251" spans="1:2" x14ac:dyDescent="0.3">
      <c r="A7251" s="10">
        <v>36.244999999999997</v>
      </c>
      <c r="B7251" s="10">
        <v>7.2775399614850005E-3</v>
      </c>
    </row>
    <row r="7252" spans="1:2" x14ac:dyDescent="0.3">
      <c r="A7252" s="10">
        <v>36.25</v>
      </c>
      <c r="B7252" s="10">
        <v>7.1238512172750006E-3</v>
      </c>
    </row>
    <row r="7253" spans="1:2" x14ac:dyDescent="0.3">
      <c r="A7253" s="10">
        <v>36.255000000000003</v>
      </c>
      <c r="B7253" s="10">
        <v>6.9689027292599995E-3</v>
      </c>
    </row>
    <row r="7254" spans="1:2" x14ac:dyDescent="0.3">
      <c r="A7254" s="10">
        <v>36.26</v>
      </c>
      <c r="B7254" s="10">
        <v>6.8139542412450002E-3</v>
      </c>
    </row>
    <row r="7255" spans="1:2" x14ac:dyDescent="0.3">
      <c r="A7255" s="10">
        <v>36.265000000000001</v>
      </c>
      <c r="B7255" s="10">
        <v>6.65900575323E-3</v>
      </c>
    </row>
    <row r="7256" spans="1:2" x14ac:dyDescent="0.3">
      <c r="A7256" s="10">
        <v>36.270000000000003</v>
      </c>
      <c r="B7256" s="10">
        <v>6.5053170090200001E-3</v>
      </c>
    </row>
    <row r="7257" spans="1:2" x14ac:dyDescent="0.3">
      <c r="A7257" s="10">
        <v>36.274999999999999</v>
      </c>
      <c r="B7257" s="10">
        <v>6.3541477524199997E-3</v>
      </c>
    </row>
    <row r="7258" spans="1:2" x14ac:dyDescent="0.3">
      <c r="A7258" s="10">
        <v>36.28</v>
      </c>
      <c r="B7258" s="10">
        <v>6.2054979834299997E-3</v>
      </c>
    </row>
    <row r="7259" spans="1:2" x14ac:dyDescent="0.3">
      <c r="A7259" s="10">
        <v>36.284999999999997</v>
      </c>
      <c r="B7259" s="10">
        <v>6.0593677020500001E-3</v>
      </c>
    </row>
    <row r="7260" spans="1:2" x14ac:dyDescent="0.3">
      <c r="A7260" s="10">
        <v>36.29</v>
      </c>
      <c r="B7260" s="10">
        <v>5.9157569082800001E-3</v>
      </c>
    </row>
    <row r="7261" spans="1:2" x14ac:dyDescent="0.3">
      <c r="A7261" s="10">
        <v>36.295000000000002</v>
      </c>
      <c r="B7261" s="10">
        <v>5.7771850897300001E-3</v>
      </c>
    </row>
    <row r="7262" spans="1:2" x14ac:dyDescent="0.3">
      <c r="A7262" s="10">
        <v>36.299999999999997</v>
      </c>
      <c r="B7262" s="10">
        <v>5.6423925025950008E-3</v>
      </c>
    </row>
    <row r="7263" spans="1:2" x14ac:dyDescent="0.3">
      <c r="A7263" s="10">
        <v>36.305</v>
      </c>
      <c r="B7263" s="10">
        <v>5.5138986344849998E-3</v>
      </c>
    </row>
    <row r="7264" spans="1:2" x14ac:dyDescent="0.3">
      <c r="A7264" s="10">
        <v>36.31</v>
      </c>
      <c r="B7264" s="10">
        <v>5.3891839977899996E-3</v>
      </c>
    </row>
    <row r="7265" spans="1:2" x14ac:dyDescent="0.3">
      <c r="A7265" s="10">
        <v>36.314999999999998</v>
      </c>
      <c r="B7265" s="10">
        <v>5.2707680801200004E-3</v>
      </c>
    </row>
    <row r="7266" spans="1:2" x14ac:dyDescent="0.3">
      <c r="A7266" s="10">
        <v>36.32</v>
      </c>
      <c r="B7266" s="10">
        <v>5.1586508814749996E-3</v>
      </c>
    </row>
    <row r="7267" spans="1:2" x14ac:dyDescent="0.3">
      <c r="A7267" s="10">
        <v>36.325000000000003</v>
      </c>
      <c r="B7267" s="10">
        <v>5.0540921456600002E-3</v>
      </c>
    </row>
    <row r="7268" spans="1:2" x14ac:dyDescent="0.3">
      <c r="A7268" s="10">
        <v>36.33</v>
      </c>
      <c r="B7268" s="10">
        <v>4.9545723850649998E-3</v>
      </c>
    </row>
    <row r="7269" spans="1:2" x14ac:dyDescent="0.3">
      <c r="A7269" s="10">
        <v>36.335000000000001</v>
      </c>
      <c r="B7269" s="10">
        <v>4.8613513434950005E-3</v>
      </c>
    </row>
    <row r="7270" spans="1:2" x14ac:dyDescent="0.3">
      <c r="A7270" s="10">
        <v>36.340000000000003</v>
      </c>
      <c r="B7270" s="10">
        <v>4.7756887647549999E-3</v>
      </c>
    </row>
    <row r="7271" spans="1:2" x14ac:dyDescent="0.3">
      <c r="A7271" s="10">
        <v>36.344999999999999</v>
      </c>
      <c r="B7271" s="10">
        <v>4.6963249050400004E-3</v>
      </c>
    </row>
    <row r="7272" spans="1:2" x14ac:dyDescent="0.3">
      <c r="A7272" s="10">
        <v>36.35</v>
      </c>
      <c r="B7272" s="10">
        <v>4.6245195081549995E-3</v>
      </c>
    </row>
    <row r="7273" spans="1:2" x14ac:dyDescent="0.3">
      <c r="A7273" s="10">
        <v>36.354999999999997</v>
      </c>
      <c r="B7273" s="10">
        <v>4.5577530864900004E-3</v>
      </c>
    </row>
    <row r="7274" spans="1:2" x14ac:dyDescent="0.3">
      <c r="A7274" s="10">
        <v>36.36</v>
      </c>
      <c r="B7274" s="10">
        <v>4.4998048714600001E-3</v>
      </c>
    </row>
    <row r="7275" spans="1:2" x14ac:dyDescent="0.3">
      <c r="A7275" s="10">
        <v>36.365000000000002</v>
      </c>
      <c r="B7275" s="10">
        <v>4.4468956316500007E-3</v>
      </c>
    </row>
    <row r="7276" spans="1:2" x14ac:dyDescent="0.3">
      <c r="A7276" s="10">
        <v>36.369999999999997</v>
      </c>
      <c r="B7276" s="10">
        <v>4.40154485467E-3</v>
      </c>
    </row>
    <row r="7277" spans="1:2" x14ac:dyDescent="0.3">
      <c r="A7277" s="10">
        <v>36.375</v>
      </c>
      <c r="B7277" s="10">
        <v>4.3612330529100001E-3</v>
      </c>
    </row>
    <row r="7278" spans="1:2" x14ac:dyDescent="0.3">
      <c r="A7278" s="10">
        <v>36.380000000000003</v>
      </c>
      <c r="B7278" s="10">
        <v>4.3284797139799998E-3</v>
      </c>
    </row>
    <row r="7279" spans="1:2" x14ac:dyDescent="0.3">
      <c r="A7279" s="10">
        <v>36.384999999999998</v>
      </c>
      <c r="B7279" s="10">
        <v>4.3007653502700003E-3</v>
      </c>
    </row>
    <row r="7280" spans="1:2" x14ac:dyDescent="0.3">
      <c r="A7280" s="10">
        <v>36.39</v>
      </c>
      <c r="B7280" s="10">
        <v>4.2793497055850001E-3</v>
      </c>
    </row>
    <row r="7281" spans="1:2" x14ac:dyDescent="0.3">
      <c r="A7281" s="10">
        <v>36.395000000000003</v>
      </c>
      <c r="B7281" s="10">
        <v>4.2642327799250002E-3</v>
      </c>
    </row>
    <row r="7282" spans="1:2" x14ac:dyDescent="0.3">
      <c r="A7282" s="10">
        <v>36.4</v>
      </c>
      <c r="B7282" s="10">
        <v>4.2541548294850002E-3</v>
      </c>
    </row>
    <row r="7283" spans="1:2" x14ac:dyDescent="0.3">
      <c r="A7283" s="10">
        <v>36.405000000000001</v>
      </c>
      <c r="B7283" s="10">
        <v>4.2491158542650002E-3</v>
      </c>
    </row>
    <row r="7284" spans="1:2" x14ac:dyDescent="0.3">
      <c r="A7284" s="10">
        <v>36.409999999999997</v>
      </c>
      <c r="B7284" s="10">
        <v>4.2491158542650002E-3</v>
      </c>
    </row>
    <row r="7285" spans="1:2" x14ac:dyDescent="0.3">
      <c r="A7285" s="10">
        <v>36.414999999999999</v>
      </c>
      <c r="B7285" s="10">
        <v>4.2541548294850002E-3</v>
      </c>
    </row>
    <row r="7286" spans="1:2" x14ac:dyDescent="0.3">
      <c r="A7286" s="10">
        <v>36.42</v>
      </c>
      <c r="B7286" s="10">
        <v>4.26297303612E-3</v>
      </c>
    </row>
    <row r="7287" spans="1:2" x14ac:dyDescent="0.3">
      <c r="A7287" s="10">
        <v>36.424999999999997</v>
      </c>
      <c r="B7287" s="10">
        <v>4.2768302179750006E-3</v>
      </c>
    </row>
    <row r="7288" spans="1:2" x14ac:dyDescent="0.3">
      <c r="A7288" s="10">
        <v>36.43</v>
      </c>
      <c r="B7288" s="10">
        <v>4.2944666312450001E-3</v>
      </c>
    </row>
    <row r="7289" spans="1:2" x14ac:dyDescent="0.3">
      <c r="A7289" s="10">
        <v>36.435000000000002</v>
      </c>
      <c r="B7289" s="10">
        <v>4.3158822759300003E-3</v>
      </c>
    </row>
    <row r="7290" spans="1:2" x14ac:dyDescent="0.3">
      <c r="A7290" s="10">
        <v>36.44</v>
      </c>
      <c r="B7290" s="10">
        <v>4.339817408225E-3</v>
      </c>
    </row>
    <row r="7291" spans="1:2" x14ac:dyDescent="0.3">
      <c r="A7291" s="10">
        <v>36.445</v>
      </c>
      <c r="B7291" s="10">
        <v>4.3687915157400005E-3</v>
      </c>
    </row>
    <row r="7292" spans="1:2" x14ac:dyDescent="0.3">
      <c r="A7292" s="10">
        <v>36.450000000000003</v>
      </c>
      <c r="B7292" s="10">
        <v>4.4002851108649998E-3</v>
      </c>
    </row>
    <row r="7293" spans="1:2" x14ac:dyDescent="0.3">
      <c r="A7293" s="10">
        <v>36.454999999999998</v>
      </c>
      <c r="B7293" s="10">
        <v>4.4355579374049997E-3</v>
      </c>
    </row>
    <row r="7294" spans="1:2" x14ac:dyDescent="0.3">
      <c r="A7294" s="10">
        <v>36.46</v>
      </c>
      <c r="B7294" s="10">
        <v>4.473350251555E-3</v>
      </c>
    </row>
    <row r="7295" spans="1:2" x14ac:dyDescent="0.3">
      <c r="A7295" s="10">
        <v>36.465000000000003</v>
      </c>
      <c r="B7295" s="10">
        <v>4.5136620533149999E-3</v>
      </c>
    </row>
    <row r="7296" spans="1:2" x14ac:dyDescent="0.3">
      <c r="A7296" s="10">
        <v>36.47</v>
      </c>
      <c r="B7296" s="10">
        <v>4.5564933426850002E-3</v>
      </c>
    </row>
    <row r="7297" spans="1:2" x14ac:dyDescent="0.3">
      <c r="A7297" s="10">
        <v>36.475000000000001</v>
      </c>
      <c r="B7297" s="10">
        <v>4.6031038634700002E-3</v>
      </c>
    </row>
    <row r="7298" spans="1:2" x14ac:dyDescent="0.3">
      <c r="A7298" s="10">
        <v>36.479999999999997</v>
      </c>
      <c r="B7298" s="10">
        <v>4.6509741280600005E-3</v>
      </c>
    </row>
    <row r="7299" spans="1:2" x14ac:dyDescent="0.3">
      <c r="A7299" s="10">
        <v>36.484999999999999</v>
      </c>
      <c r="B7299" s="10">
        <v>4.7013638802600004E-3</v>
      </c>
    </row>
    <row r="7300" spans="1:2" x14ac:dyDescent="0.3">
      <c r="A7300" s="10">
        <v>36.49</v>
      </c>
      <c r="B7300" s="10">
        <v>4.7530133762650004E-3</v>
      </c>
    </row>
    <row r="7301" spans="1:2" x14ac:dyDescent="0.3">
      <c r="A7301" s="10">
        <v>36.494999999999997</v>
      </c>
      <c r="B7301" s="10">
        <v>4.8084421036850003E-3</v>
      </c>
    </row>
    <row r="7302" spans="1:2" x14ac:dyDescent="0.3">
      <c r="A7302" s="10">
        <v>36.5</v>
      </c>
      <c r="B7302" s="10">
        <v>4.8651305749100003E-3</v>
      </c>
    </row>
    <row r="7303" spans="1:2" x14ac:dyDescent="0.3">
      <c r="A7303" s="10">
        <v>36.505000000000003</v>
      </c>
      <c r="B7303" s="10">
        <v>4.9243385337450008E-3</v>
      </c>
    </row>
    <row r="7304" spans="1:2" x14ac:dyDescent="0.3">
      <c r="A7304" s="10">
        <v>36.51</v>
      </c>
      <c r="B7304" s="10">
        <v>4.9848062363849997E-3</v>
      </c>
    </row>
    <row r="7305" spans="1:2" x14ac:dyDescent="0.3">
      <c r="A7305" s="10">
        <v>36.515000000000001</v>
      </c>
      <c r="B7305" s="10">
        <v>5.047793426635E-3</v>
      </c>
    </row>
    <row r="7306" spans="1:2" x14ac:dyDescent="0.3">
      <c r="A7306" s="10">
        <v>36.520000000000003</v>
      </c>
      <c r="B7306" s="10">
        <v>5.1120403606900004E-3</v>
      </c>
    </row>
    <row r="7307" spans="1:2" x14ac:dyDescent="0.3">
      <c r="A7307" s="10">
        <v>36.524999999999999</v>
      </c>
      <c r="B7307" s="10">
        <v>5.1800665261600006E-3</v>
      </c>
    </row>
    <row r="7308" spans="1:2" x14ac:dyDescent="0.3">
      <c r="A7308" s="10">
        <v>36.53</v>
      </c>
      <c r="B7308" s="10">
        <v>5.2480926916300009E-3</v>
      </c>
    </row>
    <row r="7309" spans="1:2" x14ac:dyDescent="0.3">
      <c r="A7309" s="10">
        <v>36.534999999999997</v>
      </c>
      <c r="B7309" s="10">
        <v>5.3198980885150009E-3</v>
      </c>
    </row>
    <row r="7310" spans="1:2" x14ac:dyDescent="0.3">
      <c r="A7310" s="10">
        <v>36.54</v>
      </c>
      <c r="B7310" s="10">
        <v>5.3929632292050002E-3</v>
      </c>
    </row>
    <row r="7311" spans="1:2" x14ac:dyDescent="0.3">
      <c r="A7311" s="10">
        <v>36.545000000000002</v>
      </c>
      <c r="B7311" s="10">
        <v>5.4672881137000006E-3</v>
      </c>
    </row>
    <row r="7312" spans="1:2" x14ac:dyDescent="0.3">
      <c r="A7312" s="10">
        <v>36.549999999999997</v>
      </c>
      <c r="B7312" s="10">
        <v>5.5441324858050006E-3</v>
      </c>
    </row>
    <row r="7313" spans="1:2" x14ac:dyDescent="0.3">
      <c r="A7313" s="10">
        <v>36.555</v>
      </c>
      <c r="B7313" s="10">
        <v>5.6234963455200002E-3</v>
      </c>
    </row>
    <row r="7314" spans="1:2" x14ac:dyDescent="0.3">
      <c r="A7314" s="10">
        <v>36.56</v>
      </c>
      <c r="B7314" s="10">
        <v>5.7041199490399999E-3</v>
      </c>
    </row>
    <row r="7315" spans="1:2" x14ac:dyDescent="0.3">
      <c r="A7315" s="10">
        <v>36.564999999999998</v>
      </c>
      <c r="B7315" s="10">
        <v>5.7872630401700001E-3</v>
      </c>
    </row>
    <row r="7316" spans="1:2" x14ac:dyDescent="0.3">
      <c r="A7316" s="10">
        <v>36.57</v>
      </c>
      <c r="B7316" s="10">
        <v>5.8716658751050005E-3</v>
      </c>
    </row>
    <row r="7317" spans="1:2" x14ac:dyDescent="0.3">
      <c r="A7317" s="10">
        <v>36.575000000000003</v>
      </c>
      <c r="B7317" s="10">
        <v>5.9585881976500004E-3</v>
      </c>
    </row>
    <row r="7318" spans="1:2" x14ac:dyDescent="0.3">
      <c r="A7318" s="10">
        <v>36.58</v>
      </c>
      <c r="B7318" s="10">
        <v>6.0480300078049999E-3</v>
      </c>
    </row>
    <row r="7319" spans="1:2" x14ac:dyDescent="0.3">
      <c r="A7319" s="10">
        <v>36.585000000000001</v>
      </c>
      <c r="B7319" s="10">
        <v>6.1387315617649997E-3</v>
      </c>
    </row>
    <row r="7320" spans="1:2" x14ac:dyDescent="0.3">
      <c r="A7320" s="10">
        <v>36.590000000000003</v>
      </c>
      <c r="B7320" s="10">
        <v>6.2306928595300005E-3</v>
      </c>
    </row>
    <row r="7321" spans="1:2" x14ac:dyDescent="0.3">
      <c r="A7321" s="10">
        <v>36.594999999999999</v>
      </c>
      <c r="B7321" s="10">
        <v>6.326433388710001E-3</v>
      </c>
    </row>
    <row r="7322" spans="1:2" x14ac:dyDescent="0.3">
      <c r="A7322" s="10">
        <v>36.6</v>
      </c>
      <c r="B7322" s="10">
        <v>6.4221739178900008E-3</v>
      </c>
    </row>
    <row r="7323" spans="1:2" x14ac:dyDescent="0.3">
      <c r="A7323" s="10">
        <v>36.604999999999997</v>
      </c>
      <c r="B7323" s="10">
        <v>6.52043393468E-3</v>
      </c>
    </row>
    <row r="7324" spans="1:2" x14ac:dyDescent="0.3">
      <c r="A7324" s="10">
        <v>36.61</v>
      </c>
      <c r="B7324" s="10">
        <v>6.6199536952750004E-3</v>
      </c>
    </row>
    <row r="7325" spans="1:2" x14ac:dyDescent="0.3">
      <c r="A7325" s="10">
        <v>36.615000000000002</v>
      </c>
      <c r="B7325" s="10">
        <v>6.7219929434799994E-3</v>
      </c>
    </row>
    <row r="7326" spans="1:2" x14ac:dyDescent="0.3">
      <c r="A7326" s="10">
        <v>36.619999999999997</v>
      </c>
      <c r="B7326" s="10">
        <v>6.8252919354900004E-3</v>
      </c>
    </row>
    <row r="7327" spans="1:2" x14ac:dyDescent="0.3">
      <c r="A7327" s="10">
        <v>36.625</v>
      </c>
      <c r="B7327" s="10">
        <v>6.9298506713049999E-3</v>
      </c>
    </row>
    <row r="7328" spans="1:2" x14ac:dyDescent="0.3">
      <c r="A7328" s="10">
        <v>36.630000000000003</v>
      </c>
      <c r="B7328" s="10">
        <v>7.0344094071200011E-3</v>
      </c>
    </row>
    <row r="7329" spans="1:2" x14ac:dyDescent="0.3">
      <c r="A7329" s="10">
        <v>36.634999999999998</v>
      </c>
      <c r="B7329" s="10">
        <v>7.1414876305450009E-3</v>
      </c>
    </row>
    <row r="7330" spans="1:2" x14ac:dyDescent="0.3">
      <c r="A7330" s="10">
        <v>36.64</v>
      </c>
      <c r="B7330" s="10">
        <v>7.2485658539700008E-3</v>
      </c>
    </row>
    <row r="7331" spans="1:2" x14ac:dyDescent="0.3">
      <c r="A7331" s="10">
        <v>36.645000000000003</v>
      </c>
      <c r="B7331" s="10">
        <v>7.3569038212000001E-3</v>
      </c>
    </row>
    <row r="7332" spans="1:2" x14ac:dyDescent="0.3">
      <c r="A7332" s="10">
        <v>36.65</v>
      </c>
      <c r="B7332" s="10">
        <v>7.4652417884300002E-3</v>
      </c>
    </row>
    <row r="7333" spans="1:2" x14ac:dyDescent="0.3">
      <c r="A7333" s="10">
        <v>36.655000000000001</v>
      </c>
      <c r="B7333" s="10">
        <v>7.5748394994650005E-3</v>
      </c>
    </row>
    <row r="7334" spans="1:2" x14ac:dyDescent="0.3">
      <c r="A7334" s="10">
        <v>36.659999999999997</v>
      </c>
      <c r="B7334" s="10">
        <v>7.6831774666950006E-3</v>
      </c>
    </row>
    <row r="7335" spans="1:2" x14ac:dyDescent="0.3">
      <c r="A7335" s="10">
        <v>36.664999999999999</v>
      </c>
      <c r="B7335" s="10">
        <v>7.7915154339250007E-3</v>
      </c>
    </row>
    <row r="7336" spans="1:2" x14ac:dyDescent="0.3">
      <c r="A7336" s="10">
        <v>36.67</v>
      </c>
      <c r="B7336" s="10">
        <v>7.8998534011549999E-3</v>
      </c>
    </row>
    <row r="7337" spans="1:2" x14ac:dyDescent="0.3">
      <c r="A7337" s="10">
        <v>36.674999999999997</v>
      </c>
      <c r="B7337" s="10">
        <v>8.0069316245800007E-3</v>
      </c>
    </row>
    <row r="7338" spans="1:2" x14ac:dyDescent="0.3">
      <c r="A7338" s="10">
        <v>36.68</v>
      </c>
      <c r="B7338" s="10">
        <v>8.1140098480049997E-3</v>
      </c>
    </row>
    <row r="7339" spans="1:2" x14ac:dyDescent="0.3">
      <c r="A7339" s="10">
        <v>36.685000000000002</v>
      </c>
      <c r="B7339" s="10">
        <v>8.21856858382E-3</v>
      </c>
    </row>
    <row r="7340" spans="1:2" x14ac:dyDescent="0.3">
      <c r="A7340" s="10">
        <v>36.69</v>
      </c>
      <c r="B7340" s="10">
        <v>8.3218675758300002E-3</v>
      </c>
    </row>
    <row r="7341" spans="1:2" x14ac:dyDescent="0.3">
      <c r="A7341" s="10">
        <v>36.695</v>
      </c>
      <c r="B7341" s="10">
        <v>8.4239068240350001E-3</v>
      </c>
    </row>
    <row r="7342" spans="1:2" x14ac:dyDescent="0.3">
      <c r="A7342" s="10">
        <v>36.700000000000003</v>
      </c>
      <c r="B7342" s="10">
        <v>8.5234265846300013E-3</v>
      </c>
    </row>
    <row r="7343" spans="1:2" x14ac:dyDescent="0.3">
      <c r="A7343" s="10">
        <v>36.704999999999998</v>
      </c>
      <c r="B7343" s="10">
        <v>8.6204268576150003E-3</v>
      </c>
    </row>
    <row r="7344" spans="1:2" x14ac:dyDescent="0.3">
      <c r="A7344" s="10">
        <v>36.71</v>
      </c>
      <c r="B7344" s="10">
        <v>8.7161673867950009E-3</v>
      </c>
    </row>
    <row r="7345" spans="1:2" x14ac:dyDescent="0.3">
      <c r="A7345" s="10">
        <v>36.715000000000003</v>
      </c>
      <c r="B7345" s="10">
        <v>8.8093884283650011E-3</v>
      </c>
    </row>
    <row r="7346" spans="1:2" x14ac:dyDescent="0.3">
      <c r="A7346" s="10">
        <v>36.72</v>
      </c>
      <c r="B7346" s="10">
        <v>8.8988302385200006E-3</v>
      </c>
    </row>
    <row r="7347" spans="1:2" x14ac:dyDescent="0.3">
      <c r="A7347" s="10">
        <v>36.725000000000001</v>
      </c>
      <c r="B7347" s="10">
        <v>8.9857525610649996E-3</v>
      </c>
    </row>
    <row r="7348" spans="1:2" x14ac:dyDescent="0.3">
      <c r="A7348" s="10">
        <v>36.729999999999997</v>
      </c>
      <c r="B7348" s="10">
        <v>9.070155396E-3</v>
      </c>
    </row>
    <row r="7349" spans="1:2" x14ac:dyDescent="0.3">
      <c r="A7349" s="10">
        <v>36.734999999999999</v>
      </c>
      <c r="B7349" s="10">
        <v>9.1495192557150013E-3</v>
      </c>
    </row>
    <row r="7350" spans="1:2" x14ac:dyDescent="0.3">
      <c r="A7350" s="10">
        <v>36.74</v>
      </c>
      <c r="B7350" s="10">
        <v>9.2276233716250006E-3</v>
      </c>
    </row>
    <row r="7351" spans="1:2" x14ac:dyDescent="0.3">
      <c r="A7351" s="10">
        <v>36.744999999999997</v>
      </c>
      <c r="B7351" s="10">
        <v>9.3006885123150008E-3</v>
      </c>
    </row>
    <row r="7352" spans="1:2" x14ac:dyDescent="0.3">
      <c r="A7352" s="10">
        <v>36.75</v>
      </c>
      <c r="B7352" s="10">
        <v>9.3712341653950006E-3</v>
      </c>
    </row>
    <row r="7353" spans="1:2" x14ac:dyDescent="0.3">
      <c r="A7353" s="10">
        <v>36.755000000000003</v>
      </c>
      <c r="B7353" s="10">
        <v>9.4380005870600015E-3</v>
      </c>
    </row>
    <row r="7354" spans="1:2" x14ac:dyDescent="0.3">
      <c r="A7354" s="10">
        <v>36.76</v>
      </c>
      <c r="B7354" s="10">
        <v>9.50098777731E-3</v>
      </c>
    </row>
    <row r="7355" spans="1:2" x14ac:dyDescent="0.3">
      <c r="A7355" s="10">
        <v>36.765000000000001</v>
      </c>
      <c r="B7355" s="10">
        <v>9.5614554799500016E-3</v>
      </c>
    </row>
    <row r="7356" spans="1:2" x14ac:dyDescent="0.3">
      <c r="A7356" s="10">
        <v>36.770000000000003</v>
      </c>
      <c r="B7356" s="10">
        <v>9.6168842073700005E-3</v>
      </c>
    </row>
    <row r="7357" spans="1:2" x14ac:dyDescent="0.3">
      <c r="A7357" s="10">
        <v>36.774999999999999</v>
      </c>
      <c r="B7357" s="10">
        <v>9.6697934471800008E-3</v>
      </c>
    </row>
    <row r="7358" spans="1:2" x14ac:dyDescent="0.3">
      <c r="A7358" s="10">
        <v>36.78</v>
      </c>
      <c r="B7358" s="10">
        <v>9.7176637117700002E-3</v>
      </c>
    </row>
    <row r="7359" spans="1:2" x14ac:dyDescent="0.3">
      <c r="A7359" s="10">
        <v>36.784999999999997</v>
      </c>
      <c r="B7359" s="10">
        <v>9.763014488750001E-3</v>
      </c>
    </row>
    <row r="7360" spans="1:2" x14ac:dyDescent="0.3">
      <c r="A7360" s="10">
        <v>36.79</v>
      </c>
      <c r="B7360" s="10">
        <v>9.8033262905100008E-3</v>
      </c>
    </row>
    <row r="7361" spans="1:2" x14ac:dyDescent="0.3">
      <c r="A7361" s="10">
        <v>36.795000000000002</v>
      </c>
      <c r="B7361" s="10">
        <v>9.8411186046600003E-3</v>
      </c>
    </row>
    <row r="7362" spans="1:2" x14ac:dyDescent="0.3">
      <c r="A7362" s="10">
        <v>36.799999999999997</v>
      </c>
      <c r="B7362" s="10">
        <v>9.8738719435899989E-3</v>
      </c>
    </row>
    <row r="7363" spans="1:2" x14ac:dyDescent="0.3">
      <c r="A7363" s="10">
        <v>36.805</v>
      </c>
      <c r="B7363" s="10">
        <v>9.9041057949099988E-3</v>
      </c>
    </row>
    <row r="7364" spans="1:2" x14ac:dyDescent="0.3">
      <c r="A7364" s="10">
        <v>36.81</v>
      </c>
      <c r="B7364" s="10">
        <v>9.9293006710100013E-3</v>
      </c>
    </row>
    <row r="7365" spans="1:2" x14ac:dyDescent="0.3">
      <c r="A7365" s="10">
        <v>36.814999999999998</v>
      </c>
      <c r="B7365" s="10">
        <v>9.9519760595000017E-3</v>
      </c>
    </row>
    <row r="7366" spans="1:2" x14ac:dyDescent="0.3">
      <c r="A7366" s="10">
        <v>36.82</v>
      </c>
      <c r="B7366" s="10">
        <v>9.9708722165750014E-3</v>
      </c>
    </row>
    <row r="7367" spans="1:2" x14ac:dyDescent="0.3">
      <c r="A7367" s="10">
        <v>36.825000000000003</v>
      </c>
      <c r="B7367" s="10">
        <v>9.9859891422350005E-3</v>
      </c>
    </row>
    <row r="7368" spans="1:2" x14ac:dyDescent="0.3">
      <c r="A7368" s="10">
        <v>36.83</v>
      </c>
      <c r="B7368" s="10">
        <v>9.9973268364800007E-3</v>
      </c>
    </row>
    <row r="7369" spans="1:2" x14ac:dyDescent="0.3">
      <c r="A7369" s="10">
        <v>36.835000000000001</v>
      </c>
      <c r="B7369" s="10">
        <v>1.0006145043115E-2</v>
      </c>
    </row>
    <row r="7370" spans="1:2" x14ac:dyDescent="0.3">
      <c r="A7370" s="10">
        <v>36.840000000000003</v>
      </c>
      <c r="B7370" s="10">
        <v>1.0009924274530001E-2</v>
      </c>
    </row>
    <row r="7371" spans="1:2" x14ac:dyDescent="0.3">
      <c r="A7371" s="10">
        <v>36.844999999999999</v>
      </c>
      <c r="B7371" s="10">
        <v>1.0011184018335E-2</v>
      </c>
    </row>
    <row r="7372" spans="1:2" x14ac:dyDescent="0.3">
      <c r="A7372" s="10">
        <v>36.85</v>
      </c>
      <c r="B7372" s="10">
        <v>1.0008664530725001E-2</v>
      </c>
    </row>
    <row r="7373" spans="1:2" x14ac:dyDescent="0.3">
      <c r="A7373" s="10">
        <v>36.854999999999997</v>
      </c>
      <c r="B7373" s="10">
        <v>1.0003625555505E-2</v>
      </c>
    </row>
    <row r="7374" spans="1:2" x14ac:dyDescent="0.3">
      <c r="A7374" s="10">
        <v>36.86</v>
      </c>
      <c r="B7374" s="10">
        <v>9.9948073488700002E-3</v>
      </c>
    </row>
    <row r="7375" spans="1:2" x14ac:dyDescent="0.3">
      <c r="A7375" s="10">
        <v>36.865000000000002</v>
      </c>
      <c r="B7375" s="10">
        <v>9.9822099108200016E-3</v>
      </c>
    </row>
    <row r="7376" spans="1:2" x14ac:dyDescent="0.3">
      <c r="A7376" s="10">
        <v>36.869999999999997</v>
      </c>
      <c r="B7376" s="10">
        <v>9.9670929851600008E-3</v>
      </c>
    </row>
    <row r="7377" spans="1:2" x14ac:dyDescent="0.3">
      <c r="A7377" s="10">
        <v>36.875</v>
      </c>
      <c r="B7377" s="10">
        <v>9.9481968280849993E-3</v>
      </c>
    </row>
    <row r="7378" spans="1:2" x14ac:dyDescent="0.3">
      <c r="A7378" s="10">
        <v>36.880000000000003</v>
      </c>
      <c r="B7378" s="10">
        <v>9.9267811834000009E-3</v>
      </c>
    </row>
    <row r="7379" spans="1:2" x14ac:dyDescent="0.3">
      <c r="A7379" s="10">
        <v>36.884999999999998</v>
      </c>
      <c r="B7379" s="10">
        <v>9.9015863073000018E-3</v>
      </c>
    </row>
    <row r="7380" spans="1:2" x14ac:dyDescent="0.3">
      <c r="A7380" s="10">
        <v>36.89</v>
      </c>
      <c r="B7380" s="10">
        <v>9.8738719435899989E-3</v>
      </c>
    </row>
    <row r="7381" spans="1:2" x14ac:dyDescent="0.3">
      <c r="A7381" s="10">
        <v>36.895000000000003</v>
      </c>
      <c r="B7381" s="10">
        <v>9.8423783484650005E-3</v>
      </c>
    </row>
    <row r="7382" spans="1:2" x14ac:dyDescent="0.3">
      <c r="A7382" s="10">
        <v>36.9</v>
      </c>
      <c r="B7382" s="10">
        <v>9.8083652657300017E-3</v>
      </c>
    </row>
    <row r="7383" spans="1:2" x14ac:dyDescent="0.3">
      <c r="A7383" s="10">
        <v>36.905000000000001</v>
      </c>
      <c r="B7383" s="10">
        <v>9.7718326953850007E-3</v>
      </c>
    </row>
    <row r="7384" spans="1:2" x14ac:dyDescent="0.3">
      <c r="A7384" s="10">
        <v>36.909999999999997</v>
      </c>
      <c r="B7384" s="10">
        <v>9.7315208936250008E-3</v>
      </c>
    </row>
    <row r="7385" spans="1:2" x14ac:dyDescent="0.3">
      <c r="A7385" s="10">
        <v>36.914999999999999</v>
      </c>
      <c r="B7385" s="10">
        <v>9.6886896042550005E-3</v>
      </c>
    </row>
    <row r="7386" spans="1:2" x14ac:dyDescent="0.3">
      <c r="A7386" s="10">
        <v>36.92</v>
      </c>
      <c r="B7386" s="10">
        <v>9.64459857108E-3</v>
      </c>
    </row>
    <row r="7387" spans="1:2" x14ac:dyDescent="0.3">
      <c r="A7387" s="10">
        <v>36.924999999999997</v>
      </c>
      <c r="B7387" s="10">
        <v>9.5954685626850004E-3</v>
      </c>
    </row>
    <row r="7388" spans="1:2" x14ac:dyDescent="0.3">
      <c r="A7388" s="10">
        <v>36.93</v>
      </c>
      <c r="B7388" s="10">
        <v>9.5450788104850005E-3</v>
      </c>
    </row>
    <row r="7389" spans="1:2" x14ac:dyDescent="0.3">
      <c r="A7389" s="10">
        <v>36.935000000000002</v>
      </c>
      <c r="B7389" s="10">
        <v>9.4921695706750003E-3</v>
      </c>
    </row>
    <row r="7390" spans="1:2" x14ac:dyDescent="0.3">
      <c r="A7390" s="10">
        <v>36.94</v>
      </c>
      <c r="B7390" s="10">
        <v>9.4354810994500011E-3</v>
      </c>
    </row>
    <row r="7391" spans="1:2" x14ac:dyDescent="0.3">
      <c r="A7391" s="10">
        <v>36.945</v>
      </c>
      <c r="B7391" s="10">
        <v>9.37753288442E-3</v>
      </c>
    </row>
    <row r="7392" spans="1:2" x14ac:dyDescent="0.3">
      <c r="A7392" s="10">
        <v>36.950000000000003</v>
      </c>
      <c r="B7392" s="10">
        <v>9.3170651817800001E-3</v>
      </c>
    </row>
    <row r="7393" spans="1:2" x14ac:dyDescent="0.3">
      <c r="A7393" s="10">
        <v>36.954999999999998</v>
      </c>
      <c r="B7393" s="10">
        <v>9.2528182477249997E-3</v>
      </c>
    </row>
    <row r="7394" spans="1:2" x14ac:dyDescent="0.3">
      <c r="A7394" s="10">
        <v>36.96</v>
      </c>
      <c r="B7394" s="10">
        <v>9.188571313670001E-3</v>
      </c>
    </row>
    <row r="7395" spans="1:2" x14ac:dyDescent="0.3">
      <c r="A7395" s="10">
        <v>36.965000000000003</v>
      </c>
      <c r="B7395" s="10">
        <v>9.1205451481999999E-3</v>
      </c>
    </row>
    <row r="7396" spans="1:2" x14ac:dyDescent="0.3">
      <c r="A7396" s="10">
        <v>36.97</v>
      </c>
      <c r="B7396" s="10">
        <v>9.0512592389250003E-3</v>
      </c>
    </row>
    <row r="7397" spans="1:2" x14ac:dyDescent="0.3">
      <c r="A7397" s="10">
        <v>36.975000000000001</v>
      </c>
      <c r="B7397" s="10">
        <v>8.9794538420400003E-3</v>
      </c>
    </row>
    <row r="7398" spans="1:2" x14ac:dyDescent="0.3">
      <c r="A7398" s="10">
        <v>36.979999999999997</v>
      </c>
      <c r="B7398" s="10">
        <v>8.9063887013500001E-3</v>
      </c>
    </row>
    <row r="7399" spans="1:2" x14ac:dyDescent="0.3">
      <c r="A7399" s="10">
        <v>36.984999999999999</v>
      </c>
      <c r="B7399" s="10">
        <v>8.8320638168549997E-3</v>
      </c>
    </row>
    <row r="7400" spans="1:2" x14ac:dyDescent="0.3">
      <c r="A7400" s="10">
        <v>36.99</v>
      </c>
      <c r="B7400" s="10">
        <v>8.7552194447500006E-3</v>
      </c>
    </row>
    <row r="7401" spans="1:2" x14ac:dyDescent="0.3">
      <c r="A7401" s="10">
        <v>36.994999999999997</v>
      </c>
      <c r="B7401" s="10">
        <v>8.6771153288400012E-3</v>
      </c>
    </row>
    <row r="7402" spans="1:2" x14ac:dyDescent="0.3">
      <c r="A7402" s="10">
        <v>37</v>
      </c>
      <c r="B7402" s="10">
        <v>8.597751469125E-3</v>
      </c>
    </row>
    <row r="7403" spans="1:2" x14ac:dyDescent="0.3">
      <c r="A7403" s="10">
        <v>37.005000000000003</v>
      </c>
      <c r="B7403" s="10">
        <v>8.5171278656050002E-3</v>
      </c>
    </row>
    <row r="7404" spans="1:2" x14ac:dyDescent="0.3">
      <c r="A7404" s="10">
        <v>37.01</v>
      </c>
      <c r="B7404" s="10">
        <v>8.433984774475E-3</v>
      </c>
    </row>
    <row r="7405" spans="1:2" x14ac:dyDescent="0.3">
      <c r="A7405" s="10">
        <v>37.015000000000001</v>
      </c>
      <c r="B7405" s="10">
        <v>8.3508416833450016E-3</v>
      </c>
    </row>
    <row r="7406" spans="1:2" x14ac:dyDescent="0.3">
      <c r="A7406" s="10">
        <v>37.020000000000003</v>
      </c>
      <c r="B7406" s="10">
        <v>8.265179104605001E-3</v>
      </c>
    </row>
    <row r="7407" spans="1:2" x14ac:dyDescent="0.3">
      <c r="A7407" s="10">
        <v>37.024999999999999</v>
      </c>
      <c r="B7407" s="10">
        <v>8.1795165258650004E-3</v>
      </c>
    </row>
    <row r="7408" spans="1:2" x14ac:dyDescent="0.3">
      <c r="A7408" s="10">
        <v>37.03</v>
      </c>
      <c r="B7408" s="10">
        <v>8.0925942033199996E-3</v>
      </c>
    </row>
    <row r="7409" spans="1:2" x14ac:dyDescent="0.3">
      <c r="A7409" s="10">
        <v>37.034999999999997</v>
      </c>
      <c r="B7409" s="10">
        <v>8.0044121369700003E-3</v>
      </c>
    </row>
    <row r="7410" spans="1:2" x14ac:dyDescent="0.3">
      <c r="A7410" s="10">
        <v>37.04</v>
      </c>
      <c r="B7410" s="10">
        <v>7.9162300706199992E-3</v>
      </c>
    </row>
    <row r="7411" spans="1:2" x14ac:dyDescent="0.3">
      <c r="A7411" s="10">
        <v>37.045000000000002</v>
      </c>
      <c r="B7411" s="10">
        <v>7.8267882604649997E-3</v>
      </c>
    </row>
    <row r="7412" spans="1:2" x14ac:dyDescent="0.3">
      <c r="A7412" s="10">
        <v>37.049999999999997</v>
      </c>
      <c r="B7412" s="10">
        <v>7.7373464503100002E-3</v>
      </c>
    </row>
    <row r="7413" spans="1:2" x14ac:dyDescent="0.3">
      <c r="A7413" s="10">
        <v>37.055</v>
      </c>
      <c r="B7413" s="10">
        <v>7.6466448963500005E-3</v>
      </c>
    </row>
    <row r="7414" spans="1:2" x14ac:dyDescent="0.3">
      <c r="A7414" s="10">
        <v>37.06</v>
      </c>
      <c r="B7414" s="10">
        <v>7.5572030861950001E-3</v>
      </c>
    </row>
    <row r="7415" spans="1:2" x14ac:dyDescent="0.3">
      <c r="A7415" s="10">
        <v>37.064999999999998</v>
      </c>
      <c r="B7415" s="10">
        <v>7.4665015322350004E-3</v>
      </c>
    </row>
    <row r="7416" spans="1:2" x14ac:dyDescent="0.3">
      <c r="A7416" s="10">
        <v>37.07</v>
      </c>
      <c r="B7416" s="10">
        <v>7.37705972208E-3</v>
      </c>
    </row>
    <row r="7417" spans="1:2" x14ac:dyDescent="0.3">
      <c r="A7417" s="10">
        <v>37.075000000000003</v>
      </c>
      <c r="B7417" s="10">
        <v>7.2876179119250005E-3</v>
      </c>
    </row>
    <row r="7418" spans="1:2" x14ac:dyDescent="0.3">
      <c r="A7418" s="10">
        <v>37.08</v>
      </c>
      <c r="B7418" s="10">
        <v>7.1994358455749995E-3</v>
      </c>
    </row>
    <row r="7419" spans="1:2" x14ac:dyDescent="0.3">
      <c r="A7419" s="10">
        <v>37.085000000000001</v>
      </c>
      <c r="B7419" s="10">
        <v>7.1112537792250002E-3</v>
      </c>
    </row>
    <row r="7420" spans="1:2" x14ac:dyDescent="0.3">
      <c r="A7420" s="10">
        <v>37.090000000000003</v>
      </c>
      <c r="B7420" s="10">
        <v>7.023071712875E-3</v>
      </c>
    </row>
    <row r="7421" spans="1:2" x14ac:dyDescent="0.3">
      <c r="A7421" s="10">
        <v>37.094999999999999</v>
      </c>
      <c r="B7421" s="10">
        <v>6.9361493903300001E-3</v>
      </c>
    </row>
    <row r="7422" spans="1:2" x14ac:dyDescent="0.3">
      <c r="A7422" s="10">
        <v>37.1</v>
      </c>
      <c r="B7422" s="10">
        <v>6.8504868115900003E-3</v>
      </c>
    </row>
    <row r="7423" spans="1:2" x14ac:dyDescent="0.3">
      <c r="A7423" s="10">
        <v>37.104999999999997</v>
      </c>
      <c r="B7423" s="10">
        <v>6.7660839766549999E-3</v>
      </c>
    </row>
    <row r="7424" spans="1:2" x14ac:dyDescent="0.3">
      <c r="A7424" s="10">
        <v>37.11</v>
      </c>
      <c r="B7424" s="10">
        <v>6.6829408855249997E-3</v>
      </c>
    </row>
    <row r="7425" spans="1:2" x14ac:dyDescent="0.3">
      <c r="A7425" s="10">
        <v>37.115000000000002</v>
      </c>
      <c r="B7425" s="10">
        <v>6.6010575381999998E-3</v>
      </c>
    </row>
    <row r="7426" spans="1:2" x14ac:dyDescent="0.3">
      <c r="A7426" s="10">
        <v>37.119999999999997</v>
      </c>
      <c r="B7426" s="10">
        <v>6.52043393468E-3</v>
      </c>
    </row>
    <row r="7427" spans="1:2" x14ac:dyDescent="0.3">
      <c r="A7427" s="10">
        <v>37.125</v>
      </c>
      <c r="B7427" s="10">
        <v>6.4423298187699998E-3</v>
      </c>
    </row>
    <row r="7428" spans="1:2" x14ac:dyDescent="0.3">
      <c r="A7428" s="10">
        <v>37.130000000000003</v>
      </c>
      <c r="B7428" s="10">
        <v>6.3654854466650007E-3</v>
      </c>
    </row>
    <row r="7429" spans="1:2" x14ac:dyDescent="0.3">
      <c r="A7429" s="10">
        <v>37.134999999999998</v>
      </c>
      <c r="B7429" s="10">
        <v>6.2911605621700003E-3</v>
      </c>
    </row>
    <row r="7430" spans="1:2" x14ac:dyDescent="0.3">
      <c r="A7430" s="10">
        <v>37.14</v>
      </c>
      <c r="B7430" s="10">
        <v>6.2180954214800009E-3</v>
      </c>
    </row>
    <row r="7431" spans="1:2" x14ac:dyDescent="0.3">
      <c r="A7431" s="10">
        <v>37.145000000000003</v>
      </c>
      <c r="B7431" s="10">
        <v>6.1475497684000003E-3</v>
      </c>
    </row>
    <row r="7432" spans="1:2" x14ac:dyDescent="0.3">
      <c r="A7432" s="10">
        <v>37.15</v>
      </c>
      <c r="B7432" s="10">
        <v>6.0782638591250007E-3</v>
      </c>
    </row>
    <row r="7433" spans="1:2" x14ac:dyDescent="0.3">
      <c r="A7433" s="10">
        <v>37.155000000000001</v>
      </c>
      <c r="B7433" s="10">
        <v>6.0114974374600007E-3</v>
      </c>
    </row>
    <row r="7434" spans="1:2" x14ac:dyDescent="0.3">
      <c r="A7434" s="10">
        <v>37.159999999999997</v>
      </c>
      <c r="B7434" s="10">
        <v>5.9472505034050011E-3</v>
      </c>
    </row>
    <row r="7435" spans="1:2" x14ac:dyDescent="0.3">
      <c r="A7435" s="10">
        <v>37.164999999999999</v>
      </c>
      <c r="B7435" s="10">
        <v>5.8855230569600002E-3</v>
      </c>
    </row>
    <row r="7436" spans="1:2" x14ac:dyDescent="0.3">
      <c r="A7436" s="10">
        <v>37.17</v>
      </c>
      <c r="B7436" s="10">
        <v>5.8263150981249998E-3</v>
      </c>
    </row>
    <row r="7437" spans="1:2" x14ac:dyDescent="0.3">
      <c r="A7437" s="10">
        <v>37.174999999999997</v>
      </c>
      <c r="B7437" s="10">
        <v>5.7683668830949995E-3</v>
      </c>
    </row>
    <row r="7438" spans="1:2" x14ac:dyDescent="0.3">
      <c r="A7438" s="10">
        <v>37.18</v>
      </c>
      <c r="B7438" s="10">
        <v>5.7129381556750005E-3</v>
      </c>
    </row>
    <row r="7439" spans="1:2" x14ac:dyDescent="0.3">
      <c r="A7439" s="10">
        <v>37.185000000000002</v>
      </c>
      <c r="B7439" s="10">
        <v>5.6600289158649994E-3</v>
      </c>
    </row>
    <row r="7440" spans="1:2" x14ac:dyDescent="0.3">
      <c r="A7440" s="10">
        <v>37.19</v>
      </c>
      <c r="B7440" s="10">
        <v>5.6083794198600002E-3</v>
      </c>
    </row>
    <row r="7441" spans="1:2" x14ac:dyDescent="0.3">
      <c r="A7441" s="10">
        <v>37.195</v>
      </c>
      <c r="B7441" s="10">
        <v>5.5592494114650006E-3</v>
      </c>
    </row>
    <row r="7442" spans="1:2" x14ac:dyDescent="0.3">
      <c r="A7442" s="10">
        <v>37.200000000000003</v>
      </c>
      <c r="B7442" s="10">
        <v>5.5113791468750012E-3</v>
      </c>
    </row>
    <row r="7443" spans="1:2" x14ac:dyDescent="0.3">
      <c r="A7443" s="10">
        <v>37.204999999999998</v>
      </c>
      <c r="B7443" s="10">
        <v>5.4660283698950004E-3</v>
      </c>
    </row>
    <row r="7444" spans="1:2" x14ac:dyDescent="0.3">
      <c r="A7444" s="10">
        <v>37.21</v>
      </c>
      <c r="B7444" s="10">
        <v>5.4219373367199999E-3</v>
      </c>
    </row>
    <row r="7445" spans="1:2" x14ac:dyDescent="0.3">
      <c r="A7445" s="10">
        <v>37.215000000000003</v>
      </c>
      <c r="B7445" s="10">
        <v>5.3803657911549998E-3</v>
      </c>
    </row>
    <row r="7446" spans="1:2" x14ac:dyDescent="0.3">
      <c r="A7446" s="10">
        <v>37.22</v>
      </c>
      <c r="B7446" s="10">
        <v>5.3400539893949999E-3</v>
      </c>
    </row>
    <row r="7447" spans="1:2" x14ac:dyDescent="0.3">
      <c r="A7447" s="10">
        <v>37.225000000000001</v>
      </c>
      <c r="B7447" s="10">
        <v>5.3022616752450005E-3</v>
      </c>
    </row>
    <row r="7448" spans="1:2" x14ac:dyDescent="0.3">
      <c r="A7448" s="10">
        <v>37.229999999999997</v>
      </c>
      <c r="B7448" s="10">
        <v>5.264469361095001E-3</v>
      </c>
    </row>
    <row r="7449" spans="1:2" x14ac:dyDescent="0.3">
      <c r="A7449" s="10">
        <v>37.234999999999999</v>
      </c>
      <c r="B7449" s="10">
        <v>5.2304562783600005E-3</v>
      </c>
    </row>
    <row r="7450" spans="1:2" x14ac:dyDescent="0.3">
      <c r="A7450" s="10">
        <v>37.24</v>
      </c>
      <c r="B7450" s="10">
        <v>5.1964431956250008E-3</v>
      </c>
    </row>
    <row r="7451" spans="1:2" x14ac:dyDescent="0.3">
      <c r="A7451" s="10">
        <v>37.244999999999997</v>
      </c>
      <c r="B7451" s="10">
        <v>5.1649496005000007E-3</v>
      </c>
    </row>
    <row r="7452" spans="1:2" x14ac:dyDescent="0.3">
      <c r="A7452" s="10">
        <v>37.25</v>
      </c>
      <c r="B7452" s="10">
        <v>5.1347157491799999E-3</v>
      </c>
    </row>
    <row r="7453" spans="1:2" x14ac:dyDescent="0.3">
      <c r="A7453" s="10">
        <v>37.255000000000003</v>
      </c>
      <c r="B7453" s="10">
        <v>5.1057416416650002E-3</v>
      </c>
    </row>
    <row r="7454" spans="1:2" x14ac:dyDescent="0.3">
      <c r="A7454" s="10">
        <v>37.26</v>
      </c>
      <c r="B7454" s="10">
        <v>5.0780272779549999E-3</v>
      </c>
    </row>
    <row r="7455" spans="1:2" x14ac:dyDescent="0.3">
      <c r="A7455" s="10">
        <v>37.265000000000001</v>
      </c>
      <c r="B7455" s="10">
        <v>5.052832401855E-3</v>
      </c>
    </row>
    <row r="7456" spans="1:2" x14ac:dyDescent="0.3">
      <c r="A7456" s="10">
        <v>37.270000000000003</v>
      </c>
      <c r="B7456" s="10">
        <v>5.027637525755E-3</v>
      </c>
    </row>
    <row r="7457" spans="1:2" x14ac:dyDescent="0.3">
      <c r="A7457" s="10">
        <v>37.274999999999999</v>
      </c>
      <c r="B7457" s="10">
        <v>5.0049621372650005E-3</v>
      </c>
    </row>
    <row r="7458" spans="1:2" x14ac:dyDescent="0.3">
      <c r="A7458" s="10">
        <v>37.28</v>
      </c>
      <c r="B7458" s="10">
        <v>4.9822867487750002E-3</v>
      </c>
    </row>
    <row r="7459" spans="1:2" x14ac:dyDescent="0.3">
      <c r="A7459" s="10">
        <v>37.284999999999997</v>
      </c>
      <c r="B7459" s="10">
        <v>4.9621308478950002E-3</v>
      </c>
    </row>
    <row r="7460" spans="1:2" x14ac:dyDescent="0.3">
      <c r="A7460" s="10">
        <v>37.29</v>
      </c>
      <c r="B7460" s="10">
        <v>4.9419749470150003E-3</v>
      </c>
    </row>
    <row r="7461" spans="1:2" x14ac:dyDescent="0.3">
      <c r="A7461" s="10">
        <v>37.295000000000002</v>
      </c>
      <c r="B7461" s="10">
        <v>4.9243385337450008E-3</v>
      </c>
    </row>
    <row r="7462" spans="1:2" x14ac:dyDescent="0.3">
      <c r="A7462" s="10">
        <v>37.299999999999997</v>
      </c>
      <c r="B7462" s="10">
        <v>4.9067021204750004E-3</v>
      </c>
    </row>
    <row r="7463" spans="1:2" x14ac:dyDescent="0.3">
      <c r="A7463" s="10">
        <v>37.305</v>
      </c>
      <c r="B7463" s="10">
        <v>4.8903254510100002E-3</v>
      </c>
    </row>
    <row r="7464" spans="1:2" x14ac:dyDescent="0.3">
      <c r="A7464" s="10">
        <v>37.31</v>
      </c>
      <c r="B7464" s="10">
        <v>4.8752085253500003E-3</v>
      </c>
    </row>
    <row r="7465" spans="1:2" x14ac:dyDescent="0.3">
      <c r="A7465" s="10">
        <v>37.314999999999998</v>
      </c>
      <c r="B7465" s="10">
        <v>4.8613513434950005E-3</v>
      </c>
    </row>
    <row r="7466" spans="1:2" x14ac:dyDescent="0.3">
      <c r="A7466" s="10">
        <v>37.32</v>
      </c>
      <c r="B7466" s="10">
        <v>4.8474941616399999E-3</v>
      </c>
    </row>
    <row r="7467" spans="1:2" x14ac:dyDescent="0.3">
      <c r="A7467" s="10">
        <v>37.325000000000003</v>
      </c>
      <c r="B7467" s="10">
        <v>4.8348967235900004E-3</v>
      </c>
    </row>
    <row r="7468" spans="1:2" x14ac:dyDescent="0.3">
      <c r="A7468" s="10">
        <v>37.33</v>
      </c>
      <c r="B7468" s="10">
        <v>4.8235590293450002E-3</v>
      </c>
    </row>
    <row r="7469" spans="1:2" x14ac:dyDescent="0.3">
      <c r="A7469" s="10">
        <v>37.335000000000001</v>
      </c>
      <c r="B7469" s="10">
        <v>4.8122213351E-3</v>
      </c>
    </row>
    <row r="7470" spans="1:2" x14ac:dyDescent="0.3">
      <c r="A7470" s="10">
        <v>37.340000000000003</v>
      </c>
      <c r="B7470" s="10">
        <v>4.8021433846600001E-3</v>
      </c>
    </row>
    <row r="7471" spans="1:2" x14ac:dyDescent="0.3">
      <c r="A7471" s="10">
        <v>37.344999999999999</v>
      </c>
      <c r="B7471" s="10">
        <v>4.7933251780250003E-3</v>
      </c>
    </row>
    <row r="7472" spans="1:2" x14ac:dyDescent="0.3">
      <c r="A7472" s="10">
        <v>37.35</v>
      </c>
      <c r="B7472" s="10">
        <v>4.7832472275850003E-3</v>
      </c>
    </row>
    <row r="7473" spans="1:2" x14ac:dyDescent="0.3">
      <c r="A7473" s="10">
        <v>37.354999999999997</v>
      </c>
      <c r="B7473" s="10">
        <v>4.7744290209499997E-3</v>
      </c>
    </row>
    <row r="7474" spans="1:2" x14ac:dyDescent="0.3">
      <c r="A7474" s="10">
        <v>37.36</v>
      </c>
      <c r="B7474" s="10">
        <v>4.7668705581200002E-3</v>
      </c>
    </row>
    <row r="7475" spans="1:2" x14ac:dyDescent="0.3">
      <c r="A7475" s="10">
        <v>37.365000000000002</v>
      </c>
      <c r="B7475" s="10">
        <v>4.7593120952900006E-3</v>
      </c>
    </row>
    <row r="7476" spans="1:2" x14ac:dyDescent="0.3">
      <c r="A7476" s="10">
        <v>37.369999999999997</v>
      </c>
      <c r="B7476" s="10">
        <v>4.7517536324600002E-3</v>
      </c>
    </row>
    <row r="7477" spans="1:2" x14ac:dyDescent="0.3">
      <c r="A7477" s="10">
        <v>37.375</v>
      </c>
      <c r="B7477" s="10">
        <v>4.7441951696299998E-3</v>
      </c>
    </row>
    <row r="7478" spans="1:2" x14ac:dyDescent="0.3">
      <c r="A7478" s="10">
        <v>37.380000000000003</v>
      </c>
      <c r="B7478" s="10">
        <v>4.7378964506050005E-3</v>
      </c>
    </row>
    <row r="7479" spans="1:2" x14ac:dyDescent="0.3">
      <c r="A7479" s="10">
        <v>37.384999999999998</v>
      </c>
      <c r="B7479" s="10">
        <v>4.7328574753850005E-3</v>
      </c>
    </row>
    <row r="7480" spans="1:2" x14ac:dyDescent="0.3">
      <c r="A7480" s="10">
        <v>37.39</v>
      </c>
      <c r="B7480" s="10">
        <v>4.7265587563600003E-3</v>
      </c>
    </row>
    <row r="7481" spans="1:2" x14ac:dyDescent="0.3">
      <c r="A7481" s="10">
        <v>37.395000000000003</v>
      </c>
      <c r="B7481" s="10">
        <v>4.7215197811400003E-3</v>
      </c>
    </row>
    <row r="7482" spans="1:2" x14ac:dyDescent="0.3">
      <c r="A7482" s="10">
        <v>37.4</v>
      </c>
      <c r="B7482" s="10">
        <v>4.7164808059200003E-3</v>
      </c>
    </row>
    <row r="7483" spans="1:2" x14ac:dyDescent="0.3">
      <c r="A7483" s="10">
        <v>37.405000000000001</v>
      </c>
      <c r="B7483" s="10">
        <v>4.7127015745050006E-3</v>
      </c>
    </row>
    <row r="7484" spans="1:2" x14ac:dyDescent="0.3">
      <c r="A7484" s="10">
        <v>37.409999999999997</v>
      </c>
      <c r="B7484" s="10">
        <v>4.7089223430899999E-3</v>
      </c>
    </row>
    <row r="7485" spans="1:2" x14ac:dyDescent="0.3">
      <c r="A7485" s="10">
        <v>37.414999999999999</v>
      </c>
      <c r="B7485" s="10">
        <v>4.7051431116750001E-3</v>
      </c>
    </row>
    <row r="7486" spans="1:2" x14ac:dyDescent="0.3">
      <c r="A7486" s="10">
        <v>37.42</v>
      </c>
      <c r="B7486" s="10">
        <v>4.7013638802600004E-3</v>
      </c>
    </row>
    <row r="7487" spans="1:2" x14ac:dyDescent="0.3">
      <c r="A7487" s="10">
        <v>37.424999999999997</v>
      </c>
      <c r="B7487" s="10">
        <v>4.6975846488450006E-3</v>
      </c>
    </row>
    <row r="7488" spans="1:2" x14ac:dyDescent="0.3">
      <c r="A7488" s="10">
        <v>37.43</v>
      </c>
      <c r="B7488" s="10">
        <v>4.6950651612350002E-3</v>
      </c>
    </row>
    <row r="7489" spans="1:2" x14ac:dyDescent="0.3">
      <c r="A7489" s="10">
        <v>37.435000000000002</v>
      </c>
      <c r="B7489" s="10">
        <v>4.6912859298200004E-3</v>
      </c>
    </row>
    <row r="7490" spans="1:2" x14ac:dyDescent="0.3">
      <c r="A7490" s="10">
        <v>37.44</v>
      </c>
      <c r="B7490" s="10">
        <v>4.68876644221E-3</v>
      </c>
    </row>
    <row r="7491" spans="1:2" x14ac:dyDescent="0.3">
      <c r="A7491" s="10">
        <v>37.445</v>
      </c>
      <c r="B7491" s="10">
        <v>4.6862469546000004E-3</v>
      </c>
    </row>
    <row r="7492" spans="1:2" x14ac:dyDescent="0.3">
      <c r="A7492" s="10">
        <v>37.450000000000003</v>
      </c>
      <c r="B7492" s="10">
        <v>4.68372746699E-3</v>
      </c>
    </row>
    <row r="7493" spans="1:2" x14ac:dyDescent="0.3">
      <c r="A7493" s="10">
        <v>37.454999999999998</v>
      </c>
      <c r="B7493" s="10">
        <v>4.6812079793800004E-3</v>
      </c>
    </row>
    <row r="7494" spans="1:2" x14ac:dyDescent="0.3">
      <c r="A7494" s="10">
        <v>37.46</v>
      </c>
      <c r="B7494" s="10">
        <v>4.67868849177E-3</v>
      </c>
    </row>
    <row r="7495" spans="1:2" x14ac:dyDescent="0.3">
      <c r="A7495" s="10">
        <v>37.465000000000003</v>
      </c>
      <c r="B7495" s="10">
        <v>4.6761690041600005E-3</v>
      </c>
    </row>
    <row r="7496" spans="1:2" x14ac:dyDescent="0.3">
      <c r="A7496" s="10">
        <v>37.47</v>
      </c>
      <c r="B7496" s="10">
        <v>4.67364951655E-3</v>
      </c>
    </row>
    <row r="7497" spans="1:2" x14ac:dyDescent="0.3">
      <c r="A7497" s="10">
        <v>37.475000000000001</v>
      </c>
      <c r="B7497" s="10">
        <v>4.6711300289400005E-3</v>
      </c>
    </row>
    <row r="7498" spans="1:2" x14ac:dyDescent="0.3">
      <c r="A7498" s="10">
        <v>37.479999999999997</v>
      </c>
      <c r="B7498" s="10">
        <v>4.66861054133E-3</v>
      </c>
    </row>
    <row r="7499" spans="1:2" x14ac:dyDescent="0.3">
      <c r="A7499" s="10">
        <v>37.484999999999999</v>
      </c>
      <c r="B7499" s="10">
        <v>4.6673507975249998E-3</v>
      </c>
    </row>
    <row r="7500" spans="1:2" x14ac:dyDescent="0.3">
      <c r="A7500" s="10">
        <v>37.49</v>
      </c>
      <c r="B7500" s="10">
        <v>4.6648313099150003E-3</v>
      </c>
    </row>
    <row r="7501" spans="1:2" x14ac:dyDescent="0.3">
      <c r="A7501" s="10">
        <v>37.494999999999997</v>
      </c>
      <c r="B7501" s="10">
        <v>4.6623118223049998E-3</v>
      </c>
    </row>
    <row r="7502" spans="1:2" x14ac:dyDescent="0.3">
      <c r="A7502" s="10">
        <v>37.5</v>
      </c>
      <c r="B7502" s="10">
        <v>4.6597923346950003E-3</v>
      </c>
    </row>
    <row r="7503" spans="1:2" x14ac:dyDescent="0.3">
      <c r="A7503" s="10">
        <v>37.505000000000003</v>
      </c>
      <c r="B7503" s="10">
        <v>4.6572728470850007E-3</v>
      </c>
    </row>
    <row r="7504" spans="1:2" x14ac:dyDescent="0.3">
      <c r="A7504" s="10">
        <v>37.51</v>
      </c>
      <c r="B7504" s="10">
        <v>4.6547533594750003E-3</v>
      </c>
    </row>
    <row r="7505" spans="1:2" x14ac:dyDescent="0.3">
      <c r="A7505" s="10">
        <v>37.515000000000001</v>
      </c>
      <c r="B7505" s="10">
        <v>4.6522338718650007E-3</v>
      </c>
    </row>
    <row r="7506" spans="1:2" x14ac:dyDescent="0.3">
      <c r="A7506" s="10">
        <v>37.520000000000003</v>
      </c>
      <c r="B7506" s="10">
        <v>4.6484546404500001E-3</v>
      </c>
    </row>
    <row r="7507" spans="1:2" x14ac:dyDescent="0.3">
      <c r="A7507" s="10">
        <v>37.524999999999999</v>
      </c>
      <c r="B7507" s="10">
        <v>4.6446754090350003E-3</v>
      </c>
    </row>
    <row r="7508" spans="1:2" x14ac:dyDescent="0.3">
      <c r="A7508" s="10">
        <v>37.53</v>
      </c>
      <c r="B7508" s="10">
        <v>4.6408961776200006E-3</v>
      </c>
    </row>
    <row r="7509" spans="1:2" x14ac:dyDescent="0.3">
      <c r="A7509" s="10">
        <v>37.534999999999997</v>
      </c>
      <c r="B7509" s="10">
        <v>4.6358572024000006E-3</v>
      </c>
    </row>
    <row r="7510" spans="1:2" x14ac:dyDescent="0.3">
      <c r="A7510" s="10">
        <v>37.54</v>
      </c>
      <c r="B7510" s="10">
        <v>4.6308182271800006E-3</v>
      </c>
    </row>
    <row r="7511" spans="1:2" x14ac:dyDescent="0.3">
      <c r="A7511" s="10">
        <v>37.545000000000002</v>
      </c>
      <c r="B7511" s="10">
        <v>4.6257792519599997E-3</v>
      </c>
    </row>
    <row r="7512" spans="1:2" x14ac:dyDescent="0.3">
      <c r="A7512" s="10">
        <v>37.549999999999997</v>
      </c>
      <c r="B7512" s="10">
        <v>4.6207402767399998E-3</v>
      </c>
    </row>
    <row r="7513" spans="1:2" x14ac:dyDescent="0.3">
      <c r="A7513" s="10">
        <v>37.555</v>
      </c>
      <c r="B7513" s="10">
        <v>4.6144415577150004E-3</v>
      </c>
    </row>
    <row r="7514" spans="1:2" x14ac:dyDescent="0.3">
      <c r="A7514" s="10">
        <v>37.56</v>
      </c>
      <c r="B7514" s="10">
        <v>4.6081428386900002E-3</v>
      </c>
    </row>
    <row r="7515" spans="1:2" x14ac:dyDescent="0.3">
      <c r="A7515" s="10">
        <v>37.564999999999998</v>
      </c>
      <c r="B7515" s="10">
        <v>4.6005843758599998E-3</v>
      </c>
    </row>
    <row r="7516" spans="1:2" x14ac:dyDescent="0.3">
      <c r="A7516" s="10">
        <v>37.57</v>
      </c>
      <c r="B7516" s="10">
        <v>4.5942856568350005E-3</v>
      </c>
    </row>
    <row r="7517" spans="1:2" x14ac:dyDescent="0.3">
      <c r="A7517" s="10">
        <v>37.575000000000003</v>
      </c>
      <c r="B7517" s="10">
        <v>4.5854674501999999E-3</v>
      </c>
    </row>
    <row r="7518" spans="1:2" x14ac:dyDescent="0.3">
      <c r="A7518" s="10">
        <v>37.58</v>
      </c>
      <c r="B7518" s="10">
        <v>4.5779089873700003E-3</v>
      </c>
    </row>
    <row r="7519" spans="1:2" x14ac:dyDescent="0.3">
      <c r="A7519" s="10">
        <v>37.585000000000001</v>
      </c>
      <c r="B7519" s="10">
        <v>4.5690907807350006E-3</v>
      </c>
    </row>
    <row r="7520" spans="1:2" x14ac:dyDescent="0.3">
      <c r="A7520" s="10">
        <v>37.590000000000003</v>
      </c>
      <c r="B7520" s="10">
        <v>4.5602725740999999E-3</v>
      </c>
    </row>
    <row r="7521" spans="1:2" x14ac:dyDescent="0.3">
      <c r="A7521" s="10">
        <v>37.594999999999999</v>
      </c>
      <c r="B7521" s="10">
        <v>4.5501946236600008E-3</v>
      </c>
    </row>
    <row r="7522" spans="1:2" x14ac:dyDescent="0.3">
      <c r="A7522" s="10">
        <v>37.6</v>
      </c>
      <c r="B7522" s="10">
        <v>4.54011667322E-3</v>
      </c>
    </row>
    <row r="7523" spans="1:2" x14ac:dyDescent="0.3">
      <c r="A7523" s="10">
        <v>37.604999999999997</v>
      </c>
      <c r="B7523" s="10">
        <v>4.5287789789750007E-3</v>
      </c>
    </row>
    <row r="7524" spans="1:2" x14ac:dyDescent="0.3">
      <c r="A7524" s="10">
        <v>37.61</v>
      </c>
      <c r="B7524" s="10">
        <v>4.5174412847300005E-3</v>
      </c>
    </row>
    <row r="7525" spans="1:2" x14ac:dyDescent="0.3">
      <c r="A7525" s="10">
        <v>37.615000000000002</v>
      </c>
      <c r="B7525" s="10">
        <v>4.5061035904850003E-3</v>
      </c>
    </row>
    <row r="7526" spans="1:2" x14ac:dyDescent="0.3">
      <c r="A7526" s="10">
        <v>37.619999999999997</v>
      </c>
      <c r="B7526" s="10">
        <v>4.4935061524349999E-3</v>
      </c>
    </row>
    <row r="7527" spans="1:2" x14ac:dyDescent="0.3">
      <c r="A7527" s="10">
        <v>37.625</v>
      </c>
      <c r="B7527" s="10">
        <v>4.4796489705800002E-3</v>
      </c>
    </row>
    <row r="7528" spans="1:2" x14ac:dyDescent="0.3">
      <c r="A7528" s="10">
        <v>37.630000000000003</v>
      </c>
      <c r="B7528" s="10">
        <v>4.4670515325300007E-3</v>
      </c>
    </row>
    <row r="7529" spans="1:2" x14ac:dyDescent="0.3">
      <c r="A7529" s="10">
        <v>37.634999999999998</v>
      </c>
      <c r="B7529" s="10">
        <v>4.4531943506750001E-3</v>
      </c>
    </row>
    <row r="7530" spans="1:2" x14ac:dyDescent="0.3">
      <c r="A7530" s="10">
        <v>37.64</v>
      </c>
      <c r="B7530" s="10">
        <v>4.4380774250150001E-3</v>
      </c>
    </row>
    <row r="7531" spans="1:2" x14ac:dyDescent="0.3">
      <c r="A7531" s="10">
        <v>37.645000000000003</v>
      </c>
      <c r="B7531" s="10">
        <v>4.4229604993550001E-3</v>
      </c>
    </row>
    <row r="7532" spans="1:2" x14ac:dyDescent="0.3">
      <c r="A7532" s="10">
        <v>37.65</v>
      </c>
      <c r="B7532" s="10">
        <v>4.4078435736950002E-3</v>
      </c>
    </row>
    <row r="7533" spans="1:2" x14ac:dyDescent="0.3">
      <c r="A7533" s="10">
        <v>37.655000000000001</v>
      </c>
      <c r="B7533" s="10">
        <v>4.39146690423E-3</v>
      </c>
    </row>
    <row r="7534" spans="1:2" x14ac:dyDescent="0.3">
      <c r="A7534" s="10">
        <v>37.659999999999997</v>
      </c>
      <c r="B7534" s="10">
        <v>4.3750902347649999E-3</v>
      </c>
    </row>
    <row r="7535" spans="1:2" x14ac:dyDescent="0.3">
      <c r="A7535" s="10">
        <v>37.664999999999999</v>
      </c>
      <c r="B7535" s="10">
        <v>4.3587135653000006E-3</v>
      </c>
    </row>
    <row r="7536" spans="1:2" x14ac:dyDescent="0.3">
      <c r="A7536" s="10">
        <v>37.67</v>
      </c>
      <c r="B7536" s="10">
        <v>4.3410771520300002E-3</v>
      </c>
    </row>
    <row r="7537" spans="1:2" x14ac:dyDescent="0.3">
      <c r="A7537" s="10">
        <v>37.674999999999997</v>
      </c>
      <c r="B7537" s="10">
        <v>4.324700482565E-3</v>
      </c>
    </row>
    <row r="7538" spans="1:2" x14ac:dyDescent="0.3">
      <c r="A7538" s="10">
        <v>37.68</v>
      </c>
      <c r="B7538" s="10">
        <v>4.3058043254900003E-3</v>
      </c>
    </row>
    <row r="7539" spans="1:2" x14ac:dyDescent="0.3">
      <c r="A7539" s="10">
        <v>37.685000000000002</v>
      </c>
      <c r="B7539" s="10">
        <v>4.2881679122199999E-3</v>
      </c>
    </row>
    <row r="7540" spans="1:2" x14ac:dyDescent="0.3">
      <c r="A7540" s="10">
        <v>37.69</v>
      </c>
      <c r="B7540" s="10">
        <v>4.2705314989499995E-3</v>
      </c>
    </row>
    <row r="7541" spans="1:2" x14ac:dyDescent="0.3">
      <c r="A7541" s="10">
        <v>37.695</v>
      </c>
      <c r="B7541" s="10">
        <v>4.2516353418749998E-3</v>
      </c>
    </row>
    <row r="7542" spans="1:2" x14ac:dyDescent="0.3">
      <c r="A7542" s="10">
        <v>37.700000000000003</v>
      </c>
      <c r="B7542" s="10">
        <v>4.2327391848000001E-3</v>
      </c>
    </row>
    <row r="7543" spans="1:2" x14ac:dyDescent="0.3">
      <c r="A7543" s="10">
        <v>37.704999999999998</v>
      </c>
      <c r="B7543" s="10">
        <v>4.2138430277250003E-3</v>
      </c>
    </row>
    <row r="7544" spans="1:2" x14ac:dyDescent="0.3">
      <c r="A7544" s="10">
        <v>37.71</v>
      </c>
      <c r="B7544" s="10">
        <v>4.1949468706500006E-3</v>
      </c>
    </row>
    <row r="7545" spans="1:2" x14ac:dyDescent="0.3">
      <c r="A7545" s="10">
        <v>37.715000000000003</v>
      </c>
      <c r="B7545" s="10">
        <v>4.1747909697700007E-3</v>
      </c>
    </row>
    <row r="7546" spans="1:2" x14ac:dyDescent="0.3">
      <c r="A7546" s="10">
        <v>37.72</v>
      </c>
      <c r="B7546" s="10">
        <v>4.1558948126950001E-3</v>
      </c>
    </row>
    <row r="7547" spans="1:2" x14ac:dyDescent="0.3">
      <c r="A7547" s="10">
        <v>37.725000000000001</v>
      </c>
      <c r="B7547" s="10">
        <v>4.1369986556200004E-3</v>
      </c>
    </row>
    <row r="7548" spans="1:2" x14ac:dyDescent="0.3">
      <c r="A7548" s="10">
        <v>37.729999999999997</v>
      </c>
      <c r="B7548" s="10">
        <v>4.1168427547400004E-3</v>
      </c>
    </row>
    <row r="7549" spans="1:2" x14ac:dyDescent="0.3">
      <c r="A7549" s="10">
        <v>37.734999999999999</v>
      </c>
      <c r="B7549" s="10">
        <v>4.0966868538600005E-3</v>
      </c>
    </row>
    <row r="7550" spans="1:2" x14ac:dyDescent="0.3">
      <c r="A7550" s="10">
        <v>37.74</v>
      </c>
      <c r="B7550" s="10">
        <v>4.0777906967849999E-3</v>
      </c>
    </row>
    <row r="7551" spans="1:2" x14ac:dyDescent="0.3">
      <c r="A7551" s="10">
        <v>37.744999999999997</v>
      </c>
      <c r="B7551" s="10">
        <v>4.057634795905E-3</v>
      </c>
    </row>
    <row r="7552" spans="1:2" x14ac:dyDescent="0.3">
      <c r="A7552" s="10">
        <v>37.75</v>
      </c>
      <c r="B7552" s="10">
        <v>4.037478895025E-3</v>
      </c>
    </row>
    <row r="7553" spans="1:2" x14ac:dyDescent="0.3">
      <c r="A7553" s="10">
        <v>37.755000000000003</v>
      </c>
      <c r="B7553" s="10">
        <v>4.0185827379500003E-3</v>
      </c>
    </row>
    <row r="7554" spans="1:2" x14ac:dyDescent="0.3">
      <c r="A7554" s="10">
        <v>37.76</v>
      </c>
      <c r="B7554" s="10">
        <v>3.9984268370700004E-3</v>
      </c>
    </row>
    <row r="7555" spans="1:2" x14ac:dyDescent="0.3">
      <c r="A7555" s="10">
        <v>37.765000000000001</v>
      </c>
      <c r="B7555" s="10">
        <v>3.9795306799949998E-3</v>
      </c>
    </row>
    <row r="7556" spans="1:2" x14ac:dyDescent="0.3">
      <c r="A7556" s="10">
        <v>37.770000000000003</v>
      </c>
      <c r="B7556" s="10">
        <v>3.9593747791149998E-3</v>
      </c>
    </row>
    <row r="7557" spans="1:2" x14ac:dyDescent="0.3">
      <c r="A7557" s="10">
        <v>37.774999999999999</v>
      </c>
      <c r="B7557" s="10">
        <v>3.9392188782349999E-3</v>
      </c>
    </row>
    <row r="7558" spans="1:2" x14ac:dyDescent="0.3">
      <c r="A7558" s="10">
        <v>37.78</v>
      </c>
      <c r="B7558" s="10">
        <v>3.9190629773549999E-3</v>
      </c>
    </row>
    <row r="7559" spans="1:2" x14ac:dyDescent="0.3">
      <c r="A7559" s="10">
        <v>37.784999999999997</v>
      </c>
      <c r="B7559" s="10">
        <v>3.8976473326700002E-3</v>
      </c>
    </row>
    <row r="7560" spans="1:2" x14ac:dyDescent="0.3">
      <c r="A7560" s="10">
        <v>37.79</v>
      </c>
      <c r="B7560" s="10">
        <v>3.8774914317900003E-3</v>
      </c>
    </row>
    <row r="7561" spans="1:2" x14ac:dyDescent="0.3">
      <c r="A7561" s="10">
        <v>37.795000000000002</v>
      </c>
      <c r="B7561" s="10">
        <v>3.8560757871050001E-3</v>
      </c>
    </row>
    <row r="7562" spans="1:2" x14ac:dyDescent="0.3">
      <c r="A7562" s="10">
        <v>37.799999999999997</v>
      </c>
      <c r="B7562" s="10">
        <v>3.83466014242E-3</v>
      </c>
    </row>
    <row r="7563" spans="1:2" x14ac:dyDescent="0.3">
      <c r="A7563" s="10">
        <v>37.805</v>
      </c>
      <c r="B7563" s="10">
        <v>3.8132444977350003E-3</v>
      </c>
    </row>
    <row r="7564" spans="1:2" x14ac:dyDescent="0.3">
      <c r="A7564" s="10">
        <v>37.81</v>
      </c>
      <c r="B7564" s="10">
        <v>3.7918288530500001E-3</v>
      </c>
    </row>
    <row r="7565" spans="1:2" x14ac:dyDescent="0.3">
      <c r="A7565" s="10">
        <v>37.814999999999998</v>
      </c>
      <c r="B7565" s="10">
        <v>3.770413208365E-3</v>
      </c>
    </row>
    <row r="7566" spans="1:2" x14ac:dyDescent="0.3">
      <c r="A7566" s="10">
        <v>37.82</v>
      </c>
      <c r="B7566" s="10">
        <v>3.7477378198750005E-3</v>
      </c>
    </row>
    <row r="7567" spans="1:2" x14ac:dyDescent="0.3">
      <c r="A7567" s="10">
        <v>37.825000000000003</v>
      </c>
      <c r="B7567" s="10">
        <v>3.7263221751900003E-3</v>
      </c>
    </row>
    <row r="7568" spans="1:2" x14ac:dyDescent="0.3">
      <c r="A7568" s="10">
        <v>37.83</v>
      </c>
      <c r="B7568" s="10">
        <v>3.7036467867E-3</v>
      </c>
    </row>
    <row r="7569" spans="1:2" x14ac:dyDescent="0.3">
      <c r="A7569" s="10">
        <v>37.835000000000001</v>
      </c>
      <c r="B7569" s="10">
        <v>3.6809713982100005E-3</v>
      </c>
    </row>
    <row r="7570" spans="1:2" x14ac:dyDescent="0.3">
      <c r="A7570" s="10">
        <v>37.840000000000003</v>
      </c>
      <c r="B7570" s="10">
        <v>3.6595557535250003E-3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39C69-6497-4BF0-84F1-EC8499618490}">
  <dimension ref="A1:L19"/>
  <sheetViews>
    <sheetView workbookViewId="0">
      <selection activeCell="I21" sqref="I21"/>
    </sheetView>
  </sheetViews>
  <sheetFormatPr defaultRowHeight="14.4" x14ac:dyDescent="0.3"/>
  <sheetData>
    <row r="1" spans="1:12" x14ac:dyDescent="0.3">
      <c r="A1" s="3" t="s">
        <v>1</v>
      </c>
      <c r="B1" s="5"/>
      <c r="C1" s="5"/>
      <c r="D1" s="5"/>
      <c r="E1" s="2"/>
      <c r="F1" s="1"/>
      <c r="G1" s="1"/>
      <c r="H1" s="1"/>
      <c r="I1" s="1"/>
      <c r="J1" s="1"/>
      <c r="K1" s="1"/>
      <c r="L1" s="1"/>
    </row>
    <row r="2" spans="1:12" x14ac:dyDescent="0.3">
      <c r="A2" s="6" t="s">
        <v>2</v>
      </c>
      <c r="B2" s="6" t="s">
        <v>3</v>
      </c>
      <c r="C2" s="6" t="s">
        <v>4</v>
      </c>
      <c r="D2" s="6" t="s">
        <v>5</v>
      </c>
      <c r="E2" s="8" t="s">
        <v>6</v>
      </c>
      <c r="F2" s="1"/>
      <c r="G2" s="1"/>
      <c r="H2" s="1"/>
      <c r="I2" s="1"/>
      <c r="J2" s="1"/>
      <c r="K2" s="1"/>
      <c r="L2" s="1"/>
    </row>
    <row r="3" spans="1:12" x14ac:dyDescent="0.3">
      <c r="A3" s="7" t="s">
        <v>7</v>
      </c>
      <c r="B3" s="7" t="s">
        <v>7</v>
      </c>
      <c r="C3" s="7" t="s">
        <v>7</v>
      </c>
      <c r="D3" s="7" t="s">
        <v>7</v>
      </c>
      <c r="E3" s="9" t="s">
        <v>8</v>
      </c>
      <c r="F3" s="1"/>
      <c r="G3" s="1"/>
      <c r="H3" s="23" t="s">
        <v>9</v>
      </c>
      <c r="I3" s="23"/>
      <c r="J3" s="1"/>
      <c r="K3" s="23" t="s">
        <v>10</v>
      </c>
      <c r="L3" s="23"/>
    </row>
    <row r="4" spans="1:12" x14ac:dyDescent="0.3">
      <c r="A4" s="4" t="s">
        <v>11</v>
      </c>
      <c r="B4" s="4" t="s">
        <v>12</v>
      </c>
      <c r="C4" s="4" t="s">
        <v>13</v>
      </c>
      <c r="D4" s="4" t="s">
        <v>14</v>
      </c>
      <c r="E4" s="1">
        <v>3.6123000000000002E-2</v>
      </c>
      <c r="F4" s="1"/>
      <c r="G4" s="1"/>
      <c r="H4" s="10">
        <v>0.1246</v>
      </c>
      <c r="I4" s="10">
        <v>8</v>
      </c>
      <c r="J4" s="1"/>
      <c r="K4" s="10">
        <v>8.3506249999999987E-4</v>
      </c>
      <c r="L4" s="10">
        <v>8</v>
      </c>
    </row>
    <row r="5" spans="1:12" x14ac:dyDescent="0.3">
      <c r="A5" s="4" t="s">
        <v>11</v>
      </c>
      <c r="B5" s="4" t="s">
        <v>12</v>
      </c>
      <c r="C5" s="4" t="s">
        <v>13</v>
      </c>
      <c r="D5" s="4" t="s">
        <v>15</v>
      </c>
      <c r="E5" s="1">
        <v>-3.1674000000000001E-2</v>
      </c>
      <c r="F5" s="1"/>
      <c r="G5" s="1"/>
      <c r="H5" s="10">
        <v>0.1219278</v>
      </c>
      <c r="I5" s="10">
        <v>7</v>
      </c>
      <c r="J5" s="1"/>
      <c r="K5" s="10">
        <v>4.5316250000000018E-3</v>
      </c>
      <c r="L5" s="10">
        <v>7</v>
      </c>
    </row>
    <row r="6" spans="1:12" x14ac:dyDescent="0.3">
      <c r="A6" s="4" t="s">
        <v>16</v>
      </c>
      <c r="B6" s="4" t="s">
        <v>12</v>
      </c>
      <c r="C6" s="4" t="s">
        <v>13</v>
      </c>
      <c r="D6" s="4" t="s">
        <v>14</v>
      </c>
      <c r="E6" s="1">
        <v>1.6525000000000001E-2</v>
      </c>
      <c r="F6" s="1"/>
      <c r="G6" s="1"/>
      <c r="H6" s="10">
        <v>0.1074266</v>
      </c>
      <c r="I6" s="10">
        <v>6</v>
      </c>
      <c r="J6" s="1"/>
      <c r="K6" s="10">
        <v>5.378087499999999E-3</v>
      </c>
      <c r="L6" s="10">
        <v>6</v>
      </c>
    </row>
    <row r="7" spans="1:12" x14ac:dyDescent="0.3">
      <c r="A7" s="4" t="s">
        <v>16</v>
      </c>
      <c r="B7" s="4" t="s">
        <v>12</v>
      </c>
      <c r="C7" s="4" t="s">
        <v>13</v>
      </c>
      <c r="D7" s="4" t="s">
        <v>15</v>
      </c>
      <c r="E7" s="1">
        <v>-1.5218000000000001E-2</v>
      </c>
      <c r="F7" s="1"/>
      <c r="G7" s="1"/>
      <c r="H7" s="10">
        <v>9.021672E-2</v>
      </c>
      <c r="I7" s="10">
        <v>5</v>
      </c>
      <c r="J7" s="1"/>
      <c r="K7" s="10">
        <v>6.0393562499999999E-3</v>
      </c>
      <c r="L7" s="10">
        <v>5</v>
      </c>
    </row>
    <row r="8" spans="1:12" x14ac:dyDescent="0.3">
      <c r="A8" s="4" t="s">
        <v>17</v>
      </c>
      <c r="B8" s="4" t="s">
        <v>12</v>
      </c>
      <c r="C8" s="4" t="s">
        <v>13</v>
      </c>
      <c r="D8" s="4" t="s">
        <v>14</v>
      </c>
      <c r="E8" s="1">
        <v>5.4258000000000001E-2</v>
      </c>
      <c r="F8" s="1"/>
      <c r="G8" s="1"/>
      <c r="H8" s="10">
        <v>7.089078E-2</v>
      </c>
      <c r="I8" s="10">
        <v>4</v>
      </c>
      <c r="J8" s="1"/>
      <c r="K8" s="10">
        <v>5.1977437499999999E-3</v>
      </c>
      <c r="L8" s="10">
        <v>4</v>
      </c>
    </row>
    <row r="9" spans="1:12" x14ac:dyDescent="0.3">
      <c r="A9" s="4" t="s">
        <v>17</v>
      </c>
      <c r="B9" s="4" t="s">
        <v>12</v>
      </c>
      <c r="C9" s="4" t="s">
        <v>13</v>
      </c>
      <c r="D9" s="4" t="s">
        <v>15</v>
      </c>
      <c r="E9" s="1">
        <v>-5.4329000000000002E-2</v>
      </c>
      <c r="F9" s="1"/>
      <c r="G9" s="1"/>
      <c r="H9" s="10">
        <v>5.4258000000000001E-2</v>
      </c>
      <c r="I9" s="10">
        <v>3</v>
      </c>
      <c r="J9" s="1"/>
      <c r="K9" s="10">
        <v>5.6671874999999995E-3</v>
      </c>
      <c r="L9" s="10">
        <v>3</v>
      </c>
    </row>
    <row r="10" spans="1:12" x14ac:dyDescent="0.3">
      <c r="A10" s="4" t="s">
        <v>18</v>
      </c>
      <c r="B10" s="4" t="s">
        <v>12</v>
      </c>
      <c r="C10" s="4" t="s">
        <v>13</v>
      </c>
      <c r="D10" s="4" t="s">
        <v>14</v>
      </c>
      <c r="E10" s="1">
        <v>7.089078E-2</v>
      </c>
      <c r="F10" s="1"/>
      <c r="G10" s="1"/>
      <c r="H10" s="10">
        <v>3.6123000000000002E-2</v>
      </c>
      <c r="I10" s="10">
        <v>2</v>
      </c>
      <c r="J10" s="1"/>
      <c r="K10" s="10">
        <v>6.1243749999999996E-3</v>
      </c>
      <c r="L10" s="10">
        <v>2</v>
      </c>
    </row>
    <row r="11" spans="1:12" x14ac:dyDescent="0.3">
      <c r="A11" s="4" t="s">
        <v>18</v>
      </c>
      <c r="B11" s="4" t="s">
        <v>12</v>
      </c>
      <c r="C11" s="4" t="s">
        <v>13</v>
      </c>
      <c r="D11" s="4" t="s">
        <v>15</v>
      </c>
      <c r="E11" s="1">
        <v>-6.5387000000000001E-2</v>
      </c>
      <c r="F11" s="1"/>
      <c r="G11" s="1"/>
      <c r="H11" s="10">
        <v>1.6525000000000001E-2</v>
      </c>
      <c r="I11" s="10">
        <v>1</v>
      </c>
      <c r="J11" s="1"/>
      <c r="K11" s="10">
        <v>5.1640625000000002E-3</v>
      </c>
      <c r="L11" s="10">
        <v>1</v>
      </c>
    </row>
    <row r="12" spans="1:12" x14ac:dyDescent="0.3">
      <c r="A12" s="4" t="s">
        <v>19</v>
      </c>
      <c r="B12" s="4" t="s">
        <v>12</v>
      </c>
      <c r="C12" s="4" t="s">
        <v>13</v>
      </c>
      <c r="D12" s="4" t="s">
        <v>14</v>
      </c>
      <c r="E12" s="1">
        <v>9.021672E-2</v>
      </c>
      <c r="F12" s="1"/>
      <c r="G12" s="1"/>
      <c r="H12" s="10">
        <v>0</v>
      </c>
      <c r="I12" s="10">
        <v>0</v>
      </c>
      <c r="J12" s="1"/>
      <c r="K12" s="10">
        <v>0</v>
      </c>
      <c r="L12" s="10">
        <v>0</v>
      </c>
    </row>
    <row r="13" spans="1:12" x14ac:dyDescent="0.3">
      <c r="A13" s="4" t="s">
        <v>19</v>
      </c>
      <c r="B13" s="4" t="s">
        <v>12</v>
      </c>
      <c r="C13" s="4" t="s">
        <v>13</v>
      </c>
      <c r="D13" s="4" t="s">
        <v>15</v>
      </c>
      <c r="E13" s="1">
        <v>-8.7580000000000005E-2</v>
      </c>
      <c r="F13" s="1"/>
      <c r="G13" s="1"/>
      <c r="H13" s="1"/>
      <c r="I13" s="1"/>
      <c r="J13" s="1"/>
      <c r="K13" s="1"/>
      <c r="L13" s="1"/>
    </row>
    <row r="14" spans="1:12" x14ac:dyDescent="0.3">
      <c r="A14" s="4" t="s">
        <v>20</v>
      </c>
      <c r="B14" s="4" t="s">
        <v>12</v>
      </c>
      <c r="C14" s="4" t="s">
        <v>13</v>
      </c>
      <c r="D14" s="4" t="s">
        <v>14</v>
      </c>
      <c r="E14" s="1">
        <v>0.1074266</v>
      </c>
      <c r="F14" s="1"/>
      <c r="G14" s="1"/>
      <c r="H14" s="1"/>
      <c r="I14" s="1"/>
      <c r="J14" s="1"/>
      <c r="K14" s="1"/>
      <c r="L14" s="1"/>
    </row>
    <row r="15" spans="1:12" x14ac:dyDescent="0.3">
      <c r="A15" s="4" t="s">
        <v>20</v>
      </c>
      <c r="B15" s="4" t="s">
        <v>12</v>
      </c>
      <c r="C15" s="4" t="s">
        <v>13</v>
      </c>
      <c r="D15" s="4" t="s">
        <v>15</v>
      </c>
      <c r="E15" s="1">
        <v>-9.5474000000000003E-2</v>
      </c>
      <c r="F15" s="1"/>
      <c r="G15" s="1"/>
      <c r="H15" s="1"/>
      <c r="I15" s="1"/>
      <c r="J15" s="1"/>
      <c r="K15" s="1"/>
      <c r="L15" s="1"/>
    </row>
    <row r="16" spans="1:12" x14ac:dyDescent="0.3">
      <c r="A16" s="4" t="s">
        <v>21</v>
      </c>
      <c r="B16" s="4" t="s">
        <v>12</v>
      </c>
      <c r="C16" s="4" t="s">
        <v>13</v>
      </c>
      <c r="D16" s="4" t="s">
        <v>14</v>
      </c>
      <c r="E16" s="1">
        <v>0.1219278</v>
      </c>
      <c r="F16" s="1"/>
      <c r="G16" s="1"/>
      <c r="H16" s="1"/>
      <c r="I16" s="1"/>
      <c r="J16" s="1"/>
      <c r="K16" s="1"/>
      <c r="L16" s="1"/>
    </row>
    <row r="17" spans="1:5" x14ac:dyDescent="0.3">
      <c r="A17" s="4" t="s">
        <v>21</v>
      </c>
      <c r="B17" s="4" t="s">
        <v>12</v>
      </c>
      <c r="C17" s="4" t="s">
        <v>13</v>
      </c>
      <c r="D17" s="4" t="s">
        <v>15</v>
      </c>
      <c r="E17" s="1">
        <v>-0.10978400000000001</v>
      </c>
    </row>
    <row r="18" spans="1:5" x14ac:dyDescent="0.3">
      <c r="A18" s="4" t="s">
        <v>22</v>
      </c>
      <c r="B18" s="4" t="s">
        <v>12</v>
      </c>
      <c r="C18" s="4" t="s">
        <v>13</v>
      </c>
      <c r="D18" s="4" t="s">
        <v>14</v>
      </c>
      <c r="E18" s="1">
        <v>0.1246</v>
      </c>
    </row>
    <row r="19" spans="1:5" x14ac:dyDescent="0.3">
      <c r="A19" s="4" t="s">
        <v>22</v>
      </c>
      <c r="B19" s="4" t="s">
        <v>12</v>
      </c>
      <c r="C19" s="4" t="s">
        <v>13</v>
      </c>
      <c r="D19" s="4" t="s">
        <v>15</v>
      </c>
      <c r="E19" s="1">
        <v>-0.111722</v>
      </c>
    </row>
  </sheetData>
  <mergeCells count="2">
    <mergeCell ref="H3:I3"/>
    <mergeCell ref="K3:L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3098F-80CE-4983-8430-A8EDE9AF5BD9}">
  <dimension ref="A1:K7572"/>
  <sheetViews>
    <sheetView workbookViewId="0">
      <selection activeCell="J25" sqref="J25"/>
    </sheetView>
  </sheetViews>
  <sheetFormatPr defaultRowHeight="14.4" x14ac:dyDescent="0.3"/>
  <cols>
    <col min="9" max="9" width="16" customWidth="1"/>
    <col min="10" max="10" width="11.88671875" customWidth="1"/>
    <col min="11" max="11" width="13.77734375" customWidth="1"/>
  </cols>
  <sheetData>
    <row r="1" spans="1:11" x14ac:dyDescent="0.3">
      <c r="A1" s="14" t="s">
        <v>24</v>
      </c>
      <c r="B1" s="16"/>
      <c r="C1" s="16"/>
      <c r="D1" s="13"/>
      <c r="E1" s="13"/>
      <c r="F1" s="13"/>
    </row>
    <row r="2" spans="1:11" x14ac:dyDescent="0.3">
      <c r="A2" s="17" t="s">
        <v>3</v>
      </c>
      <c r="B2" s="17" t="s">
        <v>4</v>
      </c>
      <c r="C2" s="17" t="s">
        <v>5</v>
      </c>
      <c r="D2" s="19" t="s">
        <v>25</v>
      </c>
      <c r="E2" s="19" t="s">
        <v>26</v>
      </c>
      <c r="F2" s="19" t="s">
        <v>27</v>
      </c>
    </row>
    <row r="3" spans="1:11" x14ac:dyDescent="0.3">
      <c r="A3" s="18" t="s">
        <v>7</v>
      </c>
      <c r="B3" s="18" t="s">
        <v>7</v>
      </c>
      <c r="C3" s="18" t="s">
        <v>7</v>
      </c>
      <c r="D3" s="20" t="s">
        <v>28</v>
      </c>
      <c r="E3" s="20" t="s">
        <v>29</v>
      </c>
      <c r="F3" s="20" t="s">
        <v>29</v>
      </c>
    </row>
    <row r="4" spans="1:11" x14ac:dyDescent="0.3">
      <c r="A4" s="15" t="s">
        <v>12</v>
      </c>
      <c r="B4" s="15" t="s">
        <v>13</v>
      </c>
      <c r="C4" s="15" t="s">
        <v>30</v>
      </c>
      <c r="D4" s="12">
        <v>0</v>
      </c>
      <c r="E4" s="12">
        <v>1.4040718999999999</v>
      </c>
      <c r="F4" s="12">
        <v>0</v>
      </c>
      <c r="I4" s="11" t="s">
        <v>32</v>
      </c>
      <c r="J4" s="22">
        <v>523</v>
      </c>
      <c r="K4" s="21"/>
    </row>
    <row r="5" spans="1:11" x14ac:dyDescent="0.3">
      <c r="A5" s="15" t="s">
        <v>12</v>
      </c>
      <c r="B5" s="15" t="s">
        <v>13</v>
      </c>
      <c r="C5" s="15" t="s">
        <v>30</v>
      </c>
      <c r="D5" s="12">
        <v>5.0000000000000001E-3</v>
      </c>
      <c r="E5" s="12">
        <v>1.4040718999999999</v>
      </c>
      <c r="F5" s="12">
        <v>0</v>
      </c>
      <c r="I5" s="10" t="s">
        <v>33</v>
      </c>
      <c r="J5" s="22">
        <f>MAX(E3:E7571)</f>
        <v>546.00694610000005</v>
      </c>
      <c r="K5" s="21"/>
    </row>
    <row r="6" spans="1:11" x14ac:dyDescent="0.3">
      <c r="A6" s="15" t="s">
        <v>12</v>
      </c>
      <c r="B6" s="15" t="s">
        <v>13</v>
      </c>
      <c r="C6" s="15" t="s">
        <v>30</v>
      </c>
      <c r="D6" s="12">
        <v>0.01</v>
      </c>
      <c r="E6" s="12">
        <v>1.4040718999999999</v>
      </c>
      <c r="F6" s="12">
        <v>0</v>
      </c>
      <c r="I6" s="21"/>
      <c r="J6" s="21"/>
      <c r="K6" s="21"/>
    </row>
    <row r="7" spans="1:11" x14ac:dyDescent="0.3">
      <c r="A7" s="15" t="s">
        <v>12</v>
      </c>
      <c r="B7" s="15" t="s">
        <v>13</v>
      </c>
      <c r="C7" s="15" t="s">
        <v>30</v>
      </c>
      <c r="D7" s="12">
        <v>1.4999999999999999E-2</v>
      </c>
      <c r="E7" s="12">
        <v>1.4040718999999999</v>
      </c>
      <c r="F7" s="12">
        <v>0</v>
      </c>
      <c r="I7" s="21"/>
      <c r="J7" s="10" t="s">
        <v>34</v>
      </c>
      <c r="K7" s="22">
        <f>((J5/J4)-1)*100</f>
        <v>4.3990336711281275</v>
      </c>
    </row>
    <row r="8" spans="1:11" x14ac:dyDescent="0.3">
      <c r="A8" s="15" t="s">
        <v>12</v>
      </c>
      <c r="B8" s="15" t="s">
        <v>13</v>
      </c>
      <c r="C8" s="15" t="s">
        <v>30</v>
      </c>
      <c r="D8" s="12">
        <v>0.02</v>
      </c>
      <c r="E8" s="12">
        <v>1.4040718999999999</v>
      </c>
      <c r="F8" s="12">
        <v>0</v>
      </c>
    </row>
    <row r="9" spans="1:11" x14ac:dyDescent="0.3">
      <c r="A9" s="15" t="s">
        <v>12</v>
      </c>
      <c r="B9" s="15" t="s">
        <v>13</v>
      </c>
      <c r="C9" s="15" t="s">
        <v>30</v>
      </c>
      <c r="D9" s="12">
        <v>2.5000000000000001E-2</v>
      </c>
      <c r="E9" s="12">
        <v>1.4581104999999999</v>
      </c>
      <c r="F9" s="12">
        <v>0</v>
      </c>
    </row>
    <row r="10" spans="1:11" x14ac:dyDescent="0.3">
      <c r="A10" s="15" t="s">
        <v>12</v>
      </c>
      <c r="B10" s="15" t="s">
        <v>13</v>
      </c>
      <c r="C10" s="15" t="s">
        <v>30</v>
      </c>
      <c r="D10" s="12">
        <v>0.03</v>
      </c>
      <c r="E10" s="12">
        <v>1.5969338</v>
      </c>
      <c r="F10" s="12">
        <v>0</v>
      </c>
    </row>
    <row r="11" spans="1:11" x14ac:dyDescent="0.3">
      <c r="A11" s="15" t="s">
        <v>12</v>
      </c>
      <c r="B11" s="15" t="s">
        <v>13</v>
      </c>
      <c r="C11" s="15" t="s">
        <v>30</v>
      </c>
      <c r="D11" s="12">
        <v>3.5000000000000003E-2</v>
      </c>
      <c r="E11" s="12">
        <v>1.7925907999999999</v>
      </c>
      <c r="F11" s="12">
        <v>0</v>
      </c>
    </row>
    <row r="12" spans="1:11" x14ac:dyDescent="0.3">
      <c r="A12" s="15" t="s">
        <v>12</v>
      </c>
      <c r="B12" s="15" t="s">
        <v>13</v>
      </c>
      <c r="C12" s="15" t="s">
        <v>30</v>
      </c>
      <c r="D12" s="12">
        <v>0.04</v>
      </c>
      <c r="E12" s="12">
        <v>1.975204</v>
      </c>
      <c r="F12" s="12">
        <v>0</v>
      </c>
    </row>
    <row r="13" spans="1:11" x14ac:dyDescent="0.3">
      <c r="A13" s="15" t="s">
        <v>12</v>
      </c>
      <c r="B13" s="15" t="s">
        <v>13</v>
      </c>
      <c r="C13" s="15" t="s">
        <v>30</v>
      </c>
      <c r="D13" s="12">
        <v>4.4999999999999998E-2</v>
      </c>
      <c r="E13" s="12">
        <v>2.1158907</v>
      </c>
      <c r="F13" s="12">
        <v>0</v>
      </c>
    </row>
    <row r="14" spans="1:11" x14ac:dyDescent="0.3">
      <c r="A14" s="15" t="s">
        <v>12</v>
      </c>
      <c r="B14" s="15" t="s">
        <v>13</v>
      </c>
      <c r="C14" s="15" t="s">
        <v>30</v>
      </c>
      <c r="D14" s="12">
        <v>0.05</v>
      </c>
      <c r="E14" s="12">
        <v>2.226763</v>
      </c>
      <c r="F14" s="12">
        <v>0</v>
      </c>
    </row>
    <row r="15" spans="1:11" x14ac:dyDescent="0.3">
      <c r="A15" s="15" t="s">
        <v>12</v>
      </c>
      <c r="B15" s="15" t="s">
        <v>13</v>
      </c>
      <c r="C15" s="15" t="s">
        <v>30</v>
      </c>
      <c r="D15" s="12">
        <v>5.5E-2</v>
      </c>
      <c r="E15" s="12">
        <v>2.32925</v>
      </c>
      <c r="F15" s="12">
        <v>0</v>
      </c>
    </row>
    <row r="16" spans="1:11" x14ac:dyDescent="0.3">
      <c r="A16" s="15" t="s">
        <v>12</v>
      </c>
      <c r="B16" s="15" t="s">
        <v>13</v>
      </c>
      <c r="C16" s="15" t="s">
        <v>30</v>
      </c>
      <c r="D16" s="12">
        <v>0.06</v>
      </c>
      <c r="E16" s="12">
        <v>2.4382589000000001</v>
      </c>
      <c r="F16" s="12">
        <v>0</v>
      </c>
    </row>
    <row r="17" spans="1:6" x14ac:dyDescent="0.3">
      <c r="A17" s="15" t="s">
        <v>12</v>
      </c>
      <c r="B17" s="15" t="s">
        <v>13</v>
      </c>
      <c r="C17" s="15" t="s">
        <v>30</v>
      </c>
      <c r="D17" s="12">
        <v>6.5000000000000002E-2</v>
      </c>
      <c r="E17" s="12">
        <v>2.5565848</v>
      </c>
      <c r="F17" s="12">
        <v>0</v>
      </c>
    </row>
    <row r="18" spans="1:6" x14ac:dyDescent="0.3">
      <c r="A18" s="15" t="s">
        <v>12</v>
      </c>
      <c r="B18" s="15" t="s">
        <v>13</v>
      </c>
      <c r="C18" s="15" t="s">
        <v>30</v>
      </c>
      <c r="D18" s="12">
        <v>7.0000000000000007E-2</v>
      </c>
      <c r="E18" s="12">
        <v>2.6767741000000003</v>
      </c>
      <c r="F18" s="12">
        <v>0</v>
      </c>
    </row>
    <row r="19" spans="1:6" x14ac:dyDescent="0.3">
      <c r="A19" s="15" t="s">
        <v>12</v>
      </c>
      <c r="B19" s="15" t="s">
        <v>13</v>
      </c>
      <c r="C19" s="15" t="s">
        <v>30</v>
      </c>
      <c r="D19" s="12">
        <v>7.4999999999999997E-2</v>
      </c>
      <c r="E19" s="12">
        <v>2.7941682999999999</v>
      </c>
      <c r="F19" s="12">
        <v>0</v>
      </c>
    </row>
    <row r="20" spans="1:6" x14ac:dyDescent="0.3">
      <c r="A20" s="15" t="s">
        <v>12</v>
      </c>
      <c r="B20" s="15" t="s">
        <v>13</v>
      </c>
      <c r="C20" s="15" t="s">
        <v>30</v>
      </c>
      <c r="D20" s="12">
        <v>0.08</v>
      </c>
      <c r="E20" s="12">
        <v>2.9050406</v>
      </c>
      <c r="F20" s="12">
        <v>0</v>
      </c>
    </row>
    <row r="21" spans="1:6" x14ac:dyDescent="0.3">
      <c r="A21" s="15" t="s">
        <v>12</v>
      </c>
      <c r="B21" s="15" t="s">
        <v>13</v>
      </c>
      <c r="C21" s="15" t="s">
        <v>30</v>
      </c>
      <c r="D21" s="12">
        <v>8.5000000000000006E-2</v>
      </c>
      <c r="E21" s="12">
        <v>3.0103226999999997</v>
      </c>
      <c r="F21" s="12">
        <v>0</v>
      </c>
    </row>
    <row r="22" spans="1:6" x14ac:dyDescent="0.3">
      <c r="A22" s="15" t="s">
        <v>12</v>
      </c>
      <c r="B22" s="15" t="s">
        <v>13</v>
      </c>
      <c r="C22" s="15" t="s">
        <v>30</v>
      </c>
      <c r="D22" s="12">
        <v>0.09</v>
      </c>
      <c r="E22" s="12">
        <v>3.0578393999999998</v>
      </c>
      <c r="F22" s="12">
        <v>0</v>
      </c>
    </row>
    <row r="23" spans="1:6" x14ac:dyDescent="0.3">
      <c r="A23" s="15" t="s">
        <v>12</v>
      </c>
      <c r="B23" s="15" t="s">
        <v>13</v>
      </c>
      <c r="C23" s="15" t="s">
        <v>30</v>
      </c>
      <c r="D23" s="12">
        <v>9.5000000000000001E-2</v>
      </c>
      <c r="E23" s="12">
        <v>3.0196396999999999</v>
      </c>
      <c r="F23" s="12">
        <v>0</v>
      </c>
    </row>
    <row r="24" spans="1:6" x14ac:dyDescent="0.3">
      <c r="A24" s="15" t="s">
        <v>12</v>
      </c>
      <c r="B24" s="15" t="s">
        <v>13</v>
      </c>
      <c r="C24" s="15" t="s">
        <v>30</v>
      </c>
      <c r="D24" s="12">
        <v>0.1</v>
      </c>
      <c r="E24" s="12">
        <v>2.9246062999999998</v>
      </c>
      <c r="F24" s="12">
        <v>0</v>
      </c>
    </row>
    <row r="25" spans="1:6" x14ac:dyDescent="0.3">
      <c r="A25" s="15" t="s">
        <v>12</v>
      </c>
      <c r="B25" s="15" t="s">
        <v>13</v>
      </c>
      <c r="C25" s="15" t="s">
        <v>30</v>
      </c>
      <c r="D25" s="12">
        <v>0.105</v>
      </c>
      <c r="E25" s="12">
        <v>2.8407532999999998</v>
      </c>
      <c r="F25" s="12">
        <v>0</v>
      </c>
    </row>
    <row r="26" spans="1:6" x14ac:dyDescent="0.3">
      <c r="A26" s="15" t="s">
        <v>12</v>
      </c>
      <c r="B26" s="15" t="s">
        <v>13</v>
      </c>
      <c r="C26" s="15" t="s">
        <v>30</v>
      </c>
      <c r="D26" s="12">
        <v>0.11</v>
      </c>
      <c r="E26" s="12">
        <v>2.7941682999999999</v>
      </c>
      <c r="F26" s="12">
        <v>0</v>
      </c>
    </row>
    <row r="27" spans="1:6" x14ac:dyDescent="0.3">
      <c r="A27" s="15" t="s">
        <v>12</v>
      </c>
      <c r="B27" s="15" t="s">
        <v>13</v>
      </c>
      <c r="C27" s="15" t="s">
        <v>30</v>
      </c>
      <c r="D27" s="12">
        <v>0.115</v>
      </c>
      <c r="E27" s="12">
        <v>2.7736708999999999</v>
      </c>
      <c r="F27" s="12">
        <v>0</v>
      </c>
    </row>
    <row r="28" spans="1:6" x14ac:dyDescent="0.3">
      <c r="A28" s="15" t="s">
        <v>12</v>
      </c>
      <c r="B28" s="15" t="s">
        <v>13</v>
      </c>
      <c r="C28" s="15" t="s">
        <v>30</v>
      </c>
      <c r="D28" s="12">
        <v>0.12</v>
      </c>
      <c r="E28" s="12">
        <v>2.7569002999999999</v>
      </c>
      <c r="F28" s="12">
        <v>0</v>
      </c>
    </row>
    <row r="29" spans="1:6" x14ac:dyDescent="0.3">
      <c r="A29" s="15" t="s">
        <v>12</v>
      </c>
      <c r="B29" s="15" t="s">
        <v>13</v>
      </c>
      <c r="C29" s="15" t="s">
        <v>30</v>
      </c>
      <c r="D29" s="12">
        <v>0.125</v>
      </c>
      <c r="E29" s="12">
        <v>2.7308127</v>
      </c>
      <c r="F29" s="12">
        <v>0</v>
      </c>
    </row>
    <row r="30" spans="1:6" x14ac:dyDescent="0.3">
      <c r="A30" s="15" t="s">
        <v>12</v>
      </c>
      <c r="B30" s="15" t="s">
        <v>13</v>
      </c>
      <c r="C30" s="15" t="s">
        <v>30</v>
      </c>
      <c r="D30" s="12">
        <v>0.13</v>
      </c>
      <c r="E30" s="12">
        <v>2.6944763999999997</v>
      </c>
      <c r="F30" s="12">
        <v>0</v>
      </c>
    </row>
    <row r="31" spans="1:6" x14ac:dyDescent="0.3">
      <c r="A31" s="15" t="s">
        <v>12</v>
      </c>
      <c r="B31" s="15" t="s">
        <v>13</v>
      </c>
      <c r="C31" s="15" t="s">
        <v>30</v>
      </c>
      <c r="D31" s="12">
        <v>0.13500000000000001</v>
      </c>
      <c r="E31" s="12">
        <v>2.6525498999999999</v>
      </c>
      <c r="F31" s="12">
        <v>0</v>
      </c>
    </row>
    <row r="32" spans="1:6" x14ac:dyDescent="0.3">
      <c r="A32" s="15" t="s">
        <v>12</v>
      </c>
      <c r="B32" s="15" t="s">
        <v>13</v>
      </c>
      <c r="C32" s="15" t="s">
        <v>30</v>
      </c>
      <c r="D32" s="12">
        <v>0.14000000000000001</v>
      </c>
      <c r="E32" s="12">
        <v>2.6106234000000001</v>
      </c>
      <c r="F32" s="12">
        <v>0</v>
      </c>
    </row>
    <row r="33" spans="1:6" x14ac:dyDescent="0.3">
      <c r="A33" s="15" t="s">
        <v>12</v>
      </c>
      <c r="B33" s="15" t="s">
        <v>13</v>
      </c>
      <c r="C33" s="15" t="s">
        <v>30</v>
      </c>
      <c r="D33" s="12">
        <v>0.14499999999999999</v>
      </c>
      <c r="E33" s="12">
        <v>2.5714919999999997</v>
      </c>
      <c r="F33" s="12">
        <v>0</v>
      </c>
    </row>
    <row r="34" spans="1:6" x14ac:dyDescent="0.3">
      <c r="A34" s="15" t="s">
        <v>12</v>
      </c>
      <c r="B34" s="15" t="s">
        <v>13</v>
      </c>
      <c r="C34" s="15" t="s">
        <v>30</v>
      </c>
      <c r="D34" s="12">
        <v>0.15</v>
      </c>
      <c r="E34" s="12">
        <v>2.5351556999999998</v>
      </c>
      <c r="F34" s="12">
        <v>0</v>
      </c>
    </row>
    <row r="35" spans="1:6" x14ac:dyDescent="0.3">
      <c r="A35" s="15" t="s">
        <v>12</v>
      </c>
      <c r="B35" s="15" t="s">
        <v>13</v>
      </c>
      <c r="C35" s="15" t="s">
        <v>30</v>
      </c>
      <c r="D35" s="12">
        <v>0.155</v>
      </c>
      <c r="E35" s="12">
        <v>2.4988193999999999</v>
      </c>
      <c r="F35" s="12">
        <v>0</v>
      </c>
    </row>
    <row r="36" spans="1:6" x14ac:dyDescent="0.3">
      <c r="A36" s="15" t="s">
        <v>12</v>
      </c>
      <c r="B36" s="15" t="s">
        <v>13</v>
      </c>
      <c r="C36" s="15" t="s">
        <v>30</v>
      </c>
      <c r="D36" s="12">
        <v>0.16</v>
      </c>
      <c r="E36" s="12">
        <v>2.4634148000000002</v>
      </c>
      <c r="F36" s="12">
        <v>0</v>
      </c>
    </row>
    <row r="37" spans="1:6" x14ac:dyDescent="0.3">
      <c r="A37" s="15" t="s">
        <v>12</v>
      </c>
      <c r="B37" s="15" t="s">
        <v>13</v>
      </c>
      <c r="C37" s="15" t="s">
        <v>30</v>
      </c>
      <c r="D37" s="12">
        <v>0.16500000000000001</v>
      </c>
      <c r="E37" s="12">
        <v>2.4280101999999997</v>
      </c>
      <c r="F37" s="12">
        <v>0</v>
      </c>
    </row>
    <row r="38" spans="1:6" x14ac:dyDescent="0.3">
      <c r="A38" s="15" t="s">
        <v>12</v>
      </c>
      <c r="B38" s="15" t="s">
        <v>13</v>
      </c>
      <c r="C38" s="15" t="s">
        <v>30</v>
      </c>
      <c r="D38" s="12">
        <v>0.17</v>
      </c>
      <c r="E38" s="12">
        <v>2.3916739000000002</v>
      </c>
      <c r="F38" s="12">
        <v>0</v>
      </c>
    </row>
    <row r="39" spans="1:6" x14ac:dyDescent="0.3">
      <c r="A39" s="15" t="s">
        <v>12</v>
      </c>
      <c r="B39" s="15" t="s">
        <v>13</v>
      </c>
      <c r="C39" s="15" t="s">
        <v>30</v>
      </c>
      <c r="D39" s="12">
        <v>0.17499999999999999</v>
      </c>
      <c r="E39" s="12">
        <v>2.3553375999999999</v>
      </c>
      <c r="F39" s="12">
        <v>0</v>
      </c>
    </row>
    <row r="40" spans="1:6" x14ac:dyDescent="0.3">
      <c r="A40" s="15" t="s">
        <v>12</v>
      </c>
      <c r="B40" s="15" t="s">
        <v>13</v>
      </c>
      <c r="C40" s="15" t="s">
        <v>30</v>
      </c>
      <c r="D40" s="12">
        <v>0.18</v>
      </c>
      <c r="E40" s="12">
        <v>2.3190012999999996</v>
      </c>
      <c r="F40" s="12">
        <v>0</v>
      </c>
    </row>
    <row r="41" spans="1:6" x14ac:dyDescent="0.3">
      <c r="A41" s="15" t="s">
        <v>12</v>
      </c>
      <c r="B41" s="15" t="s">
        <v>13</v>
      </c>
      <c r="C41" s="15" t="s">
        <v>30</v>
      </c>
      <c r="D41" s="12">
        <v>0.185</v>
      </c>
      <c r="E41" s="12">
        <v>2.2826650000000002</v>
      </c>
      <c r="F41" s="12">
        <v>0</v>
      </c>
    </row>
    <row r="42" spans="1:6" x14ac:dyDescent="0.3">
      <c r="A42" s="15" t="s">
        <v>12</v>
      </c>
      <c r="B42" s="15" t="s">
        <v>13</v>
      </c>
      <c r="C42" s="15" t="s">
        <v>30</v>
      </c>
      <c r="D42" s="12">
        <v>0.19</v>
      </c>
      <c r="E42" s="12">
        <v>2.2481920999999998</v>
      </c>
      <c r="F42" s="12">
        <v>0</v>
      </c>
    </row>
    <row r="43" spans="1:6" x14ac:dyDescent="0.3">
      <c r="A43" s="15" t="s">
        <v>12</v>
      </c>
      <c r="B43" s="15" t="s">
        <v>13</v>
      </c>
      <c r="C43" s="15" t="s">
        <v>30</v>
      </c>
      <c r="D43" s="12">
        <v>0.19500000000000001</v>
      </c>
      <c r="E43" s="12">
        <v>2.2137191999999999</v>
      </c>
      <c r="F43" s="12">
        <v>0</v>
      </c>
    </row>
    <row r="44" spans="1:6" x14ac:dyDescent="0.3">
      <c r="A44" s="15" t="s">
        <v>12</v>
      </c>
      <c r="B44" s="15" t="s">
        <v>13</v>
      </c>
      <c r="C44" s="15" t="s">
        <v>30</v>
      </c>
      <c r="D44" s="12">
        <v>0.2</v>
      </c>
      <c r="E44" s="12">
        <v>2.1811096999999999</v>
      </c>
      <c r="F44" s="12">
        <v>0</v>
      </c>
    </row>
    <row r="45" spans="1:6" x14ac:dyDescent="0.3">
      <c r="A45" s="15" t="s">
        <v>12</v>
      </c>
      <c r="B45" s="15" t="s">
        <v>13</v>
      </c>
      <c r="C45" s="15" t="s">
        <v>30</v>
      </c>
      <c r="D45" s="12">
        <v>0.20499999999999999</v>
      </c>
      <c r="E45" s="12">
        <v>2.1512953000000001</v>
      </c>
      <c r="F45" s="12">
        <v>0</v>
      </c>
    </row>
    <row r="46" spans="1:6" x14ac:dyDescent="0.3">
      <c r="A46" s="15" t="s">
        <v>12</v>
      </c>
      <c r="B46" s="15" t="s">
        <v>13</v>
      </c>
      <c r="C46" s="15" t="s">
        <v>30</v>
      </c>
      <c r="D46" s="12">
        <v>0.21</v>
      </c>
      <c r="E46" s="12">
        <v>2.1224126000000001</v>
      </c>
      <c r="F46" s="12">
        <v>0</v>
      </c>
    </row>
    <row r="47" spans="1:6" x14ac:dyDescent="0.3">
      <c r="A47" s="15" t="s">
        <v>12</v>
      </c>
      <c r="B47" s="15" t="s">
        <v>13</v>
      </c>
      <c r="C47" s="15" t="s">
        <v>30</v>
      </c>
      <c r="D47" s="12">
        <v>0.215</v>
      </c>
      <c r="E47" s="12">
        <v>2.0963249999999998</v>
      </c>
      <c r="F47" s="12">
        <v>0</v>
      </c>
    </row>
    <row r="48" spans="1:6" x14ac:dyDescent="0.3">
      <c r="A48" s="15" t="s">
        <v>12</v>
      </c>
      <c r="B48" s="15" t="s">
        <v>13</v>
      </c>
      <c r="C48" s="15" t="s">
        <v>30</v>
      </c>
      <c r="D48" s="12">
        <v>0.22</v>
      </c>
      <c r="E48" s="12">
        <v>2.0739641999999998</v>
      </c>
      <c r="F48" s="12">
        <v>0</v>
      </c>
    </row>
    <row r="49" spans="1:6" x14ac:dyDescent="0.3">
      <c r="A49" s="15" t="s">
        <v>12</v>
      </c>
      <c r="B49" s="15" t="s">
        <v>13</v>
      </c>
      <c r="C49" s="15" t="s">
        <v>30</v>
      </c>
      <c r="D49" s="12">
        <v>0.22500000000000001</v>
      </c>
      <c r="E49" s="12">
        <v>2.0553301999999998</v>
      </c>
      <c r="F49" s="12">
        <v>0</v>
      </c>
    </row>
    <row r="50" spans="1:6" x14ac:dyDescent="0.3">
      <c r="A50" s="15" t="s">
        <v>12</v>
      </c>
      <c r="B50" s="15" t="s">
        <v>13</v>
      </c>
      <c r="C50" s="15" t="s">
        <v>30</v>
      </c>
      <c r="D50" s="12">
        <v>0.23</v>
      </c>
      <c r="E50" s="12">
        <v>2.0404230000000001</v>
      </c>
      <c r="F50" s="12">
        <v>0</v>
      </c>
    </row>
    <row r="51" spans="1:6" x14ac:dyDescent="0.3">
      <c r="A51" s="15" t="s">
        <v>12</v>
      </c>
      <c r="B51" s="15" t="s">
        <v>13</v>
      </c>
      <c r="C51" s="15" t="s">
        <v>30</v>
      </c>
      <c r="D51" s="12">
        <v>0.23499999999999999</v>
      </c>
      <c r="E51" s="12">
        <v>2.0311060000000003</v>
      </c>
      <c r="F51" s="12">
        <v>0</v>
      </c>
    </row>
    <row r="52" spans="1:6" x14ac:dyDescent="0.3">
      <c r="A52" s="15" t="s">
        <v>12</v>
      </c>
      <c r="B52" s="15" t="s">
        <v>13</v>
      </c>
      <c r="C52" s="15" t="s">
        <v>30</v>
      </c>
      <c r="D52" s="12">
        <v>0.24</v>
      </c>
      <c r="E52" s="12">
        <v>2.0255158</v>
      </c>
      <c r="F52" s="12">
        <v>0</v>
      </c>
    </row>
    <row r="53" spans="1:6" x14ac:dyDescent="0.3">
      <c r="A53" s="15" t="s">
        <v>12</v>
      </c>
      <c r="B53" s="15" t="s">
        <v>13</v>
      </c>
      <c r="C53" s="15" t="s">
        <v>30</v>
      </c>
      <c r="D53" s="12">
        <v>0.245</v>
      </c>
      <c r="E53" s="12">
        <v>2.0264474999999997</v>
      </c>
      <c r="F53" s="12">
        <v>0</v>
      </c>
    </row>
    <row r="54" spans="1:6" x14ac:dyDescent="0.3">
      <c r="A54" s="15" t="s">
        <v>12</v>
      </c>
      <c r="B54" s="15" t="s">
        <v>13</v>
      </c>
      <c r="C54" s="15" t="s">
        <v>30</v>
      </c>
      <c r="D54" s="12">
        <v>0.25</v>
      </c>
      <c r="E54" s="12">
        <v>2.0339010999999996</v>
      </c>
      <c r="F54" s="12">
        <v>0</v>
      </c>
    </row>
    <row r="55" spans="1:6" x14ac:dyDescent="0.3">
      <c r="A55" s="15" t="s">
        <v>12</v>
      </c>
      <c r="B55" s="15" t="s">
        <v>13</v>
      </c>
      <c r="C55" s="15" t="s">
        <v>30</v>
      </c>
      <c r="D55" s="12">
        <v>0.255</v>
      </c>
      <c r="E55" s="12">
        <v>2.1000518000000001</v>
      </c>
      <c r="F55" s="12">
        <v>0</v>
      </c>
    </row>
    <row r="56" spans="1:6" x14ac:dyDescent="0.3">
      <c r="A56" s="15" t="s">
        <v>12</v>
      </c>
      <c r="B56" s="15" t="s">
        <v>13</v>
      </c>
      <c r="C56" s="15" t="s">
        <v>30</v>
      </c>
      <c r="D56" s="12">
        <v>0.26</v>
      </c>
      <c r="E56" s="12">
        <v>2.2556456999999996</v>
      </c>
      <c r="F56" s="12">
        <v>0</v>
      </c>
    </row>
    <row r="57" spans="1:6" x14ac:dyDescent="0.3">
      <c r="A57" s="15" t="s">
        <v>12</v>
      </c>
      <c r="B57" s="15" t="s">
        <v>13</v>
      </c>
      <c r="C57" s="15" t="s">
        <v>30</v>
      </c>
      <c r="D57" s="12">
        <v>0.26500000000000001</v>
      </c>
      <c r="E57" s="12">
        <v>2.4736634999999998</v>
      </c>
      <c r="F57" s="12">
        <v>0</v>
      </c>
    </row>
    <row r="58" spans="1:6" x14ac:dyDescent="0.3">
      <c r="A58" s="15" t="s">
        <v>12</v>
      </c>
      <c r="B58" s="15" t="s">
        <v>13</v>
      </c>
      <c r="C58" s="15" t="s">
        <v>30</v>
      </c>
      <c r="D58" s="12">
        <v>0.27</v>
      </c>
      <c r="E58" s="12">
        <v>2.6823643000000001</v>
      </c>
      <c r="F58" s="12">
        <v>0</v>
      </c>
    </row>
    <row r="59" spans="1:6" x14ac:dyDescent="0.3">
      <c r="A59" s="15" t="s">
        <v>12</v>
      </c>
      <c r="B59" s="15" t="s">
        <v>13</v>
      </c>
      <c r="C59" s="15" t="s">
        <v>30</v>
      </c>
      <c r="D59" s="12">
        <v>0.27500000000000002</v>
      </c>
      <c r="E59" s="12">
        <v>2.8537971</v>
      </c>
      <c r="F59" s="12">
        <v>0</v>
      </c>
    </row>
    <row r="60" spans="1:6" x14ac:dyDescent="0.3">
      <c r="A60" s="15" t="s">
        <v>12</v>
      </c>
      <c r="B60" s="15" t="s">
        <v>13</v>
      </c>
      <c r="C60" s="15" t="s">
        <v>30</v>
      </c>
      <c r="D60" s="12">
        <v>0.28000000000000003</v>
      </c>
      <c r="E60" s="12">
        <v>2.9991422999999999</v>
      </c>
      <c r="F60" s="12">
        <v>0</v>
      </c>
    </row>
    <row r="61" spans="1:6" x14ac:dyDescent="0.3">
      <c r="A61" s="15" t="s">
        <v>12</v>
      </c>
      <c r="B61" s="15" t="s">
        <v>13</v>
      </c>
      <c r="C61" s="15" t="s">
        <v>30</v>
      </c>
      <c r="D61" s="12">
        <v>0.28499999999999998</v>
      </c>
      <c r="E61" s="12">
        <v>3.0857903999999996</v>
      </c>
      <c r="F61" s="12">
        <v>0</v>
      </c>
    </row>
    <row r="62" spans="1:6" x14ac:dyDescent="0.3">
      <c r="A62" s="15" t="s">
        <v>12</v>
      </c>
      <c r="B62" s="15" t="s">
        <v>13</v>
      </c>
      <c r="C62" s="15" t="s">
        <v>30</v>
      </c>
      <c r="D62" s="12">
        <v>0.28999999999999998</v>
      </c>
      <c r="E62" s="12">
        <v>3.0988341999999998</v>
      </c>
      <c r="F62" s="12">
        <v>0</v>
      </c>
    </row>
    <row r="63" spans="1:6" x14ac:dyDescent="0.3">
      <c r="A63" s="15" t="s">
        <v>12</v>
      </c>
      <c r="B63" s="15" t="s">
        <v>13</v>
      </c>
      <c r="C63" s="15" t="s">
        <v>30</v>
      </c>
      <c r="D63" s="12">
        <v>0.29499999999999998</v>
      </c>
      <c r="E63" s="12">
        <v>3.065293</v>
      </c>
      <c r="F63" s="12">
        <v>0</v>
      </c>
    </row>
    <row r="64" spans="1:6" x14ac:dyDescent="0.3">
      <c r="A64" s="15" t="s">
        <v>12</v>
      </c>
      <c r="B64" s="15" t="s">
        <v>13</v>
      </c>
      <c r="C64" s="15" t="s">
        <v>30</v>
      </c>
      <c r="D64" s="12">
        <v>0.3</v>
      </c>
      <c r="E64" s="12">
        <v>3.0485223999999995</v>
      </c>
      <c r="F64" s="12">
        <v>0</v>
      </c>
    </row>
    <row r="65" spans="1:6" x14ac:dyDescent="0.3">
      <c r="A65" s="15" t="s">
        <v>12</v>
      </c>
      <c r="B65" s="15" t="s">
        <v>13</v>
      </c>
      <c r="C65" s="15" t="s">
        <v>30</v>
      </c>
      <c r="D65" s="12">
        <v>0.30499999999999999</v>
      </c>
      <c r="E65" s="12">
        <v>3.065293</v>
      </c>
      <c r="F65" s="12">
        <v>0</v>
      </c>
    </row>
    <row r="66" spans="1:6" x14ac:dyDescent="0.3">
      <c r="A66" s="15" t="s">
        <v>12</v>
      </c>
      <c r="B66" s="15" t="s">
        <v>13</v>
      </c>
      <c r="C66" s="15" t="s">
        <v>30</v>
      </c>
      <c r="D66" s="12">
        <v>0.31</v>
      </c>
      <c r="E66" s="12">
        <v>3.1016292999999999</v>
      </c>
      <c r="F66" s="12">
        <v>0</v>
      </c>
    </row>
    <row r="67" spans="1:6" x14ac:dyDescent="0.3">
      <c r="A67" s="15" t="s">
        <v>12</v>
      </c>
      <c r="B67" s="15" t="s">
        <v>13</v>
      </c>
      <c r="C67" s="15" t="s">
        <v>30</v>
      </c>
      <c r="D67" s="12">
        <v>0.315</v>
      </c>
      <c r="E67" s="12">
        <v>3.1351705000000001</v>
      </c>
      <c r="F67" s="12">
        <v>0</v>
      </c>
    </row>
    <row r="68" spans="1:6" x14ac:dyDescent="0.3">
      <c r="A68" s="15" t="s">
        <v>12</v>
      </c>
      <c r="B68" s="15" t="s">
        <v>13</v>
      </c>
      <c r="C68" s="15" t="s">
        <v>30</v>
      </c>
      <c r="D68" s="12">
        <v>0.32</v>
      </c>
      <c r="E68" s="12">
        <v>3.1528727999999999</v>
      </c>
      <c r="F68" s="12">
        <v>0</v>
      </c>
    </row>
    <row r="69" spans="1:6" x14ac:dyDescent="0.3">
      <c r="A69" s="15" t="s">
        <v>12</v>
      </c>
      <c r="B69" s="15" t="s">
        <v>13</v>
      </c>
      <c r="C69" s="15" t="s">
        <v>30</v>
      </c>
      <c r="D69" s="12">
        <v>0.32500000000000001</v>
      </c>
      <c r="E69" s="12">
        <v>3.1528727999999999</v>
      </c>
      <c r="F69" s="12">
        <v>0</v>
      </c>
    </row>
    <row r="70" spans="1:6" x14ac:dyDescent="0.3">
      <c r="A70" s="15" t="s">
        <v>12</v>
      </c>
      <c r="B70" s="15" t="s">
        <v>13</v>
      </c>
      <c r="C70" s="15" t="s">
        <v>30</v>
      </c>
      <c r="D70" s="12">
        <v>0.33</v>
      </c>
      <c r="E70" s="12">
        <v>3.1416923999999997</v>
      </c>
      <c r="F70" s="12">
        <v>0</v>
      </c>
    </row>
    <row r="71" spans="1:6" x14ac:dyDescent="0.3">
      <c r="A71" s="15" t="s">
        <v>12</v>
      </c>
      <c r="B71" s="15" t="s">
        <v>13</v>
      </c>
      <c r="C71" s="15" t="s">
        <v>30</v>
      </c>
      <c r="D71" s="12">
        <v>0.33500000000000002</v>
      </c>
      <c r="E71" s="12">
        <v>3.1230583999999997</v>
      </c>
      <c r="F71" s="12">
        <v>0</v>
      </c>
    </row>
    <row r="72" spans="1:6" x14ac:dyDescent="0.3">
      <c r="A72" s="15" t="s">
        <v>12</v>
      </c>
      <c r="B72" s="15" t="s">
        <v>13</v>
      </c>
      <c r="C72" s="15" t="s">
        <v>30</v>
      </c>
      <c r="D72" s="12">
        <v>0.34</v>
      </c>
      <c r="E72" s="12">
        <v>3.0988341999999998</v>
      </c>
      <c r="F72" s="12">
        <v>0</v>
      </c>
    </row>
    <row r="73" spans="1:6" x14ac:dyDescent="0.3">
      <c r="A73" s="15" t="s">
        <v>12</v>
      </c>
      <c r="B73" s="15" t="s">
        <v>13</v>
      </c>
      <c r="C73" s="15" t="s">
        <v>30</v>
      </c>
      <c r="D73" s="12">
        <v>0.34499999999999997</v>
      </c>
      <c r="E73" s="12">
        <v>3.0690198</v>
      </c>
      <c r="F73" s="12">
        <v>0</v>
      </c>
    </row>
    <row r="74" spans="1:6" x14ac:dyDescent="0.3">
      <c r="A74" s="15" t="s">
        <v>12</v>
      </c>
      <c r="B74" s="15" t="s">
        <v>13</v>
      </c>
      <c r="C74" s="15" t="s">
        <v>30</v>
      </c>
      <c r="D74" s="12">
        <v>0.35</v>
      </c>
      <c r="E74" s="12">
        <v>3.0317517999999999</v>
      </c>
      <c r="F74" s="12">
        <v>0</v>
      </c>
    </row>
    <row r="75" spans="1:6" x14ac:dyDescent="0.3">
      <c r="A75" s="15" t="s">
        <v>12</v>
      </c>
      <c r="B75" s="15" t="s">
        <v>13</v>
      </c>
      <c r="C75" s="15" t="s">
        <v>30</v>
      </c>
      <c r="D75" s="12">
        <v>0.35499999999999998</v>
      </c>
      <c r="E75" s="12">
        <v>2.9851668</v>
      </c>
      <c r="F75" s="12">
        <v>0</v>
      </c>
    </row>
    <row r="76" spans="1:6" x14ac:dyDescent="0.3">
      <c r="A76" s="15" t="s">
        <v>12</v>
      </c>
      <c r="B76" s="15" t="s">
        <v>13</v>
      </c>
      <c r="C76" s="15" t="s">
        <v>30</v>
      </c>
      <c r="D76" s="12">
        <v>0.36</v>
      </c>
      <c r="E76" s="12">
        <v>2.9842350999999998</v>
      </c>
      <c r="F76" s="12">
        <v>0</v>
      </c>
    </row>
    <row r="77" spans="1:6" x14ac:dyDescent="0.3">
      <c r="A77" s="15" t="s">
        <v>12</v>
      </c>
      <c r="B77" s="15" t="s">
        <v>13</v>
      </c>
      <c r="C77" s="15" t="s">
        <v>30</v>
      </c>
      <c r="D77" s="12">
        <v>0.36499999999999999</v>
      </c>
      <c r="E77" s="12">
        <v>3.0578393999999998</v>
      </c>
      <c r="F77" s="12">
        <v>0</v>
      </c>
    </row>
    <row r="78" spans="1:6" x14ac:dyDescent="0.3">
      <c r="A78" s="15" t="s">
        <v>12</v>
      </c>
      <c r="B78" s="15" t="s">
        <v>13</v>
      </c>
      <c r="C78" s="15" t="s">
        <v>30</v>
      </c>
      <c r="D78" s="12">
        <v>0.37</v>
      </c>
      <c r="E78" s="12">
        <v>3.1780287</v>
      </c>
      <c r="F78" s="12">
        <v>0</v>
      </c>
    </row>
    <row r="79" spans="1:6" x14ac:dyDescent="0.3">
      <c r="A79" s="15" t="s">
        <v>12</v>
      </c>
      <c r="B79" s="15" t="s">
        <v>13</v>
      </c>
      <c r="C79" s="15" t="s">
        <v>30</v>
      </c>
      <c r="D79" s="12">
        <v>0.375</v>
      </c>
      <c r="E79" s="12">
        <v>3.2786523000000001</v>
      </c>
      <c r="F79" s="12">
        <v>0</v>
      </c>
    </row>
    <row r="80" spans="1:6" x14ac:dyDescent="0.3">
      <c r="A80" s="15" t="s">
        <v>12</v>
      </c>
      <c r="B80" s="15" t="s">
        <v>13</v>
      </c>
      <c r="C80" s="15" t="s">
        <v>30</v>
      </c>
      <c r="D80" s="12">
        <v>0.38</v>
      </c>
      <c r="E80" s="12">
        <v>3.3326908999999998</v>
      </c>
      <c r="F80" s="12">
        <v>0</v>
      </c>
    </row>
    <row r="81" spans="1:6" x14ac:dyDescent="0.3">
      <c r="A81" s="15" t="s">
        <v>12</v>
      </c>
      <c r="B81" s="15" t="s">
        <v>13</v>
      </c>
      <c r="C81" s="15" t="s">
        <v>30</v>
      </c>
      <c r="D81" s="12">
        <v>0.38500000000000001</v>
      </c>
      <c r="E81" s="12">
        <v>3.35412</v>
      </c>
      <c r="F81" s="12">
        <v>0</v>
      </c>
    </row>
    <row r="82" spans="1:6" x14ac:dyDescent="0.3">
      <c r="A82" s="15" t="s">
        <v>12</v>
      </c>
      <c r="B82" s="15" t="s">
        <v>13</v>
      </c>
      <c r="C82" s="15" t="s">
        <v>30</v>
      </c>
      <c r="D82" s="12">
        <v>0.39</v>
      </c>
      <c r="E82" s="12">
        <v>3.3653004000000002</v>
      </c>
      <c r="F82" s="12">
        <v>0</v>
      </c>
    </row>
    <row r="83" spans="1:6" x14ac:dyDescent="0.3">
      <c r="A83" s="15" t="s">
        <v>12</v>
      </c>
      <c r="B83" s="15" t="s">
        <v>13</v>
      </c>
      <c r="C83" s="15" t="s">
        <v>30</v>
      </c>
      <c r="D83" s="12">
        <v>0.39500000000000002</v>
      </c>
      <c r="E83" s="12">
        <v>3.3802075999999999</v>
      </c>
      <c r="F83" s="12">
        <v>0</v>
      </c>
    </row>
    <row r="84" spans="1:6" x14ac:dyDescent="0.3">
      <c r="A84" s="15" t="s">
        <v>12</v>
      </c>
      <c r="B84" s="15" t="s">
        <v>13</v>
      </c>
      <c r="C84" s="15" t="s">
        <v>30</v>
      </c>
      <c r="D84" s="12">
        <v>0.4</v>
      </c>
      <c r="E84" s="12">
        <v>3.3475980999999999</v>
      </c>
      <c r="F84" s="12">
        <v>0</v>
      </c>
    </row>
    <row r="85" spans="1:6" x14ac:dyDescent="0.3">
      <c r="A85" s="15" t="s">
        <v>12</v>
      </c>
      <c r="B85" s="15" t="s">
        <v>13</v>
      </c>
      <c r="C85" s="15" t="s">
        <v>30</v>
      </c>
      <c r="D85" s="12">
        <v>0.40500000000000003</v>
      </c>
      <c r="E85" s="12">
        <v>3.2339307000000002</v>
      </c>
      <c r="F85" s="12">
        <v>0</v>
      </c>
    </row>
    <row r="86" spans="1:6" x14ac:dyDescent="0.3">
      <c r="A86" s="15" t="s">
        <v>12</v>
      </c>
      <c r="B86" s="15" t="s">
        <v>13</v>
      </c>
      <c r="C86" s="15" t="s">
        <v>30</v>
      </c>
      <c r="D86" s="12">
        <v>0.41</v>
      </c>
      <c r="E86" s="12">
        <v>3.0634295999999996</v>
      </c>
      <c r="F86" s="12">
        <v>0</v>
      </c>
    </row>
    <row r="87" spans="1:6" x14ac:dyDescent="0.3">
      <c r="A87" s="15" t="s">
        <v>12</v>
      </c>
      <c r="B87" s="15" t="s">
        <v>13</v>
      </c>
      <c r="C87" s="15" t="s">
        <v>30</v>
      </c>
      <c r="D87" s="12">
        <v>0.41499999999999998</v>
      </c>
      <c r="E87" s="12">
        <v>2.9003820999999999</v>
      </c>
      <c r="F87" s="12">
        <v>0</v>
      </c>
    </row>
    <row r="88" spans="1:6" x14ac:dyDescent="0.3">
      <c r="A88" s="15" t="s">
        <v>12</v>
      </c>
      <c r="B88" s="15" t="s">
        <v>13</v>
      </c>
      <c r="C88" s="15" t="s">
        <v>30</v>
      </c>
      <c r="D88" s="12">
        <v>0.42</v>
      </c>
      <c r="E88" s="12">
        <v>2.7736708999999999</v>
      </c>
      <c r="F88" s="12">
        <v>0</v>
      </c>
    </row>
    <row r="89" spans="1:6" x14ac:dyDescent="0.3">
      <c r="A89" s="15" t="s">
        <v>12</v>
      </c>
      <c r="B89" s="15" t="s">
        <v>13</v>
      </c>
      <c r="C89" s="15" t="s">
        <v>30</v>
      </c>
      <c r="D89" s="12">
        <v>0.42499999999999999</v>
      </c>
      <c r="E89" s="12">
        <v>2.7280175999999998</v>
      </c>
      <c r="F89" s="12">
        <v>0</v>
      </c>
    </row>
    <row r="90" spans="1:6" x14ac:dyDescent="0.3">
      <c r="A90" s="15" t="s">
        <v>12</v>
      </c>
      <c r="B90" s="15" t="s">
        <v>13</v>
      </c>
      <c r="C90" s="15" t="s">
        <v>30</v>
      </c>
      <c r="D90" s="12">
        <v>0.43</v>
      </c>
      <c r="E90" s="12">
        <v>2.7727391999999997</v>
      </c>
      <c r="F90" s="12">
        <v>0</v>
      </c>
    </row>
    <row r="91" spans="1:6" x14ac:dyDescent="0.3">
      <c r="A91" s="15" t="s">
        <v>12</v>
      </c>
      <c r="B91" s="15" t="s">
        <v>13</v>
      </c>
      <c r="C91" s="15" t="s">
        <v>30</v>
      </c>
      <c r="D91" s="12">
        <v>0.435</v>
      </c>
      <c r="E91" s="12">
        <v>2.8146656999999999</v>
      </c>
      <c r="F91" s="12">
        <v>0</v>
      </c>
    </row>
    <row r="92" spans="1:6" x14ac:dyDescent="0.3">
      <c r="A92" s="15" t="s">
        <v>12</v>
      </c>
      <c r="B92" s="15" t="s">
        <v>13</v>
      </c>
      <c r="C92" s="15" t="s">
        <v>30</v>
      </c>
      <c r="D92" s="12">
        <v>0.44</v>
      </c>
      <c r="E92" s="12">
        <v>2.7550368999999999</v>
      </c>
      <c r="F92" s="12">
        <v>0</v>
      </c>
    </row>
    <row r="93" spans="1:6" x14ac:dyDescent="0.3">
      <c r="A93" s="15" t="s">
        <v>12</v>
      </c>
      <c r="B93" s="15" t="s">
        <v>13</v>
      </c>
      <c r="C93" s="15" t="s">
        <v>30</v>
      </c>
      <c r="D93" s="12">
        <v>0.44500000000000001</v>
      </c>
      <c r="E93" s="12">
        <v>2.6003746999999997</v>
      </c>
      <c r="F93" s="12">
        <v>0</v>
      </c>
    </row>
    <row r="94" spans="1:6" x14ac:dyDescent="0.3">
      <c r="A94" s="15" t="s">
        <v>12</v>
      </c>
      <c r="B94" s="15" t="s">
        <v>13</v>
      </c>
      <c r="C94" s="15" t="s">
        <v>30</v>
      </c>
      <c r="D94" s="12">
        <v>0.45</v>
      </c>
      <c r="E94" s="12">
        <v>2.4373271999999999</v>
      </c>
      <c r="F94" s="12">
        <v>0</v>
      </c>
    </row>
    <row r="95" spans="1:6" x14ac:dyDescent="0.3">
      <c r="A95" s="15" t="s">
        <v>12</v>
      </c>
      <c r="B95" s="15" t="s">
        <v>13</v>
      </c>
      <c r="C95" s="15" t="s">
        <v>30</v>
      </c>
      <c r="D95" s="12">
        <v>0.45500000000000002</v>
      </c>
      <c r="E95" s="12">
        <v>2.3152744999999997</v>
      </c>
      <c r="F95" s="12">
        <v>0</v>
      </c>
    </row>
    <row r="96" spans="1:6" x14ac:dyDescent="0.3">
      <c r="A96" s="15" t="s">
        <v>12</v>
      </c>
      <c r="B96" s="15" t="s">
        <v>13</v>
      </c>
      <c r="C96" s="15" t="s">
        <v>30</v>
      </c>
      <c r="D96" s="12">
        <v>0.46</v>
      </c>
      <c r="E96" s="12">
        <v>2.2388751</v>
      </c>
      <c r="F96" s="12">
        <v>0</v>
      </c>
    </row>
    <row r="97" spans="1:6" x14ac:dyDescent="0.3">
      <c r="A97" s="15" t="s">
        <v>12</v>
      </c>
      <c r="B97" s="15" t="s">
        <v>13</v>
      </c>
      <c r="C97" s="15" t="s">
        <v>30</v>
      </c>
      <c r="D97" s="12">
        <v>0.46500000000000002</v>
      </c>
      <c r="E97" s="12">
        <v>2.2398067999999998</v>
      </c>
      <c r="F97" s="12">
        <v>0</v>
      </c>
    </row>
    <row r="98" spans="1:6" x14ac:dyDescent="0.3">
      <c r="A98" s="15" t="s">
        <v>12</v>
      </c>
      <c r="B98" s="15" t="s">
        <v>13</v>
      </c>
      <c r="C98" s="15" t="s">
        <v>30</v>
      </c>
      <c r="D98" s="12">
        <v>0.47</v>
      </c>
      <c r="E98" s="12">
        <v>2.3283182999999998</v>
      </c>
      <c r="F98" s="12">
        <v>0</v>
      </c>
    </row>
    <row r="99" spans="1:6" x14ac:dyDescent="0.3">
      <c r="A99" s="15" t="s">
        <v>12</v>
      </c>
      <c r="B99" s="15" t="s">
        <v>13</v>
      </c>
      <c r="C99" s="15" t="s">
        <v>30</v>
      </c>
      <c r="D99" s="12">
        <v>0.47499999999999998</v>
      </c>
      <c r="E99" s="12">
        <v>2.4699366999999999</v>
      </c>
      <c r="F99" s="12">
        <v>0</v>
      </c>
    </row>
    <row r="100" spans="1:6" x14ac:dyDescent="0.3">
      <c r="A100" s="15" t="s">
        <v>12</v>
      </c>
      <c r="B100" s="15" t="s">
        <v>13</v>
      </c>
      <c r="C100" s="15" t="s">
        <v>30</v>
      </c>
      <c r="D100" s="12">
        <v>0.48</v>
      </c>
      <c r="E100" s="12">
        <v>2.5957162</v>
      </c>
      <c r="F100" s="12">
        <v>0</v>
      </c>
    </row>
    <row r="101" spans="1:6" x14ac:dyDescent="0.3">
      <c r="A101" s="15" t="s">
        <v>12</v>
      </c>
      <c r="B101" s="15" t="s">
        <v>13</v>
      </c>
      <c r="C101" s="15" t="s">
        <v>30</v>
      </c>
      <c r="D101" s="12">
        <v>0.48499999999999999</v>
      </c>
      <c r="E101" s="12">
        <v>2.6851593999999999</v>
      </c>
      <c r="F101" s="12">
        <v>0</v>
      </c>
    </row>
    <row r="102" spans="1:6" x14ac:dyDescent="0.3">
      <c r="A102" s="15" t="s">
        <v>12</v>
      </c>
      <c r="B102" s="15" t="s">
        <v>13</v>
      </c>
      <c r="C102" s="15" t="s">
        <v>30</v>
      </c>
      <c r="D102" s="12">
        <v>0.49</v>
      </c>
      <c r="E102" s="12">
        <v>2.7541051999999997</v>
      </c>
      <c r="F102" s="12">
        <v>0</v>
      </c>
    </row>
    <row r="103" spans="1:6" x14ac:dyDescent="0.3">
      <c r="A103" s="15" t="s">
        <v>12</v>
      </c>
      <c r="B103" s="15" t="s">
        <v>13</v>
      </c>
      <c r="C103" s="15" t="s">
        <v>30</v>
      </c>
      <c r="D103" s="12">
        <v>0.495</v>
      </c>
      <c r="E103" s="12">
        <v>2.8239827000000002</v>
      </c>
      <c r="F103" s="12">
        <v>0</v>
      </c>
    </row>
    <row r="104" spans="1:6" x14ac:dyDescent="0.3">
      <c r="A104" s="15" t="s">
        <v>12</v>
      </c>
      <c r="B104" s="15" t="s">
        <v>13</v>
      </c>
      <c r="C104" s="15" t="s">
        <v>30</v>
      </c>
      <c r="D104" s="12">
        <v>0.5</v>
      </c>
      <c r="E104" s="12">
        <v>2.9087673999999999</v>
      </c>
      <c r="F104" s="12">
        <v>0</v>
      </c>
    </row>
    <row r="105" spans="1:6" x14ac:dyDescent="0.3">
      <c r="A105" s="15" t="s">
        <v>12</v>
      </c>
      <c r="B105" s="15" t="s">
        <v>13</v>
      </c>
      <c r="C105" s="15" t="s">
        <v>30</v>
      </c>
      <c r="D105" s="12">
        <v>0.505</v>
      </c>
      <c r="E105" s="12">
        <v>2.9525573000000001</v>
      </c>
      <c r="F105" s="12">
        <v>0</v>
      </c>
    </row>
    <row r="106" spans="1:6" x14ac:dyDescent="0.3">
      <c r="A106" s="15" t="s">
        <v>12</v>
      </c>
      <c r="B106" s="15" t="s">
        <v>13</v>
      </c>
      <c r="C106" s="15" t="s">
        <v>30</v>
      </c>
      <c r="D106" s="12">
        <v>0.51</v>
      </c>
      <c r="E106" s="12">
        <v>2.9218112000000001</v>
      </c>
      <c r="F106" s="12">
        <v>0</v>
      </c>
    </row>
    <row r="107" spans="1:6" x14ac:dyDescent="0.3">
      <c r="A107" s="15" t="s">
        <v>12</v>
      </c>
      <c r="B107" s="15" t="s">
        <v>13</v>
      </c>
      <c r="C107" s="15" t="s">
        <v>30</v>
      </c>
      <c r="D107" s="12">
        <v>0.51500000000000001</v>
      </c>
      <c r="E107" s="12">
        <v>2.8342313999999997</v>
      </c>
      <c r="F107" s="12">
        <v>0</v>
      </c>
    </row>
    <row r="108" spans="1:6" x14ac:dyDescent="0.3">
      <c r="A108" s="15" t="s">
        <v>12</v>
      </c>
      <c r="B108" s="15" t="s">
        <v>13</v>
      </c>
      <c r="C108" s="15" t="s">
        <v>30</v>
      </c>
      <c r="D108" s="12">
        <v>0.52</v>
      </c>
      <c r="E108" s="12">
        <v>2.7578320000000001</v>
      </c>
      <c r="F108" s="12">
        <v>0</v>
      </c>
    </row>
    <row r="109" spans="1:6" x14ac:dyDescent="0.3">
      <c r="A109" s="15" t="s">
        <v>12</v>
      </c>
      <c r="B109" s="15" t="s">
        <v>13</v>
      </c>
      <c r="C109" s="15" t="s">
        <v>30</v>
      </c>
      <c r="D109" s="12">
        <v>0.52500000000000002</v>
      </c>
      <c r="E109" s="12">
        <v>2.7168372000000001</v>
      </c>
      <c r="F109" s="12">
        <v>0</v>
      </c>
    </row>
    <row r="110" spans="1:6" x14ac:dyDescent="0.3">
      <c r="A110" s="15" t="s">
        <v>12</v>
      </c>
      <c r="B110" s="15" t="s">
        <v>13</v>
      </c>
      <c r="C110" s="15" t="s">
        <v>30</v>
      </c>
      <c r="D110" s="12">
        <v>0.53</v>
      </c>
      <c r="E110" s="12">
        <v>2.7009982999999997</v>
      </c>
      <c r="F110" s="12">
        <v>0</v>
      </c>
    </row>
    <row r="111" spans="1:6" x14ac:dyDescent="0.3">
      <c r="A111" s="15" t="s">
        <v>12</v>
      </c>
      <c r="B111" s="15" t="s">
        <v>13</v>
      </c>
      <c r="C111" s="15" t="s">
        <v>30</v>
      </c>
      <c r="D111" s="12">
        <v>0.53500000000000003</v>
      </c>
      <c r="E111" s="12">
        <v>2.6907495999999997</v>
      </c>
      <c r="F111" s="12">
        <v>0</v>
      </c>
    </row>
    <row r="112" spans="1:6" x14ac:dyDescent="0.3">
      <c r="A112" s="15" t="s">
        <v>12</v>
      </c>
      <c r="B112" s="15" t="s">
        <v>13</v>
      </c>
      <c r="C112" s="15" t="s">
        <v>30</v>
      </c>
      <c r="D112" s="12">
        <v>0.54</v>
      </c>
      <c r="E112" s="12">
        <v>2.6711838999999999</v>
      </c>
      <c r="F112" s="12">
        <v>0</v>
      </c>
    </row>
    <row r="113" spans="1:6" x14ac:dyDescent="0.3">
      <c r="A113" s="15" t="s">
        <v>12</v>
      </c>
      <c r="B113" s="15" t="s">
        <v>13</v>
      </c>
      <c r="C113" s="15" t="s">
        <v>30</v>
      </c>
      <c r="D113" s="12">
        <v>0.54500000000000004</v>
      </c>
      <c r="E113" s="12">
        <v>2.6404377999999999</v>
      </c>
      <c r="F113" s="12">
        <v>0</v>
      </c>
    </row>
    <row r="114" spans="1:6" x14ac:dyDescent="0.3">
      <c r="A114" s="15" t="s">
        <v>12</v>
      </c>
      <c r="B114" s="15" t="s">
        <v>13</v>
      </c>
      <c r="C114" s="15" t="s">
        <v>30</v>
      </c>
      <c r="D114" s="12">
        <v>0.55000000000000004</v>
      </c>
      <c r="E114" s="12">
        <v>2.6031697999999999</v>
      </c>
      <c r="F114" s="12">
        <v>0</v>
      </c>
    </row>
    <row r="115" spans="1:6" x14ac:dyDescent="0.3">
      <c r="A115" s="15" t="s">
        <v>12</v>
      </c>
      <c r="B115" s="15" t="s">
        <v>13</v>
      </c>
      <c r="C115" s="15" t="s">
        <v>30</v>
      </c>
      <c r="D115" s="12">
        <v>0.55500000000000005</v>
      </c>
      <c r="E115" s="12">
        <v>2.5659017999999998</v>
      </c>
      <c r="F115" s="12">
        <v>0</v>
      </c>
    </row>
    <row r="116" spans="1:6" x14ac:dyDescent="0.3">
      <c r="A116" s="15" t="s">
        <v>12</v>
      </c>
      <c r="B116" s="15" t="s">
        <v>13</v>
      </c>
      <c r="C116" s="15" t="s">
        <v>30</v>
      </c>
      <c r="D116" s="12">
        <v>0.56000000000000005</v>
      </c>
      <c r="E116" s="12">
        <v>2.5295654999999999</v>
      </c>
      <c r="F116" s="12">
        <v>0</v>
      </c>
    </row>
    <row r="117" spans="1:6" x14ac:dyDescent="0.3">
      <c r="A117" s="15" t="s">
        <v>12</v>
      </c>
      <c r="B117" s="15" t="s">
        <v>13</v>
      </c>
      <c r="C117" s="15" t="s">
        <v>30</v>
      </c>
      <c r="D117" s="12">
        <v>0.56499999999999995</v>
      </c>
      <c r="E117" s="12">
        <v>2.4941608999999998</v>
      </c>
      <c r="F117" s="12">
        <v>0</v>
      </c>
    </row>
    <row r="118" spans="1:6" x14ac:dyDescent="0.3">
      <c r="A118" s="15" t="s">
        <v>12</v>
      </c>
      <c r="B118" s="15" t="s">
        <v>13</v>
      </c>
      <c r="C118" s="15" t="s">
        <v>30</v>
      </c>
      <c r="D118" s="12">
        <v>0.56999999999999995</v>
      </c>
      <c r="E118" s="12">
        <v>2.4596879999999999</v>
      </c>
      <c r="F118" s="12">
        <v>0</v>
      </c>
    </row>
    <row r="119" spans="1:6" x14ac:dyDescent="0.3">
      <c r="A119" s="15" t="s">
        <v>12</v>
      </c>
      <c r="B119" s="15" t="s">
        <v>13</v>
      </c>
      <c r="C119" s="15" t="s">
        <v>30</v>
      </c>
      <c r="D119" s="12">
        <v>0.57499999999999996</v>
      </c>
      <c r="E119" s="12">
        <v>2.4233517</v>
      </c>
      <c r="F119" s="12">
        <v>0</v>
      </c>
    </row>
    <row r="120" spans="1:6" x14ac:dyDescent="0.3">
      <c r="A120" s="15" t="s">
        <v>12</v>
      </c>
      <c r="B120" s="15" t="s">
        <v>13</v>
      </c>
      <c r="C120" s="15" t="s">
        <v>30</v>
      </c>
      <c r="D120" s="12">
        <v>0.57999999999999996</v>
      </c>
      <c r="E120" s="12">
        <v>2.3870153999999997</v>
      </c>
      <c r="F120" s="12">
        <v>0</v>
      </c>
    </row>
    <row r="121" spans="1:6" x14ac:dyDescent="0.3">
      <c r="A121" s="15" t="s">
        <v>12</v>
      </c>
      <c r="B121" s="15" t="s">
        <v>13</v>
      </c>
      <c r="C121" s="15" t="s">
        <v>30</v>
      </c>
      <c r="D121" s="12">
        <v>0.58499999999999996</v>
      </c>
      <c r="E121" s="12">
        <v>2.4028543</v>
      </c>
      <c r="F121" s="12">
        <v>0</v>
      </c>
    </row>
    <row r="122" spans="1:6" x14ac:dyDescent="0.3">
      <c r="A122" s="15" t="s">
        <v>12</v>
      </c>
      <c r="B122" s="15" t="s">
        <v>13</v>
      </c>
      <c r="C122" s="15" t="s">
        <v>30</v>
      </c>
      <c r="D122" s="12">
        <v>0.59</v>
      </c>
      <c r="E122" s="12">
        <v>2.5006827999999999</v>
      </c>
      <c r="F122" s="12">
        <v>0</v>
      </c>
    </row>
    <row r="123" spans="1:6" x14ac:dyDescent="0.3">
      <c r="A123" s="15" t="s">
        <v>12</v>
      </c>
      <c r="B123" s="15" t="s">
        <v>13</v>
      </c>
      <c r="C123" s="15" t="s">
        <v>30</v>
      </c>
      <c r="D123" s="12">
        <v>0.59499999999999997</v>
      </c>
      <c r="E123" s="12">
        <v>2.6553450000000001</v>
      </c>
      <c r="F123" s="12">
        <v>0</v>
      </c>
    </row>
    <row r="124" spans="1:6" x14ac:dyDescent="0.3">
      <c r="A124" s="15" t="s">
        <v>12</v>
      </c>
      <c r="B124" s="15" t="s">
        <v>13</v>
      </c>
      <c r="C124" s="15" t="s">
        <v>30</v>
      </c>
      <c r="D124" s="12">
        <v>0.6</v>
      </c>
      <c r="E124" s="12">
        <v>2.7960316999999999</v>
      </c>
      <c r="F124" s="12">
        <v>0</v>
      </c>
    </row>
    <row r="125" spans="1:6" x14ac:dyDescent="0.3">
      <c r="A125" s="15" t="s">
        <v>12</v>
      </c>
      <c r="B125" s="15" t="s">
        <v>13</v>
      </c>
      <c r="C125" s="15" t="s">
        <v>30</v>
      </c>
      <c r="D125" s="12">
        <v>0.60499999999999998</v>
      </c>
      <c r="E125" s="12">
        <v>2.8957236000000002</v>
      </c>
      <c r="F125" s="12">
        <v>0</v>
      </c>
    </row>
    <row r="126" spans="1:6" x14ac:dyDescent="0.3">
      <c r="A126" s="15" t="s">
        <v>12</v>
      </c>
      <c r="B126" s="15" t="s">
        <v>13</v>
      </c>
      <c r="C126" s="15" t="s">
        <v>30</v>
      </c>
      <c r="D126" s="12">
        <v>0.61</v>
      </c>
      <c r="E126" s="12">
        <v>2.9665328</v>
      </c>
      <c r="F126" s="12">
        <v>0</v>
      </c>
    </row>
    <row r="127" spans="1:6" x14ac:dyDescent="0.3">
      <c r="A127" s="15" t="s">
        <v>12</v>
      </c>
      <c r="B127" s="15" t="s">
        <v>13</v>
      </c>
      <c r="C127" s="15" t="s">
        <v>30</v>
      </c>
      <c r="D127" s="12">
        <v>0.61499999999999999</v>
      </c>
      <c r="E127" s="12">
        <v>2.9767815</v>
      </c>
      <c r="F127" s="12">
        <v>0</v>
      </c>
    </row>
    <row r="128" spans="1:6" x14ac:dyDescent="0.3">
      <c r="A128" s="15" t="s">
        <v>12</v>
      </c>
      <c r="B128" s="15" t="s">
        <v>13</v>
      </c>
      <c r="C128" s="15" t="s">
        <v>30</v>
      </c>
      <c r="D128" s="12">
        <v>0.62</v>
      </c>
      <c r="E128" s="12">
        <v>2.9115625000000001</v>
      </c>
      <c r="F128" s="12">
        <v>0</v>
      </c>
    </row>
    <row r="129" spans="1:6" x14ac:dyDescent="0.3">
      <c r="A129" s="15" t="s">
        <v>12</v>
      </c>
      <c r="B129" s="15" t="s">
        <v>13</v>
      </c>
      <c r="C129" s="15" t="s">
        <v>30</v>
      </c>
      <c r="D129" s="12">
        <v>0.625</v>
      </c>
      <c r="E129" s="12">
        <v>2.7988268000000001</v>
      </c>
      <c r="F129" s="12">
        <v>0</v>
      </c>
    </row>
    <row r="130" spans="1:6" x14ac:dyDescent="0.3">
      <c r="A130" s="15" t="s">
        <v>12</v>
      </c>
      <c r="B130" s="15" t="s">
        <v>13</v>
      </c>
      <c r="C130" s="15" t="s">
        <v>30</v>
      </c>
      <c r="D130" s="12">
        <v>0.63</v>
      </c>
      <c r="E130" s="12">
        <v>2.7019299999999999</v>
      </c>
      <c r="F130" s="12">
        <v>0</v>
      </c>
    </row>
    <row r="131" spans="1:6" x14ac:dyDescent="0.3">
      <c r="A131" s="15" t="s">
        <v>12</v>
      </c>
      <c r="B131" s="15" t="s">
        <v>13</v>
      </c>
      <c r="C131" s="15" t="s">
        <v>30</v>
      </c>
      <c r="D131" s="12">
        <v>0.63500000000000001</v>
      </c>
      <c r="E131" s="12">
        <v>2.6413694999999997</v>
      </c>
      <c r="F131" s="12">
        <v>0</v>
      </c>
    </row>
    <row r="132" spans="1:6" x14ac:dyDescent="0.3">
      <c r="A132" s="15" t="s">
        <v>12</v>
      </c>
      <c r="B132" s="15" t="s">
        <v>13</v>
      </c>
      <c r="C132" s="15" t="s">
        <v>30</v>
      </c>
      <c r="D132" s="12">
        <v>0.64</v>
      </c>
      <c r="E132" s="12">
        <v>2.6031697999999999</v>
      </c>
      <c r="F132" s="12">
        <v>0</v>
      </c>
    </row>
    <row r="133" spans="1:6" x14ac:dyDescent="0.3">
      <c r="A133" s="15" t="s">
        <v>12</v>
      </c>
      <c r="B133" s="15" t="s">
        <v>13</v>
      </c>
      <c r="C133" s="15" t="s">
        <v>30</v>
      </c>
      <c r="D133" s="12">
        <v>0.64500000000000002</v>
      </c>
      <c r="E133" s="12">
        <v>2.6208721000000001</v>
      </c>
      <c r="F133" s="12">
        <v>0</v>
      </c>
    </row>
    <row r="134" spans="1:6" x14ac:dyDescent="0.3">
      <c r="A134" s="15" t="s">
        <v>12</v>
      </c>
      <c r="B134" s="15" t="s">
        <v>13</v>
      </c>
      <c r="C134" s="15" t="s">
        <v>30</v>
      </c>
      <c r="D134" s="12">
        <v>0.65</v>
      </c>
      <c r="E134" s="12">
        <v>2.6562766999999998</v>
      </c>
      <c r="F134" s="12">
        <v>0</v>
      </c>
    </row>
    <row r="135" spans="1:6" x14ac:dyDescent="0.3">
      <c r="A135" s="15" t="s">
        <v>12</v>
      </c>
      <c r="B135" s="15" t="s">
        <v>13</v>
      </c>
      <c r="C135" s="15" t="s">
        <v>30</v>
      </c>
      <c r="D135" s="12">
        <v>0.65500000000000003</v>
      </c>
      <c r="E135" s="12">
        <v>2.6544133000000003</v>
      </c>
      <c r="F135" s="12">
        <v>0</v>
      </c>
    </row>
    <row r="136" spans="1:6" x14ac:dyDescent="0.3">
      <c r="A136" s="15" t="s">
        <v>12</v>
      </c>
      <c r="B136" s="15" t="s">
        <v>13</v>
      </c>
      <c r="C136" s="15" t="s">
        <v>30</v>
      </c>
      <c r="D136" s="12">
        <v>0.66</v>
      </c>
      <c r="E136" s="12">
        <v>2.5230436000000003</v>
      </c>
      <c r="F136" s="12">
        <v>0</v>
      </c>
    </row>
    <row r="137" spans="1:6" x14ac:dyDescent="0.3">
      <c r="A137" s="15" t="s">
        <v>12</v>
      </c>
      <c r="B137" s="15" t="s">
        <v>13</v>
      </c>
      <c r="C137" s="15" t="s">
        <v>30</v>
      </c>
      <c r="D137" s="12">
        <v>0.66500000000000004</v>
      </c>
      <c r="E137" s="12">
        <v>2.2845283999999997</v>
      </c>
      <c r="F137" s="12">
        <v>0</v>
      </c>
    </row>
    <row r="138" spans="1:6" x14ac:dyDescent="0.3">
      <c r="A138" s="15" t="s">
        <v>12</v>
      </c>
      <c r="B138" s="15" t="s">
        <v>13</v>
      </c>
      <c r="C138" s="15" t="s">
        <v>30</v>
      </c>
      <c r="D138" s="12">
        <v>0.67</v>
      </c>
      <c r="E138" s="12">
        <v>2.003155</v>
      </c>
      <c r="F138" s="12">
        <v>0</v>
      </c>
    </row>
    <row r="139" spans="1:6" x14ac:dyDescent="0.3">
      <c r="A139" s="15" t="s">
        <v>12</v>
      </c>
      <c r="B139" s="15" t="s">
        <v>13</v>
      </c>
      <c r="C139" s="15" t="s">
        <v>30</v>
      </c>
      <c r="D139" s="12">
        <v>0.67500000000000004</v>
      </c>
      <c r="E139" s="12">
        <v>1.7599813</v>
      </c>
      <c r="F139" s="12">
        <v>0</v>
      </c>
    </row>
    <row r="140" spans="1:6" x14ac:dyDescent="0.3">
      <c r="A140" s="15" t="s">
        <v>12</v>
      </c>
      <c r="B140" s="15" t="s">
        <v>13</v>
      </c>
      <c r="C140" s="15" t="s">
        <v>30</v>
      </c>
      <c r="D140" s="12">
        <v>0.68</v>
      </c>
      <c r="E140" s="12">
        <v>1.5736413</v>
      </c>
      <c r="F140" s="12">
        <v>0</v>
      </c>
    </row>
    <row r="141" spans="1:6" x14ac:dyDescent="0.3">
      <c r="A141" s="15" t="s">
        <v>12</v>
      </c>
      <c r="B141" s="15" t="s">
        <v>13</v>
      </c>
      <c r="C141" s="15" t="s">
        <v>30</v>
      </c>
      <c r="D141" s="12">
        <v>0.68500000000000005</v>
      </c>
      <c r="E141" s="12">
        <v>1.4199108</v>
      </c>
      <c r="F141" s="12">
        <v>0</v>
      </c>
    </row>
    <row r="142" spans="1:6" x14ac:dyDescent="0.3">
      <c r="A142" s="15" t="s">
        <v>12</v>
      </c>
      <c r="B142" s="15" t="s">
        <v>13</v>
      </c>
      <c r="C142" s="15" t="s">
        <v>30</v>
      </c>
      <c r="D142" s="12">
        <v>0.69</v>
      </c>
      <c r="E142" s="12">
        <v>1.3248773999999999</v>
      </c>
      <c r="F142" s="12">
        <v>0</v>
      </c>
    </row>
    <row r="143" spans="1:6" x14ac:dyDescent="0.3">
      <c r="A143" s="15" t="s">
        <v>12</v>
      </c>
      <c r="B143" s="15" t="s">
        <v>13</v>
      </c>
      <c r="C143" s="15" t="s">
        <v>30</v>
      </c>
      <c r="D143" s="12">
        <v>0.69499999999999995</v>
      </c>
      <c r="E143" s="12">
        <v>1.3053117000000001</v>
      </c>
      <c r="F143" s="12">
        <v>0</v>
      </c>
    </row>
    <row r="144" spans="1:6" x14ac:dyDescent="0.3">
      <c r="A144" s="15" t="s">
        <v>12</v>
      </c>
      <c r="B144" s="15" t="s">
        <v>13</v>
      </c>
      <c r="C144" s="15" t="s">
        <v>30</v>
      </c>
      <c r="D144" s="12">
        <v>0.7</v>
      </c>
      <c r="E144" s="12">
        <v>1.3341943999999999</v>
      </c>
      <c r="F144" s="12">
        <v>0</v>
      </c>
    </row>
    <row r="145" spans="1:6" x14ac:dyDescent="0.3">
      <c r="A145" s="15" t="s">
        <v>12</v>
      </c>
      <c r="B145" s="15" t="s">
        <v>13</v>
      </c>
      <c r="C145" s="15" t="s">
        <v>30</v>
      </c>
      <c r="D145" s="12">
        <v>0.70499999999999996</v>
      </c>
      <c r="E145" s="12">
        <v>1.3500333</v>
      </c>
      <c r="F145" s="12">
        <v>0</v>
      </c>
    </row>
    <row r="146" spans="1:6" x14ac:dyDescent="0.3">
      <c r="A146" s="15" t="s">
        <v>12</v>
      </c>
      <c r="B146" s="15" t="s">
        <v>13</v>
      </c>
      <c r="C146" s="15" t="s">
        <v>30</v>
      </c>
      <c r="D146" s="12">
        <v>0.71</v>
      </c>
      <c r="E146" s="12">
        <v>1.3332626999999999</v>
      </c>
      <c r="F146" s="12">
        <v>0</v>
      </c>
    </row>
    <row r="147" spans="1:6" x14ac:dyDescent="0.3">
      <c r="A147" s="15" t="s">
        <v>12</v>
      </c>
      <c r="B147" s="15" t="s">
        <v>13</v>
      </c>
      <c r="C147" s="15" t="s">
        <v>30</v>
      </c>
      <c r="D147" s="12">
        <v>0.71499999999999997</v>
      </c>
      <c r="E147" s="12">
        <v>1.2950629999999999</v>
      </c>
      <c r="F147" s="12">
        <v>0</v>
      </c>
    </row>
    <row r="148" spans="1:6" x14ac:dyDescent="0.3">
      <c r="A148" s="15" t="s">
        <v>12</v>
      </c>
      <c r="B148" s="15" t="s">
        <v>13</v>
      </c>
      <c r="C148" s="15" t="s">
        <v>30</v>
      </c>
      <c r="D148" s="12">
        <v>0.72</v>
      </c>
      <c r="E148" s="12">
        <v>1.257795</v>
      </c>
      <c r="F148" s="12">
        <v>0</v>
      </c>
    </row>
    <row r="149" spans="1:6" x14ac:dyDescent="0.3">
      <c r="A149" s="15" t="s">
        <v>12</v>
      </c>
      <c r="B149" s="15" t="s">
        <v>13</v>
      </c>
      <c r="C149" s="15" t="s">
        <v>30</v>
      </c>
      <c r="D149" s="12">
        <v>0.72499999999999998</v>
      </c>
      <c r="E149" s="12">
        <v>1.2345024999999998</v>
      </c>
      <c r="F149" s="12">
        <v>0</v>
      </c>
    </row>
    <row r="150" spans="1:6" x14ac:dyDescent="0.3">
      <c r="A150" s="15" t="s">
        <v>12</v>
      </c>
      <c r="B150" s="15" t="s">
        <v>13</v>
      </c>
      <c r="C150" s="15" t="s">
        <v>30</v>
      </c>
      <c r="D150" s="12">
        <v>0.73</v>
      </c>
      <c r="E150" s="12">
        <v>1.1711468999999999</v>
      </c>
      <c r="F150" s="12">
        <v>0</v>
      </c>
    </row>
    <row r="151" spans="1:6" x14ac:dyDescent="0.3">
      <c r="A151" s="15" t="s">
        <v>12</v>
      </c>
      <c r="B151" s="15" t="s">
        <v>13</v>
      </c>
      <c r="C151" s="15" t="s">
        <v>30</v>
      </c>
      <c r="D151" s="12">
        <v>0.73499999999999999</v>
      </c>
      <c r="E151" s="12">
        <v>1.0304602</v>
      </c>
      <c r="F151" s="12">
        <v>0</v>
      </c>
    </row>
    <row r="152" spans="1:6" x14ac:dyDescent="0.3">
      <c r="A152" s="15" t="s">
        <v>12</v>
      </c>
      <c r="B152" s="15" t="s">
        <v>13</v>
      </c>
      <c r="C152" s="15" t="s">
        <v>30</v>
      </c>
      <c r="D152" s="12">
        <v>0.74</v>
      </c>
      <c r="E152" s="12">
        <v>0.83293980000000001</v>
      </c>
      <c r="F152" s="12">
        <v>0</v>
      </c>
    </row>
    <row r="153" spans="1:6" x14ac:dyDescent="0.3">
      <c r="A153" s="15" t="s">
        <v>12</v>
      </c>
      <c r="B153" s="15" t="s">
        <v>13</v>
      </c>
      <c r="C153" s="15" t="s">
        <v>30</v>
      </c>
      <c r="D153" s="12">
        <v>0.745</v>
      </c>
      <c r="E153" s="12">
        <v>0.64566809999999997</v>
      </c>
      <c r="F153" s="12">
        <v>0</v>
      </c>
    </row>
    <row r="154" spans="1:6" x14ac:dyDescent="0.3">
      <c r="A154" s="15" t="s">
        <v>12</v>
      </c>
      <c r="B154" s="15" t="s">
        <v>13</v>
      </c>
      <c r="C154" s="15" t="s">
        <v>30</v>
      </c>
      <c r="D154" s="12">
        <v>0.75</v>
      </c>
      <c r="E154" s="12">
        <v>0.49752780000000002</v>
      </c>
      <c r="F154" s="12">
        <v>0</v>
      </c>
    </row>
    <row r="155" spans="1:6" x14ac:dyDescent="0.3">
      <c r="A155" s="15" t="s">
        <v>12</v>
      </c>
      <c r="B155" s="15" t="s">
        <v>13</v>
      </c>
      <c r="C155" s="15" t="s">
        <v>30</v>
      </c>
      <c r="D155" s="12">
        <v>0.755</v>
      </c>
      <c r="E155" s="12">
        <v>0.3782702</v>
      </c>
      <c r="F155" s="12">
        <v>0</v>
      </c>
    </row>
    <row r="156" spans="1:6" x14ac:dyDescent="0.3">
      <c r="A156" s="15" t="s">
        <v>12</v>
      </c>
      <c r="B156" s="15" t="s">
        <v>13</v>
      </c>
      <c r="C156" s="15" t="s">
        <v>30</v>
      </c>
      <c r="D156" s="12">
        <v>0.76</v>
      </c>
      <c r="E156" s="12">
        <v>0.3195731</v>
      </c>
      <c r="F156" s="12">
        <v>0</v>
      </c>
    </row>
    <row r="157" spans="1:6" x14ac:dyDescent="0.3">
      <c r="A157" s="15" t="s">
        <v>12</v>
      </c>
      <c r="B157" s="15" t="s">
        <v>13</v>
      </c>
      <c r="C157" s="15" t="s">
        <v>30</v>
      </c>
      <c r="D157" s="12">
        <v>0.76500000000000001</v>
      </c>
      <c r="E157" s="12">
        <v>0.3372754</v>
      </c>
      <c r="F157" s="12">
        <v>0</v>
      </c>
    </row>
    <row r="158" spans="1:6" x14ac:dyDescent="0.3">
      <c r="A158" s="15" t="s">
        <v>12</v>
      </c>
      <c r="B158" s="15" t="s">
        <v>13</v>
      </c>
      <c r="C158" s="15" t="s">
        <v>30</v>
      </c>
      <c r="D158" s="12">
        <v>0.77</v>
      </c>
      <c r="E158" s="12">
        <v>0.45653299999999997</v>
      </c>
      <c r="F158" s="12">
        <v>0</v>
      </c>
    </row>
    <row r="159" spans="1:6" x14ac:dyDescent="0.3">
      <c r="A159" s="15" t="s">
        <v>12</v>
      </c>
      <c r="B159" s="15" t="s">
        <v>13</v>
      </c>
      <c r="C159" s="15" t="s">
        <v>30</v>
      </c>
      <c r="D159" s="12">
        <v>0.77500000000000002</v>
      </c>
      <c r="E159" s="12">
        <v>0.64194129999999994</v>
      </c>
      <c r="F159" s="12">
        <v>0</v>
      </c>
    </row>
    <row r="160" spans="1:6" x14ac:dyDescent="0.3">
      <c r="A160" s="15" t="s">
        <v>12</v>
      </c>
      <c r="B160" s="15" t="s">
        <v>13</v>
      </c>
      <c r="C160" s="15" t="s">
        <v>30</v>
      </c>
      <c r="D160" s="12">
        <v>0.78</v>
      </c>
      <c r="E160" s="12">
        <v>0.84691530000000004</v>
      </c>
      <c r="F160" s="12">
        <v>0</v>
      </c>
    </row>
    <row r="161" spans="1:6" x14ac:dyDescent="0.3">
      <c r="A161" s="15" t="s">
        <v>12</v>
      </c>
      <c r="B161" s="15" t="s">
        <v>13</v>
      </c>
      <c r="C161" s="15" t="s">
        <v>30</v>
      </c>
      <c r="D161" s="12">
        <v>0.78500000000000003</v>
      </c>
      <c r="E161" s="12">
        <v>1.0155530000000002</v>
      </c>
      <c r="F161" s="12">
        <v>0</v>
      </c>
    </row>
    <row r="162" spans="1:6" x14ac:dyDescent="0.3">
      <c r="A162" s="15" t="s">
        <v>12</v>
      </c>
      <c r="B162" s="15" t="s">
        <v>13</v>
      </c>
      <c r="C162" s="15" t="s">
        <v>30</v>
      </c>
      <c r="D162" s="12">
        <v>0.79</v>
      </c>
      <c r="E162" s="12">
        <v>1.0891573000000001</v>
      </c>
      <c r="F162" s="12">
        <v>0</v>
      </c>
    </row>
    <row r="163" spans="1:6" x14ac:dyDescent="0.3">
      <c r="A163" s="15" t="s">
        <v>12</v>
      </c>
      <c r="B163" s="15" t="s">
        <v>13</v>
      </c>
      <c r="C163" s="15" t="s">
        <v>30</v>
      </c>
      <c r="D163" s="12">
        <v>0.79500000000000004</v>
      </c>
      <c r="E163" s="12">
        <v>1.0593429000000001</v>
      </c>
      <c r="F163" s="12">
        <v>0</v>
      </c>
    </row>
    <row r="164" spans="1:6" x14ac:dyDescent="0.3">
      <c r="A164" s="15" t="s">
        <v>12</v>
      </c>
      <c r="B164" s="15" t="s">
        <v>13</v>
      </c>
      <c r="C164" s="15" t="s">
        <v>30</v>
      </c>
      <c r="D164" s="12">
        <v>0.8</v>
      </c>
      <c r="E164" s="12">
        <v>0.97735329999999987</v>
      </c>
      <c r="F164" s="12">
        <v>0</v>
      </c>
    </row>
    <row r="165" spans="1:6" x14ac:dyDescent="0.3">
      <c r="A165" s="15" t="s">
        <v>12</v>
      </c>
      <c r="B165" s="15" t="s">
        <v>13</v>
      </c>
      <c r="C165" s="15" t="s">
        <v>30</v>
      </c>
      <c r="D165" s="12">
        <v>0.80500000000000005</v>
      </c>
      <c r="E165" s="12">
        <v>0.86741270000000004</v>
      </c>
      <c r="F165" s="12">
        <v>0</v>
      </c>
    </row>
    <row r="166" spans="1:6" x14ac:dyDescent="0.3">
      <c r="A166" s="15" t="s">
        <v>12</v>
      </c>
      <c r="B166" s="15" t="s">
        <v>13</v>
      </c>
      <c r="C166" s="15" t="s">
        <v>30</v>
      </c>
      <c r="D166" s="12">
        <v>0.81</v>
      </c>
      <c r="E166" s="12">
        <v>0.72299919999999995</v>
      </c>
      <c r="F166" s="12">
        <v>0</v>
      </c>
    </row>
    <row r="167" spans="1:6" x14ac:dyDescent="0.3">
      <c r="A167" s="15" t="s">
        <v>12</v>
      </c>
      <c r="B167" s="15" t="s">
        <v>13</v>
      </c>
      <c r="C167" s="15" t="s">
        <v>30</v>
      </c>
      <c r="D167" s="12">
        <v>0.81499999999999995</v>
      </c>
      <c r="E167" s="12">
        <v>0.55436149999999995</v>
      </c>
      <c r="F167" s="12">
        <v>0</v>
      </c>
    </row>
    <row r="168" spans="1:6" x14ac:dyDescent="0.3">
      <c r="A168" s="15" t="s">
        <v>12</v>
      </c>
      <c r="B168" s="15" t="s">
        <v>13</v>
      </c>
      <c r="C168" s="15" t="s">
        <v>30</v>
      </c>
      <c r="D168" s="12">
        <v>0.82</v>
      </c>
      <c r="E168" s="12">
        <v>0.4574647</v>
      </c>
      <c r="F168" s="12">
        <v>0</v>
      </c>
    </row>
    <row r="169" spans="1:6" x14ac:dyDescent="0.3">
      <c r="A169" s="15" t="s">
        <v>12</v>
      </c>
      <c r="B169" s="15" t="s">
        <v>13</v>
      </c>
      <c r="C169" s="15" t="s">
        <v>30</v>
      </c>
      <c r="D169" s="12">
        <v>0.82499999999999996</v>
      </c>
      <c r="E169" s="12">
        <v>0.47144019999999998</v>
      </c>
      <c r="F169" s="12">
        <v>0</v>
      </c>
    </row>
    <row r="170" spans="1:6" x14ac:dyDescent="0.3">
      <c r="A170" s="15" t="s">
        <v>12</v>
      </c>
      <c r="B170" s="15" t="s">
        <v>13</v>
      </c>
      <c r="C170" s="15" t="s">
        <v>30</v>
      </c>
      <c r="D170" s="12">
        <v>0.83</v>
      </c>
      <c r="E170" s="12">
        <v>0.55808829999999998</v>
      </c>
      <c r="F170" s="12">
        <v>0</v>
      </c>
    </row>
    <row r="171" spans="1:6" x14ac:dyDescent="0.3">
      <c r="A171" s="15" t="s">
        <v>12</v>
      </c>
      <c r="B171" s="15" t="s">
        <v>13</v>
      </c>
      <c r="C171" s="15" t="s">
        <v>30</v>
      </c>
      <c r="D171" s="12">
        <v>0.83499999999999996</v>
      </c>
      <c r="E171" s="12">
        <v>0.63355600000000001</v>
      </c>
      <c r="F171" s="12">
        <v>0</v>
      </c>
    </row>
    <row r="172" spans="1:6" x14ac:dyDescent="0.3">
      <c r="A172" s="15" t="s">
        <v>12</v>
      </c>
      <c r="B172" s="15" t="s">
        <v>13</v>
      </c>
      <c r="C172" s="15" t="s">
        <v>30</v>
      </c>
      <c r="D172" s="12">
        <v>0.84</v>
      </c>
      <c r="E172" s="12">
        <v>0.66243869999999994</v>
      </c>
      <c r="F172" s="12">
        <v>0</v>
      </c>
    </row>
    <row r="173" spans="1:6" x14ac:dyDescent="0.3">
      <c r="A173" s="15" t="s">
        <v>12</v>
      </c>
      <c r="B173" s="15" t="s">
        <v>13</v>
      </c>
      <c r="C173" s="15" t="s">
        <v>30</v>
      </c>
      <c r="D173" s="12">
        <v>0.84499999999999997</v>
      </c>
      <c r="E173" s="12">
        <v>0.65778019999999993</v>
      </c>
      <c r="F173" s="12">
        <v>0</v>
      </c>
    </row>
    <row r="174" spans="1:6" x14ac:dyDescent="0.3">
      <c r="A174" s="15" t="s">
        <v>12</v>
      </c>
      <c r="B174" s="15" t="s">
        <v>13</v>
      </c>
      <c r="C174" s="15" t="s">
        <v>30</v>
      </c>
      <c r="D174" s="12">
        <v>0.85</v>
      </c>
      <c r="E174" s="12">
        <v>0.64473639999999999</v>
      </c>
      <c r="F174" s="12">
        <v>0</v>
      </c>
    </row>
    <row r="175" spans="1:6" x14ac:dyDescent="0.3">
      <c r="A175" s="15" t="s">
        <v>12</v>
      </c>
      <c r="B175" s="15" t="s">
        <v>13</v>
      </c>
      <c r="C175" s="15" t="s">
        <v>30</v>
      </c>
      <c r="D175" s="12">
        <v>0.85499999999999998</v>
      </c>
      <c r="E175" s="12">
        <v>0.64007789999999998</v>
      </c>
      <c r="F175" s="12">
        <v>0</v>
      </c>
    </row>
    <row r="176" spans="1:6" x14ac:dyDescent="0.3">
      <c r="A176" s="15" t="s">
        <v>12</v>
      </c>
      <c r="B176" s="15" t="s">
        <v>13</v>
      </c>
      <c r="C176" s="15" t="s">
        <v>30</v>
      </c>
      <c r="D176" s="12">
        <v>0.86</v>
      </c>
      <c r="E176" s="12">
        <v>0.70157009999999997</v>
      </c>
      <c r="F176" s="12">
        <v>0</v>
      </c>
    </row>
    <row r="177" spans="1:6" x14ac:dyDescent="0.3">
      <c r="A177" s="15" t="s">
        <v>12</v>
      </c>
      <c r="B177" s="15" t="s">
        <v>13</v>
      </c>
      <c r="C177" s="15" t="s">
        <v>30</v>
      </c>
      <c r="D177" s="12">
        <v>0.86499999999999999</v>
      </c>
      <c r="E177" s="12">
        <v>0.84971039999999998</v>
      </c>
      <c r="F177" s="12">
        <v>0</v>
      </c>
    </row>
    <row r="178" spans="1:6" x14ac:dyDescent="0.3">
      <c r="A178" s="15" t="s">
        <v>12</v>
      </c>
      <c r="B178" s="15" t="s">
        <v>13</v>
      </c>
      <c r="C178" s="15" t="s">
        <v>30</v>
      </c>
      <c r="D178" s="12">
        <v>0.87</v>
      </c>
      <c r="E178" s="12">
        <v>1.0509575999999998</v>
      </c>
      <c r="F178" s="12">
        <v>0</v>
      </c>
    </row>
    <row r="179" spans="1:6" x14ac:dyDescent="0.3">
      <c r="A179" s="15" t="s">
        <v>12</v>
      </c>
      <c r="B179" s="15" t="s">
        <v>13</v>
      </c>
      <c r="C179" s="15" t="s">
        <v>30</v>
      </c>
      <c r="D179" s="12">
        <v>0.875</v>
      </c>
      <c r="E179" s="12">
        <v>1.2307756999999999</v>
      </c>
      <c r="F179" s="12">
        <v>0</v>
      </c>
    </row>
    <row r="180" spans="1:6" x14ac:dyDescent="0.3">
      <c r="A180" s="15" t="s">
        <v>12</v>
      </c>
      <c r="B180" s="15" t="s">
        <v>13</v>
      </c>
      <c r="C180" s="15" t="s">
        <v>30</v>
      </c>
      <c r="D180" s="12">
        <v>0.88</v>
      </c>
      <c r="E180" s="12">
        <v>1.3071751</v>
      </c>
      <c r="F180" s="12">
        <v>0</v>
      </c>
    </row>
    <row r="181" spans="1:6" x14ac:dyDescent="0.3">
      <c r="A181" s="15" t="s">
        <v>12</v>
      </c>
      <c r="B181" s="15" t="s">
        <v>13</v>
      </c>
      <c r="C181" s="15" t="s">
        <v>30</v>
      </c>
      <c r="D181" s="12">
        <v>0.88500000000000001</v>
      </c>
      <c r="E181" s="12">
        <v>1.2624534999999999</v>
      </c>
      <c r="F181" s="12">
        <v>0</v>
      </c>
    </row>
    <row r="182" spans="1:6" x14ac:dyDescent="0.3">
      <c r="A182" s="15" t="s">
        <v>12</v>
      </c>
      <c r="B182" s="15" t="s">
        <v>13</v>
      </c>
      <c r="C182" s="15" t="s">
        <v>30</v>
      </c>
      <c r="D182" s="12">
        <v>0.89</v>
      </c>
      <c r="E182" s="12">
        <v>1.145991</v>
      </c>
      <c r="F182" s="12">
        <v>0</v>
      </c>
    </row>
    <row r="183" spans="1:6" x14ac:dyDescent="0.3">
      <c r="A183" s="15" t="s">
        <v>12</v>
      </c>
      <c r="B183" s="15" t="s">
        <v>13</v>
      </c>
      <c r="C183" s="15" t="s">
        <v>30</v>
      </c>
      <c r="D183" s="12">
        <v>0.89500000000000002</v>
      </c>
      <c r="E183" s="12">
        <v>1.0975425999999999</v>
      </c>
      <c r="F183" s="12">
        <v>0</v>
      </c>
    </row>
    <row r="184" spans="1:6" x14ac:dyDescent="0.3">
      <c r="A184" s="15" t="s">
        <v>12</v>
      </c>
      <c r="B184" s="15" t="s">
        <v>13</v>
      </c>
      <c r="C184" s="15" t="s">
        <v>30</v>
      </c>
      <c r="D184" s="12">
        <v>0.9</v>
      </c>
      <c r="E184" s="12">
        <v>1.2317074000000001</v>
      </c>
      <c r="F184" s="12">
        <v>0</v>
      </c>
    </row>
    <row r="185" spans="1:6" x14ac:dyDescent="0.3">
      <c r="A185" s="15" t="s">
        <v>12</v>
      </c>
      <c r="B185" s="15" t="s">
        <v>13</v>
      </c>
      <c r="C185" s="15" t="s">
        <v>30</v>
      </c>
      <c r="D185" s="12">
        <v>0.90500000000000003</v>
      </c>
      <c r="E185" s="12">
        <v>1.5913435999999999</v>
      </c>
      <c r="F185" s="12">
        <v>0</v>
      </c>
    </row>
    <row r="186" spans="1:6" x14ac:dyDescent="0.3">
      <c r="A186" s="15" t="s">
        <v>12</v>
      </c>
      <c r="B186" s="15" t="s">
        <v>13</v>
      </c>
      <c r="C186" s="15" t="s">
        <v>30</v>
      </c>
      <c r="D186" s="12">
        <v>0.91</v>
      </c>
      <c r="E186" s="12">
        <v>2.1354563999999998</v>
      </c>
      <c r="F186" s="12">
        <v>0</v>
      </c>
    </row>
    <row r="187" spans="1:6" x14ac:dyDescent="0.3">
      <c r="A187" s="15" t="s">
        <v>12</v>
      </c>
      <c r="B187" s="15" t="s">
        <v>13</v>
      </c>
      <c r="C187" s="15" t="s">
        <v>30</v>
      </c>
      <c r="D187" s="12">
        <v>0.91500000000000004</v>
      </c>
      <c r="E187" s="12">
        <v>2.7466515999999999</v>
      </c>
      <c r="F187" s="12">
        <v>0</v>
      </c>
    </row>
    <row r="188" spans="1:6" x14ac:dyDescent="0.3">
      <c r="A188" s="15" t="s">
        <v>12</v>
      </c>
      <c r="B188" s="15" t="s">
        <v>13</v>
      </c>
      <c r="C188" s="15" t="s">
        <v>30</v>
      </c>
      <c r="D188" s="12">
        <v>0.92</v>
      </c>
      <c r="E188" s="12">
        <v>3.2525647000000002</v>
      </c>
      <c r="F188" s="12">
        <v>0</v>
      </c>
    </row>
    <row r="189" spans="1:6" x14ac:dyDescent="0.3">
      <c r="A189" s="15" t="s">
        <v>12</v>
      </c>
      <c r="B189" s="15" t="s">
        <v>13</v>
      </c>
      <c r="C189" s="15" t="s">
        <v>30</v>
      </c>
      <c r="D189" s="12">
        <v>0.92500000000000004</v>
      </c>
      <c r="E189" s="12">
        <v>3.4631289000000001</v>
      </c>
      <c r="F189" s="12">
        <v>0</v>
      </c>
    </row>
    <row r="190" spans="1:6" x14ac:dyDescent="0.3">
      <c r="A190" s="15" t="s">
        <v>12</v>
      </c>
      <c r="B190" s="15" t="s">
        <v>13</v>
      </c>
      <c r="C190" s="15" t="s">
        <v>30</v>
      </c>
      <c r="D190" s="12">
        <v>0.93</v>
      </c>
      <c r="E190" s="12">
        <v>3.3298957999999996</v>
      </c>
      <c r="F190" s="12">
        <v>0</v>
      </c>
    </row>
    <row r="191" spans="1:6" x14ac:dyDescent="0.3">
      <c r="A191" s="15" t="s">
        <v>12</v>
      </c>
      <c r="B191" s="15" t="s">
        <v>13</v>
      </c>
      <c r="C191" s="15" t="s">
        <v>30</v>
      </c>
      <c r="D191" s="12">
        <v>0.93500000000000005</v>
      </c>
      <c r="E191" s="12">
        <v>2.9516255999999998</v>
      </c>
      <c r="F191" s="12">
        <v>0</v>
      </c>
    </row>
    <row r="192" spans="1:6" x14ac:dyDescent="0.3">
      <c r="A192" s="15" t="s">
        <v>12</v>
      </c>
      <c r="B192" s="15" t="s">
        <v>13</v>
      </c>
      <c r="C192" s="15" t="s">
        <v>30</v>
      </c>
      <c r="D192" s="12">
        <v>0.94</v>
      </c>
      <c r="E192" s="12">
        <v>2.5202485000000001</v>
      </c>
      <c r="F192" s="12">
        <v>0</v>
      </c>
    </row>
    <row r="193" spans="1:6" x14ac:dyDescent="0.3">
      <c r="A193" s="15" t="s">
        <v>12</v>
      </c>
      <c r="B193" s="15" t="s">
        <v>13</v>
      </c>
      <c r="C193" s="15" t="s">
        <v>30</v>
      </c>
      <c r="D193" s="12">
        <v>0.94499999999999995</v>
      </c>
      <c r="E193" s="12">
        <v>2.1699293000000002</v>
      </c>
      <c r="F193" s="12">
        <v>0</v>
      </c>
    </row>
    <row r="194" spans="1:6" x14ac:dyDescent="0.3">
      <c r="A194" s="15" t="s">
        <v>12</v>
      </c>
      <c r="B194" s="15" t="s">
        <v>13</v>
      </c>
      <c r="C194" s="15" t="s">
        <v>30</v>
      </c>
      <c r="D194" s="12">
        <v>0.95</v>
      </c>
      <c r="E194" s="12">
        <v>1.9919745999999998</v>
      </c>
      <c r="F194" s="12">
        <v>0</v>
      </c>
    </row>
    <row r="195" spans="1:6" x14ac:dyDescent="0.3">
      <c r="A195" s="15" t="s">
        <v>12</v>
      </c>
      <c r="B195" s="15" t="s">
        <v>13</v>
      </c>
      <c r="C195" s="15" t="s">
        <v>30</v>
      </c>
      <c r="D195" s="12">
        <v>0.95499999999999996</v>
      </c>
      <c r="E195" s="12">
        <v>1.9658869999999997</v>
      </c>
      <c r="F195" s="12">
        <v>0</v>
      </c>
    </row>
    <row r="196" spans="1:6" x14ac:dyDescent="0.3">
      <c r="A196" s="15" t="s">
        <v>12</v>
      </c>
      <c r="B196" s="15" t="s">
        <v>13</v>
      </c>
      <c r="C196" s="15" t="s">
        <v>30</v>
      </c>
      <c r="D196" s="12">
        <v>0.96</v>
      </c>
      <c r="E196" s="12">
        <v>2.0003598999999999</v>
      </c>
      <c r="F196" s="12">
        <v>0</v>
      </c>
    </row>
    <row r="197" spans="1:6" x14ac:dyDescent="0.3">
      <c r="A197" s="15" t="s">
        <v>12</v>
      </c>
      <c r="B197" s="15" t="s">
        <v>13</v>
      </c>
      <c r="C197" s="15" t="s">
        <v>30</v>
      </c>
      <c r="D197" s="12">
        <v>0.96499999999999997</v>
      </c>
      <c r="E197" s="12">
        <v>1.9919745999999998</v>
      </c>
      <c r="F197" s="12">
        <v>0</v>
      </c>
    </row>
    <row r="198" spans="1:6" x14ac:dyDescent="0.3">
      <c r="A198" s="15" t="s">
        <v>12</v>
      </c>
      <c r="B198" s="15" t="s">
        <v>13</v>
      </c>
      <c r="C198" s="15" t="s">
        <v>30</v>
      </c>
      <c r="D198" s="12">
        <v>0.97</v>
      </c>
      <c r="E198" s="12">
        <v>1.9174385999999999</v>
      </c>
      <c r="F198" s="12">
        <v>0</v>
      </c>
    </row>
    <row r="199" spans="1:6" x14ac:dyDescent="0.3">
      <c r="A199" s="15" t="s">
        <v>12</v>
      </c>
      <c r="B199" s="15" t="s">
        <v>13</v>
      </c>
      <c r="C199" s="15" t="s">
        <v>30</v>
      </c>
      <c r="D199" s="12">
        <v>0.97499999999999998</v>
      </c>
      <c r="E199" s="12">
        <v>1.8084297</v>
      </c>
      <c r="F199" s="12">
        <v>0</v>
      </c>
    </row>
    <row r="200" spans="1:6" x14ac:dyDescent="0.3">
      <c r="A200" s="15" t="s">
        <v>12</v>
      </c>
      <c r="B200" s="15" t="s">
        <v>13</v>
      </c>
      <c r="C200" s="15" t="s">
        <v>30</v>
      </c>
      <c r="D200" s="12">
        <v>0.98</v>
      </c>
      <c r="E200" s="12">
        <v>1.7599813</v>
      </c>
      <c r="F200" s="12">
        <v>0</v>
      </c>
    </row>
    <row r="201" spans="1:6" x14ac:dyDescent="0.3">
      <c r="A201" s="15" t="s">
        <v>12</v>
      </c>
      <c r="B201" s="15" t="s">
        <v>13</v>
      </c>
      <c r="C201" s="15" t="s">
        <v>30</v>
      </c>
      <c r="D201" s="12">
        <v>0.98499999999999999</v>
      </c>
      <c r="E201" s="12">
        <v>1.8773755000000001</v>
      </c>
      <c r="F201" s="12">
        <v>0</v>
      </c>
    </row>
    <row r="202" spans="1:6" x14ac:dyDescent="0.3">
      <c r="A202" s="15" t="s">
        <v>12</v>
      </c>
      <c r="B202" s="15" t="s">
        <v>13</v>
      </c>
      <c r="C202" s="15" t="s">
        <v>30</v>
      </c>
      <c r="D202" s="12">
        <v>0.99</v>
      </c>
      <c r="E202" s="12">
        <v>2.2174459999999998</v>
      </c>
      <c r="F202" s="12">
        <v>0</v>
      </c>
    </row>
    <row r="203" spans="1:6" x14ac:dyDescent="0.3">
      <c r="A203" s="15" t="s">
        <v>12</v>
      </c>
      <c r="B203" s="15" t="s">
        <v>13</v>
      </c>
      <c r="C203" s="15" t="s">
        <v>30</v>
      </c>
      <c r="D203" s="12">
        <v>0.995</v>
      </c>
      <c r="E203" s="12">
        <v>2.7559686000000001</v>
      </c>
      <c r="F203" s="12">
        <v>0</v>
      </c>
    </row>
    <row r="204" spans="1:6" x14ac:dyDescent="0.3">
      <c r="A204" s="15" t="s">
        <v>12</v>
      </c>
      <c r="B204" s="15" t="s">
        <v>13</v>
      </c>
      <c r="C204" s="15" t="s">
        <v>30</v>
      </c>
      <c r="D204" s="12">
        <v>1</v>
      </c>
      <c r="E204" s="12">
        <v>3.3811393000000001</v>
      </c>
      <c r="F204" s="12">
        <v>0</v>
      </c>
    </row>
    <row r="205" spans="1:6" x14ac:dyDescent="0.3">
      <c r="A205" s="15" t="s">
        <v>12</v>
      </c>
      <c r="B205" s="15" t="s">
        <v>13</v>
      </c>
      <c r="C205" s="15" t="s">
        <v>30</v>
      </c>
      <c r="D205" s="12">
        <v>1.0049999999999999</v>
      </c>
      <c r="E205" s="12">
        <v>3.9737004999999996</v>
      </c>
      <c r="F205" s="12">
        <v>0</v>
      </c>
    </row>
    <row r="206" spans="1:6" x14ac:dyDescent="0.3">
      <c r="A206" s="15" t="s">
        <v>12</v>
      </c>
      <c r="B206" s="15" t="s">
        <v>13</v>
      </c>
      <c r="C206" s="15" t="s">
        <v>30</v>
      </c>
      <c r="D206" s="12">
        <v>1.01</v>
      </c>
      <c r="E206" s="12">
        <v>4.416258</v>
      </c>
      <c r="F206" s="12">
        <v>0</v>
      </c>
    </row>
    <row r="207" spans="1:6" x14ac:dyDescent="0.3">
      <c r="A207" s="15" t="s">
        <v>12</v>
      </c>
      <c r="B207" s="15" t="s">
        <v>13</v>
      </c>
      <c r="C207" s="15" t="s">
        <v>30</v>
      </c>
      <c r="D207" s="12">
        <v>1.0149999999999999</v>
      </c>
      <c r="E207" s="12">
        <v>4.6585000000000001</v>
      </c>
      <c r="F207" s="12">
        <v>0</v>
      </c>
    </row>
    <row r="208" spans="1:6" x14ac:dyDescent="0.3">
      <c r="A208" s="15" t="s">
        <v>12</v>
      </c>
      <c r="B208" s="15" t="s">
        <v>13</v>
      </c>
      <c r="C208" s="15" t="s">
        <v>30</v>
      </c>
      <c r="D208" s="12">
        <v>1.02</v>
      </c>
      <c r="E208" s="12">
        <v>4.6994947999999992</v>
      </c>
      <c r="F208" s="12">
        <v>0</v>
      </c>
    </row>
    <row r="209" spans="1:6" x14ac:dyDescent="0.3">
      <c r="A209" s="15" t="s">
        <v>12</v>
      </c>
      <c r="B209" s="15" t="s">
        <v>13</v>
      </c>
      <c r="C209" s="15" t="s">
        <v>30</v>
      </c>
      <c r="D209" s="12">
        <v>1.0249999999999999</v>
      </c>
      <c r="E209" s="12">
        <v>4.5876907999999998</v>
      </c>
      <c r="F209" s="12">
        <v>0</v>
      </c>
    </row>
    <row r="210" spans="1:6" x14ac:dyDescent="0.3">
      <c r="A210" s="15" t="s">
        <v>12</v>
      </c>
      <c r="B210" s="15" t="s">
        <v>13</v>
      </c>
      <c r="C210" s="15" t="s">
        <v>30</v>
      </c>
      <c r="D210" s="12">
        <v>1.03</v>
      </c>
      <c r="E210" s="12">
        <v>4.4684331999999998</v>
      </c>
      <c r="F210" s="12">
        <v>0</v>
      </c>
    </row>
    <row r="211" spans="1:6" x14ac:dyDescent="0.3">
      <c r="A211" s="15" t="s">
        <v>12</v>
      </c>
      <c r="B211" s="15" t="s">
        <v>13</v>
      </c>
      <c r="C211" s="15" t="s">
        <v>30</v>
      </c>
      <c r="D211" s="12">
        <v>1.0349999999999999</v>
      </c>
      <c r="E211" s="12">
        <v>4.5150182000000001</v>
      </c>
      <c r="F211" s="12">
        <v>0</v>
      </c>
    </row>
    <row r="212" spans="1:6" x14ac:dyDescent="0.3">
      <c r="A212" s="15" t="s">
        <v>12</v>
      </c>
      <c r="B212" s="15" t="s">
        <v>13</v>
      </c>
      <c r="C212" s="15" t="s">
        <v>30</v>
      </c>
      <c r="D212" s="12">
        <v>1.04</v>
      </c>
      <c r="E212" s="12">
        <v>4.8783811999999998</v>
      </c>
      <c r="F212" s="12">
        <v>0</v>
      </c>
    </row>
    <row r="213" spans="1:6" x14ac:dyDescent="0.3">
      <c r="A213" s="15" t="s">
        <v>12</v>
      </c>
      <c r="B213" s="15" t="s">
        <v>13</v>
      </c>
      <c r="C213" s="15" t="s">
        <v>30</v>
      </c>
      <c r="D213" s="12">
        <v>1.0449999999999999</v>
      </c>
      <c r="E213" s="12">
        <v>5.5426832999999993</v>
      </c>
      <c r="F213" s="12">
        <v>0</v>
      </c>
    </row>
    <row r="214" spans="1:6" x14ac:dyDescent="0.3">
      <c r="A214" s="15" t="s">
        <v>12</v>
      </c>
      <c r="B214" s="15" t="s">
        <v>13</v>
      </c>
      <c r="C214" s="15" t="s">
        <v>30</v>
      </c>
      <c r="D214" s="12">
        <v>1.05</v>
      </c>
      <c r="E214" s="12">
        <v>6.3905303</v>
      </c>
      <c r="F214" s="12">
        <v>0</v>
      </c>
    </row>
    <row r="215" spans="1:6" x14ac:dyDescent="0.3">
      <c r="A215" s="15" t="s">
        <v>12</v>
      </c>
      <c r="B215" s="15" t="s">
        <v>13</v>
      </c>
      <c r="C215" s="15" t="s">
        <v>30</v>
      </c>
      <c r="D215" s="12">
        <v>1.0549999999999999</v>
      </c>
      <c r="E215" s="12">
        <v>7.1889972000000002</v>
      </c>
      <c r="F215" s="12">
        <v>0</v>
      </c>
    </row>
    <row r="216" spans="1:6" x14ac:dyDescent="0.3">
      <c r="A216" s="15" t="s">
        <v>12</v>
      </c>
      <c r="B216" s="15" t="s">
        <v>13</v>
      </c>
      <c r="C216" s="15" t="s">
        <v>30</v>
      </c>
      <c r="D216" s="12">
        <v>1.06</v>
      </c>
      <c r="E216" s="12">
        <v>7.7042273000000003</v>
      </c>
      <c r="F216" s="12">
        <v>0</v>
      </c>
    </row>
    <row r="217" spans="1:6" x14ac:dyDescent="0.3">
      <c r="A217" s="15" t="s">
        <v>12</v>
      </c>
      <c r="B217" s="15" t="s">
        <v>13</v>
      </c>
      <c r="C217" s="15" t="s">
        <v>30</v>
      </c>
      <c r="D217" s="12">
        <v>1.0649999999999999</v>
      </c>
      <c r="E217" s="12">
        <v>7.8011240999999991</v>
      </c>
      <c r="F217" s="12">
        <v>0</v>
      </c>
    </row>
    <row r="218" spans="1:6" x14ac:dyDescent="0.3">
      <c r="A218" s="15" t="s">
        <v>12</v>
      </c>
      <c r="B218" s="15" t="s">
        <v>13</v>
      </c>
      <c r="C218" s="15" t="s">
        <v>30</v>
      </c>
      <c r="D218" s="12">
        <v>1.07</v>
      </c>
      <c r="E218" s="12">
        <v>7.5095020000000003</v>
      </c>
      <c r="F218" s="12">
        <v>0</v>
      </c>
    </row>
    <row r="219" spans="1:6" x14ac:dyDescent="0.3">
      <c r="A219" s="15" t="s">
        <v>12</v>
      </c>
      <c r="B219" s="15" t="s">
        <v>13</v>
      </c>
      <c r="C219" s="15" t="s">
        <v>30</v>
      </c>
      <c r="D219" s="12">
        <v>1.075</v>
      </c>
      <c r="E219" s="12">
        <v>6.9858865999999997</v>
      </c>
      <c r="F219" s="12">
        <v>0</v>
      </c>
    </row>
    <row r="220" spans="1:6" x14ac:dyDescent="0.3">
      <c r="A220" s="15" t="s">
        <v>12</v>
      </c>
      <c r="B220" s="15" t="s">
        <v>13</v>
      </c>
      <c r="C220" s="15" t="s">
        <v>30</v>
      </c>
      <c r="D220" s="12">
        <v>1.08</v>
      </c>
      <c r="E220" s="12">
        <v>6.4864953999999999</v>
      </c>
      <c r="F220" s="12">
        <v>0</v>
      </c>
    </row>
    <row r="221" spans="1:6" x14ac:dyDescent="0.3">
      <c r="A221" s="15" t="s">
        <v>12</v>
      </c>
      <c r="B221" s="15" t="s">
        <v>13</v>
      </c>
      <c r="C221" s="15" t="s">
        <v>30</v>
      </c>
      <c r="D221" s="12">
        <v>1.085</v>
      </c>
      <c r="E221" s="12">
        <v>6.1771709999999995</v>
      </c>
      <c r="F221" s="12">
        <v>0</v>
      </c>
    </row>
    <row r="222" spans="1:6" x14ac:dyDescent="0.3">
      <c r="A222" s="15" t="s">
        <v>12</v>
      </c>
      <c r="B222" s="15" t="s">
        <v>13</v>
      </c>
      <c r="C222" s="15" t="s">
        <v>30</v>
      </c>
      <c r="D222" s="12">
        <v>1.0900000000000001</v>
      </c>
      <c r="E222" s="12">
        <v>6.1063618000000002</v>
      </c>
      <c r="F222" s="12">
        <v>0</v>
      </c>
    </row>
    <row r="223" spans="1:6" x14ac:dyDescent="0.3">
      <c r="A223" s="15" t="s">
        <v>12</v>
      </c>
      <c r="B223" s="15" t="s">
        <v>13</v>
      </c>
      <c r="C223" s="15" t="s">
        <v>30</v>
      </c>
      <c r="D223" s="12">
        <v>1.095</v>
      </c>
      <c r="E223" s="12">
        <v>6.1641271999999994</v>
      </c>
      <c r="F223" s="12">
        <v>0</v>
      </c>
    </row>
    <row r="224" spans="1:6" x14ac:dyDescent="0.3">
      <c r="A224" s="15" t="s">
        <v>12</v>
      </c>
      <c r="B224" s="15" t="s">
        <v>13</v>
      </c>
      <c r="C224" s="15" t="s">
        <v>30</v>
      </c>
      <c r="D224" s="12">
        <v>1.1000000000000001</v>
      </c>
      <c r="E224" s="12">
        <v>6.2321412999999994</v>
      </c>
      <c r="F224" s="12">
        <v>0</v>
      </c>
    </row>
    <row r="225" spans="1:6" x14ac:dyDescent="0.3">
      <c r="A225" s="15" t="s">
        <v>12</v>
      </c>
      <c r="B225" s="15" t="s">
        <v>13</v>
      </c>
      <c r="C225" s="15" t="s">
        <v>30</v>
      </c>
      <c r="D225" s="12">
        <v>1.105</v>
      </c>
      <c r="E225" s="12">
        <v>6.1790343999999999</v>
      </c>
      <c r="F225" s="12">
        <v>0</v>
      </c>
    </row>
    <row r="226" spans="1:6" x14ac:dyDescent="0.3">
      <c r="A226" s="15" t="s">
        <v>12</v>
      </c>
      <c r="B226" s="15" t="s">
        <v>13</v>
      </c>
      <c r="C226" s="15" t="s">
        <v>30</v>
      </c>
      <c r="D226" s="12">
        <v>1.1100000000000001</v>
      </c>
      <c r="E226" s="12">
        <v>5.9312021999999995</v>
      </c>
      <c r="F226" s="12">
        <v>0</v>
      </c>
    </row>
    <row r="227" spans="1:6" x14ac:dyDescent="0.3">
      <c r="A227" s="15" t="s">
        <v>12</v>
      </c>
      <c r="B227" s="15" t="s">
        <v>13</v>
      </c>
      <c r="C227" s="15" t="s">
        <v>30</v>
      </c>
      <c r="D227" s="12">
        <v>1.115</v>
      </c>
      <c r="E227" s="12">
        <v>5.4830544999999997</v>
      </c>
      <c r="F227" s="12">
        <v>0</v>
      </c>
    </row>
    <row r="228" spans="1:6" x14ac:dyDescent="0.3">
      <c r="A228" s="15" t="s">
        <v>12</v>
      </c>
      <c r="B228" s="15" t="s">
        <v>13</v>
      </c>
      <c r="C228" s="15" t="s">
        <v>30</v>
      </c>
      <c r="D228" s="12">
        <v>1.1200000000000001</v>
      </c>
      <c r="E228" s="12">
        <v>4.8821079999999997</v>
      </c>
      <c r="F228" s="12">
        <v>0</v>
      </c>
    </row>
    <row r="229" spans="1:6" x14ac:dyDescent="0.3">
      <c r="A229" s="15" t="s">
        <v>12</v>
      </c>
      <c r="B229" s="15" t="s">
        <v>13</v>
      </c>
      <c r="C229" s="15" t="s">
        <v>30</v>
      </c>
      <c r="D229" s="12">
        <v>1.125</v>
      </c>
      <c r="E229" s="12">
        <v>4.2243277999999993</v>
      </c>
      <c r="F229" s="12">
        <v>0</v>
      </c>
    </row>
    <row r="230" spans="1:6" x14ac:dyDescent="0.3">
      <c r="A230" s="15" t="s">
        <v>12</v>
      </c>
      <c r="B230" s="15" t="s">
        <v>13</v>
      </c>
      <c r="C230" s="15" t="s">
        <v>30</v>
      </c>
      <c r="D230" s="12">
        <v>1.1299999999999999</v>
      </c>
      <c r="E230" s="12">
        <v>3.7137562000000002</v>
      </c>
      <c r="F230" s="12">
        <v>0</v>
      </c>
    </row>
    <row r="231" spans="1:6" x14ac:dyDescent="0.3">
      <c r="A231" s="15" t="s">
        <v>12</v>
      </c>
      <c r="B231" s="15" t="s">
        <v>13</v>
      </c>
      <c r="C231" s="15" t="s">
        <v>30</v>
      </c>
      <c r="D231" s="12">
        <v>1.135</v>
      </c>
      <c r="E231" s="12">
        <v>3.5628207999999999</v>
      </c>
      <c r="F231" s="12">
        <v>0</v>
      </c>
    </row>
    <row r="232" spans="1:6" x14ac:dyDescent="0.3">
      <c r="A232" s="15" t="s">
        <v>12</v>
      </c>
      <c r="B232" s="15" t="s">
        <v>13</v>
      </c>
      <c r="C232" s="15" t="s">
        <v>30</v>
      </c>
      <c r="D232" s="12">
        <v>1.1399999999999999</v>
      </c>
      <c r="E232" s="12">
        <v>3.9112766000000003</v>
      </c>
      <c r="F232" s="12">
        <v>0</v>
      </c>
    </row>
    <row r="233" spans="1:6" x14ac:dyDescent="0.3">
      <c r="A233" s="15" t="s">
        <v>12</v>
      </c>
      <c r="B233" s="15" t="s">
        <v>13</v>
      </c>
      <c r="C233" s="15" t="s">
        <v>30</v>
      </c>
      <c r="D233" s="12">
        <v>1.145</v>
      </c>
      <c r="E233" s="12">
        <v>4.7097434999999992</v>
      </c>
      <c r="F233" s="12">
        <v>0</v>
      </c>
    </row>
    <row r="234" spans="1:6" x14ac:dyDescent="0.3">
      <c r="A234" s="15" t="s">
        <v>12</v>
      </c>
      <c r="B234" s="15" t="s">
        <v>13</v>
      </c>
      <c r="C234" s="15" t="s">
        <v>30</v>
      </c>
      <c r="D234" s="12">
        <v>1.1499999999999999</v>
      </c>
      <c r="E234" s="12">
        <v>5.8091495000000002</v>
      </c>
      <c r="F234" s="12">
        <v>0</v>
      </c>
    </row>
    <row r="235" spans="1:6" x14ac:dyDescent="0.3">
      <c r="A235" s="15" t="s">
        <v>12</v>
      </c>
      <c r="B235" s="15" t="s">
        <v>13</v>
      </c>
      <c r="C235" s="15" t="s">
        <v>30</v>
      </c>
      <c r="D235" s="12">
        <v>1.155</v>
      </c>
      <c r="E235" s="12">
        <v>6.9066920999999999</v>
      </c>
      <c r="F235" s="12">
        <v>0</v>
      </c>
    </row>
    <row r="236" spans="1:6" x14ac:dyDescent="0.3">
      <c r="A236" s="15" t="s">
        <v>12</v>
      </c>
      <c r="B236" s="15" t="s">
        <v>13</v>
      </c>
      <c r="C236" s="15" t="s">
        <v>30</v>
      </c>
      <c r="D236" s="12">
        <v>1.1599999999999999</v>
      </c>
      <c r="E236" s="12">
        <v>7.681866499999999</v>
      </c>
      <c r="F236" s="12">
        <v>0</v>
      </c>
    </row>
    <row r="237" spans="1:6" x14ac:dyDescent="0.3">
      <c r="A237" s="15" t="s">
        <v>12</v>
      </c>
      <c r="B237" s="15" t="s">
        <v>13</v>
      </c>
      <c r="C237" s="15" t="s">
        <v>30</v>
      </c>
      <c r="D237" s="12">
        <v>1.165</v>
      </c>
      <c r="E237" s="12">
        <v>8.0144833999999996</v>
      </c>
      <c r="F237" s="12">
        <v>0</v>
      </c>
    </row>
    <row r="238" spans="1:6" x14ac:dyDescent="0.3">
      <c r="A238" s="15" t="s">
        <v>12</v>
      </c>
      <c r="B238" s="15" t="s">
        <v>13</v>
      </c>
      <c r="C238" s="15" t="s">
        <v>30</v>
      </c>
      <c r="D238" s="12">
        <v>1.17</v>
      </c>
      <c r="E238" s="12">
        <v>7.9856006999999991</v>
      </c>
      <c r="F238" s="12">
        <v>0</v>
      </c>
    </row>
    <row r="239" spans="1:6" x14ac:dyDescent="0.3">
      <c r="A239" s="15" t="s">
        <v>12</v>
      </c>
      <c r="B239" s="15" t="s">
        <v>13</v>
      </c>
      <c r="C239" s="15" t="s">
        <v>30</v>
      </c>
      <c r="D239" s="12">
        <v>1.175</v>
      </c>
      <c r="E239" s="12">
        <v>7.818826399999999</v>
      </c>
      <c r="F239" s="12">
        <v>0</v>
      </c>
    </row>
    <row r="240" spans="1:6" x14ac:dyDescent="0.3">
      <c r="A240" s="15" t="s">
        <v>12</v>
      </c>
      <c r="B240" s="15" t="s">
        <v>13</v>
      </c>
      <c r="C240" s="15" t="s">
        <v>30</v>
      </c>
      <c r="D240" s="12">
        <v>1.18</v>
      </c>
      <c r="E240" s="12">
        <v>7.7461538000000001</v>
      </c>
      <c r="F240" s="12">
        <v>0</v>
      </c>
    </row>
    <row r="241" spans="1:6" x14ac:dyDescent="0.3">
      <c r="A241" s="15" t="s">
        <v>12</v>
      </c>
      <c r="B241" s="15" t="s">
        <v>13</v>
      </c>
      <c r="C241" s="15" t="s">
        <v>30</v>
      </c>
      <c r="D241" s="12">
        <v>1.1850000000000001</v>
      </c>
      <c r="E241" s="12">
        <v>7.8840453999999998</v>
      </c>
      <c r="F241" s="12">
        <v>0</v>
      </c>
    </row>
    <row r="242" spans="1:6" x14ac:dyDescent="0.3">
      <c r="A242" s="15" t="s">
        <v>12</v>
      </c>
      <c r="B242" s="15" t="s">
        <v>13</v>
      </c>
      <c r="C242" s="15" t="s">
        <v>30</v>
      </c>
      <c r="D242" s="12">
        <v>1.19</v>
      </c>
      <c r="E242" s="12">
        <v>8.2082770000000007</v>
      </c>
      <c r="F242" s="12">
        <v>0</v>
      </c>
    </row>
    <row r="243" spans="1:6" x14ac:dyDescent="0.3">
      <c r="A243" s="15" t="s">
        <v>12</v>
      </c>
      <c r="B243" s="15" t="s">
        <v>13</v>
      </c>
      <c r="C243" s="15" t="s">
        <v>30</v>
      </c>
      <c r="D243" s="12">
        <v>1.1950000000000001</v>
      </c>
      <c r="E243" s="12">
        <v>8.6489710999999989</v>
      </c>
      <c r="F243" s="12">
        <v>0</v>
      </c>
    </row>
    <row r="244" spans="1:6" x14ac:dyDescent="0.3">
      <c r="A244" s="15" t="s">
        <v>12</v>
      </c>
      <c r="B244" s="15" t="s">
        <v>13</v>
      </c>
      <c r="C244" s="15" t="s">
        <v>30</v>
      </c>
      <c r="D244" s="12">
        <v>1.2</v>
      </c>
      <c r="E244" s="12">
        <v>9.1884253999999999</v>
      </c>
      <c r="F244" s="12">
        <v>0</v>
      </c>
    </row>
    <row r="245" spans="1:6" x14ac:dyDescent="0.3">
      <c r="A245" s="15" t="s">
        <v>12</v>
      </c>
      <c r="B245" s="15" t="s">
        <v>13</v>
      </c>
      <c r="C245" s="15" t="s">
        <v>30</v>
      </c>
      <c r="D245" s="12">
        <v>1.2050000000000001</v>
      </c>
      <c r="E245" s="12">
        <v>9.768874499999999</v>
      </c>
      <c r="F245" s="12">
        <v>0</v>
      </c>
    </row>
    <row r="246" spans="1:6" x14ac:dyDescent="0.3">
      <c r="A246" s="15" t="s">
        <v>12</v>
      </c>
      <c r="B246" s="15" t="s">
        <v>13</v>
      </c>
      <c r="C246" s="15" t="s">
        <v>30</v>
      </c>
      <c r="D246" s="12">
        <v>1.21</v>
      </c>
      <c r="E246" s="12">
        <v>10.263607199999999</v>
      </c>
      <c r="F246" s="12">
        <v>0</v>
      </c>
    </row>
    <row r="247" spans="1:6" x14ac:dyDescent="0.3">
      <c r="A247" s="15" t="s">
        <v>12</v>
      </c>
      <c r="B247" s="15" t="s">
        <v>13</v>
      </c>
      <c r="C247" s="15" t="s">
        <v>30</v>
      </c>
      <c r="D247" s="12">
        <v>1.2150000000000001</v>
      </c>
      <c r="E247" s="12">
        <v>10.5105077</v>
      </c>
      <c r="F247" s="12">
        <v>0</v>
      </c>
    </row>
    <row r="248" spans="1:6" x14ac:dyDescent="0.3">
      <c r="A248" s="15" t="s">
        <v>12</v>
      </c>
      <c r="B248" s="15" t="s">
        <v>13</v>
      </c>
      <c r="C248" s="15" t="s">
        <v>30</v>
      </c>
      <c r="D248" s="12">
        <v>1.22</v>
      </c>
      <c r="E248" s="12">
        <v>10.416406</v>
      </c>
      <c r="F248" s="12">
        <v>0</v>
      </c>
    </row>
    <row r="249" spans="1:6" x14ac:dyDescent="0.3">
      <c r="A249" s="15" t="s">
        <v>12</v>
      </c>
      <c r="B249" s="15" t="s">
        <v>13</v>
      </c>
      <c r="C249" s="15" t="s">
        <v>30</v>
      </c>
      <c r="D249" s="12">
        <v>1.2250000000000001</v>
      </c>
      <c r="E249" s="12">
        <v>9.9906191</v>
      </c>
      <c r="F249" s="12">
        <v>0</v>
      </c>
    </row>
    <row r="250" spans="1:6" x14ac:dyDescent="0.3">
      <c r="A250" s="15" t="s">
        <v>12</v>
      </c>
      <c r="B250" s="15" t="s">
        <v>13</v>
      </c>
      <c r="C250" s="15" t="s">
        <v>30</v>
      </c>
      <c r="D250" s="12">
        <v>1.23</v>
      </c>
      <c r="E250" s="12">
        <v>9.2992977000000003</v>
      </c>
      <c r="F250" s="12">
        <v>0</v>
      </c>
    </row>
    <row r="251" spans="1:6" x14ac:dyDescent="0.3">
      <c r="A251" s="15" t="s">
        <v>12</v>
      </c>
      <c r="B251" s="15" t="s">
        <v>13</v>
      </c>
      <c r="C251" s="15" t="s">
        <v>30</v>
      </c>
      <c r="D251" s="12">
        <v>1.2350000000000001</v>
      </c>
      <c r="E251" s="12">
        <v>8.4412020000000005</v>
      </c>
      <c r="F251" s="12">
        <v>0</v>
      </c>
    </row>
    <row r="252" spans="1:6" x14ac:dyDescent="0.3">
      <c r="A252" s="15" t="s">
        <v>12</v>
      </c>
      <c r="B252" s="15" t="s">
        <v>13</v>
      </c>
      <c r="C252" s="15" t="s">
        <v>30</v>
      </c>
      <c r="D252" s="12">
        <v>1.24</v>
      </c>
      <c r="E252" s="12">
        <v>7.4461463999999999</v>
      </c>
      <c r="F252" s="12">
        <v>0</v>
      </c>
    </row>
    <row r="253" spans="1:6" x14ac:dyDescent="0.3">
      <c r="A253" s="15" t="s">
        <v>12</v>
      </c>
      <c r="B253" s="15" t="s">
        <v>13</v>
      </c>
      <c r="C253" s="15" t="s">
        <v>30</v>
      </c>
      <c r="D253" s="12">
        <v>1.2450000000000001</v>
      </c>
      <c r="E253" s="12">
        <v>6.3243796000000003</v>
      </c>
      <c r="F253" s="12">
        <v>0</v>
      </c>
    </row>
    <row r="254" spans="1:6" x14ac:dyDescent="0.3">
      <c r="A254" s="15" t="s">
        <v>12</v>
      </c>
      <c r="B254" s="15" t="s">
        <v>13</v>
      </c>
      <c r="C254" s="15" t="s">
        <v>30</v>
      </c>
      <c r="D254" s="12">
        <v>1.25</v>
      </c>
      <c r="E254" s="12">
        <v>5.0712430999999993</v>
      </c>
      <c r="F254" s="12">
        <v>0</v>
      </c>
    </row>
    <row r="255" spans="1:6" x14ac:dyDescent="0.3">
      <c r="A255" s="15" t="s">
        <v>12</v>
      </c>
      <c r="B255" s="15" t="s">
        <v>13</v>
      </c>
      <c r="C255" s="15" t="s">
        <v>30</v>
      </c>
      <c r="D255" s="12">
        <v>1.2549999999999999</v>
      </c>
      <c r="E255" s="12">
        <v>3.7594094999999998</v>
      </c>
      <c r="F255" s="12">
        <v>0</v>
      </c>
    </row>
    <row r="256" spans="1:6" x14ac:dyDescent="0.3">
      <c r="A256" s="15" t="s">
        <v>12</v>
      </c>
      <c r="B256" s="15" t="s">
        <v>13</v>
      </c>
      <c r="C256" s="15" t="s">
        <v>30</v>
      </c>
      <c r="D256" s="12">
        <v>1.26</v>
      </c>
      <c r="E256" s="12">
        <v>2.5202485000000001</v>
      </c>
      <c r="F256" s="12">
        <v>0</v>
      </c>
    </row>
    <row r="257" spans="1:6" x14ac:dyDescent="0.3">
      <c r="A257" s="15" t="s">
        <v>12</v>
      </c>
      <c r="B257" s="15" t="s">
        <v>13</v>
      </c>
      <c r="C257" s="15" t="s">
        <v>30</v>
      </c>
      <c r="D257" s="12">
        <v>1.2649999999999999</v>
      </c>
      <c r="E257" s="12">
        <v>1.5373049999999999</v>
      </c>
      <c r="F257" s="12">
        <v>0</v>
      </c>
    </row>
    <row r="258" spans="1:6" x14ac:dyDescent="0.3">
      <c r="A258" s="15" t="s">
        <v>12</v>
      </c>
      <c r="B258" s="15" t="s">
        <v>13</v>
      </c>
      <c r="C258" s="15" t="s">
        <v>30</v>
      </c>
      <c r="D258" s="12">
        <v>1.27</v>
      </c>
      <c r="E258" s="12">
        <v>1.0080994000000001</v>
      </c>
      <c r="F258" s="12">
        <v>0</v>
      </c>
    </row>
    <row r="259" spans="1:6" x14ac:dyDescent="0.3">
      <c r="A259" s="15" t="s">
        <v>12</v>
      </c>
      <c r="B259" s="15" t="s">
        <v>13</v>
      </c>
      <c r="C259" s="15" t="s">
        <v>30</v>
      </c>
      <c r="D259" s="12">
        <v>1.2749999999999999</v>
      </c>
      <c r="E259" s="12">
        <v>0.98201179999999999</v>
      </c>
      <c r="F259" s="12">
        <v>0</v>
      </c>
    </row>
    <row r="260" spans="1:6" x14ac:dyDescent="0.3">
      <c r="A260" s="15" t="s">
        <v>12</v>
      </c>
      <c r="B260" s="15" t="s">
        <v>13</v>
      </c>
      <c r="C260" s="15" t="s">
        <v>30</v>
      </c>
      <c r="D260" s="12">
        <v>1.28</v>
      </c>
      <c r="E260" s="12">
        <v>1.3425796999999999</v>
      </c>
      <c r="F260" s="12">
        <v>0</v>
      </c>
    </row>
    <row r="261" spans="1:6" x14ac:dyDescent="0.3">
      <c r="A261" s="15" t="s">
        <v>12</v>
      </c>
      <c r="B261" s="15" t="s">
        <v>13</v>
      </c>
      <c r="C261" s="15" t="s">
        <v>30</v>
      </c>
      <c r="D261" s="12">
        <v>1.2849999999999999</v>
      </c>
      <c r="E261" s="12">
        <v>1.9342092</v>
      </c>
      <c r="F261" s="12">
        <v>0</v>
      </c>
    </row>
    <row r="262" spans="1:6" x14ac:dyDescent="0.3">
      <c r="A262" s="15" t="s">
        <v>12</v>
      </c>
      <c r="B262" s="15" t="s">
        <v>13</v>
      </c>
      <c r="C262" s="15" t="s">
        <v>30</v>
      </c>
      <c r="D262" s="12">
        <v>1.29</v>
      </c>
      <c r="E262" s="12">
        <v>2.6432329000000001</v>
      </c>
      <c r="F262" s="12">
        <v>0</v>
      </c>
    </row>
    <row r="263" spans="1:6" x14ac:dyDescent="0.3">
      <c r="A263" s="15" t="s">
        <v>12</v>
      </c>
      <c r="B263" s="15" t="s">
        <v>13</v>
      </c>
      <c r="C263" s="15" t="s">
        <v>30</v>
      </c>
      <c r="D263" s="12">
        <v>1.2949999999999999</v>
      </c>
      <c r="E263" s="12">
        <v>3.3979098999999997</v>
      </c>
      <c r="F263" s="12">
        <v>0</v>
      </c>
    </row>
    <row r="264" spans="1:6" x14ac:dyDescent="0.3">
      <c r="A264" s="15" t="s">
        <v>12</v>
      </c>
      <c r="B264" s="15" t="s">
        <v>13</v>
      </c>
      <c r="C264" s="15" t="s">
        <v>30</v>
      </c>
      <c r="D264" s="12">
        <v>1.3</v>
      </c>
      <c r="E264" s="12">
        <v>4.1749476999999997</v>
      </c>
      <c r="F264" s="12">
        <v>0</v>
      </c>
    </row>
    <row r="265" spans="1:6" x14ac:dyDescent="0.3">
      <c r="A265" s="15" t="s">
        <v>12</v>
      </c>
      <c r="B265" s="15" t="s">
        <v>13</v>
      </c>
      <c r="C265" s="15" t="s">
        <v>30</v>
      </c>
      <c r="D265" s="12">
        <v>1.3049999999999999</v>
      </c>
      <c r="E265" s="12">
        <v>5.0106826</v>
      </c>
      <c r="F265" s="12">
        <v>0</v>
      </c>
    </row>
    <row r="266" spans="1:6" x14ac:dyDescent="0.3">
      <c r="A266" s="15" t="s">
        <v>12</v>
      </c>
      <c r="B266" s="15" t="s">
        <v>13</v>
      </c>
      <c r="C266" s="15" t="s">
        <v>30</v>
      </c>
      <c r="D266" s="12">
        <v>1.31</v>
      </c>
      <c r="E266" s="12">
        <v>5.9433142999999991</v>
      </c>
      <c r="F266" s="12">
        <v>0</v>
      </c>
    </row>
    <row r="267" spans="1:6" x14ac:dyDescent="0.3">
      <c r="A267" s="15" t="s">
        <v>12</v>
      </c>
      <c r="B267" s="15" t="s">
        <v>13</v>
      </c>
      <c r="C267" s="15" t="s">
        <v>30</v>
      </c>
      <c r="D267" s="12">
        <v>1.3149999999999999</v>
      </c>
      <c r="E267" s="12">
        <v>6.927189499999999</v>
      </c>
      <c r="F267" s="12">
        <v>0</v>
      </c>
    </row>
    <row r="268" spans="1:6" x14ac:dyDescent="0.3">
      <c r="A268" s="15" t="s">
        <v>12</v>
      </c>
      <c r="B268" s="15" t="s">
        <v>13</v>
      </c>
      <c r="C268" s="15" t="s">
        <v>30</v>
      </c>
      <c r="D268" s="12">
        <v>1.32</v>
      </c>
      <c r="E268" s="12">
        <v>7.8710016000000005</v>
      </c>
      <c r="F268" s="12">
        <v>0</v>
      </c>
    </row>
    <row r="269" spans="1:6" x14ac:dyDescent="0.3">
      <c r="A269" s="15" t="s">
        <v>12</v>
      </c>
      <c r="B269" s="15" t="s">
        <v>13</v>
      </c>
      <c r="C269" s="15" t="s">
        <v>30</v>
      </c>
      <c r="D269" s="12">
        <v>1.325</v>
      </c>
      <c r="E269" s="12">
        <v>8.7076682000000005</v>
      </c>
      <c r="F269" s="12">
        <v>0</v>
      </c>
    </row>
    <row r="270" spans="1:6" x14ac:dyDescent="0.3">
      <c r="A270" s="15" t="s">
        <v>12</v>
      </c>
      <c r="B270" s="15" t="s">
        <v>13</v>
      </c>
      <c r="C270" s="15" t="s">
        <v>30</v>
      </c>
      <c r="D270" s="12">
        <v>1.33</v>
      </c>
      <c r="E270" s="12">
        <v>9.3971262000000007</v>
      </c>
      <c r="F270" s="12">
        <v>0</v>
      </c>
    </row>
    <row r="271" spans="1:6" x14ac:dyDescent="0.3">
      <c r="A271" s="15" t="s">
        <v>12</v>
      </c>
      <c r="B271" s="15" t="s">
        <v>13</v>
      </c>
      <c r="C271" s="15" t="s">
        <v>30</v>
      </c>
      <c r="D271" s="12">
        <v>1.335</v>
      </c>
      <c r="E271" s="12">
        <v>9.8508641000000008</v>
      </c>
      <c r="F271" s="12">
        <v>0</v>
      </c>
    </row>
    <row r="272" spans="1:6" x14ac:dyDescent="0.3">
      <c r="A272" s="15" t="s">
        <v>12</v>
      </c>
      <c r="B272" s="15" t="s">
        <v>13</v>
      </c>
      <c r="C272" s="15" t="s">
        <v>30</v>
      </c>
      <c r="D272" s="12">
        <v>1.34</v>
      </c>
      <c r="E272" s="12">
        <v>10.030682199999999</v>
      </c>
      <c r="F272" s="12">
        <v>0</v>
      </c>
    </row>
    <row r="273" spans="1:6" x14ac:dyDescent="0.3">
      <c r="A273" s="15" t="s">
        <v>12</v>
      </c>
      <c r="B273" s="15" t="s">
        <v>13</v>
      </c>
      <c r="C273" s="15" t="s">
        <v>30</v>
      </c>
      <c r="D273" s="12">
        <v>1.345</v>
      </c>
      <c r="E273" s="12">
        <v>9.8909272000000001</v>
      </c>
      <c r="F273" s="12">
        <v>0</v>
      </c>
    </row>
    <row r="274" spans="1:6" x14ac:dyDescent="0.3">
      <c r="A274" s="15" t="s">
        <v>12</v>
      </c>
      <c r="B274" s="15" t="s">
        <v>13</v>
      </c>
      <c r="C274" s="15" t="s">
        <v>30</v>
      </c>
      <c r="D274" s="12">
        <v>1.35</v>
      </c>
      <c r="E274" s="12">
        <v>9.4278722999999989</v>
      </c>
      <c r="F274" s="12">
        <v>0</v>
      </c>
    </row>
    <row r="275" spans="1:6" x14ac:dyDescent="0.3">
      <c r="A275" s="15" t="s">
        <v>12</v>
      </c>
      <c r="B275" s="15" t="s">
        <v>13</v>
      </c>
      <c r="C275" s="15" t="s">
        <v>30</v>
      </c>
      <c r="D275" s="12">
        <v>1.355</v>
      </c>
      <c r="E275" s="12">
        <v>8.6554929999999981</v>
      </c>
      <c r="F275" s="12">
        <v>0</v>
      </c>
    </row>
    <row r="276" spans="1:6" x14ac:dyDescent="0.3">
      <c r="A276" s="15" t="s">
        <v>12</v>
      </c>
      <c r="B276" s="15" t="s">
        <v>13</v>
      </c>
      <c r="C276" s="15" t="s">
        <v>30</v>
      </c>
      <c r="D276" s="12">
        <v>1.36</v>
      </c>
      <c r="E276" s="12">
        <v>7.6883884</v>
      </c>
      <c r="F276" s="12">
        <v>0</v>
      </c>
    </row>
    <row r="277" spans="1:6" x14ac:dyDescent="0.3">
      <c r="A277" s="15" t="s">
        <v>12</v>
      </c>
      <c r="B277" s="15" t="s">
        <v>13</v>
      </c>
      <c r="C277" s="15" t="s">
        <v>30</v>
      </c>
      <c r="D277" s="12">
        <v>1.365</v>
      </c>
      <c r="E277" s="12">
        <v>6.6840158000000001</v>
      </c>
      <c r="F277" s="12">
        <v>0</v>
      </c>
    </row>
    <row r="278" spans="1:6" x14ac:dyDescent="0.3">
      <c r="A278" s="15" t="s">
        <v>12</v>
      </c>
      <c r="B278" s="15" t="s">
        <v>13</v>
      </c>
      <c r="C278" s="15" t="s">
        <v>30</v>
      </c>
      <c r="D278" s="12">
        <v>1.37</v>
      </c>
      <c r="E278" s="12">
        <v>5.7681546999999993</v>
      </c>
      <c r="F278" s="12">
        <v>0</v>
      </c>
    </row>
    <row r="279" spans="1:6" x14ac:dyDescent="0.3">
      <c r="A279" s="15" t="s">
        <v>12</v>
      </c>
      <c r="B279" s="15" t="s">
        <v>13</v>
      </c>
      <c r="C279" s="15" t="s">
        <v>30</v>
      </c>
      <c r="D279" s="12">
        <v>1.375</v>
      </c>
      <c r="E279" s="12">
        <v>5.0274532000000001</v>
      </c>
      <c r="F279" s="12">
        <v>0</v>
      </c>
    </row>
    <row r="280" spans="1:6" x14ac:dyDescent="0.3">
      <c r="A280" s="15" t="s">
        <v>12</v>
      </c>
      <c r="B280" s="15" t="s">
        <v>13</v>
      </c>
      <c r="C280" s="15" t="s">
        <v>30</v>
      </c>
      <c r="D280" s="12">
        <v>1.38</v>
      </c>
      <c r="E280" s="12">
        <v>4.3892386999999999</v>
      </c>
      <c r="F280" s="12">
        <v>0</v>
      </c>
    </row>
    <row r="281" spans="1:6" x14ac:dyDescent="0.3">
      <c r="A281" s="15" t="s">
        <v>12</v>
      </c>
      <c r="B281" s="15" t="s">
        <v>13</v>
      </c>
      <c r="C281" s="15" t="s">
        <v>30</v>
      </c>
      <c r="D281" s="12">
        <v>1.385</v>
      </c>
      <c r="E281" s="12">
        <v>3.7463656999999997</v>
      </c>
      <c r="F281" s="12">
        <v>0</v>
      </c>
    </row>
    <row r="282" spans="1:6" x14ac:dyDescent="0.3">
      <c r="A282" s="15" t="s">
        <v>12</v>
      </c>
      <c r="B282" s="15" t="s">
        <v>13</v>
      </c>
      <c r="C282" s="15" t="s">
        <v>30</v>
      </c>
      <c r="D282" s="12">
        <v>1.39</v>
      </c>
      <c r="E282" s="12">
        <v>3.0326834999999996</v>
      </c>
      <c r="F282" s="12">
        <v>0</v>
      </c>
    </row>
    <row r="283" spans="1:6" x14ac:dyDescent="0.3">
      <c r="A283" s="15" t="s">
        <v>12</v>
      </c>
      <c r="B283" s="15" t="s">
        <v>13</v>
      </c>
      <c r="C283" s="15" t="s">
        <v>30</v>
      </c>
      <c r="D283" s="12">
        <v>1.395</v>
      </c>
      <c r="E283" s="12">
        <v>2.2938453999999999</v>
      </c>
      <c r="F283" s="12">
        <v>0</v>
      </c>
    </row>
    <row r="284" spans="1:6" x14ac:dyDescent="0.3">
      <c r="A284" s="15" t="s">
        <v>12</v>
      </c>
      <c r="B284" s="15" t="s">
        <v>13</v>
      </c>
      <c r="C284" s="15" t="s">
        <v>30</v>
      </c>
      <c r="D284" s="12">
        <v>1.4</v>
      </c>
      <c r="E284" s="12">
        <v>1.5810949000000001</v>
      </c>
      <c r="F284" s="12">
        <v>0</v>
      </c>
    </row>
    <row r="285" spans="1:6" x14ac:dyDescent="0.3">
      <c r="A285" s="15" t="s">
        <v>12</v>
      </c>
      <c r="B285" s="15" t="s">
        <v>13</v>
      </c>
      <c r="C285" s="15" t="s">
        <v>30</v>
      </c>
      <c r="D285" s="12">
        <v>1.405</v>
      </c>
      <c r="E285" s="12">
        <v>0.98201179999999999</v>
      </c>
      <c r="F285" s="12">
        <v>0</v>
      </c>
    </row>
    <row r="286" spans="1:6" x14ac:dyDescent="0.3">
      <c r="A286" s="15" t="s">
        <v>12</v>
      </c>
      <c r="B286" s="15" t="s">
        <v>13</v>
      </c>
      <c r="C286" s="15" t="s">
        <v>30</v>
      </c>
      <c r="D286" s="12">
        <v>1.41</v>
      </c>
      <c r="E286" s="12">
        <v>0.52641049999999989</v>
      </c>
      <c r="F286" s="12">
        <v>0</v>
      </c>
    </row>
    <row r="287" spans="1:6" x14ac:dyDescent="0.3">
      <c r="A287" s="15" t="s">
        <v>12</v>
      </c>
      <c r="B287" s="15" t="s">
        <v>13</v>
      </c>
      <c r="C287" s="15" t="s">
        <v>30</v>
      </c>
      <c r="D287" s="12">
        <v>1.415</v>
      </c>
      <c r="E287" s="12">
        <v>0.21429100000000001</v>
      </c>
      <c r="F287" s="12">
        <v>0</v>
      </c>
    </row>
    <row r="288" spans="1:6" x14ac:dyDescent="0.3">
      <c r="A288" s="15" t="s">
        <v>12</v>
      </c>
      <c r="B288" s="15" t="s">
        <v>13</v>
      </c>
      <c r="C288" s="15" t="s">
        <v>30</v>
      </c>
      <c r="D288" s="12">
        <v>1.42</v>
      </c>
      <c r="E288" s="12">
        <v>3.4472899999999994E-2</v>
      </c>
      <c r="F288" s="12">
        <v>0</v>
      </c>
    </row>
    <row r="289" spans="1:6" x14ac:dyDescent="0.3">
      <c r="A289" s="15" t="s">
        <v>12</v>
      </c>
      <c r="B289" s="15" t="s">
        <v>13</v>
      </c>
      <c r="C289" s="15" t="s">
        <v>30</v>
      </c>
      <c r="D289" s="12">
        <v>1.425</v>
      </c>
      <c r="E289" s="12">
        <v>-1.3015849E-3</v>
      </c>
      <c r="F289" s="12">
        <v>0</v>
      </c>
    </row>
    <row r="290" spans="1:6" x14ac:dyDescent="0.3">
      <c r="A290" s="15" t="s">
        <v>12</v>
      </c>
      <c r="B290" s="15" t="s">
        <v>13</v>
      </c>
      <c r="C290" s="15" t="s">
        <v>30</v>
      </c>
      <c r="D290" s="12">
        <v>1.43</v>
      </c>
      <c r="E290" s="12">
        <v>0.10062359999999999</v>
      </c>
      <c r="F290" s="12">
        <v>0</v>
      </c>
    </row>
    <row r="291" spans="1:6" x14ac:dyDescent="0.3">
      <c r="A291" s="15" t="s">
        <v>12</v>
      </c>
      <c r="B291" s="15" t="s">
        <v>13</v>
      </c>
      <c r="C291" s="15" t="s">
        <v>30</v>
      </c>
      <c r="D291" s="12">
        <v>1.4350000000000001</v>
      </c>
      <c r="E291" s="12">
        <v>0.43137710000000001</v>
      </c>
      <c r="F291" s="12">
        <v>0</v>
      </c>
    </row>
    <row r="292" spans="1:6" x14ac:dyDescent="0.3">
      <c r="A292" s="15" t="s">
        <v>12</v>
      </c>
      <c r="B292" s="15" t="s">
        <v>13</v>
      </c>
      <c r="C292" s="15" t="s">
        <v>30</v>
      </c>
      <c r="D292" s="12">
        <v>1.44</v>
      </c>
      <c r="E292" s="12">
        <v>1.0872938999999999</v>
      </c>
      <c r="F292" s="12">
        <v>0</v>
      </c>
    </row>
    <row r="293" spans="1:6" x14ac:dyDescent="0.3">
      <c r="A293" s="15" t="s">
        <v>12</v>
      </c>
      <c r="B293" s="15" t="s">
        <v>13</v>
      </c>
      <c r="C293" s="15" t="s">
        <v>30</v>
      </c>
      <c r="D293" s="12">
        <v>1.4450000000000001</v>
      </c>
      <c r="E293" s="12">
        <v>2.1494318999999997</v>
      </c>
      <c r="F293" s="12">
        <v>0</v>
      </c>
    </row>
    <row r="294" spans="1:6" x14ac:dyDescent="0.3">
      <c r="A294" s="15" t="s">
        <v>12</v>
      </c>
      <c r="B294" s="15" t="s">
        <v>13</v>
      </c>
      <c r="C294" s="15" t="s">
        <v>30</v>
      </c>
      <c r="D294" s="12">
        <v>1.45</v>
      </c>
      <c r="E294" s="12">
        <v>3.5180991999999995</v>
      </c>
      <c r="F294" s="12">
        <v>0</v>
      </c>
    </row>
    <row r="295" spans="1:6" x14ac:dyDescent="0.3">
      <c r="A295" s="15" t="s">
        <v>12</v>
      </c>
      <c r="B295" s="15" t="s">
        <v>13</v>
      </c>
      <c r="C295" s="15" t="s">
        <v>30</v>
      </c>
      <c r="D295" s="12">
        <v>1.4550000000000001</v>
      </c>
      <c r="E295" s="12">
        <v>4.9855266999999994</v>
      </c>
      <c r="F295" s="12">
        <v>0</v>
      </c>
    </row>
    <row r="296" spans="1:6" x14ac:dyDescent="0.3">
      <c r="A296" s="15" t="s">
        <v>12</v>
      </c>
      <c r="B296" s="15" t="s">
        <v>13</v>
      </c>
      <c r="C296" s="15" t="s">
        <v>30</v>
      </c>
      <c r="D296" s="12">
        <v>1.46</v>
      </c>
      <c r="E296" s="12">
        <v>6.2684775999999998</v>
      </c>
      <c r="F296" s="12">
        <v>0</v>
      </c>
    </row>
    <row r="297" spans="1:6" x14ac:dyDescent="0.3">
      <c r="A297" s="15" t="s">
        <v>12</v>
      </c>
      <c r="B297" s="15" t="s">
        <v>13</v>
      </c>
      <c r="C297" s="15" t="s">
        <v>30</v>
      </c>
      <c r="D297" s="12">
        <v>1.4650000000000001</v>
      </c>
      <c r="E297" s="12">
        <v>7.2094946000000002</v>
      </c>
      <c r="F297" s="12">
        <v>0</v>
      </c>
    </row>
    <row r="298" spans="1:6" x14ac:dyDescent="0.3">
      <c r="A298" s="15" t="s">
        <v>12</v>
      </c>
      <c r="B298" s="15" t="s">
        <v>13</v>
      </c>
      <c r="C298" s="15" t="s">
        <v>30</v>
      </c>
      <c r="D298" s="12">
        <v>1.47</v>
      </c>
      <c r="E298" s="12">
        <v>7.7554707999999994</v>
      </c>
      <c r="F298" s="12">
        <v>0</v>
      </c>
    </row>
    <row r="299" spans="1:6" x14ac:dyDescent="0.3">
      <c r="A299" s="15" t="s">
        <v>12</v>
      </c>
      <c r="B299" s="15" t="s">
        <v>13</v>
      </c>
      <c r="C299" s="15" t="s">
        <v>30</v>
      </c>
      <c r="D299" s="12">
        <v>1.4750000000000001</v>
      </c>
      <c r="E299" s="12">
        <v>7.9446058999999991</v>
      </c>
      <c r="F299" s="12">
        <v>0</v>
      </c>
    </row>
    <row r="300" spans="1:6" x14ac:dyDescent="0.3">
      <c r="A300" s="15" t="s">
        <v>12</v>
      </c>
      <c r="B300" s="15" t="s">
        <v>13</v>
      </c>
      <c r="C300" s="15" t="s">
        <v>30</v>
      </c>
      <c r="D300" s="12">
        <v>1.48</v>
      </c>
      <c r="E300" s="12">
        <v>7.7750365000000006</v>
      </c>
      <c r="F300" s="12">
        <v>0</v>
      </c>
    </row>
    <row r="301" spans="1:6" x14ac:dyDescent="0.3">
      <c r="A301" s="15" t="s">
        <v>12</v>
      </c>
      <c r="B301" s="15" t="s">
        <v>13</v>
      </c>
      <c r="C301" s="15" t="s">
        <v>30</v>
      </c>
      <c r="D301" s="12">
        <v>1.4850000000000001</v>
      </c>
      <c r="E301" s="12">
        <v>7.2132214000000001</v>
      </c>
      <c r="F301" s="12">
        <v>0</v>
      </c>
    </row>
    <row r="302" spans="1:6" x14ac:dyDescent="0.3">
      <c r="A302" s="15" t="s">
        <v>12</v>
      </c>
      <c r="B302" s="15" t="s">
        <v>13</v>
      </c>
      <c r="C302" s="15" t="s">
        <v>30</v>
      </c>
      <c r="D302" s="12">
        <v>1.49</v>
      </c>
      <c r="E302" s="12">
        <v>6.2777946</v>
      </c>
      <c r="F302" s="12">
        <v>0</v>
      </c>
    </row>
    <row r="303" spans="1:6" x14ac:dyDescent="0.3">
      <c r="A303" s="15" t="s">
        <v>12</v>
      </c>
      <c r="B303" s="15" t="s">
        <v>13</v>
      </c>
      <c r="C303" s="15" t="s">
        <v>30</v>
      </c>
      <c r="D303" s="12">
        <v>1.4950000000000001</v>
      </c>
      <c r="E303" s="12">
        <v>5.1038525999999997</v>
      </c>
      <c r="F303" s="12">
        <v>0</v>
      </c>
    </row>
    <row r="304" spans="1:6" x14ac:dyDescent="0.3">
      <c r="A304" s="15" t="s">
        <v>12</v>
      </c>
      <c r="B304" s="15" t="s">
        <v>13</v>
      </c>
      <c r="C304" s="15" t="s">
        <v>30</v>
      </c>
      <c r="D304" s="12">
        <v>1.5</v>
      </c>
      <c r="E304" s="12">
        <v>3.9550665</v>
      </c>
      <c r="F304" s="12">
        <v>0</v>
      </c>
    </row>
    <row r="305" spans="1:6" x14ac:dyDescent="0.3">
      <c r="A305" s="15" t="s">
        <v>12</v>
      </c>
      <c r="B305" s="15" t="s">
        <v>13</v>
      </c>
      <c r="C305" s="15" t="s">
        <v>30</v>
      </c>
      <c r="D305" s="12">
        <v>1.5049999999999999</v>
      </c>
      <c r="E305" s="12">
        <v>3.1193315999999998</v>
      </c>
      <c r="F305" s="12">
        <v>0</v>
      </c>
    </row>
    <row r="306" spans="1:6" x14ac:dyDescent="0.3">
      <c r="A306" s="15" t="s">
        <v>12</v>
      </c>
      <c r="B306" s="15" t="s">
        <v>13</v>
      </c>
      <c r="C306" s="15" t="s">
        <v>30</v>
      </c>
      <c r="D306" s="12">
        <v>1.51</v>
      </c>
      <c r="E306" s="12">
        <v>2.7746026000000001</v>
      </c>
      <c r="F306" s="12">
        <v>0</v>
      </c>
    </row>
    <row r="307" spans="1:6" x14ac:dyDescent="0.3">
      <c r="A307" s="15" t="s">
        <v>12</v>
      </c>
      <c r="B307" s="15" t="s">
        <v>13</v>
      </c>
      <c r="C307" s="15" t="s">
        <v>30</v>
      </c>
      <c r="D307" s="12">
        <v>1.5149999999999999</v>
      </c>
      <c r="E307" s="12">
        <v>2.8631140999999998</v>
      </c>
      <c r="F307" s="12">
        <v>0</v>
      </c>
    </row>
    <row r="308" spans="1:6" x14ac:dyDescent="0.3">
      <c r="A308" s="15" t="s">
        <v>12</v>
      </c>
      <c r="B308" s="15" t="s">
        <v>13</v>
      </c>
      <c r="C308" s="15" t="s">
        <v>30</v>
      </c>
      <c r="D308" s="12">
        <v>1.52</v>
      </c>
      <c r="E308" s="12">
        <v>3.1892090999999998</v>
      </c>
      <c r="F308" s="12">
        <v>0</v>
      </c>
    </row>
    <row r="309" spans="1:6" x14ac:dyDescent="0.3">
      <c r="A309" s="15" t="s">
        <v>12</v>
      </c>
      <c r="B309" s="15" t="s">
        <v>13</v>
      </c>
      <c r="C309" s="15" t="s">
        <v>30</v>
      </c>
      <c r="D309" s="12">
        <v>1.5249999999999999</v>
      </c>
      <c r="E309" s="12">
        <v>3.5441867999999999</v>
      </c>
      <c r="F309" s="12">
        <v>0</v>
      </c>
    </row>
    <row r="310" spans="1:6" x14ac:dyDescent="0.3">
      <c r="A310" s="15" t="s">
        <v>12</v>
      </c>
      <c r="B310" s="15" t="s">
        <v>13</v>
      </c>
      <c r="C310" s="15" t="s">
        <v>30</v>
      </c>
      <c r="D310" s="12">
        <v>1.53</v>
      </c>
      <c r="E310" s="12">
        <v>3.8274235999999995</v>
      </c>
      <c r="F310" s="12">
        <v>0</v>
      </c>
    </row>
    <row r="311" spans="1:6" x14ac:dyDescent="0.3">
      <c r="A311" s="15" t="s">
        <v>12</v>
      </c>
      <c r="B311" s="15" t="s">
        <v>13</v>
      </c>
      <c r="C311" s="15" t="s">
        <v>30</v>
      </c>
      <c r="D311" s="12">
        <v>1.5349999999999999</v>
      </c>
      <c r="E311" s="12">
        <v>4.0454413999999996</v>
      </c>
      <c r="F311" s="12">
        <v>0</v>
      </c>
    </row>
    <row r="312" spans="1:6" x14ac:dyDescent="0.3">
      <c r="A312" s="15" t="s">
        <v>12</v>
      </c>
      <c r="B312" s="15" t="s">
        <v>13</v>
      </c>
      <c r="C312" s="15" t="s">
        <v>30</v>
      </c>
      <c r="D312" s="12">
        <v>1.54</v>
      </c>
      <c r="E312" s="12">
        <v>4.1656307000000004</v>
      </c>
      <c r="F312" s="12">
        <v>0</v>
      </c>
    </row>
    <row r="313" spans="1:6" x14ac:dyDescent="0.3">
      <c r="A313" s="15" t="s">
        <v>12</v>
      </c>
      <c r="B313" s="15" t="s">
        <v>13</v>
      </c>
      <c r="C313" s="15" t="s">
        <v>30</v>
      </c>
      <c r="D313" s="12">
        <v>1.5449999999999999</v>
      </c>
      <c r="E313" s="12">
        <v>4.0836410999999995</v>
      </c>
      <c r="F313" s="12">
        <v>0</v>
      </c>
    </row>
    <row r="314" spans="1:6" x14ac:dyDescent="0.3">
      <c r="A314" s="15" t="s">
        <v>12</v>
      </c>
      <c r="B314" s="15" t="s">
        <v>13</v>
      </c>
      <c r="C314" s="15" t="s">
        <v>30</v>
      </c>
      <c r="D314" s="12">
        <v>1.55</v>
      </c>
      <c r="E314" s="12">
        <v>3.6476055000000001</v>
      </c>
      <c r="F314" s="12">
        <v>0</v>
      </c>
    </row>
    <row r="315" spans="1:6" x14ac:dyDescent="0.3">
      <c r="A315" s="15" t="s">
        <v>12</v>
      </c>
      <c r="B315" s="15" t="s">
        <v>13</v>
      </c>
      <c r="C315" s="15" t="s">
        <v>30</v>
      </c>
      <c r="D315" s="12">
        <v>1.5549999999999999</v>
      </c>
      <c r="E315" s="12">
        <v>2.7718075</v>
      </c>
      <c r="F315" s="12">
        <v>0</v>
      </c>
    </row>
    <row r="316" spans="1:6" x14ac:dyDescent="0.3">
      <c r="A316" s="15" t="s">
        <v>12</v>
      </c>
      <c r="B316" s="15" t="s">
        <v>13</v>
      </c>
      <c r="C316" s="15" t="s">
        <v>30</v>
      </c>
      <c r="D316" s="12">
        <v>1.56</v>
      </c>
      <c r="E316" s="12">
        <v>1.4869932000000001</v>
      </c>
      <c r="F316" s="12">
        <v>0</v>
      </c>
    </row>
    <row r="317" spans="1:6" x14ac:dyDescent="0.3">
      <c r="A317" s="15" t="s">
        <v>12</v>
      </c>
      <c r="B317" s="15" t="s">
        <v>13</v>
      </c>
      <c r="C317" s="15" t="s">
        <v>30</v>
      </c>
      <c r="D317" s="12">
        <v>1.5649999999999999</v>
      </c>
      <c r="E317" s="12">
        <v>-1.6770599999999997E-2</v>
      </c>
      <c r="F317" s="12">
        <v>0</v>
      </c>
    </row>
    <row r="318" spans="1:6" x14ac:dyDescent="0.3">
      <c r="A318" s="15" t="s">
        <v>12</v>
      </c>
      <c r="B318" s="15" t="s">
        <v>13</v>
      </c>
      <c r="C318" s="15" t="s">
        <v>30</v>
      </c>
      <c r="D318" s="12">
        <v>1.57</v>
      </c>
      <c r="E318" s="12">
        <v>-1.4655640999999999</v>
      </c>
      <c r="F318" s="12">
        <v>0</v>
      </c>
    </row>
    <row r="319" spans="1:6" x14ac:dyDescent="0.3">
      <c r="A319" s="15" t="s">
        <v>12</v>
      </c>
      <c r="B319" s="15" t="s">
        <v>13</v>
      </c>
      <c r="C319" s="15" t="s">
        <v>30</v>
      </c>
      <c r="D319" s="12">
        <v>1.575</v>
      </c>
      <c r="E319" s="12">
        <v>-2.6050331999999998</v>
      </c>
      <c r="F319" s="12">
        <v>0</v>
      </c>
    </row>
    <row r="320" spans="1:6" x14ac:dyDescent="0.3">
      <c r="A320" s="15" t="s">
        <v>12</v>
      </c>
      <c r="B320" s="15" t="s">
        <v>13</v>
      </c>
      <c r="C320" s="15" t="s">
        <v>30</v>
      </c>
      <c r="D320" s="12">
        <v>1.58</v>
      </c>
      <c r="E320" s="12">
        <v>-3.2628133999999998</v>
      </c>
      <c r="F320" s="12">
        <v>0</v>
      </c>
    </row>
    <row r="321" spans="1:6" x14ac:dyDescent="0.3">
      <c r="A321" s="15" t="s">
        <v>12</v>
      </c>
      <c r="B321" s="15" t="s">
        <v>13</v>
      </c>
      <c r="C321" s="15" t="s">
        <v>30</v>
      </c>
      <c r="D321" s="12">
        <v>1.585</v>
      </c>
      <c r="E321" s="12">
        <v>-3.3932514</v>
      </c>
      <c r="F321" s="12">
        <v>0</v>
      </c>
    </row>
    <row r="322" spans="1:6" x14ac:dyDescent="0.3">
      <c r="A322" s="15" t="s">
        <v>12</v>
      </c>
      <c r="B322" s="15" t="s">
        <v>13</v>
      </c>
      <c r="C322" s="15" t="s">
        <v>30</v>
      </c>
      <c r="D322" s="12">
        <v>1.59</v>
      </c>
      <c r="E322" s="12">
        <v>-3.0746099999999998</v>
      </c>
      <c r="F322" s="12">
        <v>0</v>
      </c>
    </row>
    <row r="323" spans="1:6" x14ac:dyDescent="0.3">
      <c r="A323" s="15" t="s">
        <v>12</v>
      </c>
      <c r="B323" s="15" t="s">
        <v>13</v>
      </c>
      <c r="C323" s="15" t="s">
        <v>30</v>
      </c>
      <c r="D323" s="12">
        <v>1.595</v>
      </c>
      <c r="E323" s="12">
        <v>-2.5118632000000001</v>
      </c>
      <c r="F323" s="12">
        <v>0</v>
      </c>
    </row>
    <row r="324" spans="1:6" x14ac:dyDescent="0.3">
      <c r="A324" s="15" t="s">
        <v>12</v>
      </c>
      <c r="B324" s="15" t="s">
        <v>13</v>
      </c>
      <c r="C324" s="15" t="s">
        <v>30</v>
      </c>
      <c r="D324" s="12">
        <v>1.6</v>
      </c>
      <c r="E324" s="12">
        <v>-2.0124720000000003</v>
      </c>
      <c r="F324" s="12">
        <v>0</v>
      </c>
    </row>
    <row r="325" spans="1:6" x14ac:dyDescent="0.3">
      <c r="A325" s="15" t="s">
        <v>12</v>
      </c>
      <c r="B325" s="15" t="s">
        <v>13</v>
      </c>
      <c r="C325" s="15" t="s">
        <v>30</v>
      </c>
      <c r="D325" s="12">
        <v>1.605</v>
      </c>
      <c r="E325" s="12">
        <v>-1.8326538999999999</v>
      </c>
      <c r="F325" s="12">
        <v>0</v>
      </c>
    </row>
    <row r="326" spans="1:6" x14ac:dyDescent="0.3">
      <c r="A326" s="15" t="s">
        <v>12</v>
      </c>
      <c r="B326" s="15" t="s">
        <v>13</v>
      </c>
      <c r="C326" s="15" t="s">
        <v>30</v>
      </c>
      <c r="D326" s="12">
        <v>1.61</v>
      </c>
      <c r="E326" s="12">
        <v>-2.0283109000000001</v>
      </c>
      <c r="F326" s="12">
        <v>0</v>
      </c>
    </row>
    <row r="327" spans="1:6" x14ac:dyDescent="0.3">
      <c r="A327" s="15" t="s">
        <v>12</v>
      </c>
      <c r="B327" s="15" t="s">
        <v>13</v>
      </c>
      <c r="C327" s="15" t="s">
        <v>30</v>
      </c>
      <c r="D327" s="12">
        <v>1.615</v>
      </c>
      <c r="E327" s="12">
        <v>-2.4298736000000001</v>
      </c>
      <c r="F327" s="12">
        <v>0</v>
      </c>
    </row>
    <row r="328" spans="1:6" x14ac:dyDescent="0.3">
      <c r="A328" s="15" t="s">
        <v>12</v>
      </c>
      <c r="B328" s="15" t="s">
        <v>13</v>
      </c>
      <c r="C328" s="15" t="s">
        <v>30</v>
      </c>
      <c r="D328" s="12">
        <v>1.62</v>
      </c>
      <c r="E328" s="12">
        <v>-2.7233591000000001</v>
      </c>
      <c r="F328" s="12">
        <v>0</v>
      </c>
    </row>
    <row r="329" spans="1:6" x14ac:dyDescent="0.3">
      <c r="A329" s="15" t="s">
        <v>12</v>
      </c>
      <c r="B329" s="15" t="s">
        <v>13</v>
      </c>
      <c r="C329" s="15" t="s">
        <v>30</v>
      </c>
      <c r="D329" s="12">
        <v>1.625</v>
      </c>
      <c r="E329" s="12">
        <v>-2.534224</v>
      </c>
      <c r="F329" s="12">
        <v>0</v>
      </c>
    </row>
    <row r="330" spans="1:6" x14ac:dyDescent="0.3">
      <c r="A330" s="15" t="s">
        <v>12</v>
      </c>
      <c r="B330" s="15" t="s">
        <v>13</v>
      </c>
      <c r="C330" s="15" t="s">
        <v>30</v>
      </c>
      <c r="D330" s="12">
        <v>1.63</v>
      </c>
      <c r="E330" s="12">
        <v>-1.6826502000000001</v>
      </c>
      <c r="F330" s="12">
        <v>0</v>
      </c>
    </row>
    <row r="331" spans="1:6" x14ac:dyDescent="0.3">
      <c r="A331" s="15" t="s">
        <v>12</v>
      </c>
      <c r="B331" s="15" t="s">
        <v>13</v>
      </c>
      <c r="C331" s="15" t="s">
        <v>30</v>
      </c>
      <c r="D331" s="12">
        <v>1.635</v>
      </c>
      <c r="E331" s="12">
        <v>-0.22547139999999999</v>
      </c>
      <c r="F331" s="12">
        <v>0</v>
      </c>
    </row>
    <row r="332" spans="1:6" x14ac:dyDescent="0.3">
      <c r="A332" s="15" t="s">
        <v>12</v>
      </c>
      <c r="B332" s="15" t="s">
        <v>13</v>
      </c>
      <c r="C332" s="15" t="s">
        <v>30</v>
      </c>
      <c r="D332" s="12">
        <v>1.64</v>
      </c>
      <c r="E332" s="12">
        <v>1.6211579999999999</v>
      </c>
      <c r="F332" s="12">
        <v>0</v>
      </c>
    </row>
    <row r="333" spans="1:6" x14ac:dyDescent="0.3">
      <c r="A333" s="15" t="s">
        <v>12</v>
      </c>
      <c r="B333" s="15" t="s">
        <v>13</v>
      </c>
      <c r="C333" s="15" t="s">
        <v>30</v>
      </c>
      <c r="D333" s="12">
        <v>1.645</v>
      </c>
      <c r="E333" s="12">
        <v>3.6951222000000001</v>
      </c>
      <c r="F333" s="12">
        <v>0</v>
      </c>
    </row>
    <row r="334" spans="1:6" x14ac:dyDescent="0.3">
      <c r="A334" s="15" t="s">
        <v>12</v>
      </c>
      <c r="B334" s="15" t="s">
        <v>13</v>
      </c>
      <c r="C334" s="15" t="s">
        <v>30</v>
      </c>
      <c r="D334" s="12">
        <v>1.65</v>
      </c>
      <c r="E334" s="12">
        <v>5.7672230000000004</v>
      </c>
      <c r="F334" s="12">
        <v>0</v>
      </c>
    </row>
    <row r="335" spans="1:6" x14ac:dyDescent="0.3">
      <c r="A335" s="15" t="s">
        <v>12</v>
      </c>
      <c r="B335" s="15" t="s">
        <v>13</v>
      </c>
      <c r="C335" s="15" t="s">
        <v>30</v>
      </c>
      <c r="D335" s="12">
        <v>1.655</v>
      </c>
      <c r="E335" s="12">
        <v>7.6501887000000002</v>
      </c>
      <c r="F335" s="12">
        <v>0</v>
      </c>
    </row>
    <row r="336" spans="1:6" x14ac:dyDescent="0.3">
      <c r="A336" s="15" t="s">
        <v>12</v>
      </c>
      <c r="B336" s="15" t="s">
        <v>13</v>
      </c>
      <c r="C336" s="15" t="s">
        <v>30</v>
      </c>
      <c r="D336" s="12">
        <v>1.66</v>
      </c>
      <c r="E336" s="12">
        <v>9.2694832999999992</v>
      </c>
      <c r="F336" s="12">
        <v>0</v>
      </c>
    </row>
    <row r="337" spans="1:6" x14ac:dyDescent="0.3">
      <c r="A337" s="15" t="s">
        <v>12</v>
      </c>
      <c r="B337" s="15" t="s">
        <v>13</v>
      </c>
      <c r="C337" s="15" t="s">
        <v>30</v>
      </c>
      <c r="D337" s="12">
        <v>1.665</v>
      </c>
      <c r="E337" s="12">
        <v>10.5729316</v>
      </c>
      <c r="F337" s="12">
        <v>0</v>
      </c>
    </row>
    <row r="338" spans="1:6" x14ac:dyDescent="0.3">
      <c r="A338" s="15" t="s">
        <v>12</v>
      </c>
      <c r="B338" s="15" t="s">
        <v>13</v>
      </c>
      <c r="C338" s="15" t="s">
        <v>30</v>
      </c>
      <c r="D338" s="12">
        <v>1.67</v>
      </c>
      <c r="E338" s="12">
        <v>11.534446000000001</v>
      </c>
      <c r="F338" s="12">
        <v>0</v>
      </c>
    </row>
    <row r="339" spans="1:6" x14ac:dyDescent="0.3">
      <c r="A339" s="15" t="s">
        <v>12</v>
      </c>
      <c r="B339" s="15" t="s">
        <v>13</v>
      </c>
      <c r="C339" s="15" t="s">
        <v>30</v>
      </c>
      <c r="D339" s="12">
        <v>1.675</v>
      </c>
      <c r="E339" s="12">
        <v>12.2481282</v>
      </c>
      <c r="F339" s="12">
        <v>0</v>
      </c>
    </row>
    <row r="340" spans="1:6" x14ac:dyDescent="0.3">
      <c r="A340" s="15" t="s">
        <v>12</v>
      </c>
      <c r="B340" s="15" t="s">
        <v>13</v>
      </c>
      <c r="C340" s="15" t="s">
        <v>30</v>
      </c>
      <c r="D340" s="12">
        <v>1.68</v>
      </c>
      <c r="E340" s="12">
        <v>12.869572100000001</v>
      </c>
      <c r="F340" s="12">
        <v>0</v>
      </c>
    </row>
    <row r="341" spans="1:6" x14ac:dyDescent="0.3">
      <c r="A341" s="15" t="s">
        <v>12</v>
      </c>
      <c r="B341" s="15" t="s">
        <v>13</v>
      </c>
      <c r="C341" s="15" t="s">
        <v>30</v>
      </c>
      <c r="D341" s="12">
        <v>1.6850000000000001</v>
      </c>
      <c r="E341" s="12">
        <v>13.469586899999999</v>
      </c>
      <c r="F341" s="12">
        <v>0</v>
      </c>
    </row>
    <row r="342" spans="1:6" x14ac:dyDescent="0.3">
      <c r="A342" s="15" t="s">
        <v>12</v>
      </c>
      <c r="B342" s="15" t="s">
        <v>13</v>
      </c>
      <c r="C342" s="15" t="s">
        <v>30</v>
      </c>
      <c r="D342" s="12">
        <v>1.69</v>
      </c>
      <c r="E342" s="12">
        <v>13.911212699999998</v>
      </c>
      <c r="F342" s="12">
        <v>0</v>
      </c>
    </row>
    <row r="343" spans="1:6" x14ac:dyDescent="0.3">
      <c r="A343" s="15" t="s">
        <v>12</v>
      </c>
      <c r="B343" s="15" t="s">
        <v>13</v>
      </c>
      <c r="C343" s="15" t="s">
        <v>30</v>
      </c>
      <c r="D343" s="12">
        <v>1.6950000000000001</v>
      </c>
      <c r="E343" s="12">
        <v>13.950344100000001</v>
      </c>
      <c r="F343" s="12">
        <v>0</v>
      </c>
    </row>
    <row r="344" spans="1:6" x14ac:dyDescent="0.3">
      <c r="A344" s="15" t="s">
        <v>12</v>
      </c>
      <c r="B344" s="15" t="s">
        <v>13</v>
      </c>
      <c r="C344" s="15" t="s">
        <v>30</v>
      </c>
      <c r="D344" s="12">
        <v>1.7</v>
      </c>
      <c r="E344" s="12">
        <v>13.3531244</v>
      </c>
      <c r="F344" s="12">
        <v>0</v>
      </c>
    </row>
    <row r="345" spans="1:6" x14ac:dyDescent="0.3">
      <c r="A345" s="15" t="s">
        <v>12</v>
      </c>
      <c r="B345" s="15" t="s">
        <v>13</v>
      </c>
      <c r="C345" s="15" t="s">
        <v>30</v>
      </c>
      <c r="D345" s="12">
        <v>1.7050000000000001</v>
      </c>
      <c r="E345" s="12">
        <v>12.028247</v>
      </c>
      <c r="F345" s="12">
        <v>0</v>
      </c>
    </row>
    <row r="346" spans="1:6" x14ac:dyDescent="0.3">
      <c r="A346" s="15" t="s">
        <v>12</v>
      </c>
      <c r="B346" s="15" t="s">
        <v>13</v>
      </c>
      <c r="C346" s="15" t="s">
        <v>30</v>
      </c>
      <c r="D346" s="12">
        <v>1.71</v>
      </c>
      <c r="E346" s="12">
        <v>10.1471447</v>
      </c>
      <c r="F346" s="12">
        <v>0</v>
      </c>
    </row>
    <row r="347" spans="1:6" x14ac:dyDescent="0.3">
      <c r="A347" s="15" t="s">
        <v>12</v>
      </c>
      <c r="B347" s="15" t="s">
        <v>13</v>
      </c>
      <c r="C347" s="15" t="s">
        <v>30</v>
      </c>
      <c r="D347" s="12">
        <v>1.7150000000000001</v>
      </c>
      <c r="E347" s="12">
        <v>8.0852926000000007</v>
      </c>
      <c r="F347" s="12">
        <v>0</v>
      </c>
    </row>
    <row r="348" spans="1:6" x14ac:dyDescent="0.3">
      <c r="A348" s="15" t="s">
        <v>12</v>
      </c>
      <c r="B348" s="15" t="s">
        <v>13</v>
      </c>
      <c r="C348" s="15" t="s">
        <v>30</v>
      </c>
      <c r="D348" s="12">
        <v>1.72</v>
      </c>
      <c r="E348" s="12">
        <v>6.3299697999999998</v>
      </c>
      <c r="F348" s="12">
        <v>0</v>
      </c>
    </row>
    <row r="349" spans="1:6" x14ac:dyDescent="0.3">
      <c r="A349" s="15" t="s">
        <v>12</v>
      </c>
      <c r="B349" s="15" t="s">
        <v>13</v>
      </c>
      <c r="C349" s="15" t="s">
        <v>30</v>
      </c>
      <c r="D349" s="12">
        <v>1.7250000000000001</v>
      </c>
      <c r="E349" s="12">
        <v>5.3200069999999995</v>
      </c>
      <c r="F349" s="12">
        <v>0</v>
      </c>
    </row>
    <row r="350" spans="1:6" x14ac:dyDescent="0.3">
      <c r="A350" s="15" t="s">
        <v>12</v>
      </c>
      <c r="B350" s="15" t="s">
        <v>13</v>
      </c>
      <c r="C350" s="15" t="s">
        <v>30</v>
      </c>
      <c r="D350" s="12">
        <v>1.73</v>
      </c>
      <c r="E350" s="12">
        <v>5.2305637999999997</v>
      </c>
      <c r="F350" s="12">
        <v>0</v>
      </c>
    </row>
    <row r="351" spans="1:6" x14ac:dyDescent="0.3">
      <c r="A351" s="15" t="s">
        <v>12</v>
      </c>
      <c r="B351" s="15" t="s">
        <v>13</v>
      </c>
      <c r="C351" s="15" t="s">
        <v>30</v>
      </c>
      <c r="D351" s="12">
        <v>1.7350000000000001</v>
      </c>
      <c r="E351" s="12">
        <v>5.8715733999999991</v>
      </c>
      <c r="F351" s="12">
        <v>0</v>
      </c>
    </row>
    <row r="352" spans="1:6" x14ac:dyDescent="0.3">
      <c r="A352" s="15" t="s">
        <v>12</v>
      </c>
      <c r="B352" s="15" t="s">
        <v>13</v>
      </c>
      <c r="C352" s="15" t="s">
        <v>30</v>
      </c>
      <c r="D352" s="12">
        <v>1.74</v>
      </c>
      <c r="E352" s="12">
        <v>6.773458999999999</v>
      </c>
      <c r="F352" s="12">
        <v>0</v>
      </c>
    </row>
    <row r="353" spans="1:6" x14ac:dyDescent="0.3">
      <c r="A353" s="15" t="s">
        <v>12</v>
      </c>
      <c r="B353" s="15" t="s">
        <v>13</v>
      </c>
      <c r="C353" s="15" t="s">
        <v>30</v>
      </c>
      <c r="D353" s="12">
        <v>1.7450000000000001</v>
      </c>
      <c r="E353" s="12">
        <v>7.5532918999999987</v>
      </c>
      <c r="F353" s="12">
        <v>0</v>
      </c>
    </row>
    <row r="354" spans="1:6" x14ac:dyDescent="0.3">
      <c r="A354" s="15" t="s">
        <v>12</v>
      </c>
      <c r="B354" s="15" t="s">
        <v>13</v>
      </c>
      <c r="C354" s="15" t="s">
        <v>30</v>
      </c>
      <c r="D354" s="12">
        <v>1.75</v>
      </c>
      <c r="E354" s="12">
        <v>8.1132436000000006</v>
      </c>
      <c r="F354" s="12">
        <v>0</v>
      </c>
    </row>
    <row r="355" spans="1:6" x14ac:dyDescent="0.3">
      <c r="A355" s="15" t="s">
        <v>12</v>
      </c>
      <c r="B355" s="15" t="s">
        <v>13</v>
      </c>
      <c r="C355" s="15" t="s">
        <v>30</v>
      </c>
      <c r="D355" s="12">
        <v>1.7549999999999999</v>
      </c>
      <c r="E355" s="12">
        <v>8.5949324999999988</v>
      </c>
      <c r="F355" s="12">
        <v>0</v>
      </c>
    </row>
    <row r="356" spans="1:6" x14ac:dyDescent="0.3">
      <c r="A356" s="15" t="s">
        <v>12</v>
      </c>
      <c r="B356" s="15" t="s">
        <v>13</v>
      </c>
      <c r="C356" s="15" t="s">
        <v>30</v>
      </c>
      <c r="D356" s="12">
        <v>1.76</v>
      </c>
      <c r="E356" s="12">
        <v>9.1586110000000005</v>
      </c>
      <c r="F356" s="12">
        <v>0</v>
      </c>
    </row>
    <row r="357" spans="1:6" x14ac:dyDescent="0.3">
      <c r="A357" s="15" t="s">
        <v>12</v>
      </c>
      <c r="B357" s="15" t="s">
        <v>13</v>
      </c>
      <c r="C357" s="15" t="s">
        <v>30</v>
      </c>
      <c r="D357" s="12">
        <v>1.7649999999999999</v>
      </c>
      <c r="E357" s="12">
        <v>9.8694980999999995</v>
      </c>
      <c r="F357" s="12">
        <v>0</v>
      </c>
    </row>
    <row r="358" spans="1:6" x14ac:dyDescent="0.3">
      <c r="A358" s="15" t="s">
        <v>12</v>
      </c>
      <c r="B358" s="15" t="s">
        <v>13</v>
      </c>
      <c r="C358" s="15" t="s">
        <v>30</v>
      </c>
      <c r="D358" s="12">
        <v>1.77</v>
      </c>
      <c r="E358" s="12">
        <v>10.757408199999999</v>
      </c>
      <c r="F358" s="12">
        <v>0</v>
      </c>
    </row>
    <row r="359" spans="1:6" x14ac:dyDescent="0.3">
      <c r="A359" s="15" t="s">
        <v>12</v>
      </c>
      <c r="B359" s="15" t="s">
        <v>13</v>
      </c>
      <c r="C359" s="15" t="s">
        <v>30</v>
      </c>
      <c r="D359" s="12">
        <v>1.7749999999999999</v>
      </c>
      <c r="E359" s="12">
        <v>11.844702099999999</v>
      </c>
      <c r="F359" s="12">
        <v>0</v>
      </c>
    </row>
    <row r="360" spans="1:6" x14ac:dyDescent="0.3">
      <c r="A360" s="15" t="s">
        <v>12</v>
      </c>
      <c r="B360" s="15" t="s">
        <v>13</v>
      </c>
      <c r="C360" s="15" t="s">
        <v>30</v>
      </c>
      <c r="D360" s="12">
        <v>1.78</v>
      </c>
      <c r="E360" s="12">
        <v>13.136038299999999</v>
      </c>
      <c r="F360" s="12">
        <v>0</v>
      </c>
    </row>
    <row r="361" spans="1:6" x14ac:dyDescent="0.3">
      <c r="A361" s="15" t="s">
        <v>12</v>
      </c>
      <c r="B361" s="15" t="s">
        <v>13</v>
      </c>
      <c r="C361" s="15" t="s">
        <v>30</v>
      </c>
      <c r="D361" s="12">
        <v>1.7849999999999999</v>
      </c>
      <c r="E361" s="12">
        <v>14.4953886</v>
      </c>
      <c r="F361" s="12">
        <v>0</v>
      </c>
    </row>
    <row r="362" spans="1:6" x14ac:dyDescent="0.3">
      <c r="A362" s="15" t="s">
        <v>12</v>
      </c>
      <c r="B362" s="15" t="s">
        <v>13</v>
      </c>
      <c r="C362" s="15" t="s">
        <v>30</v>
      </c>
      <c r="D362" s="12">
        <v>1.79</v>
      </c>
      <c r="E362" s="12">
        <v>15.750388500000001</v>
      </c>
      <c r="F362" s="12">
        <v>0</v>
      </c>
    </row>
    <row r="363" spans="1:6" x14ac:dyDescent="0.3">
      <c r="A363" s="15" t="s">
        <v>12</v>
      </c>
      <c r="B363" s="15" t="s">
        <v>13</v>
      </c>
      <c r="C363" s="15" t="s">
        <v>30</v>
      </c>
      <c r="D363" s="12">
        <v>1.7949999999999999</v>
      </c>
      <c r="E363" s="12">
        <v>16.7687366</v>
      </c>
      <c r="F363" s="12">
        <v>0</v>
      </c>
    </row>
    <row r="364" spans="1:6" x14ac:dyDescent="0.3">
      <c r="A364" s="15" t="s">
        <v>12</v>
      </c>
      <c r="B364" s="15" t="s">
        <v>13</v>
      </c>
      <c r="C364" s="15" t="s">
        <v>30</v>
      </c>
      <c r="D364" s="12">
        <v>1.8</v>
      </c>
      <c r="E364" s="12">
        <v>17.5886326</v>
      </c>
      <c r="F364" s="12">
        <v>0</v>
      </c>
    </row>
    <row r="365" spans="1:6" x14ac:dyDescent="0.3">
      <c r="A365" s="15" t="s">
        <v>12</v>
      </c>
      <c r="B365" s="15" t="s">
        <v>13</v>
      </c>
      <c r="C365" s="15" t="s">
        <v>30</v>
      </c>
      <c r="D365" s="12">
        <v>1.8049999999999999</v>
      </c>
      <c r="E365" s="12">
        <v>18.427162599999999</v>
      </c>
      <c r="F365" s="12">
        <v>0</v>
      </c>
    </row>
    <row r="366" spans="1:6" x14ac:dyDescent="0.3">
      <c r="A366" s="15" t="s">
        <v>12</v>
      </c>
      <c r="B366" s="15" t="s">
        <v>13</v>
      </c>
      <c r="C366" s="15" t="s">
        <v>30</v>
      </c>
      <c r="D366" s="12">
        <v>1.81</v>
      </c>
      <c r="E366" s="12">
        <v>19.516319899999999</v>
      </c>
      <c r="F366" s="12">
        <v>0</v>
      </c>
    </row>
    <row r="367" spans="1:6" x14ac:dyDescent="0.3">
      <c r="A367" s="15" t="s">
        <v>12</v>
      </c>
      <c r="B367" s="15" t="s">
        <v>13</v>
      </c>
      <c r="C367" s="15" t="s">
        <v>30</v>
      </c>
      <c r="D367" s="12">
        <v>1.8149999999999999</v>
      </c>
      <c r="E367" s="12">
        <v>20.9390258</v>
      </c>
      <c r="F367" s="12">
        <v>0</v>
      </c>
    </row>
    <row r="368" spans="1:6" x14ac:dyDescent="0.3">
      <c r="A368" s="15" t="s">
        <v>12</v>
      </c>
      <c r="B368" s="15" t="s">
        <v>13</v>
      </c>
      <c r="C368" s="15" t="s">
        <v>30</v>
      </c>
      <c r="D368" s="12">
        <v>1.82</v>
      </c>
      <c r="E368" s="12">
        <v>22.5257109</v>
      </c>
      <c r="F368" s="12">
        <v>0</v>
      </c>
    </row>
    <row r="369" spans="1:6" x14ac:dyDescent="0.3">
      <c r="A369" s="15" t="s">
        <v>12</v>
      </c>
      <c r="B369" s="15" t="s">
        <v>13</v>
      </c>
      <c r="C369" s="15" t="s">
        <v>30</v>
      </c>
      <c r="D369" s="12">
        <v>1.825</v>
      </c>
      <c r="E369" s="12">
        <v>23.916739</v>
      </c>
      <c r="F369" s="12">
        <v>0</v>
      </c>
    </row>
    <row r="370" spans="1:6" x14ac:dyDescent="0.3">
      <c r="A370" s="15" t="s">
        <v>12</v>
      </c>
      <c r="B370" s="15" t="s">
        <v>13</v>
      </c>
      <c r="C370" s="15" t="s">
        <v>30</v>
      </c>
      <c r="D370" s="12">
        <v>1.83</v>
      </c>
      <c r="E370" s="12">
        <v>24.686323199999997</v>
      </c>
      <c r="F370" s="12">
        <v>0</v>
      </c>
    </row>
    <row r="371" spans="1:6" x14ac:dyDescent="0.3">
      <c r="A371" s="15" t="s">
        <v>12</v>
      </c>
      <c r="B371" s="15" t="s">
        <v>13</v>
      </c>
      <c r="C371" s="15" t="s">
        <v>30</v>
      </c>
      <c r="D371" s="12">
        <v>1.835</v>
      </c>
      <c r="E371" s="12">
        <v>24.565202199999998</v>
      </c>
      <c r="F371" s="12">
        <v>0</v>
      </c>
    </row>
    <row r="372" spans="1:6" x14ac:dyDescent="0.3">
      <c r="A372" s="15" t="s">
        <v>12</v>
      </c>
      <c r="B372" s="15" t="s">
        <v>13</v>
      </c>
      <c r="C372" s="15" t="s">
        <v>30</v>
      </c>
      <c r="D372" s="12">
        <v>1.84</v>
      </c>
      <c r="E372" s="12">
        <v>23.521698199999999</v>
      </c>
      <c r="F372" s="12">
        <v>0</v>
      </c>
    </row>
    <row r="373" spans="1:6" x14ac:dyDescent="0.3">
      <c r="A373" s="15" t="s">
        <v>12</v>
      </c>
      <c r="B373" s="15" t="s">
        <v>13</v>
      </c>
      <c r="C373" s="15" t="s">
        <v>30</v>
      </c>
      <c r="D373" s="12">
        <v>1.845</v>
      </c>
      <c r="E373" s="12">
        <v>21.755195000000001</v>
      </c>
      <c r="F373" s="12">
        <v>0</v>
      </c>
    </row>
    <row r="374" spans="1:6" x14ac:dyDescent="0.3">
      <c r="A374" s="15" t="s">
        <v>12</v>
      </c>
      <c r="B374" s="15" t="s">
        <v>13</v>
      </c>
      <c r="C374" s="15" t="s">
        <v>30</v>
      </c>
      <c r="D374" s="12">
        <v>1.85</v>
      </c>
      <c r="E374" s="12">
        <v>19.583402299999999</v>
      </c>
      <c r="F374" s="12">
        <v>0</v>
      </c>
    </row>
    <row r="375" spans="1:6" x14ac:dyDescent="0.3">
      <c r="A375" s="15" t="s">
        <v>12</v>
      </c>
      <c r="B375" s="15" t="s">
        <v>13</v>
      </c>
      <c r="C375" s="15" t="s">
        <v>30</v>
      </c>
      <c r="D375" s="12">
        <v>1.855</v>
      </c>
      <c r="E375" s="12">
        <v>17.389248800000001</v>
      </c>
      <c r="F375" s="12">
        <v>0</v>
      </c>
    </row>
    <row r="376" spans="1:6" x14ac:dyDescent="0.3">
      <c r="A376" s="15" t="s">
        <v>12</v>
      </c>
      <c r="B376" s="15" t="s">
        <v>13</v>
      </c>
      <c r="C376" s="15" t="s">
        <v>30</v>
      </c>
      <c r="D376" s="12">
        <v>1.86</v>
      </c>
      <c r="E376" s="12">
        <v>15.380503599999999</v>
      </c>
      <c r="F376" s="12">
        <v>0</v>
      </c>
    </row>
    <row r="377" spans="1:6" x14ac:dyDescent="0.3">
      <c r="A377" s="15" t="s">
        <v>12</v>
      </c>
      <c r="B377" s="15" t="s">
        <v>13</v>
      </c>
      <c r="C377" s="15" t="s">
        <v>30</v>
      </c>
      <c r="D377" s="12">
        <v>1.865</v>
      </c>
      <c r="E377" s="12">
        <v>13.593503</v>
      </c>
      <c r="F377" s="12">
        <v>0</v>
      </c>
    </row>
    <row r="378" spans="1:6" x14ac:dyDescent="0.3">
      <c r="A378" s="15" t="s">
        <v>12</v>
      </c>
      <c r="B378" s="15" t="s">
        <v>13</v>
      </c>
      <c r="C378" s="15" t="s">
        <v>30</v>
      </c>
      <c r="D378" s="12">
        <v>1.87</v>
      </c>
      <c r="E378" s="12">
        <v>11.893150500000001</v>
      </c>
      <c r="F378" s="12">
        <v>0</v>
      </c>
    </row>
    <row r="379" spans="1:6" x14ac:dyDescent="0.3">
      <c r="A379" s="15" t="s">
        <v>12</v>
      </c>
      <c r="B379" s="15" t="s">
        <v>13</v>
      </c>
      <c r="C379" s="15" t="s">
        <v>30</v>
      </c>
      <c r="D379" s="12">
        <v>1.875</v>
      </c>
      <c r="E379" s="12">
        <v>10.145281299999999</v>
      </c>
      <c r="F379" s="12">
        <v>0</v>
      </c>
    </row>
    <row r="380" spans="1:6" x14ac:dyDescent="0.3">
      <c r="A380" s="15" t="s">
        <v>12</v>
      </c>
      <c r="B380" s="15" t="s">
        <v>13</v>
      </c>
      <c r="C380" s="15" t="s">
        <v>30</v>
      </c>
      <c r="D380" s="12">
        <v>1.88</v>
      </c>
      <c r="E380" s="12">
        <v>8.3079688999999988</v>
      </c>
      <c r="F380" s="12">
        <v>0</v>
      </c>
    </row>
    <row r="381" spans="1:6" x14ac:dyDescent="0.3">
      <c r="A381" s="15" t="s">
        <v>12</v>
      </c>
      <c r="B381" s="15" t="s">
        <v>13</v>
      </c>
      <c r="C381" s="15" t="s">
        <v>30</v>
      </c>
      <c r="D381" s="12">
        <v>1.885</v>
      </c>
      <c r="E381" s="12">
        <v>6.5023343000000002</v>
      </c>
      <c r="F381" s="12">
        <v>0</v>
      </c>
    </row>
    <row r="382" spans="1:6" x14ac:dyDescent="0.3">
      <c r="A382" s="15" t="s">
        <v>12</v>
      </c>
      <c r="B382" s="15" t="s">
        <v>13</v>
      </c>
      <c r="C382" s="15" t="s">
        <v>30</v>
      </c>
      <c r="D382" s="12">
        <v>1.89</v>
      </c>
      <c r="E382" s="12">
        <v>5.0004339</v>
      </c>
      <c r="F382" s="12">
        <v>0</v>
      </c>
    </row>
    <row r="383" spans="1:6" x14ac:dyDescent="0.3">
      <c r="A383" s="15" t="s">
        <v>12</v>
      </c>
      <c r="B383" s="15" t="s">
        <v>13</v>
      </c>
      <c r="C383" s="15" t="s">
        <v>30</v>
      </c>
      <c r="D383" s="12">
        <v>1.895</v>
      </c>
      <c r="E383" s="12">
        <v>4.0575535</v>
      </c>
      <c r="F383" s="12">
        <v>0</v>
      </c>
    </row>
    <row r="384" spans="1:6" x14ac:dyDescent="0.3">
      <c r="A384" s="15" t="s">
        <v>12</v>
      </c>
      <c r="B384" s="15" t="s">
        <v>13</v>
      </c>
      <c r="C384" s="15" t="s">
        <v>30</v>
      </c>
      <c r="D384" s="12">
        <v>1.9</v>
      </c>
      <c r="E384" s="12">
        <v>3.7799069000000003</v>
      </c>
      <c r="F384" s="12">
        <v>0</v>
      </c>
    </row>
    <row r="385" spans="1:6" x14ac:dyDescent="0.3">
      <c r="A385" s="15" t="s">
        <v>12</v>
      </c>
      <c r="B385" s="15" t="s">
        <v>13</v>
      </c>
      <c r="C385" s="15" t="s">
        <v>30</v>
      </c>
      <c r="D385" s="12">
        <v>1.905</v>
      </c>
      <c r="E385" s="12">
        <v>4.0752557999999999</v>
      </c>
      <c r="F385" s="12">
        <v>0</v>
      </c>
    </row>
    <row r="386" spans="1:6" x14ac:dyDescent="0.3">
      <c r="A386" s="15" t="s">
        <v>12</v>
      </c>
      <c r="B386" s="15" t="s">
        <v>13</v>
      </c>
      <c r="C386" s="15" t="s">
        <v>30</v>
      </c>
      <c r="D386" s="12">
        <v>1.91</v>
      </c>
      <c r="E386" s="12">
        <v>4.7311725999999998</v>
      </c>
      <c r="F386" s="12">
        <v>0</v>
      </c>
    </row>
    <row r="387" spans="1:6" x14ac:dyDescent="0.3">
      <c r="A387" s="15" t="s">
        <v>12</v>
      </c>
      <c r="B387" s="15" t="s">
        <v>13</v>
      </c>
      <c r="C387" s="15" t="s">
        <v>30</v>
      </c>
      <c r="D387" s="12">
        <v>1.915</v>
      </c>
      <c r="E387" s="12">
        <v>5.5613172999999998</v>
      </c>
      <c r="F387" s="12">
        <v>0</v>
      </c>
    </row>
    <row r="388" spans="1:6" x14ac:dyDescent="0.3">
      <c r="A388" s="15" t="s">
        <v>12</v>
      </c>
      <c r="B388" s="15" t="s">
        <v>13</v>
      </c>
      <c r="C388" s="15" t="s">
        <v>30</v>
      </c>
      <c r="D388" s="12">
        <v>1.92</v>
      </c>
      <c r="E388" s="12">
        <v>6.4156861999999997</v>
      </c>
      <c r="F388" s="12">
        <v>0</v>
      </c>
    </row>
    <row r="389" spans="1:6" x14ac:dyDescent="0.3">
      <c r="A389" s="15" t="s">
        <v>12</v>
      </c>
      <c r="B389" s="15" t="s">
        <v>13</v>
      </c>
      <c r="C389" s="15" t="s">
        <v>30</v>
      </c>
      <c r="D389" s="12">
        <v>1.925</v>
      </c>
      <c r="E389" s="12">
        <v>7.1843386999999996</v>
      </c>
      <c r="F389" s="12">
        <v>0</v>
      </c>
    </row>
    <row r="390" spans="1:6" x14ac:dyDescent="0.3">
      <c r="A390" s="15" t="s">
        <v>12</v>
      </c>
      <c r="B390" s="15" t="s">
        <v>13</v>
      </c>
      <c r="C390" s="15" t="s">
        <v>30</v>
      </c>
      <c r="D390" s="12">
        <v>1.93</v>
      </c>
      <c r="E390" s="12">
        <v>7.8001923999999994</v>
      </c>
      <c r="F390" s="12">
        <v>0</v>
      </c>
    </row>
    <row r="391" spans="1:6" x14ac:dyDescent="0.3">
      <c r="A391" s="15" t="s">
        <v>12</v>
      </c>
      <c r="B391" s="15" t="s">
        <v>13</v>
      </c>
      <c r="C391" s="15" t="s">
        <v>30</v>
      </c>
      <c r="D391" s="12">
        <v>1.9350000000000001</v>
      </c>
      <c r="E391" s="12">
        <v>8.1598285999999991</v>
      </c>
      <c r="F391" s="12">
        <v>0</v>
      </c>
    </row>
    <row r="392" spans="1:6" x14ac:dyDescent="0.3">
      <c r="A392" s="15" t="s">
        <v>12</v>
      </c>
      <c r="B392" s="15" t="s">
        <v>13</v>
      </c>
      <c r="C392" s="15" t="s">
        <v>30</v>
      </c>
      <c r="D392" s="12">
        <v>1.94</v>
      </c>
      <c r="E392" s="12">
        <v>8.1626236999999993</v>
      </c>
      <c r="F392" s="12">
        <v>0</v>
      </c>
    </row>
    <row r="393" spans="1:6" x14ac:dyDescent="0.3">
      <c r="A393" s="15" t="s">
        <v>12</v>
      </c>
      <c r="B393" s="15" t="s">
        <v>13</v>
      </c>
      <c r="C393" s="15" t="s">
        <v>30</v>
      </c>
      <c r="D393" s="12">
        <v>1.9450000000000001</v>
      </c>
      <c r="E393" s="12">
        <v>7.6464619000000003</v>
      </c>
      <c r="F393" s="12">
        <v>0</v>
      </c>
    </row>
    <row r="394" spans="1:6" x14ac:dyDescent="0.3">
      <c r="A394" s="15" t="s">
        <v>12</v>
      </c>
      <c r="B394" s="15" t="s">
        <v>13</v>
      </c>
      <c r="C394" s="15" t="s">
        <v>30</v>
      </c>
      <c r="D394" s="12">
        <v>1.95</v>
      </c>
      <c r="E394" s="12">
        <v>6.5396023000000003</v>
      </c>
      <c r="F394" s="12">
        <v>0</v>
      </c>
    </row>
    <row r="395" spans="1:6" x14ac:dyDescent="0.3">
      <c r="A395" s="15" t="s">
        <v>12</v>
      </c>
      <c r="B395" s="15" t="s">
        <v>13</v>
      </c>
      <c r="C395" s="15" t="s">
        <v>30</v>
      </c>
      <c r="D395" s="12">
        <v>1.9550000000000001</v>
      </c>
      <c r="E395" s="12">
        <v>4.9715512000000004</v>
      </c>
      <c r="F395" s="12">
        <v>0</v>
      </c>
    </row>
    <row r="396" spans="1:6" x14ac:dyDescent="0.3">
      <c r="A396" s="15" t="s">
        <v>12</v>
      </c>
      <c r="B396" s="15" t="s">
        <v>13</v>
      </c>
      <c r="C396" s="15" t="s">
        <v>30</v>
      </c>
      <c r="D396" s="12">
        <v>1.96</v>
      </c>
      <c r="E396" s="12">
        <v>3.2013211999999998</v>
      </c>
      <c r="F396" s="12">
        <v>0</v>
      </c>
    </row>
    <row r="397" spans="1:6" x14ac:dyDescent="0.3">
      <c r="A397" s="15" t="s">
        <v>12</v>
      </c>
      <c r="B397" s="15" t="s">
        <v>13</v>
      </c>
      <c r="C397" s="15" t="s">
        <v>30</v>
      </c>
      <c r="D397" s="12">
        <v>1.9650000000000001</v>
      </c>
      <c r="E397" s="12">
        <v>1.4637007</v>
      </c>
      <c r="F397" s="12">
        <v>0</v>
      </c>
    </row>
    <row r="398" spans="1:6" x14ac:dyDescent="0.3">
      <c r="A398" s="15" t="s">
        <v>12</v>
      </c>
      <c r="B398" s="15" t="s">
        <v>13</v>
      </c>
      <c r="C398" s="15" t="s">
        <v>30</v>
      </c>
      <c r="D398" s="12">
        <v>1.97</v>
      </c>
      <c r="E398" s="12">
        <v>-0.18634000000000001</v>
      </c>
      <c r="F398" s="12">
        <v>0</v>
      </c>
    </row>
    <row r="399" spans="1:6" x14ac:dyDescent="0.3">
      <c r="A399" s="15" t="s">
        <v>12</v>
      </c>
      <c r="B399" s="15" t="s">
        <v>13</v>
      </c>
      <c r="C399" s="15" t="s">
        <v>30</v>
      </c>
      <c r="D399" s="12">
        <v>1.9750000000000001</v>
      </c>
      <c r="E399" s="12">
        <v>-1.8279953999999998</v>
      </c>
      <c r="F399" s="12">
        <v>0</v>
      </c>
    </row>
    <row r="400" spans="1:6" x14ac:dyDescent="0.3">
      <c r="A400" s="15" t="s">
        <v>12</v>
      </c>
      <c r="B400" s="15" t="s">
        <v>13</v>
      </c>
      <c r="C400" s="15" t="s">
        <v>30</v>
      </c>
      <c r="D400" s="12">
        <v>1.98</v>
      </c>
      <c r="E400" s="12">
        <v>-3.5432550999999997</v>
      </c>
      <c r="F400" s="12">
        <v>0</v>
      </c>
    </row>
    <row r="401" spans="1:6" x14ac:dyDescent="0.3">
      <c r="A401" s="15" t="s">
        <v>12</v>
      </c>
      <c r="B401" s="15" t="s">
        <v>13</v>
      </c>
      <c r="C401" s="15" t="s">
        <v>30</v>
      </c>
      <c r="D401" s="12">
        <v>1.9850000000000001</v>
      </c>
      <c r="E401" s="12">
        <v>-5.2985778999999997</v>
      </c>
      <c r="F401" s="12">
        <v>0</v>
      </c>
    </row>
    <row r="402" spans="1:6" x14ac:dyDescent="0.3">
      <c r="A402" s="15" t="s">
        <v>12</v>
      </c>
      <c r="B402" s="15" t="s">
        <v>13</v>
      </c>
      <c r="C402" s="15" t="s">
        <v>30</v>
      </c>
      <c r="D402" s="12">
        <v>1.99</v>
      </c>
      <c r="E402" s="12">
        <v>-6.8349511999999999</v>
      </c>
      <c r="F402" s="12">
        <v>0</v>
      </c>
    </row>
    <row r="403" spans="1:6" x14ac:dyDescent="0.3">
      <c r="A403" s="15" t="s">
        <v>12</v>
      </c>
      <c r="B403" s="15" t="s">
        <v>13</v>
      </c>
      <c r="C403" s="15" t="s">
        <v>30</v>
      </c>
      <c r="D403" s="12">
        <v>1.9950000000000001</v>
      </c>
      <c r="E403" s="12">
        <v>-7.8085776999999998</v>
      </c>
      <c r="F403" s="12">
        <v>0</v>
      </c>
    </row>
    <row r="404" spans="1:6" x14ac:dyDescent="0.3">
      <c r="A404" s="15" t="s">
        <v>12</v>
      </c>
      <c r="B404" s="15" t="s">
        <v>13</v>
      </c>
      <c r="C404" s="15" t="s">
        <v>30</v>
      </c>
      <c r="D404" s="12">
        <v>2</v>
      </c>
      <c r="E404" s="12">
        <v>-7.989327499999999</v>
      </c>
      <c r="F404" s="12">
        <v>0</v>
      </c>
    </row>
    <row r="405" spans="1:6" x14ac:dyDescent="0.3">
      <c r="A405" s="15" t="s">
        <v>12</v>
      </c>
      <c r="B405" s="15" t="s">
        <v>13</v>
      </c>
      <c r="C405" s="15" t="s">
        <v>30</v>
      </c>
      <c r="D405" s="12">
        <v>2.0049999999999999</v>
      </c>
      <c r="E405" s="12">
        <v>-7.4135368999999995</v>
      </c>
      <c r="F405" s="12">
        <v>0</v>
      </c>
    </row>
    <row r="406" spans="1:6" x14ac:dyDescent="0.3">
      <c r="A406" s="15" t="s">
        <v>12</v>
      </c>
      <c r="B406" s="15" t="s">
        <v>13</v>
      </c>
      <c r="C406" s="15" t="s">
        <v>30</v>
      </c>
      <c r="D406" s="12">
        <v>2.0099999999999998</v>
      </c>
      <c r="E406" s="12">
        <v>-6.2880432999999991</v>
      </c>
      <c r="F406" s="12">
        <v>0</v>
      </c>
    </row>
    <row r="407" spans="1:6" x14ac:dyDescent="0.3">
      <c r="A407" s="15" t="s">
        <v>12</v>
      </c>
      <c r="B407" s="15" t="s">
        <v>13</v>
      </c>
      <c r="C407" s="15" t="s">
        <v>30</v>
      </c>
      <c r="D407" s="12">
        <v>2.0150000000000001</v>
      </c>
      <c r="E407" s="12">
        <v>-5.0144093999999999</v>
      </c>
      <c r="F407" s="12">
        <v>0</v>
      </c>
    </row>
    <row r="408" spans="1:6" x14ac:dyDescent="0.3">
      <c r="A408" s="15" t="s">
        <v>12</v>
      </c>
      <c r="B408" s="15" t="s">
        <v>13</v>
      </c>
      <c r="C408" s="15" t="s">
        <v>30</v>
      </c>
      <c r="D408" s="12">
        <v>2.02</v>
      </c>
      <c r="E408" s="12">
        <v>-4.0035148999999999</v>
      </c>
      <c r="F408" s="12">
        <v>0</v>
      </c>
    </row>
    <row r="409" spans="1:6" x14ac:dyDescent="0.3">
      <c r="A409" s="15" t="s">
        <v>12</v>
      </c>
      <c r="B409" s="15" t="s">
        <v>13</v>
      </c>
      <c r="C409" s="15" t="s">
        <v>30</v>
      </c>
      <c r="D409" s="12">
        <v>2.0249999999999999</v>
      </c>
      <c r="E409" s="12">
        <v>-3.5376649000000002</v>
      </c>
      <c r="F409" s="12">
        <v>0</v>
      </c>
    </row>
    <row r="410" spans="1:6" x14ac:dyDescent="0.3">
      <c r="A410" s="15" t="s">
        <v>12</v>
      </c>
      <c r="B410" s="15" t="s">
        <v>13</v>
      </c>
      <c r="C410" s="15" t="s">
        <v>30</v>
      </c>
      <c r="D410" s="12">
        <v>2.0299999999999998</v>
      </c>
      <c r="E410" s="12">
        <v>-3.5413917000000001</v>
      </c>
      <c r="F410" s="12">
        <v>0</v>
      </c>
    </row>
    <row r="411" spans="1:6" x14ac:dyDescent="0.3">
      <c r="A411" s="15" t="s">
        <v>12</v>
      </c>
      <c r="B411" s="15" t="s">
        <v>13</v>
      </c>
      <c r="C411" s="15" t="s">
        <v>30</v>
      </c>
      <c r="D411" s="12">
        <v>2.0350000000000001</v>
      </c>
      <c r="E411" s="12">
        <v>-3.7594094999999998</v>
      </c>
      <c r="F411" s="12">
        <v>0</v>
      </c>
    </row>
    <row r="412" spans="1:6" x14ac:dyDescent="0.3">
      <c r="A412" s="15" t="s">
        <v>12</v>
      </c>
      <c r="B412" s="15" t="s">
        <v>13</v>
      </c>
      <c r="C412" s="15" t="s">
        <v>30</v>
      </c>
      <c r="D412" s="12">
        <v>2.04</v>
      </c>
      <c r="E412" s="12">
        <v>-3.9271154999999998</v>
      </c>
      <c r="F412" s="12">
        <v>0</v>
      </c>
    </row>
    <row r="413" spans="1:6" x14ac:dyDescent="0.3">
      <c r="A413" s="15" t="s">
        <v>12</v>
      </c>
      <c r="B413" s="15" t="s">
        <v>13</v>
      </c>
      <c r="C413" s="15" t="s">
        <v>30</v>
      </c>
      <c r="D413" s="12">
        <v>2.0449999999999999</v>
      </c>
      <c r="E413" s="12">
        <v>-3.9047546999999998</v>
      </c>
      <c r="F413" s="12">
        <v>0</v>
      </c>
    </row>
    <row r="414" spans="1:6" x14ac:dyDescent="0.3">
      <c r="A414" s="15" t="s">
        <v>12</v>
      </c>
      <c r="B414" s="15" t="s">
        <v>13</v>
      </c>
      <c r="C414" s="15" t="s">
        <v>30</v>
      </c>
      <c r="D414" s="12">
        <v>2.0499999999999998</v>
      </c>
      <c r="E414" s="12">
        <v>-3.7146878999999999</v>
      </c>
      <c r="F414" s="12">
        <v>0</v>
      </c>
    </row>
    <row r="415" spans="1:6" x14ac:dyDescent="0.3">
      <c r="A415" s="15" t="s">
        <v>12</v>
      </c>
      <c r="B415" s="15" t="s">
        <v>13</v>
      </c>
      <c r="C415" s="15" t="s">
        <v>30</v>
      </c>
      <c r="D415" s="12">
        <v>2.0550000000000002</v>
      </c>
      <c r="E415" s="12">
        <v>-3.4910798999999999</v>
      </c>
      <c r="F415" s="12">
        <v>0</v>
      </c>
    </row>
    <row r="416" spans="1:6" x14ac:dyDescent="0.3">
      <c r="A416" s="15" t="s">
        <v>12</v>
      </c>
      <c r="B416" s="15" t="s">
        <v>13</v>
      </c>
      <c r="C416" s="15" t="s">
        <v>30</v>
      </c>
      <c r="D416" s="12">
        <v>2.06</v>
      </c>
      <c r="E416" s="12">
        <v>-3.3149886</v>
      </c>
      <c r="F416" s="12">
        <v>0</v>
      </c>
    </row>
    <row r="417" spans="1:6" x14ac:dyDescent="0.3">
      <c r="A417" s="15" t="s">
        <v>12</v>
      </c>
      <c r="B417" s="15" t="s">
        <v>13</v>
      </c>
      <c r="C417" s="15" t="s">
        <v>30</v>
      </c>
      <c r="D417" s="12">
        <v>2.0649999999999999</v>
      </c>
      <c r="E417" s="12">
        <v>-3.1547361999999999</v>
      </c>
      <c r="F417" s="12">
        <v>0</v>
      </c>
    </row>
    <row r="418" spans="1:6" x14ac:dyDescent="0.3">
      <c r="A418" s="15" t="s">
        <v>12</v>
      </c>
      <c r="B418" s="15" t="s">
        <v>13</v>
      </c>
      <c r="C418" s="15" t="s">
        <v>30</v>
      </c>
      <c r="D418" s="12">
        <v>2.0699999999999998</v>
      </c>
      <c r="E418" s="12">
        <v>-2.9395134999999999</v>
      </c>
      <c r="F418" s="12">
        <v>0</v>
      </c>
    </row>
    <row r="419" spans="1:6" x14ac:dyDescent="0.3">
      <c r="A419" s="15" t="s">
        <v>12</v>
      </c>
      <c r="B419" s="15" t="s">
        <v>13</v>
      </c>
      <c r="C419" s="15" t="s">
        <v>30</v>
      </c>
      <c r="D419" s="12">
        <v>2.0750000000000002</v>
      </c>
      <c r="E419" s="12">
        <v>-2.7037933999999999</v>
      </c>
      <c r="F419" s="12">
        <v>0</v>
      </c>
    </row>
    <row r="420" spans="1:6" x14ac:dyDescent="0.3">
      <c r="A420" s="15" t="s">
        <v>12</v>
      </c>
      <c r="B420" s="15" t="s">
        <v>13</v>
      </c>
      <c r="C420" s="15" t="s">
        <v>30</v>
      </c>
      <c r="D420" s="12">
        <v>2.08</v>
      </c>
      <c r="E420" s="12">
        <v>-2.6488231</v>
      </c>
      <c r="F420" s="12">
        <v>0</v>
      </c>
    </row>
    <row r="421" spans="1:6" x14ac:dyDescent="0.3">
      <c r="A421" s="15" t="s">
        <v>12</v>
      </c>
      <c r="B421" s="15" t="s">
        <v>13</v>
      </c>
      <c r="C421" s="15" t="s">
        <v>30</v>
      </c>
      <c r="D421" s="12">
        <v>2.085</v>
      </c>
      <c r="E421" s="12">
        <v>-2.9963472000000002</v>
      </c>
      <c r="F421" s="12">
        <v>0</v>
      </c>
    </row>
    <row r="422" spans="1:6" x14ac:dyDescent="0.3">
      <c r="A422" s="15" t="s">
        <v>12</v>
      </c>
      <c r="B422" s="15" t="s">
        <v>13</v>
      </c>
      <c r="C422" s="15" t="s">
        <v>30</v>
      </c>
      <c r="D422" s="12">
        <v>2.09</v>
      </c>
      <c r="E422" s="12">
        <v>-3.8879840999999997</v>
      </c>
      <c r="F422" s="12">
        <v>0</v>
      </c>
    </row>
    <row r="423" spans="1:6" x14ac:dyDescent="0.3">
      <c r="A423" s="15" t="s">
        <v>12</v>
      </c>
      <c r="B423" s="15" t="s">
        <v>13</v>
      </c>
      <c r="C423" s="15" t="s">
        <v>30</v>
      </c>
      <c r="D423" s="12">
        <v>2.0950000000000002</v>
      </c>
      <c r="E423" s="12">
        <v>-5.3665919999999998</v>
      </c>
      <c r="F423" s="12">
        <v>0</v>
      </c>
    </row>
    <row r="424" spans="1:6" x14ac:dyDescent="0.3">
      <c r="A424" s="15" t="s">
        <v>12</v>
      </c>
      <c r="B424" s="15" t="s">
        <v>13</v>
      </c>
      <c r="C424" s="15" t="s">
        <v>30</v>
      </c>
      <c r="D424" s="12">
        <v>2.1</v>
      </c>
      <c r="E424" s="12">
        <v>-7.3697470000000003</v>
      </c>
      <c r="F424" s="12">
        <v>0</v>
      </c>
    </row>
    <row r="425" spans="1:6" x14ac:dyDescent="0.3">
      <c r="A425" s="15" t="s">
        <v>12</v>
      </c>
      <c r="B425" s="15" t="s">
        <v>13</v>
      </c>
      <c r="C425" s="15" t="s">
        <v>30</v>
      </c>
      <c r="D425" s="12">
        <v>2.105</v>
      </c>
      <c r="E425" s="12">
        <v>-9.7017921000000005</v>
      </c>
      <c r="F425" s="12">
        <v>0</v>
      </c>
    </row>
    <row r="426" spans="1:6" x14ac:dyDescent="0.3">
      <c r="A426" s="15" t="s">
        <v>12</v>
      </c>
      <c r="B426" s="15" t="s">
        <v>13</v>
      </c>
      <c r="C426" s="15" t="s">
        <v>30</v>
      </c>
      <c r="D426" s="12">
        <v>2.11</v>
      </c>
      <c r="E426" s="12">
        <v>-12.0068179</v>
      </c>
      <c r="F426" s="12">
        <v>0</v>
      </c>
    </row>
    <row r="427" spans="1:6" x14ac:dyDescent="0.3">
      <c r="A427" s="15" t="s">
        <v>12</v>
      </c>
      <c r="B427" s="15" t="s">
        <v>13</v>
      </c>
      <c r="C427" s="15" t="s">
        <v>30</v>
      </c>
      <c r="D427" s="12">
        <v>2.1150000000000002</v>
      </c>
      <c r="E427" s="12">
        <v>-13.914939500000001</v>
      </c>
      <c r="F427" s="12">
        <v>0</v>
      </c>
    </row>
    <row r="428" spans="1:6" x14ac:dyDescent="0.3">
      <c r="A428" s="15" t="s">
        <v>12</v>
      </c>
      <c r="B428" s="15" t="s">
        <v>13</v>
      </c>
      <c r="C428" s="15" t="s">
        <v>30</v>
      </c>
      <c r="D428" s="12">
        <v>2.12</v>
      </c>
      <c r="E428" s="12">
        <v>-15.2509973</v>
      </c>
      <c r="F428" s="12">
        <v>0</v>
      </c>
    </row>
    <row r="429" spans="1:6" x14ac:dyDescent="0.3">
      <c r="A429" s="15" t="s">
        <v>12</v>
      </c>
      <c r="B429" s="15" t="s">
        <v>13</v>
      </c>
      <c r="C429" s="15" t="s">
        <v>30</v>
      </c>
      <c r="D429" s="12">
        <v>2.125</v>
      </c>
      <c r="E429" s="12">
        <v>-16.126795300000001</v>
      </c>
      <c r="F429" s="12">
        <v>0</v>
      </c>
    </row>
    <row r="430" spans="1:6" x14ac:dyDescent="0.3">
      <c r="A430" s="15" t="s">
        <v>12</v>
      </c>
      <c r="B430" s="15" t="s">
        <v>13</v>
      </c>
      <c r="C430" s="15" t="s">
        <v>30</v>
      </c>
      <c r="D430" s="12">
        <v>2.13</v>
      </c>
      <c r="E430" s="12">
        <v>-16.797619300000001</v>
      </c>
      <c r="F430" s="12">
        <v>0</v>
      </c>
    </row>
    <row r="431" spans="1:6" x14ac:dyDescent="0.3">
      <c r="A431" s="15" t="s">
        <v>12</v>
      </c>
      <c r="B431" s="15" t="s">
        <v>13</v>
      </c>
      <c r="C431" s="15" t="s">
        <v>30</v>
      </c>
      <c r="D431" s="12">
        <v>2.1349999999999998</v>
      </c>
      <c r="E431" s="12">
        <v>-17.578383899999999</v>
      </c>
      <c r="F431" s="12">
        <v>0</v>
      </c>
    </row>
    <row r="432" spans="1:6" x14ac:dyDescent="0.3">
      <c r="A432" s="15" t="s">
        <v>12</v>
      </c>
      <c r="B432" s="15" t="s">
        <v>13</v>
      </c>
      <c r="C432" s="15" t="s">
        <v>30</v>
      </c>
      <c r="D432" s="12">
        <v>2.14</v>
      </c>
      <c r="E432" s="12">
        <v>-18.6694046</v>
      </c>
      <c r="F432" s="12">
        <v>0</v>
      </c>
    </row>
    <row r="433" spans="1:6" x14ac:dyDescent="0.3">
      <c r="A433" s="15" t="s">
        <v>12</v>
      </c>
      <c r="B433" s="15" t="s">
        <v>13</v>
      </c>
      <c r="C433" s="15" t="s">
        <v>30</v>
      </c>
      <c r="D433" s="12">
        <v>2.145</v>
      </c>
      <c r="E433" s="12">
        <v>-20.090247099999999</v>
      </c>
      <c r="F433" s="12">
        <v>0</v>
      </c>
    </row>
    <row r="434" spans="1:6" x14ac:dyDescent="0.3">
      <c r="A434" s="15" t="s">
        <v>12</v>
      </c>
      <c r="B434" s="15" t="s">
        <v>13</v>
      </c>
      <c r="C434" s="15" t="s">
        <v>30</v>
      </c>
      <c r="D434" s="12">
        <v>2.15</v>
      </c>
      <c r="E434" s="12">
        <v>-21.624756999999999</v>
      </c>
      <c r="F434" s="12">
        <v>0</v>
      </c>
    </row>
    <row r="435" spans="1:6" x14ac:dyDescent="0.3">
      <c r="A435" s="15" t="s">
        <v>12</v>
      </c>
      <c r="B435" s="15" t="s">
        <v>13</v>
      </c>
      <c r="C435" s="15" t="s">
        <v>30</v>
      </c>
      <c r="D435" s="12">
        <v>2.1549999999999998</v>
      </c>
      <c r="E435" s="12">
        <v>-23.010194899999998</v>
      </c>
      <c r="F435" s="12">
        <v>0</v>
      </c>
    </row>
    <row r="436" spans="1:6" x14ac:dyDescent="0.3">
      <c r="A436" s="15" t="s">
        <v>12</v>
      </c>
      <c r="B436" s="15" t="s">
        <v>13</v>
      </c>
      <c r="C436" s="15" t="s">
        <v>30</v>
      </c>
      <c r="D436" s="12">
        <v>2.16</v>
      </c>
      <c r="E436" s="12">
        <v>-24.061152499999999</v>
      </c>
      <c r="F436" s="12">
        <v>0</v>
      </c>
    </row>
    <row r="437" spans="1:6" x14ac:dyDescent="0.3">
      <c r="A437" s="15" t="s">
        <v>12</v>
      </c>
      <c r="B437" s="15" t="s">
        <v>13</v>
      </c>
      <c r="C437" s="15" t="s">
        <v>30</v>
      </c>
      <c r="D437" s="12">
        <v>2.165</v>
      </c>
      <c r="E437" s="12">
        <v>-24.649986899999998</v>
      </c>
      <c r="F437" s="12">
        <v>0</v>
      </c>
    </row>
    <row r="438" spans="1:6" x14ac:dyDescent="0.3">
      <c r="A438" s="15" t="s">
        <v>12</v>
      </c>
      <c r="B438" s="15" t="s">
        <v>13</v>
      </c>
      <c r="C438" s="15" t="s">
        <v>30</v>
      </c>
      <c r="D438" s="12">
        <v>2.17</v>
      </c>
      <c r="E438" s="12">
        <v>-24.7655177</v>
      </c>
      <c r="F438" s="12">
        <v>0</v>
      </c>
    </row>
    <row r="439" spans="1:6" x14ac:dyDescent="0.3">
      <c r="A439" s="15" t="s">
        <v>12</v>
      </c>
      <c r="B439" s="15" t="s">
        <v>13</v>
      </c>
      <c r="C439" s="15" t="s">
        <v>30</v>
      </c>
      <c r="D439" s="12">
        <v>2.1749999999999998</v>
      </c>
      <c r="E439" s="12">
        <v>-24.475759</v>
      </c>
      <c r="F439" s="12">
        <v>0</v>
      </c>
    </row>
    <row r="440" spans="1:6" x14ac:dyDescent="0.3">
      <c r="A440" s="15" t="s">
        <v>12</v>
      </c>
      <c r="B440" s="15" t="s">
        <v>13</v>
      </c>
      <c r="C440" s="15" t="s">
        <v>30</v>
      </c>
      <c r="D440" s="12">
        <v>2.1800000000000002</v>
      </c>
      <c r="E440" s="12">
        <v>-23.967050799999999</v>
      </c>
      <c r="F440" s="12">
        <v>0</v>
      </c>
    </row>
    <row r="441" spans="1:6" x14ac:dyDescent="0.3">
      <c r="A441" s="15" t="s">
        <v>12</v>
      </c>
      <c r="B441" s="15" t="s">
        <v>13</v>
      </c>
      <c r="C441" s="15" t="s">
        <v>30</v>
      </c>
      <c r="D441" s="12">
        <v>2.1850000000000001</v>
      </c>
      <c r="E441" s="12">
        <v>-23.483498499999996</v>
      </c>
      <c r="F441" s="12">
        <v>0</v>
      </c>
    </row>
    <row r="442" spans="1:6" x14ac:dyDescent="0.3">
      <c r="A442" s="15" t="s">
        <v>12</v>
      </c>
      <c r="B442" s="15" t="s">
        <v>13</v>
      </c>
      <c r="C442" s="15" t="s">
        <v>30</v>
      </c>
      <c r="D442" s="12">
        <v>2.19</v>
      </c>
      <c r="E442" s="12">
        <v>-23.197466599999998</v>
      </c>
      <c r="F442" s="12">
        <v>0</v>
      </c>
    </row>
    <row r="443" spans="1:6" x14ac:dyDescent="0.3">
      <c r="A443" s="15" t="s">
        <v>12</v>
      </c>
      <c r="B443" s="15" t="s">
        <v>13</v>
      </c>
      <c r="C443" s="15" t="s">
        <v>30</v>
      </c>
      <c r="D443" s="12">
        <v>2.1949999999999998</v>
      </c>
      <c r="E443" s="12">
        <v>-23.231939499999999</v>
      </c>
      <c r="F443" s="12">
        <v>0</v>
      </c>
    </row>
    <row r="444" spans="1:6" x14ac:dyDescent="0.3">
      <c r="A444" s="15" t="s">
        <v>12</v>
      </c>
      <c r="B444" s="15" t="s">
        <v>13</v>
      </c>
      <c r="C444" s="15" t="s">
        <v>30</v>
      </c>
      <c r="D444" s="12">
        <v>2.2000000000000002</v>
      </c>
      <c r="E444" s="12">
        <v>-23.584122099999998</v>
      </c>
      <c r="F444" s="12">
        <v>0</v>
      </c>
    </row>
    <row r="445" spans="1:6" x14ac:dyDescent="0.3">
      <c r="A445" s="15" t="s">
        <v>12</v>
      </c>
      <c r="B445" s="15" t="s">
        <v>13</v>
      </c>
      <c r="C445" s="15" t="s">
        <v>30</v>
      </c>
      <c r="D445" s="12">
        <v>2.2050000000000001</v>
      </c>
      <c r="E445" s="12">
        <v>-24.1887954</v>
      </c>
      <c r="F445" s="12">
        <v>0</v>
      </c>
    </row>
    <row r="446" spans="1:6" x14ac:dyDescent="0.3">
      <c r="A446" s="15" t="s">
        <v>12</v>
      </c>
      <c r="B446" s="15" t="s">
        <v>13</v>
      </c>
      <c r="C446" s="15" t="s">
        <v>30</v>
      </c>
      <c r="D446" s="12">
        <v>2.21</v>
      </c>
      <c r="E446" s="12">
        <v>-24.861482800000001</v>
      </c>
      <c r="F446" s="12">
        <v>0</v>
      </c>
    </row>
    <row r="447" spans="1:6" x14ac:dyDescent="0.3">
      <c r="A447" s="15" t="s">
        <v>12</v>
      </c>
      <c r="B447" s="15" t="s">
        <v>13</v>
      </c>
      <c r="C447" s="15" t="s">
        <v>30</v>
      </c>
      <c r="D447" s="12">
        <v>2.2149999999999999</v>
      </c>
      <c r="E447" s="12">
        <v>-25.502492399999998</v>
      </c>
      <c r="F447" s="12">
        <v>0</v>
      </c>
    </row>
    <row r="448" spans="1:6" x14ac:dyDescent="0.3">
      <c r="A448" s="15" t="s">
        <v>12</v>
      </c>
      <c r="B448" s="15" t="s">
        <v>13</v>
      </c>
      <c r="C448" s="15" t="s">
        <v>30</v>
      </c>
      <c r="D448" s="12">
        <v>2.2200000000000002</v>
      </c>
      <c r="E448" s="12">
        <v>-26.072692800000002</v>
      </c>
      <c r="F448" s="12">
        <v>0</v>
      </c>
    </row>
    <row r="449" spans="1:6" x14ac:dyDescent="0.3">
      <c r="A449" s="15" t="s">
        <v>12</v>
      </c>
      <c r="B449" s="15" t="s">
        <v>13</v>
      </c>
      <c r="C449" s="15" t="s">
        <v>30</v>
      </c>
      <c r="D449" s="12">
        <v>2.2250000000000001</v>
      </c>
      <c r="E449" s="12">
        <v>-26.634507899999999</v>
      </c>
      <c r="F449" s="12">
        <v>0</v>
      </c>
    </row>
    <row r="450" spans="1:6" x14ac:dyDescent="0.3">
      <c r="A450" s="15" t="s">
        <v>12</v>
      </c>
      <c r="B450" s="15" t="s">
        <v>13</v>
      </c>
      <c r="C450" s="15" t="s">
        <v>30</v>
      </c>
      <c r="D450" s="12">
        <v>2.23</v>
      </c>
      <c r="E450" s="12">
        <v>-27.1991181</v>
      </c>
      <c r="F450" s="12">
        <v>0</v>
      </c>
    </row>
    <row r="451" spans="1:6" x14ac:dyDescent="0.3">
      <c r="A451" s="15" t="s">
        <v>12</v>
      </c>
      <c r="B451" s="15" t="s">
        <v>13</v>
      </c>
      <c r="C451" s="15" t="s">
        <v>30</v>
      </c>
      <c r="D451" s="12">
        <v>2.2349999999999999</v>
      </c>
      <c r="E451" s="12">
        <v>-27.598817399999998</v>
      </c>
      <c r="F451" s="12">
        <v>0</v>
      </c>
    </row>
    <row r="452" spans="1:6" x14ac:dyDescent="0.3">
      <c r="A452" s="15" t="s">
        <v>12</v>
      </c>
      <c r="B452" s="15" t="s">
        <v>13</v>
      </c>
      <c r="C452" s="15" t="s">
        <v>30</v>
      </c>
      <c r="D452" s="12">
        <v>2.2400000000000002</v>
      </c>
      <c r="E452" s="12">
        <v>-27.5242814</v>
      </c>
      <c r="F452" s="12">
        <v>0</v>
      </c>
    </row>
    <row r="453" spans="1:6" x14ac:dyDescent="0.3">
      <c r="A453" s="15" t="s">
        <v>12</v>
      </c>
      <c r="B453" s="15" t="s">
        <v>13</v>
      </c>
      <c r="C453" s="15" t="s">
        <v>30</v>
      </c>
      <c r="D453" s="12">
        <v>2.2450000000000001</v>
      </c>
      <c r="E453" s="12">
        <v>-26.618669000000001</v>
      </c>
      <c r="F453" s="12">
        <v>0</v>
      </c>
    </row>
    <row r="454" spans="1:6" x14ac:dyDescent="0.3">
      <c r="A454" s="15" t="s">
        <v>12</v>
      </c>
      <c r="B454" s="15" t="s">
        <v>13</v>
      </c>
      <c r="C454" s="15" t="s">
        <v>30</v>
      </c>
      <c r="D454" s="12">
        <v>2.25</v>
      </c>
      <c r="E454" s="12">
        <v>-24.637874799999999</v>
      </c>
      <c r="F454" s="12">
        <v>0</v>
      </c>
    </row>
    <row r="455" spans="1:6" x14ac:dyDescent="0.3">
      <c r="A455" s="15" t="s">
        <v>12</v>
      </c>
      <c r="B455" s="15" t="s">
        <v>13</v>
      </c>
      <c r="C455" s="15" t="s">
        <v>30</v>
      </c>
      <c r="D455" s="12">
        <v>2.2549999999999999</v>
      </c>
      <c r="E455" s="12">
        <v>-21.576308600000001</v>
      </c>
      <c r="F455" s="12">
        <v>0</v>
      </c>
    </row>
    <row r="456" spans="1:6" x14ac:dyDescent="0.3">
      <c r="A456" s="15" t="s">
        <v>12</v>
      </c>
      <c r="B456" s="15" t="s">
        <v>13</v>
      </c>
      <c r="C456" s="15" t="s">
        <v>30</v>
      </c>
      <c r="D456" s="12">
        <v>2.2599999999999998</v>
      </c>
      <c r="E456" s="12">
        <v>-17.704163399999999</v>
      </c>
      <c r="F456" s="12">
        <v>0</v>
      </c>
    </row>
    <row r="457" spans="1:6" x14ac:dyDescent="0.3">
      <c r="A457" s="15" t="s">
        <v>12</v>
      </c>
      <c r="B457" s="15" t="s">
        <v>13</v>
      </c>
      <c r="C457" s="15" t="s">
        <v>30</v>
      </c>
      <c r="D457" s="12">
        <v>2.2650000000000001</v>
      </c>
      <c r="E457" s="12">
        <v>-13.449089499999999</v>
      </c>
      <c r="F457" s="12">
        <v>0</v>
      </c>
    </row>
    <row r="458" spans="1:6" x14ac:dyDescent="0.3">
      <c r="A458" s="15" t="s">
        <v>12</v>
      </c>
      <c r="B458" s="15" t="s">
        <v>13</v>
      </c>
      <c r="C458" s="15" t="s">
        <v>30</v>
      </c>
      <c r="D458" s="12">
        <v>2.27</v>
      </c>
      <c r="E458" s="12">
        <v>-9.2685516000000003</v>
      </c>
      <c r="F458" s="12">
        <v>0</v>
      </c>
    </row>
    <row r="459" spans="1:6" x14ac:dyDescent="0.3">
      <c r="A459" s="15" t="s">
        <v>12</v>
      </c>
      <c r="B459" s="15" t="s">
        <v>13</v>
      </c>
      <c r="C459" s="15" t="s">
        <v>30</v>
      </c>
      <c r="D459" s="12">
        <v>2.2749999999999999</v>
      </c>
      <c r="E459" s="12">
        <v>-5.5678391999999999</v>
      </c>
      <c r="F459" s="12">
        <v>0</v>
      </c>
    </row>
    <row r="460" spans="1:6" x14ac:dyDescent="0.3">
      <c r="A460" s="15" t="s">
        <v>12</v>
      </c>
      <c r="B460" s="15" t="s">
        <v>13</v>
      </c>
      <c r="C460" s="15" t="s">
        <v>30</v>
      </c>
      <c r="D460" s="12">
        <v>2.2799999999999998</v>
      </c>
      <c r="E460" s="12">
        <v>-2.5360874</v>
      </c>
      <c r="F460" s="12">
        <v>0</v>
      </c>
    </row>
    <row r="461" spans="1:6" x14ac:dyDescent="0.3">
      <c r="A461" s="15" t="s">
        <v>12</v>
      </c>
      <c r="B461" s="15" t="s">
        <v>13</v>
      </c>
      <c r="C461" s="15" t="s">
        <v>30</v>
      </c>
      <c r="D461" s="12">
        <v>2.2850000000000001</v>
      </c>
      <c r="E461" s="12">
        <v>-0.20404229999999998</v>
      </c>
      <c r="F461" s="12">
        <v>0</v>
      </c>
    </row>
    <row r="462" spans="1:6" x14ac:dyDescent="0.3">
      <c r="A462" s="15" t="s">
        <v>12</v>
      </c>
      <c r="B462" s="15" t="s">
        <v>13</v>
      </c>
      <c r="C462" s="15" t="s">
        <v>30</v>
      </c>
      <c r="D462" s="12">
        <v>2.29</v>
      </c>
      <c r="E462" s="12">
        <v>1.4096620999999998</v>
      </c>
      <c r="F462" s="12">
        <v>0</v>
      </c>
    </row>
    <row r="463" spans="1:6" x14ac:dyDescent="0.3">
      <c r="A463" s="15" t="s">
        <v>12</v>
      </c>
      <c r="B463" s="15" t="s">
        <v>13</v>
      </c>
      <c r="C463" s="15" t="s">
        <v>30</v>
      </c>
      <c r="D463" s="12">
        <v>2.2949999999999999</v>
      </c>
      <c r="E463" s="12">
        <v>2.2174459999999998</v>
      </c>
      <c r="F463" s="12">
        <v>0</v>
      </c>
    </row>
    <row r="464" spans="1:6" x14ac:dyDescent="0.3">
      <c r="A464" s="15" t="s">
        <v>12</v>
      </c>
      <c r="B464" s="15" t="s">
        <v>13</v>
      </c>
      <c r="C464" s="15" t="s">
        <v>30</v>
      </c>
      <c r="D464" s="12">
        <v>2.2999999999999998</v>
      </c>
      <c r="E464" s="12">
        <v>2.0721008000000003</v>
      </c>
      <c r="F464" s="12">
        <v>0</v>
      </c>
    </row>
    <row r="465" spans="1:6" x14ac:dyDescent="0.3">
      <c r="A465" s="15" t="s">
        <v>12</v>
      </c>
      <c r="B465" s="15" t="s">
        <v>13</v>
      </c>
      <c r="C465" s="15" t="s">
        <v>30</v>
      </c>
      <c r="D465" s="12">
        <v>2.3050000000000002</v>
      </c>
      <c r="E465" s="12">
        <v>0.76958419999999994</v>
      </c>
      <c r="F465" s="12">
        <v>0</v>
      </c>
    </row>
    <row r="466" spans="1:6" x14ac:dyDescent="0.3">
      <c r="A466" s="15" t="s">
        <v>12</v>
      </c>
      <c r="B466" s="15" t="s">
        <v>13</v>
      </c>
      <c r="C466" s="15" t="s">
        <v>30</v>
      </c>
      <c r="D466" s="12">
        <v>2.31</v>
      </c>
      <c r="E466" s="12">
        <v>-1.8224051999999999</v>
      </c>
      <c r="F466" s="12">
        <v>0</v>
      </c>
    </row>
    <row r="467" spans="1:6" x14ac:dyDescent="0.3">
      <c r="A467" s="15" t="s">
        <v>12</v>
      </c>
      <c r="B467" s="15" t="s">
        <v>13</v>
      </c>
      <c r="C467" s="15" t="s">
        <v>30</v>
      </c>
      <c r="D467" s="12">
        <v>2.3149999999999999</v>
      </c>
      <c r="E467" s="12">
        <v>-5.5724976999999996</v>
      </c>
      <c r="F467" s="12">
        <v>0</v>
      </c>
    </row>
    <row r="468" spans="1:6" x14ac:dyDescent="0.3">
      <c r="A468" s="15" t="s">
        <v>12</v>
      </c>
      <c r="B468" s="15" t="s">
        <v>13</v>
      </c>
      <c r="C468" s="15" t="s">
        <v>30</v>
      </c>
      <c r="D468" s="12">
        <v>2.3199999999999998</v>
      </c>
      <c r="E468" s="12">
        <v>-9.7642159999999993</v>
      </c>
      <c r="F468" s="12">
        <v>0</v>
      </c>
    </row>
    <row r="469" spans="1:6" x14ac:dyDescent="0.3">
      <c r="A469" s="15" t="s">
        <v>12</v>
      </c>
      <c r="B469" s="15" t="s">
        <v>13</v>
      </c>
      <c r="C469" s="15" t="s">
        <v>30</v>
      </c>
      <c r="D469" s="12">
        <v>2.3250000000000002</v>
      </c>
      <c r="E469" s="12">
        <v>-13.4006411</v>
      </c>
      <c r="F469" s="12">
        <v>0</v>
      </c>
    </row>
    <row r="470" spans="1:6" x14ac:dyDescent="0.3">
      <c r="A470" s="15" t="s">
        <v>12</v>
      </c>
      <c r="B470" s="15" t="s">
        <v>13</v>
      </c>
      <c r="C470" s="15" t="s">
        <v>30</v>
      </c>
      <c r="D470" s="12">
        <v>2.33</v>
      </c>
      <c r="E470" s="12">
        <v>-15.926479800000001</v>
      </c>
      <c r="F470" s="12">
        <v>0</v>
      </c>
    </row>
    <row r="471" spans="1:6" x14ac:dyDescent="0.3">
      <c r="A471" s="15" t="s">
        <v>12</v>
      </c>
      <c r="B471" s="15" t="s">
        <v>13</v>
      </c>
      <c r="C471" s="15" t="s">
        <v>30</v>
      </c>
      <c r="D471" s="12">
        <v>2.335</v>
      </c>
      <c r="E471" s="12">
        <v>-17.2606742</v>
      </c>
      <c r="F471" s="12">
        <v>0</v>
      </c>
    </row>
    <row r="472" spans="1:6" x14ac:dyDescent="0.3">
      <c r="A472" s="15" t="s">
        <v>12</v>
      </c>
      <c r="B472" s="15" t="s">
        <v>13</v>
      </c>
      <c r="C472" s="15" t="s">
        <v>30</v>
      </c>
      <c r="D472" s="12">
        <v>2.34</v>
      </c>
      <c r="E472" s="12">
        <v>-17.469374999999999</v>
      </c>
      <c r="F472" s="12">
        <v>0</v>
      </c>
    </row>
    <row r="473" spans="1:6" x14ac:dyDescent="0.3">
      <c r="A473" s="15" t="s">
        <v>12</v>
      </c>
      <c r="B473" s="15" t="s">
        <v>13</v>
      </c>
      <c r="C473" s="15" t="s">
        <v>30</v>
      </c>
      <c r="D473" s="12">
        <v>2.3450000000000002</v>
      </c>
      <c r="E473" s="12">
        <v>-16.5963721</v>
      </c>
      <c r="F473" s="12">
        <v>0</v>
      </c>
    </row>
    <row r="474" spans="1:6" x14ac:dyDescent="0.3">
      <c r="A474" s="15" t="s">
        <v>12</v>
      </c>
      <c r="B474" s="15" t="s">
        <v>13</v>
      </c>
      <c r="C474" s="15" t="s">
        <v>30</v>
      </c>
      <c r="D474" s="12">
        <v>2.35</v>
      </c>
      <c r="E474" s="12">
        <v>-14.693840700000001</v>
      </c>
      <c r="F474" s="12">
        <v>0</v>
      </c>
    </row>
    <row r="475" spans="1:6" x14ac:dyDescent="0.3">
      <c r="A475" s="15" t="s">
        <v>12</v>
      </c>
      <c r="B475" s="15" t="s">
        <v>13</v>
      </c>
      <c r="C475" s="15" t="s">
        <v>30</v>
      </c>
      <c r="D475" s="12">
        <v>2.355</v>
      </c>
      <c r="E475" s="12">
        <v>-11.8689263</v>
      </c>
      <c r="F475" s="12">
        <v>0</v>
      </c>
    </row>
    <row r="476" spans="1:6" x14ac:dyDescent="0.3">
      <c r="A476" s="15" t="s">
        <v>12</v>
      </c>
      <c r="B476" s="15" t="s">
        <v>13</v>
      </c>
      <c r="C476" s="15" t="s">
        <v>30</v>
      </c>
      <c r="D476" s="12">
        <v>2.36</v>
      </c>
      <c r="E476" s="12">
        <v>-8.3862316999999997</v>
      </c>
      <c r="F476" s="12">
        <v>0</v>
      </c>
    </row>
    <row r="477" spans="1:6" x14ac:dyDescent="0.3">
      <c r="A477" s="15" t="s">
        <v>12</v>
      </c>
      <c r="B477" s="15" t="s">
        <v>13</v>
      </c>
      <c r="C477" s="15" t="s">
        <v>30</v>
      </c>
      <c r="D477" s="12">
        <v>2.3650000000000002</v>
      </c>
      <c r="E477" s="12">
        <v>-4.6585000000000001</v>
      </c>
      <c r="F477" s="12">
        <v>0</v>
      </c>
    </row>
    <row r="478" spans="1:6" x14ac:dyDescent="0.3">
      <c r="A478" s="15" t="s">
        <v>12</v>
      </c>
      <c r="B478" s="15" t="s">
        <v>13</v>
      </c>
      <c r="C478" s="15" t="s">
        <v>30</v>
      </c>
      <c r="D478" s="12">
        <v>2.37</v>
      </c>
      <c r="E478" s="12">
        <v>-1.2084149</v>
      </c>
      <c r="F478" s="12">
        <v>0</v>
      </c>
    </row>
    <row r="479" spans="1:6" x14ac:dyDescent="0.3">
      <c r="A479" s="15" t="s">
        <v>12</v>
      </c>
      <c r="B479" s="15" t="s">
        <v>13</v>
      </c>
      <c r="C479" s="15" t="s">
        <v>30</v>
      </c>
      <c r="D479" s="12">
        <v>2.375</v>
      </c>
      <c r="E479" s="12">
        <v>1.4105938</v>
      </c>
      <c r="F479" s="12">
        <v>0</v>
      </c>
    </row>
    <row r="480" spans="1:6" x14ac:dyDescent="0.3">
      <c r="A480" s="15" t="s">
        <v>12</v>
      </c>
      <c r="B480" s="15" t="s">
        <v>13</v>
      </c>
      <c r="C480" s="15" t="s">
        <v>30</v>
      </c>
      <c r="D480" s="12">
        <v>2.38</v>
      </c>
      <c r="E480" s="12">
        <v>2.9590792000000001</v>
      </c>
      <c r="F480" s="12">
        <v>0</v>
      </c>
    </row>
    <row r="481" spans="1:6" x14ac:dyDescent="0.3">
      <c r="A481" s="15" t="s">
        <v>12</v>
      </c>
      <c r="B481" s="15" t="s">
        <v>13</v>
      </c>
      <c r="C481" s="15" t="s">
        <v>30</v>
      </c>
      <c r="D481" s="12">
        <v>2.3849999999999998</v>
      </c>
      <c r="E481" s="12">
        <v>3.7547510000000002</v>
      </c>
      <c r="F481" s="12">
        <v>0</v>
      </c>
    </row>
    <row r="482" spans="1:6" x14ac:dyDescent="0.3">
      <c r="A482" s="15" t="s">
        <v>12</v>
      </c>
      <c r="B482" s="15" t="s">
        <v>13</v>
      </c>
      <c r="C482" s="15" t="s">
        <v>30</v>
      </c>
      <c r="D482" s="12">
        <v>2.39</v>
      </c>
      <c r="E482" s="12">
        <v>4.2662542999999999</v>
      </c>
      <c r="F482" s="12">
        <v>0</v>
      </c>
    </row>
    <row r="483" spans="1:6" x14ac:dyDescent="0.3">
      <c r="A483" s="15" t="s">
        <v>12</v>
      </c>
      <c r="B483" s="15" t="s">
        <v>13</v>
      </c>
      <c r="C483" s="15" t="s">
        <v>30</v>
      </c>
      <c r="D483" s="12">
        <v>2.395</v>
      </c>
      <c r="E483" s="12">
        <v>4.6901777999999998</v>
      </c>
      <c r="F483" s="12">
        <v>0</v>
      </c>
    </row>
    <row r="484" spans="1:6" x14ac:dyDescent="0.3">
      <c r="A484" s="15" t="s">
        <v>12</v>
      </c>
      <c r="B484" s="15" t="s">
        <v>13</v>
      </c>
      <c r="C484" s="15" t="s">
        <v>30</v>
      </c>
      <c r="D484" s="12">
        <v>2.4</v>
      </c>
      <c r="E484" s="12">
        <v>4.8979469</v>
      </c>
      <c r="F484" s="12">
        <v>0</v>
      </c>
    </row>
    <row r="485" spans="1:6" x14ac:dyDescent="0.3">
      <c r="A485" s="15" t="s">
        <v>12</v>
      </c>
      <c r="B485" s="15" t="s">
        <v>13</v>
      </c>
      <c r="C485" s="15" t="s">
        <v>30</v>
      </c>
      <c r="D485" s="12">
        <v>2.4049999999999998</v>
      </c>
      <c r="E485" s="12">
        <v>4.6864509999999999</v>
      </c>
      <c r="F485" s="12">
        <v>0</v>
      </c>
    </row>
    <row r="486" spans="1:6" x14ac:dyDescent="0.3">
      <c r="A486" s="15" t="s">
        <v>12</v>
      </c>
      <c r="B486" s="15" t="s">
        <v>13</v>
      </c>
      <c r="C486" s="15" t="s">
        <v>30</v>
      </c>
      <c r="D486" s="12">
        <v>2.41</v>
      </c>
      <c r="E486" s="12">
        <v>3.9867442999999998</v>
      </c>
      <c r="F486" s="12">
        <v>0</v>
      </c>
    </row>
    <row r="487" spans="1:6" x14ac:dyDescent="0.3">
      <c r="A487" s="15" t="s">
        <v>12</v>
      </c>
      <c r="B487" s="15" t="s">
        <v>13</v>
      </c>
      <c r="C487" s="15" t="s">
        <v>30</v>
      </c>
      <c r="D487" s="12">
        <v>2.415</v>
      </c>
      <c r="E487" s="12">
        <v>3.0196396999999999</v>
      </c>
      <c r="F487" s="12">
        <v>0</v>
      </c>
    </row>
    <row r="488" spans="1:6" x14ac:dyDescent="0.3">
      <c r="A488" s="15" t="s">
        <v>12</v>
      </c>
      <c r="B488" s="15" t="s">
        <v>13</v>
      </c>
      <c r="C488" s="15" t="s">
        <v>30</v>
      </c>
      <c r="D488" s="12">
        <v>2.42</v>
      </c>
      <c r="E488" s="12">
        <v>2.1876316</v>
      </c>
      <c r="F488" s="12">
        <v>0</v>
      </c>
    </row>
    <row r="489" spans="1:6" x14ac:dyDescent="0.3">
      <c r="A489" s="15" t="s">
        <v>12</v>
      </c>
      <c r="B489" s="15" t="s">
        <v>13</v>
      </c>
      <c r="C489" s="15" t="s">
        <v>30</v>
      </c>
      <c r="D489" s="12">
        <v>2.4249999999999998</v>
      </c>
      <c r="E489" s="12">
        <v>1.9519115</v>
      </c>
      <c r="F489" s="12">
        <v>0</v>
      </c>
    </row>
    <row r="490" spans="1:6" x14ac:dyDescent="0.3">
      <c r="A490" s="15" t="s">
        <v>12</v>
      </c>
      <c r="B490" s="15" t="s">
        <v>13</v>
      </c>
      <c r="C490" s="15" t="s">
        <v>30</v>
      </c>
      <c r="D490" s="12">
        <v>2.4300000000000002</v>
      </c>
      <c r="E490" s="12">
        <v>2.6106234000000001</v>
      </c>
      <c r="F490" s="12">
        <v>0</v>
      </c>
    </row>
    <row r="491" spans="1:6" x14ac:dyDescent="0.3">
      <c r="A491" s="15" t="s">
        <v>12</v>
      </c>
      <c r="B491" s="15" t="s">
        <v>13</v>
      </c>
      <c r="C491" s="15" t="s">
        <v>30</v>
      </c>
      <c r="D491" s="12">
        <v>2.4350000000000001</v>
      </c>
      <c r="E491" s="12">
        <v>4.2560055999999999</v>
      </c>
      <c r="F491" s="12">
        <v>0</v>
      </c>
    </row>
    <row r="492" spans="1:6" x14ac:dyDescent="0.3">
      <c r="A492" s="15" t="s">
        <v>12</v>
      </c>
      <c r="B492" s="15" t="s">
        <v>13</v>
      </c>
      <c r="C492" s="15" t="s">
        <v>30</v>
      </c>
      <c r="D492" s="12">
        <v>2.44</v>
      </c>
      <c r="E492" s="12">
        <v>6.7306008000000004</v>
      </c>
      <c r="F492" s="12">
        <v>0</v>
      </c>
    </row>
    <row r="493" spans="1:6" x14ac:dyDescent="0.3">
      <c r="A493" s="15" t="s">
        <v>12</v>
      </c>
      <c r="B493" s="15" t="s">
        <v>13</v>
      </c>
      <c r="C493" s="15" t="s">
        <v>30</v>
      </c>
      <c r="D493" s="12">
        <v>2.4449999999999998</v>
      </c>
      <c r="E493" s="12">
        <v>9.7232211999999993</v>
      </c>
      <c r="F493" s="12">
        <v>0</v>
      </c>
    </row>
    <row r="494" spans="1:6" x14ac:dyDescent="0.3">
      <c r="A494" s="15" t="s">
        <v>12</v>
      </c>
      <c r="B494" s="15" t="s">
        <v>13</v>
      </c>
      <c r="C494" s="15" t="s">
        <v>30</v>
      </c>
      <c r="D494" s="12">
        <v>2.4500000000000002</v>
      </c>
      <c r="E494" s="12">
        <v>12.964605499999999</v>
      </c>
      <c r="F494" s="12">
        <v>0</v>
      </c>
    </row>
    <row r="495" spans="1:6" x14ac:dyDescent="0.3">
      <c r="A495" s="15" t="s">
        <v>12</v>
      </c>
      <c r="B495" s="15" t="s">
        <v>13</v>
      </c>
      <c r="C495" s="15" t="s">
        <v>30</v>
      </c>
      <c r="D495" s="12">
        <v>2.4550000000000001</v>
      </c>
      <c r="E495" s="12">
        <v>16.287047700000002</v>
      </c>
      <c r="F495" s="12">
        <v>0</v>
      </c>
    </row>
    <row r="496" spans="1:6" x14ac:dyDescent="0.3">
      <c r="A496" s="15" t="s">
        <v>12</v>
      </c>
      <c r="B496" s="15" t="s">
        <v>13</v>
      </c>
      <c r="C496" s="15" t="s">
        <v>30</v>
      </c>
      <c r="D496" s="12">
        <v>2.46</v>
      </c>
      <c r="E496" s="12">
        <v>19.578743799999998</v>
      </c>
      <c r="F496" s="12">
        <v>0</v>
      </c>
    </row>
    <row r="497" spans="1:6" x14ac:dyDescent="0.3">
      <c r="A497" s="15" t="s">
        <v>12</v>
      </c>
      <c r="B497" s="15" t="s">
        <v>13</v>
      </c>
      <c r="C497" s="15" t="s">
        <v>30</v>
      </c>
      <c r="D497" s="12">
        <v>2.4649999999999999</v>
      </c>
      <c r="E497" s="12">
        <v>22.6840999</v>
      </c>
      <c r="F497" s="12">
        <v>0</v>
      </c>
    </row>
    <row r="498" spans="1:6" x14ac:dyDescent="0.3">
      <c r="A498" s="15" t="s">
        <v>12</v>
      </c>
      <c r="B498" s="15" t="s">
        <v>13</v>
      </c>
      <c r="C498" s="15" t="s">
        <v>30</v>
      </c>
      <c r="D498" s="12">
        <v>2.4700000000000002</v>
      </c>
      <c r="E498" s="12">
        <v>25.468951199999999</v>
      </c>
      <c r="F498" s="12">
        <v>0</v>
      </c>
    </row>
    <row r="499" spans="1:6" x14ac:dyDescent="0.3">
      <c r="A499" s="15" t="s">
        <v>12</v>
      </c>
      <c r="B499" s="15" t="s">
        <v>13</v>
      </c>
      <c r="C499" s="15" t="s">
        <v>30</v>
      </c>
      <c r="D499" s="12">
        <v>2.4750000000000001</v>
      </c>
      <c r="E499" s="12">
        <v>27.745094299999998</v>
      </c>
      <c r="F499" s="12">
        <v>0</v>
      </c>
    </row>
    <row r="500" spans="1:6" x14ac:dyDescent="0.3">
      <c r="A500" s="15" t="s">
        <v>12</v>
      </c>
      <c r="B500" s="15" t="s">
        <v>13</v>
      </c>
      <c r="C500" s="15" t="s">
        <v>30</v>
      </c>
      <c r="D500" s="12">
        <v>2.48</v>
      </c>
      <c r="E500" s="12">
        <v>29.250721499999997</v>
      </c>
      <c r="F500" s="12">
        <v>0</v>
      </c>
    </row>
    <row r="501" spans="1:6" x14ac:dyDescent="0.3">
      <c r="A501" s="15" t="s">
        <v>12</v>
      </c>
      <c r="B501" s="15" t="s">
        <v>13</v>
      </c>
      <c r="C501" s="15" t="s">
        <v>30</v>
      </c>
      <c r="D501" s="12">
        <v>2.4849999999999999</v>
      </c>
      <c r="E501" s="12">
        <v>29.7668833</v>
      </c>
      <c r="F501" s="12">
        <v>0</v>
      </c>
    </row>
    <row r="502" spans="1:6" x14ac:dyDescent="0.3">
      <c r="A502" s="15" t="s">
        <v>12</v>
      </c>
      <c r="B502" s="15" t="s">
        <v>13</v>
      </c>
      <c r="C502" s="15" t="s">
        <v>30</v>
      </c>
      <c r="D502" s="12">
        <v>2.4900000000000002</v>
      </c>
      <c r="E502" s="12">
        <v>29.1491662</v>
      </c>
      <c r="F502" s="12">
        <v>0</v>
      </c>
    </row>
    <row r="503" spans="1:6" x14ac:dyDescent="0.3">
      <c r="A503" s="15" t="s">
        <v>12</v>
      </c>
      <c r="B503" s="15" t="s">
        <v>13</v>
      </c>
      <c r="C503" s="15" t="s">
        <v>30</v>
      </c>
      <c r="D503" s="12">
        <v>2.4950000000000001</v>
      </c>
      <c r="E503" s="12">
        <v>27.338873100000001</v>
      </c>
      <c r="F503" s="12">
        <v>0</v>
      </c>
    </row>
    <row r="504" spans="1:6" x14ac:dyDescent="0.3">
      <c r="A504" s="15" t="s">
        <v>12</v>
      </c>
      <c r="B504" s="15" t="s">
        <v>13</v>
      </c>
      <c r="C504" s="15" t="s">
        <v>30</v>
      </c>
      <c r="D504" s="12">
        <v>2.5</v>
      </c>
      <c r="E504" s="12">
        <v>24.4086766</v>
      </c>
      <c r="F504" s="12">
        <v>0</v>
      </c>
    </row>
    <row r="505" spans="1:6" x14ac:dyDescent="0.3">
      <c r="A505" s="15" t="s">
        <v>12</v>
      </c>
      <c r="B505" s="15" t="s">
        <v>13</v>
      </c>
      <c r="C505" s="15" t="s">
        <v>30</v>
      </c>
      <c r="D505" s="12">
        <v>2.5049999999999999</v>
      </c>
      <c r="E505" s="12">
        <v>20.602682099999999</v>
      </c>
      <c r="F505" s="12">
        <v>0</v>
      </c>
    </row>
    <row r="506" spans="1:6" x14ac:dyDescent="0.3">
      <c r="A506" s="15" t="s">
        <v>12</v>
      </c>
      <c r="B506" s="15" t="s">
        <v>13</v>
      </c>
      <c r="C506" s="15" t="s">
        <v>30</v>
      </c>
      <c r="D506" s="12">
        <v>2.5099999999999998</v>
      </c>
      <c r="E506" s="12">
        <v>16.3709007</v>
      </c>
      <c r="F506" s="12">
        <v>0</v>
      </c>
    </row>
    <row r="507" spans="1:6" x14ac:dyDescent="0.3">
      <c r="A507" s="15" t="s">
        <v>12</v>
      </c>
      <c r="B507" s="15" t="s">
        <v>13</v>
      </c>
      <c r="C507" s="15" t="s">
        <v>30</v>
      </c>
      <c r="D507" s="12">
        <v>2.5150000000000001</v>
      </c>
      <c r="E507" s="12">
        <v>12.436331600000001</v>
      </c>
      <c r="F507" s="12">
        <v>0</v>
      </c>
    </row>
    <row r="508" spans="1:6" x14ac:dyDescent="0.3">
      <c r="A508" s="15" t="s">
        <v>12</v>
      </c>
      <c r="B508" s="15" t="s">
        <v>13</v>
      </c>
      <c r="C508" s="15" t="s">
        <v>30</v>
      </c>
      <c r="D508" s="12">
        <v>2.52</v>
      </c>
      <c r="E508" s="12">
        <v>9.6477535000000003</v>
      </c>
      <c r="F508" s="12">
        <v>0</v>
      </c>
    </row>
    <row r="509" spans="1:6" x14ac:dyDescent="0.3">
      <c r="A509" s="15" t="s">
        <v>12</v>
      </c>
      <c r="B509" s="15" t="s">
        <v>13</v>
      </c>
      <c r="C509" s="15" t="s">
        <v>30</v>
      </c>
      <c r="D509" s="12">
        <v>2.5249999999999999</v>
      </c>
      <c r="E509" s="12">
        <v>8.6405857999999984</v>
      </c>
      <c r="F509" s="12">
        <v>0</v>
      </c>
    </row>
    <row r="510" spans="1:6" x14ac:dyDescent="0.3">
      <c r="A510" s="15" t="s">
        <v>12</v>
      </c>
      <c r="B510" s="15" t="s">
        <v>13</v>
      </c>
      <c r="C510" s="15" t="s">
        <v>30</v>
      </c>
      <c r="D510" s="12">
        <v>2.5299999999999998</v>
      </c>
      <c r="E510" s="12">
        <v>9.4427795000000003</v>
      </c>
      <c r="F510" s="12">
        <v>0</v>
      </c>
    </row>
    <row r="511" spans="1:6" x14ac:dyDescent="0.3">
      <c r="A511" s="15" t="s">
        <v>12</v>
      </c>
      <c r="B511" s="15" t="s">
        <v>13</v>
      </c>
      <c r="C511" s="15" t="s">
        <v>30</v>
      </c>
      <c r="D511" s="12">
        <v>2.5350000000000001</v>
      </c>
      <c r="E511" s="12">
        <v>11.332267099999999</v>
      </c>
      <c r="F511" s="12">
        <v>0</v>
      </c>
    </row>
    <row r="512" spans="1:6" x14ac:dyDescent="0.3">
      <c r="A512" s="15" t="s">
        <v>12</v>
      </c>
      <c r="B512" s="15" t="s">
        <v>13</v>
      </c>
      <c r="C512" s="15" t="s">
        <v>30</v>
      </c>
      <c r="D512" s="12">
        <v>2.54</v>
      </c>
      <c r="E512" s="12">
        <v>13.1295164</v>
      </c>
      <c r="F512" s="12">
        <v>0</v>
      </c>
    </row>
    <row r="513" spans="1:6" x14ac:dyDescent="0.3">
      <c r="A513" s="15" t="s">
        <v>12</v>
      </c>
      <c r="B513" s="15" t="s">
        <v>13</v>
      </c>
      <c r="C513" s="15" t="s">
        <v>30</v>
      </c>
      <c r="D513" s="12">
        <v>2.5449999999999999</v>
      </c>
      <c r="E513" s="12">
        <v>13.8851251</v>
      </c>
      <c r="F513" s="12">
        <v>0</v>
      </c>
    </row>
    <row r="514" spans="1:6" x14ac:dyDescent="0.3">
      <c r="A514" s="15" t="s">
        <v>12</v>
      </c>
      <c r="B514" s="15" t="s">
        <v>13</v>
      </c>
      <c r="C514" s="15" t="s">
        <v>30</v>
      </c>
      <c r="D514" s="12">
        <v>2.5499999999999998</v>
      </c>
      <c r="E514" s="12">
        <v>13.355919500000001</v>
      </c>
      <c r="F514" s="12">
        <v>0</v>
      </c>
    </row>
    <row r="515" spans="1:6" x14ac:dyDescent="0.3">
      <c r="A515" s="15" t="s">
        <v>12</v>
      </c>
      <c r="B515" s="15" t="s">
        <v>13</v>
      </c>
      <c r="C515" s="15" t="s">
        <v>30</v>
      </c>
      <c r="D515" s="12">
        <v>2.5550000000000002</v>
      </c>
      <c r="E515" s="12">
        <v>11.92576</v>
      </c>
      <c r="F515" s="12">
        <v>0</v>
      </c>
    </row>
    <row r="516" spans="1:6" x14ac:dyDescent="0.3">
      <c r="A516" s="15" t="s">
        <v>12</v>
      </c>
      <c r="B516" s="15" t="s">
        <v>13</v>
      </c>
      <c r="C516" s="15" t="s">
        <v>30</v>
      </c>
      <c r="D516" s="12">
        <v>2.56</v>
      </c>
      <c r="E516" s="12">
        <v>10.3334847</v>
      </c>
      <c r="F516" s="12">
        <v>0</v>
      </c>
    </row>
    <row r="517" spans="1:6" x14ac:dyDescent="0.3">
      <c r="A517" s="15" t="s">
        <v>12</v>
      </c>
      <c r="B517" s="15" t="s">
        <v>13</v>
      </c>
      <c r="C517" s="15" t="s">
        <v>30</v>
      </c>
      <c r="D517" s="12">
        <v>2.5649999999999999</v>
      </c>
      <c r="E517" s="12">
        <v>9.3468143999999995</v>
      </c>
      <c r="F517" s="12">
        <v>0</v>
      </c>
    </row>
    <row r="518" spans="1:6" x14ac:dyDescent="0.3">
      <c r="A518" s="15" t="s">
        <v>12</v>
      </c>
      <c r="B518" s="15" t="s">
        <v>13</v>
      </c>
      <c r="C518" s="15" t="s">
        <v>30</v>
      </c>
      <c r="D518" s="12">
        <v>2.57</v>
      </c>
      <c r="E518" s="12">
        <v>9.5052033999999992</v>
      </c>
      <c r="F518" s="12">
        <v>0</v>
      </c>
    </row>
    <row r="519" spans="1:6" x14ac:dyDescent="0.3">
      <c r="A519" s="15" t="s">
        <v>12</v>
      </c>
      <c r="B519" s="15" t="s">
        <v>13</v>
      </c>
      <c r="C519" s="15" t="s">
        <v>30</v>
      </c>
      <c r="D519" s="12">
        <v>2.5750000000000002</v>
      </c>
      <c r="E519" s="12">
        <v>10.860826899999999</v>
      </c>
      <c r="F519" s="12">
        <v>0</v>
      </c>
    </row>
    <row r="520" spans="1:6" x14ac:dyDescent="0.3">
      <c r="A520" s="15" t="s">
        <v>12</v>
      </c>
      <c r="B520" s="15" t="s">
        <v>13</v>
      </c>
      <c r="C520" s="15" t="s">
        <v>30</v>
      </c>
      <c r="D520" s="12">
        <v>2.58</v>
      </c>
      <c r="E520" s="12">
        <v>12.891932899999999</v>
      </c>
      <c r="F520" s="12">
        <v>0</v>
      </c>
    </row>
    <row r="521" spans="1:6" x14ac:dyDescent="0.3">
      <c r="A521" s="15" t="s">
        <v>12</v>
      </c>
      <c r="B521" s="15" t="s">
        <v>13</v>
      </c>
      <c r="C521" s="15" t="s">
        <v>30</v>
      </c>
      <c r="D521" s="12">
        <v>2.585</v>
      </c>
      <c r="E521" s="12">
        <v>14.8028496</v>
      </c>
      <c r="F521" s="12">
        <v>0</v>
      </c>
    </row>
    <row r="522" spans="1:6" x14ac:dyDescent="0.3">
      <c r="A522" s="15" t="s">
        <v>12</v>
      </c>
      <c r="B522" s="15" t="s">
        <v>13</v>
      </c>
      <c r="C522" s="15" t="s">
        <v>30</v>
      </c>
      <c r="D522" s="12">
        <v>2.59</v>
      </c>
      <c r="E522" s="12">
        <v>15.9152994</v>
      </c>
      <c r="F522" s="12">
        <v>0</v>
      </c>
    </row>
    <row r="523" spans="1:6" x14ac:dyDescent="0.3">
      <c r="A523" s="15" t="s">
        <v>12</v>
      </c>
      <c r="B523" s="15" t="s">
        <v>13</v>
      </c>
      <c r="C523" s="15" t="s">
        <v>30</v>
      </c>
      <c r="D523" s="12">
        <v>2.5950000000000002</v>
      </c>
      <c r="E523" s="12">
        <v>16.013127900000001</v>
      </c>
      <c r="F523" s="12">
        <v>0</v>
      </c>
    </row>
    <row r="524" spans="1:6" x14ac:dyDescent="0.3">
      <c r="A524" s="15" t="s">
        <v>12</v>
      </c>
      <c r="B524" s="15" t="s">
        <v>13</v>
      </c>
      <c r="C524" s="15" t="s">
        <v>30</v>
      </c>
      <c r="D524" s="12">
        <v>2.6</v>
      </c>
      <c r="E524" s="12">
        <v>15.188573399999999</v>
      </c>
      <c r="F524" s="12">
        <v>0</v>
      </c>
    </row>
    <row r="525" spans="1:6" x14ac:dyDescent="0.3">
      <c r="A525" s="15" t="s">
        <v>12</v>
      </c>
      <c r="B525" s="15" t="s">
        <v>13</v>
      </c>
      <c r="C525" s="15" t="s">
        <v>30</v>
      </c>
      <c r="D525" s="12">
        <v>2.605</v>
      </c>
      <c r="E525" s="12">
        <v>13.778911299999999</v>
      </c>
      <c r="F525" s="12">
        <v>0</v>
      </c>
    </row>
    <row r="526" spans="1:6" x14ac:dyDescent="0.3">
      <c r="A526" s="15" t="s">
        <v>12</v>
      </c>
      <c r="B526" s="15" t="s">
        <v>13</v>
      </c>
      <c r="C526" s="15" t="s">
        <v>30</v>
      </c>
      <c r="D526" s="12">
        <v>2.61</v>
      </c>
      <c r="E526" s="12">
        <v>12.184772599999999</v>
      </c>
      <c r="F526" s="12">
        <v>0</v>
      </c>
    </row>
    <row r="527" spans="1:6" x14ac:dyDescent="0.3">
      <c r="A527" s="15" t="s">
        <v>12</v>
      </c>
      <c r="B527" s="15" t="s">
        <v>13</v>
      </c>
      <c r="C527" s="15" t="s">
        <v>30</v>
      </c>
      <c r="D527" s="12">
        <v>2.6150000000000002</v>
      </c>
      <c r="E527" s="12">
        <v>10.7443644</v>
      </c>
      <c r="F527" s="12">
        <v>0</v>
      </c>
    </row>
    <row r="528" spans="1:6" x14ac:dyDescent="0.3">
      <c r="A528" s="15" t="s">
        <v>12</v>
      </c>
      <c r="B528" s="15" t="s">
        <v>13</v>
      </c>
      <c r="C528" s="15" t="s">
        <v>30</v>
      </c>
      <c r="D528" s="12">
        <v>2.62</v>
      </c>
      <c r="E528" s="12">
        <v>9.5704224</v>
      </c>
      <c r="F528" s="12">
        <v>0</v>
      </c>
    </row>
    <row r="529" spans="1:6" x14ac:dyDescent="0.3">
      <c r="A529" s="15" t="s">
        <v>12</v>
      </c>
      <c r="B529" s="15" t="s">
        <v>13</v>
      </c>
      <c r="C529" s="15" t="s">
        <v>30</v>
      </c>
      <c r="D529" s="12">
        <v>2.625</v>
      </c>
      <c r="E529" s="12">
        <v>8.5362354000000007</v>
      </c>
      <c r="F529" s="12">
        <v>0</v>
      </c>
    </row>
    <row r="530" spans="1:6" x14ac:dyDescent="0.3">
      <c r="A530" s="15" t="s">
        <v>12</v>
      </c>
      <c r="B530" s="15" t="s">
        <v>13</v>
      </c>
      <c r="C530" s="15" t="s">
        <v>30</v>
      </c>
      <c r="D530" s="12">
        <v>2.63</v>
      </c>
      <c r="E530" s="12">
        <v>7.4349660000000002</v>
      </c>
      <c r="F530" s="12">
        <v>0</v>
      </c>
    </row>
    <row r="531" spans="1:6" x14ac:dyDescent="0.3">
      <c r="A531" s="15" t="s">
        <v>12</v>
      </c>
      <c r="B531" s="15" t="s">
        <v>13</v>
      </c>
      <c r="C531" s="15" t="s">
        <v>30</v>
      </c>
      <c r="D531" s="12">
        <v>2.6349999999999998</v>
      </c>
      <c r="E531" s="12">
        <v>6.2377314999999998</v>
      </c>
      <c r="F531" s="12">
        <v>0</v>
      </c>
    </row>
    <row r="532" spans="1:6" x14ac:dyDescent="0.3">
      <c r="A532" s="15" t="s">
        <v>12</v>
      </c>
      <c r="B532" s="15" t="s">
        <v>13</v>
      </c>
      <c r="C532" s="15" t="s">
        <v>30</v>
      </c>
      <c r="D532" s="12">
        <v>2.64</v>
      </c>
      <c r="E532" s="12">
        <v>5.2566514</v>
      </c>
      <c r="F532" s="12">
        <v>0</v>
      </c>
    </row>
    <row r="533" spans="1:6" x14ac:dyDescent="0.3">
      <c r="A533" s="15" t="s">
        <v>12</v>
      </c>
      <c r="B533" s="15" t="s">
        <v>13</v>
      </c>
      <c r="C533" s="15" t="s">
        <v>30</v>
      </c>
      <c r="D533" s="12">
        <v>2.645</v>
      </c>
      <c r="E533" s="12">
        <v>4.9491904</v>
      </c>
      <c r="F533" s="12">
        <v>0</v>
      </c>
    </row>
    <row r="534" spans="1:6" x14ac:dyDescent="0.3">
      <c r="A534" s="15" t="s">
        <v>12</v>
      </c>
      <c r="B534" s="15" t="s">
        <v>13</v>
      </c>
      <c r="C534" s="15" t="s">
        <v>30</v>
      </c>
      <c r="D534" s="12">
        <v>2.65</v>
      </c>
      <c r="E534" s="12">
        <v>5.6479654000000004</v>
      </c>
      <c r="F534" s="12">
        <v>0</v>
      </c>
    </row>
    <row r="535" spans="1:6" x14ac:dyDescent="0.3">
      <c r="A535" s="15" t="s">
        <v>12</v>
      </c>
      <c r="B535" s="15" t="s">
        <v>13</v>
      </c>
      <c r="C535" s="15" t="s">
        <v>30</v>
      </c>
      <c r="D535" s="12">
        <v>2.6549999999999998</v>
      </c>
      <c r="E535" s="12">
        <v>7.1694315</v>
      </c>
      <c r="F535" s="12">
        <v>0</v>
      </c>
    </row>
    <row r="536" spans="1:6" x14ac:dyDescent="0.3">
      <c r="A536" s="15" t="s">
        <v>12</v>
      </c>
      <c r="B536" s="15" t="s">
        <v>13</v>
      </c>
      <c r="C536" s="15" t="s">
        <v>30</v>
      </c>
      <c r="D536" s="12">
        <v>2.66</v>
      </c>
      <c r="E536" s="12">
        <v>8.8586035999999986</v>
      </c>
      <c r="F536" s="12">
        <v>0</v>
      </c>
    </row>
    <row r="537" spans="1:6" x14ac:dyDescent="0.3">
      <c r="A537" s="15" t="s">
        <v>12</v>
      </c>
      <c r="B537" s="15" t="s">
        <v>13</v>
      </c>
      <c r="C537" s="15" t="s">
        <v>30</v>
      </c>
      <c r="D537" s="12">
        <v>2.665</v>
      </c>
      <c r="E537" s="12">
        <v>9.9375122000000005</v>
      </c>
      <c r="F537" s="12">
        <v>0</v>
      </c>
    </row>
    <row r="538" spans="1:6" x14ac:dyDescent="0.3">
      <c r="A538" s="15" t="s">
        <v>12</v>
      </c>
      <c r="B538" s="15" t="s">
        <v>13</v>
      </c>
      <c r="C538" s="15" t="s">
        <v>30</v>
      </c>
      <c r="D538" s="12">
        <v>2.67</v>
      </c>
      <c r="E538" s="12">
        <v>10.051179599999999</v>
      </c>
      <c r="F538" s="12">
        <v>0</v>
      </c>
    </row>
    <row r="539" spans="1:6" x14ac:dyDescent="0.3">
      <c r="A539" s="15" t="s">
        <v>12</v>
      </c>
      <c r="B539" s="15" t="s">
        <v>13</v>
      </c>
      <c r="C539" s="15" t="s">
        <v>30</v>
      </c>
      <c r="D539" s="12">
        <v>2.6749999999999998</v>
      </c>
      <c r="E539" s="12">
        <v>9.3999213000000008</v>
      </c>
      <c r="F539" s="12">
        <v>0</v>
      </c>
    </row>
    <row r="540" spans="1:6" x14ac:dyDescent="0.3">
      <c r="A540" s="15" t="s">
        <v>12</v>
      </c>
      <c r="B540" s="15" t="s">
        <v>13</v>
      </c>
      <c r="C540" s="15" t="s">
        <v>30</v>
      </c>
      <c r="D540" s="12">
        <v>2.68</v>
      </c>
      <c r="E540" s="12">
        <v>8.6079763000000007</v>
      </c>
      <c r="F540" s="12">
        <v>0</v>
      </c>
    </row>
    <row r="541" spans="1:6" x14ac:dyDescent="0.3">
      <c r="A541" s="15" t="s">
        <v>12</v>
      </c>
      <c r="B541" s="15" t="s">
        <v>13</v>
      </c>
      <c r="C541" s="15" t="s">
        <v>30</v>
      </c>
      <c r="D541" s="12">
        <v>2.6850000000000001</v>
      </c>
      <c r="E541" s="12">
        <v>8.3415100999999989</v>
      </c>
      <c r="F541" s="12">
        <v>0</v>
      </c>
    </row>
    <row r="542" spans="1:6" x14ac:dyDescent="0.3">
      <c r="A542" s="15" t="s">
        <v>12</v>
      </c>
      <c r="B542" s="15" t="s">
        <v>13</v>
      </c>
      <c r="C542" s="15" t="s">
        <v>30</v>
      </c>
      <c r="D542" s="12">
        <v>2.69</v>
      </c>
      <c r="E542" s="12">
        <v>8.9443199999999994</v>
      </c>
      <c r="F542" s="12">
        <v>0</v>
      </c>
    </row>
    <row r="543" spans="1:6" x14ac:dyDescent="0.3">
      <c r="A543" s="15" t="s">
        <v>12</v>
      </c>
      <c r="B543" s="15" t="s">
        <v>13</v>
      </c>
      <c r="C543" s="15" t="s">
        <v>30</v>
      </c>
      <c r="D543" s="12">
        <v>2.6949999999999998</v>
      </c>
      <c r="E543" s="12">
        <v>10.215158799999999</v>
      </c>
      <c r="F543" s="12">
        <v>0</v>
      </c>
    </row>
    <row r="544" spans="1:6" x14ac:dyDescent="0.3">
      <c r="A544" s="15" t="s">
        <v>12</v>
      </c>
      <c r="B544" s="15" t="s">
        <v>13</v>
      </c>
      <c r="C544" s="15" t="s">
        <v>30</v>
      </c>
      <c r="D544" s="12">
        <v>2.7</v>
      </c>
      <c r="E544" s="12">
        <v>11.5018365</v>
      </c>
      <c r="F544" s="12">
        <v>0</v>
      </c>
    </row>
    <row r="545" spans="1:6" x14ac:dyDescent="0.3">
      <c r="A545" s="15" t="s">
        <v>12</v>
      </c>
      <c r="B545" s="15" t="s">
        <v>13</v>
      </c>
      <c r="C545" s="15" t="s">
        <v>30</v>
      </c>
      <c r="D545" s="12">
        <v>2.7050000000000001</v>
      </c>
      <c r="E545" s="12">
        <v>12.062719899999999</v>
      </c>
      <c r="F545" s="12">
        <v>0</v>
      </c>
    </row>
    <row r="546" spans="1:6" x14ac:dyDescent="0.3">
      <c r="A546" s="15" t="s">
        <v>12</v>
      </c>
      <c r="B546" s="15" t="s">
        <v>13</v>
      </c>
      <c r="C546" s="15" t="s">
        <v>30</v>
      </c>
      <c r="D546" s="12">
        <v>2.71</v>
      </c>
      <c r="E546" s="12">
        <v>11.524197299999999</v>
      </c>
      <c r="F546" s="12">
        <v>0</v>
      </c>
    </row>
    <row r="547" spans="1:6" x14ac:dyDescent="0.3">
      <c r="A547" s="15" t="s">
        <v>12</v>
      </c>
      <c r="B547" s="15" t="s">
        <v>13</v>
      </c>
      <c r="C547" s="15" t="s">
        <v>30</v>
      </c>
      <c r="D547" s="12">
        <v>2.7149999999999999</v>
      </c>
      <c r="E547" s="12">
        <v>9.9943459000000008</v>
      </c>
      <c r="F547" s="12">
        <v>0</v>
      </c>
    </row>
    <row r="548" spans="1:6" x14ac:dyDescent="0.3">
      <c r="A548" s="15" t="s">
        <v>12</v>
      </c>
      <c r="B548" s="15" t="s">
        <v>13</v>
      </c>
      <c r="C548" s="15" t="s">
        <v>30</v>
      </c>
      <c r="D548" s="12">
        <v>2.72</v>
      </c>
      <c r="E548" s="12">
        <v>8.0377758999999998</v>
      </c>
      <c r="F548" s="12">
        <v>0</v>
      </c>
    </row>
    <row r="549" spans="1:6" x14ac:dyDescent="0.3">
      <c r="A549" s="15" t="s">
        <v>12</v>
      </c>
      <c r="B549" s="15" t="s">
        <v>13</v>
      </c>
      <c r="C549" s="15" t="s">
        <v>30</v>
      </c>
      <c r="D549" s="12">
        <v>2.7250000000000001</v>
      </c>
      <c r="E549" s="12">
        <v>6.4892905000000001</v>
      </c>
      <c r="F549" s="12">
        <v>0</v>
      </c>
    </row>
    <row r="550" spans="1:6" x14ac:dyDescent="0.3">
      <c r="A550" s="15" t="s">
        <v>12</v>
      </c>
      <c r="B550" s="15" t="s">
        <v>13</v>
      </c>
      <c r="C550" s="15" t="s">
        <v>30</v>
      </c>
      <c r="D550" s="12">
        <v>2.73</v>
      </c>
      <c r="E550" s="12">
        <v>6.0840009999999998</v>
      </c>
      <c r="F550" s="12">
        <v>0</v>
      </c>
    </row>
    <row r="551" spans="1:6" x14ac:dyDescent="0.3">
      <c r="A551" s="15" t="s">
        <v>12</v>
      </c>
      <c r="B551" s="15" t="s">
        <v>13</v>
      </c>
      <c r="C551" s="15" t="s">
        <v>30</v>
      </c>
      <c r="D551" s="12">
        <v>2.7349999999999999</v>
      </c>
      <c r="E551" s="12">
        <v>7.0175643999999995</v>
      </c>
      <c r="F551" s="12">
        <v>0</v>
      </c>
    </row>
    <row r="552" spans="1:6" x14ac:dyDescent="0.3">
      <c r="A552" s="15" t="s">
        <v>12</v>
      </c>
      <c r="B552" s="15" t="s">
        <v>13</v>
      </c>
      <c r="C552" s="15" t="s">
        <v>30</v>
      </c>
      <c r="D552" s="12">
        <v>2.74</v>
      </c>
      <c r="E552" s="12">
        <v>8.7905894999999994</v>
      </c>
      <c r="F552" s="12">
        <v>0</v>
      </c>
    </row>
    <row r="553" spans="1:6" x14ac:dyDescent="0.3">
      <c r="A553" s="15" t="s">
        <v>12</v>
      </c>
      <c r="B553" s="15" t="s">
        <v>13</v>
      </c>
      <c r="C553" s="15" t="s">
        <v>30</v>
      </c>
      <c r="D553" s="12">
        <v>2.7450000000000001</v>
      </c>
      <c r="E553" s="12">
        <v>10.5077126</v>
      </c>
      <c r="F553" s="12">
        <v>0</v>
      </c>
    </row>
    <row r="554" spans="1:6" x14ac:dyDescent="0.3">
      <c r="A554" s="15" t="s">
        <v>12</v>
      </c>
      <c r="B554" s="15" t="s">
        <v>13</v>
      </c>
      <c r="C554" s="15" t="s">
        <v>30</v>
      </c>
      <c r="D554" s="12">
        <v>2.75</v>
      </c>
      <c r="E554" s="12">
        <v>11.338789</v>
      </c>
      <c r="F554" s="12">
        <v>0</v>
      </c>
    </row>
    <row r="555" spans="1:6" x14ac:dyDescent="0.3">
      <c r="A555" s="15" t="s">
        <v>12</v>
      </c>
      <c r="B555" s="15" t="s">
        <v>13</v>
      </c>
      <c r="C555" s="15" t="s">
        <v>30</v>
      </c>
      <c r="D555" s="12">
        <v>2.7549999999999999</v>
      </c>
      <c r="E555" s="12">
        <v>10.9493384</v>
      </c>
      <c r="F555" s="12">
        <v>0</v>
      </c>
    </row>
    <row r="556" spans="1:6" x14ac:dyDescent="0.3">
      <c r="A556" s="15" t="s">
        <v>12</v>
      </c>
      <c r="B556" s="15" t="s">
        <v>13</v>
      </c>
      <c r="C556" s="15" t="s">
        <v>30</v>
      </c>
      <c r="D556" s="12">
        <v>2.76</v>
      </c>
      <c r="E556" s="12">
        <v>9.4791157999999989</v>
      </c>
      <c r="F556" s="12">
        <v>0</v>
      </c>
    </row>
    <row r="557" spans="1:6" x14ac:dyDescent="0.3">
      <c r="A557" s="15" t="s">
        <v>12</v>
      </c>
      <c r="B557" s="15" t="s">
        <v>13</v>
      </c>
      <c r="C557" s="15" t="s">
        <v>30</v>
      </c>
      <c r="D557" s="12">
        <v>2.7650000000000001</v>
      </c>
      <c r="E557" s="12">
        <v>7.2803037999999995</v>
      </c>
      <c r="F557" s="12">
        <v>0</v>
      </c>
    </row>
    <row r="558" spans="1:6" x14ac:dyDescent="0.3">
      <c r="A558" s="15" t="s">
        <v>12</v>
      </c>
      <c r="B558" s="15" t="s">
        <v>13</v>
      </c>
      <c r="C558" s="15" t="s">
        <v>30</v>
      </c>
      <c r="D558" s="12">
        <v>2.77</v>
      </c>
      <c r="E558" s="12">
        <v>4.5858273999999994</v>
      </c>
      <c r="F558" s="12">
        <v>0</v>
      </c>
    </row>
    <row r="559" spans="1:6" x14ac:dyDescent="0.3">
      <c r="A559" s="15" t="s">
        <v>12</v>
      </c>
      <c r="B559" s="15" t="s">
        <v>13</v>
      </c>
      <c r="C559" s="15" t="s">
        <v>30</v>
      </c>
      <c r="D559" s="12">
        <v>2.7749999999999999</v>
      </c>
      <c r="E559" s="12">
        <v>1.4832664</v>
      </c>
      <c r="F559" s="12">
        <v>0</v>
      </c>
    </row>
    <row r="560" spans="1:6" x14ac:dyDescent="0.3">
      <c r="A560" s="15" t="s">
        <v>12</v>
      </c>
      <c r="B560" s="15" t="s">
        <v>13</v>
      </c>
      <c r="C560" s="15" t="s">
        <v>30</v>
      </c>
      <c r="D560" s="12">
        <v>2.78</v>
      </c>
      <c r="E560" s="12">
        <v>-2.0450814999999998</v>
      </c>
      <c r="F560" s="12">
        <v>0</v>
      </c>
    </row>
    <row r="561" spans="1:6" x14ac:dyDescent="0.3">
      <c r="A561" s="15" t="s">
        <v>12</v>
      </c>
      <c r="B561" s="15" t="s">
        <v>13</v>
      </c>
      <c r="C561" s="15" t="s">
        <v>30</v>
      </c>
      <c r="D561" s="12">
        <v>2.7850000000000001</v>
      </c>
      <c r="E561" s="12">
        <v>-5.8464175000000003</v>
      </c>
      <c r="F561" s="12">
        <v>0</v>
      </c>
    </row>
    <row r="562" spans="1:6" x14ac:dyDescent="0.3">
      <c r="A562" s="15" t="s">
        <v>12</v>
      </c>
      <c r="B562" s="15" t="s">
        <v>13</v>
      </c>
      <c r="C562" s="15" t="s">
        <v>30</v>
      </c>
      <c r="D562" s="12">
        <v>2.79</v>
      </c>
      <c r="E562" s="12">
        <v>-9.8834736000000003</v>
      </c>
      <c r="F562" s="12">
        <v>0</v>
      </c>
    </row>
    <row r="563" spans="1:6" x14ac:dyDescent="0.3">
      <c r="A563" s="15" t="s">
        <v>12</v>
      </c>
      <c r="B563" s="15" t="s">
        <v>13</v>
      </c>
      <c r="C563" s="15" t="s">
        <v>30</v>
      </c>
      <c r="D563" s="12">
        <v>2.7949999999999999</v>
      </c>
      <c r="E563" s="12">
        <v>-14.260600199999999</v>
      </c>
      <c r="F563" s="12">
        <v>0</v>
      </c>
    </row>
    <row r="564" spans="1:6" x14ac:dyDescent="0.3">
      <c r="A564" s="15" t="s">
        <v>12</v>
      </c>
      <c r="B564" s="15" t="s">
        <v>13</v>
      </c>
      <c r="C564" s="15" t="s">
        <v>30</v>
      </c>
      <c r="D564" s="12">
        <v>2.8</v>
      </c>
      <c r="E564" s="12">
        <v>-19.011338500000001</v>
      </c>
      <c r="F564" s="12">
        <v>0</v>
      </c>
    </row>
    <row r="565" spans="1:6" x14ac:dyDescent="0.3">
      <c r="A565" s="15" t="s">
        <v>12</v>
      </c>
      <c r="B565" s="15" t="s">
        <v>13</v>
      </c>
      <c r="C565" s="15" t="s">
        <v>30</v>
      </c>
      <c r="D565" s="12">
        <v>2.8050000000000002</v>
      </c>
      <c r="E565" s="12">
        <v>-23.870153999999999</v>
      </c>
      <c r="F565" s="12">
        <v>0</v>
      </c>
    </row>
    <row r="566" spans="1:6" x14ac:dyDescent="0.3">
      <c r="A566" s="15" t="s">
        <v>12</v>
      </c>
      <c r="B566" s="15" t="s">
        <v>13</v>
      </c>
      <c r="C566" s="15" t="s">
        <v>30</v>
      </c>
      <c r="D566" s="12">
        <v>2.81</v>
      </c>
      <c r="E566" s="12">
        <v>-28.387035600000001</v>
      </c>
      <c r="F566" s="12">
        <v>0</v>
      </c>
    </row>
    <row r="567" spans="1:6" x14ac:dyDescent="0.3">
      <c r="A567" s="15" t="s">
        <v>12</v>
      </c>
      <c r="B567" s="15" t="s">
        <v>13</v>
      </c>
      <c r="C567" s="15" t="s">
        <v>30</v>
      </c>
      <c r="D567" s="12">
        <v>2.8149999999999999</v>
      </c>
      <c r="E567" s="12">
        <v>-32.180917999999998</v>
      </c>
      <c r="F567" s="12">
        <v>0</v>
      </c>
    </row>
    <row r="568" spans="1:6" x14ac:dyDescent="0.3">
      <c r="A568" s="15" t="s">
        <v>12</v>
      </c>
      <c r="B568" s="15" t="s">
        <v>13</v>
      </c>
      <c r="C568" s="15" t="s">
        <v>30</v>
      </c>
      <c r="D568" s="12">
        <v>2.82</v>
      </c>
      <c r="E568" s="12">
        <v>-35.121363199999998</v>
      </c>
      <c r="F568" s="12">
        <v>0</v>
      </c>
    </row>
    <row r="569" spans="1:6" x14ac:dyDescent="0.3">
      <c r="A569" s="15" t="s">
        <v>12</v>
      </c>
      <c r="B569" s="15" t="s">
        <v>13</v>
      </c>
      <c r="C569" s="15" t="s">
        <v>30</v>
      </c>
      <c r="D569" s="12">
        <v>2.8250000000000002</v>
      </c>
      <c r="E569" s="12">
        <v>-37.187873799999998</v>
      </c>
      <c r="F569" s="12">
        <v>0</v>
      </c>
    </row>
    <row r="570" spans="1:6" x14ac:dyDescent="0.3">
      <c r="A570" s="15" t="s">
        <v>12</v>
      </c>
      <c r="B570" s="15" t="s">
        <v>13</v>
      </c>
      <c r="C570" s="15" t="s">
        <v>30</v>
      </c>
      <c r="D570" s="12">
        <v>2.83</v>
      </c>
      <c r="E570" s="12">
        <v>-38.413990999999996</v>
      </c>
      <c r="F570" s="12">
        <v>0</v>
      </c>
    </row>
    <row r="571" spans="1:6" x14ac:dyDescent="0.3">
      <c r="A571" s="15" t="s">
        <v>12</v>
      </c>
      <c r="B571" s="15" t="s">
        <v>13</v>
      </c>
      <c r="C571" s="15" t="s">
        <v>30</v>
      </c>
      <c r="D571" s="12">
        <v>2.835</v>
      </c>
      <c r="E571" s="12">
        <v>-38.847231499999999</v>
      </c>
      <c r="F571" s="12">
        <v>0</v>
      </c>
    </row>
    <row r="572" spans="1:6" x14ac:dyDescent="0.3">
      <c r="A572" s="15" t="s">
        <v>12</v>
      </c>
      <c r="B572" s="15" t="s">
        <v>13</v>
      </c>
      <c r="C572" s="15" t="s">
        <v>30</v>
      </c>
      <c r="D572" s="12">
        <v>2.84</v>
      </c>
      <c r="E572" s="12">
        <v>-38.590082299999999</v>
      </c>
      <c r="F572" s="12">
        <v>0</v>
      </c>
    </row>
    <row r="573" spans="1:6" x14ac:dyDescent="0.3">
      <c r="A573" s="15" t="s">
        <v>12</v>
      </c>
      <c r="B573" s="15" t="s">
        <v>13</v>
      </c>
      <c r="C573" s="15" t="s">
        <v>30</v>
      </c>
      <c r="D573" s="12">
        <v>2.8450000000000002</v>
      </c>
      <c r="E573" s="12">
        <v>-37.725464699999996</v>
      </c>
      <c r="F573" s="12">
        <v>0</v>
      </c>
    </row>
    <row r="574" spans="1:6" x14ac:dyDescent="0.3">
      <c r="A574" s="15" t="s">
        <v>12</v>
      </c>
      <c r="B574" s="15" t="s">
        <v>13</v>
      </c>
      <c r="C574" s="15" t="s">
        <v>30</v>
      </c>
      <c r="D574" s="12">
        <v>2.85</v>
      </c>
      <c r="E574" s="12">
        <v>-36.330709800000001</v>
      </c>
      <c r="F574" s="12">
        <v>0</v>
      </c>
    </row>
    <row r="575" spans="1:6" x14ac:dyDescent="0.3">
      <c r="A575" s="15" t="s">
        <v>12</v>
      </c>
      <c r="B575" s="15" t="s">
        <v>13</v>
      </c>
      <c r="C575" s="15" t="s">
        <v>30</v>
      </c>
      <c r="D575" s="12">
        <v>2.855</v>
      </c>
      <c r="E575" s="12">
        <v>-34.442153900000001</v>
      </c>
      <c r="F575" s="12">
        <v>0</v>
      </c>
    </row>
    <row r="576" spans="1:6" x14ac:dyDescent="0.3">
      <c r="A576" s="15" t="s">
        <v>12</v>
      </c>
      <c r="B576" s="15" t="s">
        <v>13</v>
      </c>
      <c r="C576" s="15" t="s">
        <v>30</v>
      </c>
      <c r="D576" s="12">
        <v>2.86</v>
      </c>
      <c r="E576" s="12">
        <v>-32.114767299999997</v>
      </c>
      <c r="F576" s="12">
        <v>0</v>
      </c>
    </row>
    <row r="577" spans="1:6" x14ac:dyDescent="0.3">
      <c r="A577" s="15" t="s">
        <v>12</v>
      </c>
      <c r="B577" s="15" t="s">
        <v>13</v>
      </c>
      <c r="C577" s="15" t="s">
        <v>30</v>
      </c>
      <c r="D577" s="12">
        <v>2.8650000000000002</v>
      </c>
      <c r="E577" s="12">
        <v>-29.380227799999997</v>
      </c>
      <c r="F577" s="12">
        <v>0</v>
      </c>
    </row>
    <row r="578" spans="1:6" x14ac:dyDescent="0.3">
      <c r="A578" s="15" t="s">
        <v>12</v>
      </c>
      <c r="B578" s="15" t="s">
        <v>13</v>
      </c>
      <c r="C578" s="15" t="s">
        <v>30</v>
      </c>
      <c r="D578" s="12">
        <v>2.87</v>
      </c>
      <c r="E578" s="12">
        <v>-26.385743999999999</v>
      </c>
      <c r="F578" s="12">
        <v>0</v>
      </c>
    </row>
    <row r="579" spans="1:6" x14ac:dyDescent="0.3">
      <c r="A579" s="15" t="s">
        <v>12</v>
      </c>
      <c r="B579" s="15" t="s">
        <v>13</v>
      </c>
      <c r="C579" s="15" t="s">
        <v>30</v>
      </c>
      <c r="D579" s="12">
        <v>2.875</v>
      </c>
      <c r="E579" s="12">
        <v>-23.336289900000001</v>
      </c>
      <c r="F579" s="12">
        <v>0</v>
      </c>
    </row>
    <row r="580" spans="1:6" x14ac:dyDescent="0.3">
      <c r="A580" s="15" t="s">
        <v>12</v>
      </c>
      <c r="B580" s="15" t="s">
        <v>13</v>
      </c>
      <c r="C580" s="15" t="s">
        <v>30</v>
      </c>
      <c r="D580" s="12">
        <v>2.88</v>
      </c>
      <c r="E580" s="12">
        <v>-20.5318729</v>
      </c>
      <c r="F580" s="12">
        <v>0</v>
      </c>
    </row>
    <row r="581" spans="1:6" x14ac:dyDescent="0.3">
      <c r="A581" s="15" t="s">
        <v>12</v>
      </c>
      <c r="B581" s="15" t="s">
        <v>13</v>
      </c>
      <c r="C581" s="15" t="s">
        <v>30</v>
      </c>
      <c r="D581" s="12">
        <v>2.8849999999999998</v>
      </c>
      <c r="E581" s="12">
        <v>-18.289270999999999</v>
      </c>
      <c r="F581" s="12">
        <v>0</v>
      </c>
    </row>
    <row r="582" spans="1:6" x14ac:dyDescent="0.3">
      <c r="A582" s="15" t="s">
        <v>12</v>
      </c>
      <c r="B582" s="15" t="s">
        <v>13</v>
      </c>
      <c r="C582" s="15" t="s">
        <v>30</v>
      </c>
      <c r="D582" s="12">
        <v>2.89</v>
      </c>
      <c r="E582" s="12">
        <v>-16.928057299999999</v>
      </c>
      <c r="F582" s="12">
        <v>0</v>
      </c>
    </row>
    <row r="583" spans="1:6" x14ac:dyDescent="0.3">
      <c r="A583" s="15" t="s">
        <v>12</v>
      </c>
      <c r="B583" s="15" t="s">
        <v>13</v>
      </c>
      <c r="C583" s="15" t="s">
        <v>30</v>
      </c>
      <c r="D583" s="12">
        <v>2.895</v>
      </c>
      <c r="E583" s="12">
        <v>-16.662522800000001</v>
      </c>
      <c r="F583" s="12">
        <v>0</v>
      </c>
    </row>
    <row r="584" spans="1:6" x14ac:dyDescent="0.3">
      <c r="A584" s="15" t="s">
        <v>12</v>
      </c>
      <c r="B584" s="15" t="s">
        <v>13</v>
      </c>
      <c r="C584" s="15" t="s">
        <v>30</v>
      </c>
      <c r="D584" s="12">
        <v>2.9</v>
      </c>
      <c r="E584" s="12">
        <v>-17.529003799999998</v>
      </c>
      <c r="F584" s="12">
        <v>0</v>
      </c>
    </row>
    <row r="585" spans="1:6" x14ac:dyDescent="0.3">
      <c r="A585" s="15" t="s">
        <v>12</v>
      </c>
      <c r="B585" s="15" t="s">
        <v>13</v>
      </c>
      <c r="C585" s="15" t="s">
        <v>30</v>
      </c>
      <c r="D585" s="12">
        <v>2.9049999999999998</v>
      </c>
      <c r="E585" s="12">
        <v>-19.3924038</v>
      </c>
      <c r="F585" s="12">
        <v>0</v>
      </c>
    </row>
    <row r="586" spans="1:6" x14ac:dyDescent="0.3">
      <c r="A586" s="15" t="s">
        <v>12</v>
      </c>
      <c r="B586" s="15" t="s">
        <v>13</v>
      </c>
      <c r="C586" s="15" t="s">
        <v>30</v>
      </c>
      <c r="D586" s="12">
        <v>2.91</v>
      </c>
      <c r="E586" s="12">
        <v>-21.9051987</v>
      </c>
      <c r="F586" s="12">
        <v>0</v>
      </c>
    </row>
    <row r="587" spans="1:6" x14ac:dyDescent="0.3">
      <c r="A587" s="15" t="s">
        <v>12</v>
      </c>
      <c r="B587" s="15" t="s">
        <v>13</v>
      </c>
      <c r="C587" s="15" t="s">
        <v>30</v>
      </c>
      <c r="D587" s="12">
        <v>2.915</v>
      </c>
      <c r="E587" s="12">
        <v>-24.630421200000001</v>
      </c>
      <c r="F587" s="12">
        <v>0</v>
      </c>
    </row>
    <row r="588" spans="1:6" x14ac:dyDescent="0.3">
      <c r="A588" s="15" t="s">
        <v>12</v>
      </c>
      <c r="B588" s="15" t="s">
        <v>13</v>
      </c>
      <c r="C588" s="15" t="s">
        <v>30</v>
      </c>
      <c r="D588" s="12">
        <v>2.92</v>
      </c>
      <c r="E588" s="12">
        <v>-27.105948099999999</v>
      </c>
      <c r="F588" s="12">
        <v>0</v>
      </c>
    </row>
    <row r="589" spans="1:6" x14ac:dyDescent="0.3">
      <c r="A589" s="15" t="s">
        <v>12</v>
      </c>
      <c r="B589" s="15" t="s">
        <v>13</v>
      </c>
      <c r="C589" s="15" t="s">
        <v>30</v>
      </c>
      <c r="D589" s="12">
        <v>2.9249999999999998</v>
      </c>
      <c r="E589" s="12">
        <v>-29.019659899999997</v>
      </c>
      <c r="F589" s="12">
        <v>0</v>
      </c>
    </row>
    <row r="590" spans="1:6" x14ac:dyDescent="0.3">
      <c r="A590" s="15" t="s">
        <v>12</v>
      </c>
      <c r="B590" s="15" t="s">
        <v>13</v>
      </c>
      <c r="C590" s="15" t="s">
        <v>30</v>
      </c>
      <c r="D590" s="12">
        <v>2.93</v>
      </c>
      <c r="E590" s="12">
        <v>-30.2001238</v>
      </c>
      <c r="F590" s="12">
        <v>0</v>
      </c>
    </row>
    <row r="591" spans="1:6" x14ac:dyDescent="0.3">
      <c r="A591" s="15" t="s">
        <v>12</v>
      </c>
      <c r="B591" s="15" t="s">
        <v>13</v>
      </c>
      <c r="C591" s="15" t="s">
        <v>30</v>
      </c>
      <c r="D591" s="12">
        <v>2.9350000000000001</v>
      </c>
      <c r="E591" s="12">
        <v>-30.605413299999995</v>
      </c>
      <c r="F591" s="12">
        <v>0</v>
      </c>
    </row>
    <row r="592" spans="1:6" x14ac:dyDescent="0.3">
      <c r="A592" s="15" t="s">
        <v>12</v>
      </c>
      <c r="B592" s="15" t="s">
        <v>13</v>
      </c>
      <c r="C592" s="15" t="s">
        <v>30</v>
      </c>
      <c r="D592" s="12">
        <v>2.94</v>
      </c>
      <c r="E592" s="12">
        <v>-30.2122359</v>
      </c>
      <c r="F592" s="12">
        <v>0</v>
      </c>
    </row>
    <row r="593" spans="1:6" x14ac:dyDescent="0.3">
      <c r="A593" s="15" t="s">
        <v>12</v>
      </c>
      <c r="B593" s="15" t="s">
        <v>13</v>
      </c>
      <c r="C593" s="15" t="s">
        <v>30</v>
      </c>
      <c r="D593" s="12">
        <v>2.9449999999999998</v>
      </c>
      <c r="E593" s="12">
        <v>-29.063449799999997</v>
      </c>
      <c r="F593" s="12">
        <v>0</v>
      </c>
    </row>
    <row r="594" spans="1:6" x14ac:dyDescent="0.3">
      <c r="A594" s="15" t="s">
        <v>12</v>
      </c>
      <c r="B594" s="15" t="s">
        <v>13</v>
      </c>
      <c r="C594" s="15" t="s">
        <v>30</v>
      </c>
      <c r="D594" s="12">
        <v>2.95</v>
      </c>
      <c r="E594" s="12">
        <v>-27.273654099999998</v>
      </c>
      <c r="F594" s="12">
        <v>0</v>
      </c>
    </row>
    <row r="595" spans="1:6" x14ac:dyDescent="0.3">
      <c r="A595" s="15" t="s">
        <v>12</v>
      </c>
      <c r="B595" s="15" t="s">
        <v>13</v>
      </c>
      <c r="C595" s="15" t="s">
        <v>30</v>
      </c>
      <c r="D595" s="12">
        <v>2.9550000000000001</v>
      </c>
      <c r="E595" s="12">
        <v>-25.002169500000001</v>
      </c>
      <c r="F595" s="12">
        <v>0</v>
      </c>
    </row>
    <row r="596" spans="1:6" x14ac:dyDescent="0.3">
      <c r="A596" s="15" t="s">
        <v>12</v>
      </c>
      <c r="B596" s="15" t="s">
        <v>13</v>
      </c>
      <c r="C596" s="15" t="s">
        <v>30</v>
      </c>
      <c r="D596" s="12">
        <v>2.96</v>
      </c>
      <c r="E596" s="12">
        <v>-22.386887599999998</v>
      </c>
      <c r="F596" s="12">
        <v>0</v>
      </c>
    </row>
    <row r="597" spans="1:6" x14ac:dyDescent="0.3">
      <c r="A597" s="15" t="s">
        <v>12</v>
      </c>
      <c r="B597" s="15" t="s">
        <v>13</v>
      </c>
      <c r="C597" s="15" t="s">
        <v>30</v>
      </c>
      <c r="D597" s="12">
        <v>2.9649999999999999</v>
      </c>
      <c r="E597" s="12">
        <v>-19.592719299999999</v>
      </c>
      <c r="F597" s="12">
        <v>0</v>
      </c>
    </row>
    <row r="598" spans="1:6" x14ac:dyDescent="0.3">
      <c r="A598" s="15" t="s">
        <v>12</v>
      </c>
      <c r="B598" s="15" t="s">
        <v>13</v>
      </c>
      <c r="C598" s="15" t="s">
        <v>30</v>
      </c>
      <c r="D598" s="12">
        <v>2.97</v>
      </c>
      <c r="E598" s="12">
        <v>-16.9094233</v>
      </c>
      <c r="F598" s="12">
        <v>0</v>
      </c>
    </row>
    <row r="599" spans="1:6" x14ac:dyDescent="0.3">
      <c r="A599" s="15" t="s">
        <v>12</v>
      </c>
      <c r="B599" s="15" t="s">
        <v>13</v>
      </c>
      <c r="C599" s="15" t="s">
        <v>30</v>
      </c>
      <c r="D599" s="12">
        <v>2.9750000000000001</v>
      </c>
      <c r="E599" s="12">
        <v>-14.8177568</v>
      </c>
      <c r="F599" s="12">
        <v>0</v>
      </c>
    </row>
    <row r="600" spans="1:6" x14ac:dyDescent="0.3">
      <c r="A600" s="15" t="s">
        <v>12</v>
      </c>
      <c r="B600" s="15" t="s">
        <v>13</v>
      </c>
      <c r="C600" s="15" t="s">
        <v>30</v>
      </c>
      <c r="D600" s="12">
        <v>2.98</v>
      </c>
      <c r="E600" s="12">
        <v>-13.8525156</v>
      </c>
      <c r="F600" s="12">
        <v>0</v>
      </c>
    </row>
    <row r="601" spans="1:6" x14ac:dyDescent="0.3">
      <c r="A601" s="15" t="s">
        <v>12</v>
      </c>
      <c r="B601" s="15" t="s">
        <v>13</v>
      </c>
      <c r="C601" s="15" t="s">
        <v>30</v>
      </c>
      <c r="D601" s="12">
        <v>2.9849999999999999</v>
      </c>
      <c r="E601" s="12">
        <v>-14.268053799999999</v>
      </c>
      <c r="F601" s="12">
        <v>0</v>
      </c>
    </row>
    <row r="602" spans="1:6" x14ac:dyDescent="0.3">
      <c r="A602" s="15" t="s">
        <v>12</v>
      </c>
      <c r="B602" s="15" t="s">
        <v>13</v>
      </c>
      <c r="C602" s="15" t="s">
        <v>30</v>
      </c>
      <c r="D602" s="12">
        <v>2.99</v>
      </c>
      <c r="E602" s="12">
        <v>-15.661876999999999</v>
      </c>
      <c r="F602" s="12">
        <v>0</v>
      </c>
    </row>
    <row r="603" spans="1:6" x14ac:dyDescent="0.3">
      <c r="A603" s="15" t="s">
        <v>12</v>
      </c>
      <c r="B603" s="15" t="s">
        <v>13</v>
      </c>
      <c r="C603" s="15" t="s">
        <v>30</v>
      </c>
      <c r="D603" s="12">
        <v>2.9950000000000001</v>
      </c>
      <c r="E603" s="12">
        <v>-17.078060999999998</v>
      </c>
      <c r="F603" s="12">
        <v>0</v>
      </c>
    </row>
    <row r="604" spans="1:6" x14ac:dyDescent="0.3">
      <c r="A604" s="15" t="s">
        <v>12</v>
      </c>
      <c r="B604" s="15" t="s">
        <v>13</v>
      </c>
      <c r="C604" s="15" t="s">
        <v>30</v>
      </c>
      <c r="D604" s="12">
        <v>3</v>
      </c>
      <c r="E604" s="12">
        <v>-17.490804099999998</v>
      </c>
      <c r="F604" s="12">
        <v>0</v>
      </c>
    </row>
    <row r="605" spans="1:6" x14ac:dyDescent="0.3">
      <c r="A605" s="15" t="s">
        <v>12</v>
      </c>
      <c r="B605" s="15" t="s">
        <v>13</v>
      </c>
      <c r="C605" s="15" t="s">
        <v>30</v>
      </c>
      <c r="D605" s="12">
        <v>3.0049999999999999</v>
      </c>
      <c r="E605" s="12">
        <v>-16.3271108</v>
      </c>
      <c r="F605" s="12">
        <v>0</v>
      </c>
    </row>
    <row r="606" spans="1:6" x14ac:dyDescent="0.3">
      <c r="A606" s="15" t="s">
        <v>12</v>
      </c>
      <c r="B606" s="15" t="s">
        <v>13</v>
      </c>
      <c r="C606" s="15" t="s">
        <v>30</v>
      </c>
      <c r="D606" s="12">
        <v>3.01</v>
      </c>
      <c r="E606" s="12">
        <v>-13.678287699999998</v>
      </c>
      <c r="F606" s="12">
        <v>0</v>
      </c>
    </row>
    <row r="607" spans="1:6" x14ac:dyDescent="0.3">
      <c r="A607" s="15" t="s">
        <v>12</v>
      </c>
      <c r="B607" s="15" t="s">
        <v>13</v>
      </c>
      <c r="C607" s="15" t="s">
        <v>30</v>
      </c>
      <c r="D607" s="12">
        <v>3.0150000000000001</v>
      </c>
      <c r="E607" s="12">
        <v>-10.202114999999999</v>
      </c>
      <c r="F607" s="12">
        <v>0</v>
      </c>
    </row>
    <row r="608" spans="1:6" x14ac:dyDescent="0.3">
      <c r="A608" s="15" t="s">
        <v>12</v>
      </c>
      <c r="B608" s="15" t="s">
        <v>13</v>
      </c>
      <c r="C608" s="15" t="s">
        <v>30</v>
      </c>
      <c r="D608" s="12">
        <v>3.02</v>
      </c>
      <c r="E608" s="12">
        <v>-6.9076237999999996</v>
      </c>
      <c r="F608" s="12">
        <v>0</v>
      </c>
    </row>
    <row r="609" spans="1:6" x14ac:dyDescent="0.3">
      <c r="A609" s="15" t="s">
        <v>12</v>
      </c>
      <c r="B609" s="15" t="s">
        <v>13</v>
      </c>
      <c r="C609" s="15" t="s">
        <v>30</v>
      </c>
      <c r="D609" s="12">
        <v>3.0249999999999999</v>
      </c>
      <c r="E609" s="12">
        <v>-4.7470114999999993</v>
      </c>
      <c r="F609" s="12">
        <v>0</v>
      </c>
    </row>
    <row r="610" spans="1:6" x14ac:dyDescent="0.3">
      <c r="A610" s="15" t="s">
        <v>12</v>
      </c>
      <c r="B610" s="15" t="s">
        <v>13</v>
      </c>
      <c r="C610" s="15" t="s">
        <v>30</v>
      </c>
      <c r="D610" s="12">
        <v>3.03</v>
      </c>
      <c r="E610" s="12">
        <v>-4.3659461999999998</v>
      </c>
      <c r="F610" s="12">
        <v>0</v>
      </c>
    </row>
    <row r="611" spans="1:6" x14ac:dyDescent="0.3">
      <c r="A611" s="15" t="s">
        <v>12</v>
      </c>
      <c r="B611" s="15" t="s">
        <v>13</v>
      </c>
      <c r="C611" s="15" t="s">
        <v>30</v>
      </c>
      <c r="D611" s="12">
        <v>3.0350000000000001</v>
      </c>
      <c r="E611" s="12">
        <v>-5.5603856</v>
      </c>
      <c r="F611" s="12">
        <v>0</v>
      </c>
    </row>
    <row r="612" spans="1:6" x14ac:dyDescent="0.3">
      <c r="A612" s="15" t="s">
        <v>12</v>
      </c>
      <c r="B612" s="15" t="s">
        <v>13</v>
      </c>
      <c r="C612" s="15" t="s">
        <v>30</v>
      </c>
      <c r="D612" s="12">
        <v>3.04</v>
      </c>
      <c r="E612" s="12">
        <v>-7.6380765999999998</v>
      </c>
      <c r="F612" s="12">
        <v>0</v>
      </c>
    </row>
    <row r="613" spans="1:6" x14ac:dyDescent="0.3">
      <c r="A613" s="15" t="s">
        <v>12</v>
      </c>
      <c r="B613" s="15" t="s">
        <v>13</v>
      </c>
      <c r="C613" s="15" t="s">
        <v>30</v>
      </c>
      <c r="D613" s="12">
        <v>3.0449999999999999</v>
      </c>
      <c r="E613" s="12">
        <v>-9.7744646999999993</v>
      </c>
      <c r="F613" s="12">
        <v>0</v>
      </c>
    </row>
    <row r="614" spans="1:6" x14ac:dyDescent="0.3">
      <c r="A614" s="15" t="s">
        <v>12</v>
      </c>
      <c r="B614" s="15" t="s">
        <v>13</v>
      </c>
      <c r="C614" s="15" t="s">
        <v>30</v>
      </c>
      <c r="D614" s="12">
        <v>3.05</v>
      </c>
      <c r="E614" s="12">
        <v>-11.414256699999999</v>
      </c>
      <c r="F614" s="12">
        <v>0</v>
      </c>
    </row>
    <row r="615" spans="1:6" x14ac:dyDescent="0.3">
      <c r="A615" s="15" t="s">
        <v>12</v>
      </c>
      <c r="B615" s="15" t="s">
        <v>13</v>
      </c>
      <c r="C615" s="15" t="s">
        <v>30</v>
      </c>
      <c r="D615" s="12">
        <v>3.0550000000000002</v>
      </c>
      <c r="E615" s="12">
        <v>-12.544408799999999</v>
      </c>
      <c r="F615" s="12">
        <v>0</v>
      </c>
    </row>
    <row r="616" spans="1:6" x14ac:dyDescent="0.3">
      <c r="A616" s="15" t="s">
        <v>12</v>
      </c>
      <c r="B616" s="15" t="s">
        <v>13</v>
      </c>
      <c r="C616" s="15" t="s">
        <v>30</v>
      </c>
      <c r="D616" s="12">
        <v>3.06</v>
      </c>
      <c r="E616" s="12">
        <v>-13.463996700000001</v>
      </c>
      <c r="F616" s="12">
        <v>0</v>
      </c>
    </row>
    <row r="617" spans="1:6" x14ac:dyDescent="0.3">
      <c r="A617" s="15" t="s">
        <v>12</v>
      </c>
      <c r="B617" s="15" t="s">
        <v>13</v>
      </c>
      <c r="C617" s="15" t="s">
        <v>30</v>
      </c>
      <c r="D617" s="12">
        <v>3.0649999999999999</v>
      </c>
      <c r="E617" s="12">
        <v>-14.2522149</v>
      </c>
      <c r="F617" s="12">
        <v>0</v>
      </c>
    </row>
    <row r="618" spans="1:6" x14ac:dyDescent="0.3">
      <c r="A618" s="15" t="s">
        <v>12</v>
      </c>
      <c r="B618" s="15" t="s">
        <v>13</v>
      </c>
      <c r="C618" s="15" t="s">
        <v>30</v>
      </c>
      <c r="D618" s="12">
        <v>3.07</v>
      </c>
      <c r="E618" s="12">
        <v>-14.598807300000001</v>
      </c>
      <c r="F618" s="12">
        <v>0</v>
      </c>
    </row>
    <row r="619" spans="1:6" x14ac:dyDescent="0.3">
      <c r="A619" s="15" t="s">
        <v>12</v>
      </c>
      <c r="B619" s="15" t="s">
        <v>13</v>
      </c>
      <c r="C619" s="15" t="s">
        <v>30</v>
      </c>
      <c r="D619" s="12">
        <v>3.0750000000000002</v>
      </c>
      <c r="E619" s="12">
        <v>-13.932641800000001</v>
      </c>
      <c r="F619" s="12">
        <v>0</v>
      </c>
    </row>
    <row r="620" spans="1:6" x14ac:dyDescent="0.3">
      <c r="A620" s="15" t="s">
        <v>12</v>
      </c>
      <c r="B620" s="15" t="s">
        <v>13</v>
      </c>
      <c r="C620" s="15" t="s">
        <v>30</v>
      </c>
      <c r="D620" s="12">
        <v>3.08</v>
      </c>
      <c r="E620" s="12">
        <v>-11.6658157</v>
      </c>
      <c r="F620" s="12">
        <v>0</v>
      </c>
    </row>
    <row r="621" spans="1:6" x14ac:dyDescent="0.3">
      <c r="A621" s="15" t="s">
        <v>12</v>
      </c>
      <c r="B621" s="15" t="s">
        <v>13</v>
      </c>
      <c r="C621" s="15" t="s">
        <v>30</v>
      </c>
      <c r="D621" s="12">
        <v>3.085</v>
      </c>
      <c r="E621" s="12">
        <v>-7.3166400999999999</v>
      </c>
      <c r="F621" s="12">
        <v>0</v>
      </c>
    </row>
    <row r="622" spans="1:6" x14ac:dyDescent="0.3">
      <c r="A622" s="15" t="s">
        <v>12</v>
      </c>
      <c r="B622" s="15" t="s">
        <v>13</v>
      </c>
      <c r="C622" s="15" t="s">
        <v>30</v>
      </c>
      <c r="D622" s="12">
        <v>3.09</v>
      </c>
      <c r="E622" s="12">
        <v>-0.7155456</v>
      </c>
      <c r="F622" s="12">
        <v>0</v>
      </c>
    </row>
    <row r="623" spans="1:6" x14ac:dyDescent="0.3">
      <c r="A623" s="15" t="s">
        <v>12</v>
      </c>
      <c r="B623" s="15" t="s">
        <v>13</v>
      </c>
      <c r="C623" s="15" t="s">
        <v>30</v>
      </c>
      <c r="D623" s="12">
        <v>3.0950000000000002</v>
      </c>
      <c r="E623" s="12">
        <v>7.0334032999999998</v>
      </c>
      <c r="F623" s="12">
        <v>0</v>
      </c>
    </row>
    <row r="624" spans="1:6" x14ac:dyDescent="0.3">
      <c r="A624" s="15" t="s">
        <v>12</v>
      </c>
      <c r="B624" s="15" t="s">
        <v>13</v>
      </c>
      <c r="C624" s="15" t="s">
        <v>30</v>
      </c>
      <c r="D624" s="12">
        <v>3.1</v>
      </c>
      <c r="E624" s="12">
        <v>14.1133916</v>
      </c>
      <c r="F624" s="12">
        <v>0</v>
      </c>
    </row>
    <row r="625" spans="1:6" x14ac:dyDescent="0.3">
      <c r="A625" s="15" t="s">
        <v>12</v>
      </c>
      <c r="B625" s="15" t="s">
        <v>13</v>
      </c>
      <c r="C625" s="15" t="s">
        <v>30</v>
      </c>
      <c r="D625" s="12">
        <v>3.105</v>
      </c>
      <c r="E625" s="12">
        <v>19.675640599999998</v>
      </c>
      <c r="F625" s="12">
        <v>0</v>
      </c>
    </row>
    <row r="626" spans="1:6" x14ac:dyDescent="0.3">
      <c r="A626" s="15" t="s">
        <v>12</v>
      </c>
      <c r="B626" s="15" t="s">
        <v>13</v>
      </c>
      <c r="C626" s="15" t="s">
        <v>30</v>
      </c>
      <c r="D626" s="12">
        <v>3.11</v>
      </c>
      <c r="E626" s="12">
        <v>23.828227499999997</v>
      </c>
      <c r="F626" s="12">
        <v>0</v>
      </c>
    </row>
    <row r="627" spans="1:6" x14ac:dyDescent="0.3">
      <c r="A627" s="15" t="s">
        <v>12</v>
      </c>
      <c r="B627" s="15" t="s">
        <v>13</v>
      </c>
      <c r="C627" s="15" t="s">
        <v>30</v>
      </c>
      <c r="D627" s="12">
        <v>3.1150000000000002</v>
      </c>
      <c r="E627" s="12">
        <v>26.957807800000001</v>
      </c>
      <c r="F627" s="12">
        <v>0</v>
      </c>
    </row>
    <row r="628" spans="1:6" x14ac:dyDescent="0.3">
      <c r="A628" s="15" t="s">
        <v>12</v>
      </c>
      <c r="B628" s="15" t="s">
        <v>13</v>
      </c>
      <c r="C628" s="15" t="s">
        <v>30</v>
      </c>
      <c r="D628" s="12">
        <v>3.12</v>
      </c>
      <c r="E628" s="12">
        <v>29.229292399999999</v>
      </c>
      <c r="F628" s="12">
        <v>0</v>
      </c>
    </row>
    <row r="629" spans="1:6" x14ac:dyDescent="0.3">
      <c r="A629" s="15" t="s">
        <v>12</v>
      </c>
      <c r="B629" s="15" t="s">
        <v>13</v>
      </c>
      <c r="C629" s="15" t="s">
        <v>30</v>
      </c>
      <c r="D629" s="12">
        <v>3.125</v>
      </c>
      <c r="E629" s="12">
        <v>30.633364299999997</v>
      </c>
      <c r="F629" s="12">
        <v>0</v>
      </c>
    </row>
    <row r="630" spans="1:6" x14ac:dyDescent="0.3">
      <c r="A630" s="15" t="s">
        <v>12</v>
      </c>
      <c r="B630" s="15" t="s">
        <v>13</v>
      </c>
      <c r="C630" s="15" t="s">
        <v>30</v>
      </c>
      <c r="D630" s="12">
        <v>3.13</v>
      </c>
      <c r="E630" s="12">
        <v>31.129960399999998</v>
      </c>
      <c r="F630" s="12">
        <v>0</v>
      </c>
    </row>
    <row r="631" spans="1:6" x14ac:dyDescent="0.3">
      <c r="A631" s="15" t="s">
        <v>12</v>
      </c>
      <c r="B631" s="15" t="s">
        <v>13</v>
      </c>
      <c r="C631" s="15" t="s">
        <v>30</v>
      </c>
      <c r="D631" s="12">
        <v>3.1349999999999998</v>
      </c>
      <c r="E631" s="12">
        <v>30.680880999999999</v>
      </c>
      <c r="F631" s="12">
        <v>0</v>
      </c>
    </row>
    <row r="632" spans="1:6" x14ac:dyDescent="0.3">
      <c r="A632" s="15" t="s">
        <v>12</v>
      </c>
      <c r="B632" s="15" t="s">
        <v>13</v>
      </c>
      <c r="C632" s="15" t="s">
        <v>30</v>
      </c>
      <c r="D632" s="12">
        <v>3.14</v>
      </c>
      <c r="E632" s="12">
        <v>29.344823199999997</v>
      </c>
      <c r="F632" s="12">
        <v>0</v>
      </c>
    </row>
    <row r="633" spans="1:6" x14ac:dyDescent="0.3">
      <c r="A633" s="15" t="s">
        <v>12</v>
      </c>
      <c r="B633" s="15" t="s">
        <v>13</v>
      </c>
      <c r="C633" s="15" t="s">
        <v>30</v>
      </c>
      <c r="D633" s="12">
        <v>3.145</v>
      </c>
      <c r="E633" s="12">
        <v>27.282971100000001</v>
      </c>
      <c r="F633" s="12">
        <v>0</v>
      </c>
    </row>
    <row r="634" spans="1:6" x14ac:dyDescent="0.3">
      <c r="A634" s="15" t="s">
        <v>12</v>
      </c>
      <c r="B634" s="15" t="s">
        <v>13</v>
      </c>
      <c r="C634" s="15" t="s">
        <v>30</v>
      </c>
      <c r="D634" s="12">
        <v>3.15</v>
      </c>
      <c r="E634" s="12">
        <v>24.738498399999997</v>
      </c>
      <c r="F634" s="12">
        <v>0</v>
      </c>
    </row>
    <row r="635" spans="1:6" x14ac:dyDescent="0.3">
      <c r="A635" s="15" t="s">
        <v>12</v>
      </c>
      <c r="B635" s="15" t="s">
        <v>13</v>
      </c>
      <c r="C635" s="15" t="s">
        <v>30</v>
      </c>
      <c r="D635" s="12">
        <v>3.1549999999999998</v>
      </c>
      <c r="E635" s="12">
        <v>22.0514756</v>
      </c>
      <c r="F635" s="12">
        <v>0</v>
      </c>
    </row>
    <row r="636" spans="1:6" x14ac:dyDescent="0.3">
      <c r="A636" s="15" t="s">
        <v>12</v>
      </c>
      <c r="B636" s="15" t="s">
        <v>13</v>
      </c>
      <c r="C636" s="15" t="s">
        <v>30</v>
      </c>
      <c r="D636" s="12">
        <v>3.16</v>
      </c>
      <c r="E636" s="12">
        <v>19.484642099999999</v>
      </c>
      <c r="F636" s="12">
        <v>0</v>
      </c>
    </row>
    <row r="637" spans="1:6" x14ac:dyDescent="0.3">
      <c r="A637" s="15" t="s">
        <v>12</v>
      </c>
      <c r="B637" s="15" t="s">
        <v>13</v>
      </c>
      <c r="C637" s="15" t="s">
        <v>30</v>
      </c>
      <c r="D637" s="12">
        <v>3.165</v>
      </c>
      <c r="E637" s="12">
        <v>17.229928099999999</v>
      </c>
      <c r="F637" s="12">
        <v>0</v>
      </c>
    </row>
    <row r="638" spans="1:6" x14ac:dyDescent="0.3">
      <c r="A638" s="15" t="s">
        <v>12</v>
      </c>
      <c r="B638" s="15" t="s">
        <v>13</v>
      </c>
      <c r="C638" s="15" t="s">
        <v>30</v>
      </c>
      <c r="D638" s="12">
        <v>3.17</v>
      </c>
      <c r="E638" s="12">
        <v>15.2975823</v>
      </c>
      <c r="F638" s="12">
        <v>0</v>
      </c>
    </row>
    <row r="639" spans="1:6" x14ac:dyDescent="0.3">
      <c r="A639" s="15" t="s">
        <v>12</v>
      </c>
      <c r="B639" s="15" t="s">
        <v>13</v>
      </c>
      <c r="C639" s="15" t="s">
        <v>30</v>
      </c>
      <c r="D639" s="12">
        <v>3.1749999999999998</v>
      </c>
      <c r="E639" s="12">
        <v>13.569278799999999</v>
      </c>
      <c r="F639" s="12">
        <v>0</v>
      </c>
    </row>
    <row r="640" spans="1:6" x14ac:dyDescent="0.3">
      <c r="A640" s="15" t="s">
        <v>12</v>
      </c>
      <c r="B640" s="15" t="s">
        <v>13</v>
      </c>
      <c r="C640" s="15" t="s">
        <v>30</v>
      </c>
      <c r="D640" s="12">
        <v>3.18</v>
      </c>
      <c r="E640" s="12">
        <v>11.931350199999999</v>
      </c>
      <c r="F640" s="12">
        <v>0</v>
      </c>
    </row>
    <row r="641" spans="1:6" x14ac:dyDescent="0.3">
      <c r="A641" s="15" t="s">
        <v>12</v>
      </c>
      <c r="B641" s="15" t="s">
        <v>13</v>
      </c>
      <c r="C641" s="15" t="s">
        <v>30</v>
      </c>
      <c r="D641" s="12">
        <v>3.1850000000000001</v>
      </c>
      <c r="E641" s="12">
        <v>10.4751031</v>
      </c>
      <c r="F641" s="12">
        <v>0</v>
      </c>
    </row>
    <row r="642" spans="1:6" x14ac:dyDescent="0.3">
      <c r="A642" s="15" t="s">
        <v>12</v>
      </c>
      <c r="B642" s="15" t="s">
        <v>13</v>
      </c>
      <c r="C642" s="15" t="s">
        <v>30</v>
      </c>
      <c r="D642" s="12">
        <v>3.19</v>
      </c>
      <c r="E642" s="12">
        <v>9.5620370999999995</v>
      </c>
      <c r="F642" s="12">
        <v>0</v>
      </c>
    </row>
    <row r="643" spans="1:6" x14ac:dyDescent="0.3">
      <c r="A643" s="15" t="s">
        <v>12</v>
      </c>
      <c r="B643" s="15" t="s">
        <v>13</v>
      </c>
      <c r="C643" s="15" t="s">
        <v>30</v>
      </c>
      <c r="D643" s="12">
        <v>3.1949999999999998</v>
      </c>
      <c r="E643" s="12">
        <v>9.6878165999999997</v>
      </c>
      <c r="F643" s="12">
        <v>0</v>
      </c>
    </row>
    <row r="644" spans="1:6" x14ac:dyDescent="0.3">
      <c r="A644" s="15" t="s">
        <v>12</v>
      </c>
      <c r="B644" s="15" t="s">
        <v>13</v>
      </c>
      <c r="C644" s="15" t="s">
        <v>30</v>
      </c>
      <c r="D644" s="12">
        <v>3.2</v>
      </c>
      <c r="E644" s="12">
        <v>11.323881799999999</v>
      </c>
      <c r="F644" s="12">
        <v>0</v>
      </c>
    </row>
    <row r="645" spans="1:6" x14ac:dyDescent="0.3">
      <c r="A645" s="15" t="s">
        <v>12</v>
      </c>
      <c r="B645" s="15" t="s">
        <v>13</v>
      </c>
      <c r="C645" s="15" t="s">
        <v>30</v>
      </c>
      <c r="D645" s="12">
        <v>3.2050000000000001</v>
      </c>
      <c r="E645" s="12">
        <v>14.6202364</v>
      </c>
      <c r="F645" s="12">
        <v>0</v>
      </c>
    </row>
    <row r="646" spans="1:6" x14ac:dyDescent="0.3">
      <c r="A646" s="15" t="s">
        <v>12</v>
      </c>
      <c r="B646" s="15" t="s">
        <v>13</v>
      </c>
      <c r="C646" s="15" t="s">
        <v>30</v>
      </c>
      <c r="D646" s="12">
        <v>3.21</v>
      </c>
      <c r="E646" s="12">
        <v>19.3225263</v>
      </c>
      <c r="F646" s="12">
        <v>0</v>
      </c>
    </row>
    <row r="647" spans="1:6" x14ac:dyDescent="0.3">
      <c r="A647" s="15" t="s">
        <v>12</v>
      </c>
      <c r="B647" s="15" t="s">
        <v>13</v>
      </c>
      <c r="C647" s="15" t="s">
        <v>30</v>
      </c>
      <c r="D647" s="12">
        <v>3.2149999999999999</v>
      </c>
      <c r="E647" s="12">
        <v>24.942540699999999</v>
      </c>
      <c r="F647" s="12">
        <v>0</v>
      </c>
    </row>
    <row r="648" spans="1:6" x14ac:dyDescent="0.3">
      <c r="A648" s="15" t="s">
        <v>12</v>
      </c>
      <c r="B648" s="15" t="s">
        <v>13</v>
      </c>
      <c r="C648" s="15" t="s">
        <v>30</v>
      </c>
      <c r="D648" s="12">
        <v>3.22</v>
      </c>
      <c r="E648" s="12">
        <v>30.989273700000002</v>
      </c>
      <c r="F648" s="12">
        <v>0</v>
      </c>
    </row>
    <row r="649" spans="1:6" x14ac:dyDescent="0.3">
      <c r="A649" s="15" t="s">
        <v>12</v>
      </c>
      <c r="B649" s="15" t="s">
        <v>13</v>
      </c>
      <c r="C649" s="15" t="s">
        <v>30</v>
      </c>
      <c r="D649" s="12">
        <v>3.2250000000000001</v>
      </c>
      <c r="E649" s="12">
        <v>37.163649599999999</v>
      </c>
      <c r="F649" s="12">
        <v>0</v>
      </c>
    </row>
    <row r="650" spans="1:6" x14ac:dyDescent="0.3">
      <c r="A650" s="15" t="s">
        <v>12</v>
      </c>
      <c r="B650" s="15" t="s">
        <v>13</v>
      </c>
      <c r="C650" s="15" t="s">
        <v>30</v>
      </c>
      <c r="D650" s="12">
        <v>3.23</v>
      </c>
      <c r="E650" s="12">
        <v>43.282123499999997</v>
      </c>
      <c r="F650" s="12">
        <v>0</v>
      </c>
    </row>
    <row r="651" spans="1:6" x14ac:dyDescent="0.3">
      <c r="A651" s="15" t="s">
        <v>12</v>
      </c>
      <c r="B651" s="15" t="s">
        <v>13</v>
      </c>
      <c r="C651" s="15" t="s">
        <v>30</v>
      </c>
      <c r="D651" s="12">
        <v>3.2349999999999999</v>
      </c>
      <c r="E651" s="12">
        <v>49.215189099999996</v>
      </c>
      <c r="F651" s="12">
        <v>0</v>
      </c>
    </row>
    <row r="652" spans="1:6" x14ac:dyDescent="0.3">
      <c r="A652" s="15" t="s">
        <v>12</v>
      </c>
      <c r="B652" s="15" t="s">
        <v>13</v>
      </c>
      <c r="C652" s="15" t="s">
        <v>30</v>
      </c>
      <c r="D652" s="12">
        <v>3.24</v>
      </c>
      <c r="E652" s="12">
        <v>54.7345799</v>
      </c>
      <c r="F652" s="12">
        <v>0</v>
      </c>
    </row>
    <row r="653" spans="1:6" x14ac:dyDescent="0.3">
      <c r="A653" s="15" t="s">
        <v>12</v>
      </c>
      <c r="B653" s="15" t="s">
        <v>13</v>
      </c>
      <c r="C653" s="15" t="s">
        <v>30</v>
      </c>
      <c r="D653" s="12">
        <v>3.2450000000000001</v>
      </c>
      <c r="E653" s="12">
        <v>59.557990799999999</v>
      </c>
      <c r="F653" s="12">
        <v>0</v>
      </c>
    </row>
    <row r="654" spans="1:6" x14ac:dyDescent="0.3">
      <c r="A654" s="15" t="s">
        <v>12</v>
      </c>
      <c r="B654" s="15" t="s">
        <v>13</v>
      </c>
      <c r="C654" s="15" t="s">
        <v>30</v>
      </c>
      <c r="D654" s="12">
        <v>3.25</v>
      </c>
      <c r="E654" s="12">
        <v>63.257771499999997</v>
      </c>
      <c r="F654" s="12">
        <v>0</v>
      </c>
    </row>
    <row r="655" spans="1:6" x14ac:dyDescent="0.3">
      <c r="A655" s="15" t="s">
        <v>12</v>
      </c>
      <c r="B655" s="15" t="s">
        <v>13</v>
      </c>
      <c r="C655" s="15" t="s">
        <v>30</v>
      </c>
      <c r="D655" s="12">
        <v>3.2549999999999999</v>
      </c>
      <c r="E655" s="12">
        <v>65.487329599999995</v>
      </c>
      <c r="F655" s="12">
        <v>0</v>
      </c>
    </row>
    <row r="656" spans="1:6" x14ac:dyDescent="0.3">
      <c r="A656" s="15" t="s">
        <v>12</v>
      </c>
      <c r="B656" s="15" t="s">
        <v>13</v>
      </c>
      <c r="C656" s="15" t="s">
        <v>30</v>
      </c>
      <c r="D656" s="12">
        <v>3.26</v>
      </c>
      <c r="E656" s="12">
        <v>65.969018500000004</v>
      </c>
      <c r="F656" s="12">
        <v>0</v>
      </c>
    </row>
    <row r="657" spans="1:6" x14ac:dyDescent="0.3">
      <c r="A657" s="15" t="s">
        <v>12</v>
      </c>
      <c r="B657" s="15" t="s">
        <v>13</v>
      </c>
      <c r="C657" s="15" t="s">
        <v>30</v>
      </c>
      <c r="D657" s="12">
        <v>3.2650000000000001</v>
      </c>
      <c r="E657" s="12">
        <v>64.804393500000003</v>
      </c>
      <c r="F657" s="12">
        <v>0</v>
      </c>
    </row>
    <row r="658" spans="1:6" x14ac:dyDescent="0.3">
      <c r="A658" s="15" t="s">
        <v>12</v>
      </c>
      <c r="B658" s="15" t="s">
        <v>13</v>
      </c>
      <c r="C658" s="15" t="s">
        <v>30</v>
      </c>
      <c r="D658" s="12">
        <v>3.27</v>
      </c>
      <c r="E658" s="12">
        <v>62.166750800000003</v>
      </c>
      <c r="F658" s="12">
        <v>0</v>
      </c>
    </row>
    <row r="659" spans="1:6" x14ac:dyDescent="0.3">
      <c r="A659" s="15" t="s">
        <v>12</v>
      </c>
      <c r="B659" s="15" t="s">
        <v>13</v>
      </c>
      <c r="C659" s="15" t="s">
        <v>30</v>
      </c>
      <c r="D659" s="12">
        <v>3.2749999999999999</v>
      </c>
      <c r="E659" s="12">
        <v>58.399887699999994</v>
      </c>
      <c r="F659" s="12">
        <v>0</v>
      </c>
    </row>
    <row r="660" spans="1:6" x14ac:dyDescent="0.3">
      <c r="A660" s="15" t="s">
        <v>12</v>
      </c>
      <c r="B660" s="15" t="s">
        <v>13</v>
      </c>
      <c r="C660" s="15" t="s">
        <v>30</v>
      </c>
      <c r="D660" s="12">
        <v>3.28</v>
      </c>
      <c r="E660" s="12">
        <v>53.926796000000003</v>
      </c>
      <c r="F660" s="12">
        <v>0</v>
      </c>
    </row>
    <row r="661" spans="1:6" x14ac:dyDescent="0.3">
      <c r="A661" s="15" t="s">
        <v>12</v>
      </c>
      <c r="B661" s="15" t="s">
        <v>13</v>
      </c>
      <c r="C661" s="15" t="s">
        <v>30</v>
      </c>
      <c r="D661" s="12">
        <v>3.2850000000000001</v>
      </c>
      <c r="E661" s="12">
        <v>49.132267800000001</v>
      </c>
      <c r="F661" s="12">
        <v>0</v>
      </c>
    </row>
    <row r="662" spans="1:6" x14ac:dyDescent="0.3">
      <c r="A662" s="15" t="s">
        <v>12</v>
      </c>
      <c r="B662" s="15" t="s">
        <v>13</v>
      </c>
      <c r="C662" s="15" t="s">
        <v>30</v>
      </c>
      <c r="D662" s="12">
        <v>3.29</v>
      </c>
      <c r="E662" s="12">
        <v>44.384324599999999</v>
      </c>
      <c r="F662" s="12">
        <v>0</v>
      </c>
    </row>
    <row r="663" spans="1:6" x14ac:dyDescent="0.3">
      <c r="A663" s="15" t="s">
        <v>12</v>
      </c>
      <c r="B663" s="15" t="s">
        <v>13</v>
      </c>
      <c r="C663" s="15" t="s">
        <v>30</v>
      </c>
      <c r="D663" s="12">
        <v>3.2949999999999999</v>
      </c>
      <c r="E663" s="12">
        <v>40.054714699999998</v>
      </c>
      <c r="F663" s="12">
        <v>0</v>
      </c>
    </row>
    <row r="664" spans="1:6" x14ac:dyDescent="0.3">
      <c r="A664" s="15" t="s">
        <v>12</v>
      </c>
      <c r="B664" s="15" t="s">
        <v>13</v>
      </c>
      <c r="C664" s="15" t="s">
        <v>30</v>
      </c>
      <c r="D664" s="12">
        <v>3.3</v>
      </c>
      <c r="E664" s="12">
        <v>36.533820400000003</v>
      </c>
      <c r="F664" s="12">
        <v>0</v>
      </c>
    </row>
    <row r="665" spans="1:6" x14ac:dyDescent="0.3">
      <c r="A665" s="15" t="s">
        <v>12</v>
      </c>
      <c r="B665" s="15" t="s">
        <v>13</v>
      </c>
      <c r="C665" s="15" t="s">
        <v>30</v>
      </c>
      <c r="D665" s="12">
        <v>3.3050000000000002</v>
      </c>
      <c r="E665" s="12">
        <v>34.0182304</v>
      </c>
      <c r="F665" s="12">
        <v>0</v>
      </c>
    </row>
    <row r="666" spans="1:6" x14ac:dyDescent="0.3">
      <c r="A666" s="15" t="s">
        <v>12</v>
      </c>
      <c r="B666" s="15" t="s">
        <v>13</v>
      </c>
      <c r="C666" s="15" t="s">
        <v>30</v>
      </c>
      <c r="D666" s="12">
        <v>3.31</v>
      </c>
      <c r="E666" s="12">
        <v>32.488378999999995</v>
      </c>
      <c r="F666" s="12">
        <v>0</v>
      </c>
    </row>
    <row r="667" spans="1:6" x14ac:dyDescent="0.3">
      <c r="A667" s="15" t="s">
        <v>12</v>
      </c>
      <c r="B667" s="15" t="s">
        <v>13</v>
      </c>
      <c r="C667" s="15" t="s">
        <v>30</v>
      </c>
      <c r="D667" s="12">
        <v>3.3149999999999999</v>
      </c>
      <c r="E667" s="12">
        <v>31.751404300000001</v>
      </c>
      <c r="F667" s="12">
        <v>0</v>
      </c>
    </row>
    <row r="668" spans="1:6" x14ac:dyDescent="0.3">
      <c r="A668" s="15" t="s">
        <v>12</v>
      </c>
      <c r="B668" s="15" t="s">
        <v>13</v>
      </c>
      <c r="C668" s="15" t="s">
        <v>30</v>
      </c>
      <c r="D668" s="12">
        <v>3.32</v>
      </c>
      <c r="E668" s="12">
        <v>31.5296597</v>
      </c>
      <c r="F668" s="12">
        <v>0</v>
      </c>
    </row>
    <row r="669" spans="1:6" x14ac:dyDescent="0.3">
      <c r="A669" s="15" t="s">
        <v>12</v>
      </c>
      <c r="B669" s="15" t="s">
        <v>13</v>
      </c>
      <c r="C669" s="15" t="s">
        <v>30</v>
      </c>
      <c r="D669" s="12">
        <v>3.3250000000000002</v>
      </c>
      <c r="E669" s="12">
        <v>31.5501571</v>
      </c>
      <c r="F669" s="12">
        <v>0</v>
      </c>
    </row>
    <row r="670" spans="1:6" x14ac:dyDescent="0.3">
      <c r="A670" s="15" t="s">
        <v>12</v>
      </c>
      <c r="B670" s="15" t="s">
        <v>13</v>
      </c>
      <c r="C670" s="15" t="s">
        <v>30</v>
      </c>
      <c r="D670" s="12">
        <v>3.33</v>
      </c>
      <c r="E670" s="12">
        <v>31.6116493</v>
      </c>
      <c r="F670" s="12">
        <v>0</v>
      </c>
    </row>
    <row r="671" spans="1:6" x14ac:dyDescent="0.3">
      <c r="A671" s="15" t="s">
        <v>12</v>
      </c>
      <c r="B671" s="15" t="s">
        <v>13</v>
      </c>
      <c r="C671" s="15" t="s">
        <v>30</v>
      </c>
      <c r="D671" s="12">
        <v>3.335</v>
      </c>
      <c r="E671" s="12">
        <v>31.6060591</v>
      </c>
      <c r="F671" s="12">
        <v>0</v>
      </c>
    </row>
    <row r="672" spans="1:6" x14ac:dyDescent="0.3">
      <c r="A672" s="15" t="s">
        <v>12</v>
      </c>
      <c r="B672" s="15" t="s">
        <v>13</v>
      </c>
      <c r="C672" s="15" t="s">
        <v>30</v>
      </c>
      <c r="D672" s="12">
        <v>3.34</v>
      </c>
      <c r="E672" s="12">
        <v>31.546430300000001</v>
      </c>
      <c r="F672" s="12">
        <v>0</v>
      </c>
    </row>
    <row r="673" spans="1:6" x14ac:dyDescent="0.3">
      <c r="A673" s="15" t="s">
        <v>12</v>
      </c>
      <c r="B673" s="15" t="s">
        <v>13</v>
      </c>
      <c r="C673" s="15" t="s">
        <v>30</v>
      </c>
      <c r="D673" s="12">
        <v>3.3450000000000002</v>
      </c>
      <c r="E673" s="12">
        <v>31.563200900000002</v>
      </c>
      <c r="F673" s="12">
        <v>0</v>
      </c>
    </row>
    <row r="674" spans="1:6" x14ac:dyDescent="0.3">
      <c r="A674" s="15" t="s">
        <v>12</v>
      </c>
      <c r="B674" s="15" t="s">
        <v>13</v>
      </c>
      <c r="C674" s="15" t="s">
        <v>30</v>
      </c>
      <c r="D674" s="12">
        <v>3.35</v>
      </c>
      <c r="E674" s="12">
        <v>31.887432499999999</v>
      </c>
      <c r="F674" s="12">
        <v>0</v>
      </c>
    </row>
    <row r="675" spans="1:6" x14ac:dyDescent="0.3">
      <c r="A675" s="15" t="s">
        <v>12</v>
      </c>
      <c r="B675" s="15" t="s">
        <v>13</v>
      </c>
      <c r="C675" s="15" t="s">
        <v>30</v>
      </c>
      <c r="D675" s="12">
        <v>3.355</v>
      </c>
      <c r="E675" s="12">
        <v>32.724099099999997</v>
      </c>
      <c r="F675" s="12">
        <v>0</v>
      </c>
    </row>
    <row r="676" spans="1:6" x14ac:dyDescent="0.3">
      <c r="A676" s="15" t="s">
        <v>12</v>
      </c>
      <c r="B676" s="15" t="s">
        <v>13</v>
      </c>
      <c r="C676" s="15" t="s">
        <v>30</v>
      </c>
      <c r="D676" s="12">
        <v>3.36</v>
      </c>
      <c r="E676" s="12">
        <v>34.088107900000004</v>
      </c>
      <c r="F676" s="12">
        <v>0</v>
      </c>
    </row>
    <row r="677" spans="1:6" x14ac:dyDescent="0.3">
      <c r="A677" s="15" t="s">
        <v>12</v>
      </c>
      <c r="B677" s="15" t="s">
        <v>13</v>
      </c>
      <c r="C677" s="15" t="s">
        <v>30</v>
      </c>
      <c r="D677" s="12">
        <v>3.3650000000000002</v>
      </c>
      <c r="E677" s="12">
        <v>35.687836799999999</v>
      </c>
      <c r="F677" s="12">
        <v>0</v>
      </c>
    </row>
    <row r="678" spans="1:6" x14ac:dyDescent="0.3">
      <c r="A678" s="15" t="s">
        <v>12</v>
      </c>
      <c r="B678" s="15" t="s">
        <v>13</v>
      </c>
      <c r="C678" s="15" t="s">
        <v>30</v>
      </c>
      <c r="D678" s="12">
        <v>3.37</v>
      </c>
      <c r="E678" s="12">
        <v>37.0462554</v>
      </c>
      <c r="F678" s="12">
        <v>0</v>
      </c>
    </row>
    <row r="679" spans="1:6" x14ac:dyDescent="0.3">
      <c r="A679" s="15" t="s">
        <v>12</v>
      </c>
      <c r="B679" s="15" t="s">
        <v>13</v>
      </c>
      <c r="C679" s="15" t="s">
        <v>30</v>
      </c>
      <c r="D679" s="12">
        <v>3.375</v>
      </c>
      <c r="E679" s="12">
        <v>37.811181099999999</v>
      </c>
      <c r="F679" s="12">
        <v>0</v>
      </c>
    </row>
    <row r="680" spans="1:6" x14ac:dyDescent="0.3">
      <c r="A680" s="15" t="s">
        <v>12</v>
      </c>
      <c r="B680" s="15" t="s">
        <v>13</v>
      </c>
      <c r="C680" s="15" t="s">
        <v>30</v>
      </c>
      <c r="D680" s="12">
        <v>3.38</v>
      </c>
      <c r="E680" s="12">
        <v>37.875468400000003</v>
      </c>
      <c r="F680" s="12">
        <v>0</v>
      </c>
    </row>
    <row r="681" spans="1:6" x14ac:dyDescent="0.3">
      <c r="A681" s="15" t="s">
        <v>12</v>
      </c>
      <c r="B681" s="15" t="s">
        <v>13</v>
      </c>
      <c r="C681" s="15" t="s">
        <v>30</v>
      </c>
      <c r="D681" s="12">
        <v>3.3849999999999998</v>
      </c>
      <c r="E681" s="12">
        <v>37.349057900000005</v>
      </c>
      <c r="F681" s="12">
        <v>0</v>
      </c>
    </row>
    <row r="682" spans="1:6" x14ac:dyDescent="0.3">
      <c r="A682" s="15" t="s">
        <v>12</v>
      </c>
      <c r="B682" s="15" t="s">
        <v>13</v>
      </c>
      <c r="C682" s="15" t="s">
        <v>30</v>
      </c>
      <c r="D682" s="12">
        <v>3.39</v>
      </c>
      <c r="E682" s="12">
        <v>36.478850099999995</v>
      </c>
      <c r="F682" s="12">
        <v>0</v>
      </c>
    </row>
    <row r="683" spans="1:6" x14ac:dyDescent="0.3">
      <c r="A683" s="15" t="s">
        <v>12</v>
      </c>
      <c r="B683" s="15" t="s">
        <v>13</v>
      </c>
      <c r="C683" s="15" t="s">
        <v>30</v>
      </c>
      <c r="D683" s="12">
        <v>3.395</v>
      </c>
      <c r="E683" s="12">
        <v>35.5322429</v>
      </c>
      <c r="F683" s="12">
        <v>0</v>
      </c>
    </row>
    <row r="684" spans="1:6" x14ac:dyDescent="0.3">
      <c r="A684" s="15" t="s">
        <v>12</v>
      </c>
      <c r="B684" s="15" t="s">
        <v>13</v>
      </c>
      <c r="C684" s="15" t="s">
        <v>30</v>
      </c>
      <c r="D684" s="12">
        <v>3.4</v>
      </c>
      <c r="E684" s="12">
        <v>34.798063299999995</v>
      </c>
      <c r="F684" s="12">
        <v>0</v>
      </c>
    </row>
    <row r="685" spans="1:6" x14ac:dyDescent="0.3">
      <c r="A685" s="15" t="s">
        <v>12</v>
      </c>
      <c r="B685" s="15" t="s">
        <v>13</v>
      </c>
      <c r="C685" s="15" t="s">
        <v>30</v>
      </c>
      <c r="D685" s="12">
        <v>3.4049999999999998</v>
      </c>
      <c r="E685" s="12">
        <v>34.559548100000001</v>
      </c>
      <c r="F685" s="12">
        <v>0</v>
      </c>
    </row>
    <row r="686" spans="1:6" x14ac:dyDescent="0.3">
      <c r="A686" s="15" t="s">
        <v>12</v>
      </c>
      <c r="B686" s="15" t="s">
        <v>13</v>
      </c>
      <c r="C686" s="15" t="s">
        <v>30</v>
      </c>
      <c r="D686" s="12">
        <v>3.41</v>
      </c>
      <c r="E686" s="12">
        <v>34.886574799999998</v>
      </c>
      <c r="F686" s="12">
        <v>0</v>
      </c>
    </row>
    <row r="687" spans="1:6" x14ac:dyDescent="0.3">
      <c r="A687" s="15" t="s">
        <v>12</v>
      </c>
      <c r="B687" s="15" t="s">
        <v>13</v>
      </c>
      <c r="C687" s="15" t="s">
        <v>30</v>
      </c>
      <c r="D687" s="12">
        <v>3.415</v>
      </c>
      <c r="E687" s="12">
        <v>35.531311200000005</v>
      </c>
      <c r="F687" s="12">
        <v>0</v>
      </c>
    </row>
    <row r="688" spans="1:6" x14ac:dyDescent="0.3">
      <c r="A688" s="15" t="s">
        <v>12</v>
      </c>
      <c r="B688" s="15" t="s">
        <v>13</v>
      </c>
      <c r="C688" s="15" t="s">
        <v>30</v>
      </c>
      <c r="D688" s="12">
        <v>3.42</v>
      </c>
      <c r="E688" s="12">
        <v>35.889084000000004</v>
      </c>
      <c r="F688" s="12">
        <v>0</v>
      </c>
    </row>
    <row r="689" spans="1:6" x14ac:dyDescent="0.3">
      <c r="A689" s="15" t="s">
        <v>12</v>
      </c>
      <c r="B689" s="15" t="s">
        <v>13</v>
      </c>
      <c r="C689" s="15" t="s">
        <v>30</v>
      </c>
      <c r="D689" s="12">
        <v>3.4249999999999998</v>
      </c>
      <c r="E689" s="12">
        <v>35.186582199999997</v>
      </c>
      <c r="F689" s="12">
        <v>0</v>
      </c>
    </row>
    <row r="690" spans="1:6" x14ac:dyDescent="0.3">
      <c r="A690" s="15" t="s">
        <v>12</v>
      </c>
      <c r="B690" s="15" t="s">
        <v>13</v>
      </c>
      <c r="C690" s="15" t="s">
        <v>30</v>
      </c>
      <c r="D690" s="12">
        <v>3.43</v>
      </c>
      <c r="E690" s="12">
        <v>32.661675199999998</v>
      </c>
      <c r="F690" s="12">
        <v>0</v>
      </c>
    </row>
    <row r="691" spans="1:6" x14ac:dyDescent="0.3">
      <c r="A691" s="15" t="s">
        <v>12</v>
      </c>
      <c r="B691" s="15" t="s">
        <v>13</v>
      </c>
      <c r="C691" s="15" t="s">
        <v>30</v>
      </c>
      <c r="D691" s="12">
        <v>3.4350000000000001</v>
      </c>
      <c r="E691" s="12">
        <v>27.7758404</v>
      </c>
      <c r="F691" s="12">
        <v>0</v>
      </c>
    </row>
    <row r="692" spans="1:6" x14ac:dyDescent="0.3">
      <c r="A692" s="15" t="s">
        <v>12</v>
      </c>
      <c r="B692" s="15" t="s">
        <v>13</v>
      </c>
      <c r="C692" s="15" t="s">
        <v>30</v>
      </c>
      <c r="D692" s="12">
        <v>3.44</v>
      </c>
      <c r="E692" s="12">
        <v>20.368825399999999</v>
      </c>
      <c r="F692" s="12">
        <v>0</v>
      </c>
    </row>
    <row r="693" spans="1:6" x14ac:dyDescent="0.3">
      <c r="A693" s="15" t="s">
        <v>12</v>
      </c>
      <c r="B693" s="15" t="s">
        <v>13</v>
      </c>
      <c r="C693" s="15" t="s">
        <v>30</v>
      </c>
      <c r="D693" s="12">
        <v>3.4449999999999998</v>
      </c>
      <c r="E693" s="12">
        <v>10.536595299999998</v>
      </c>
      <c r="F693" s="12">
        <v>0</v>
      </c>
    </row>
    <row r="694" spans="1:6" x14ac:dyDescent="0.3">
      <c r="A694" s="15" t="s">
        <v>12</v>
      </c>
      <c r="B694" s="15" t="s">
        <v>13</v>
      </c>
      <c r="C694" s="15" t="s">
        <v>30</v>
      </c>
      <c r="D694" s="12">
        <v>3.45</v>
      </c>
      <c r="E694" s="12">
        <v>-0.20404229999999998</v>
      </c>
      <c r="F694" s="12">
        <v>0</v>
      </c>
    </row>
    <row r="695" spans="1:6" x14ac:dyDescent="0.3">
      <c r="A695" s="15" t="s">
        <v>12</v>
      </c>
      <c r="B695" s="15" t="s">
        <v>13</v>
      </c>
      <c r="C695" s="15" t="s">
        <v>30</v>
      </c>
      <c r="D695" s="12">
        <v>3.4550000000000001</v>
      </c>
      <c r="E695" s="12">
        <v>-9.0663726999999987</v>
      </c>
      <c r="F695" s="12">
        <v>0</v>
      </c>
    </row>
    <row r="696" spans="1:6" x14ac:dyDescent="0.3">
      <c r="A696" s="15" t="s">
        <v>12</v>
      </c>
      <c r="B696" s="15" t="s">
        <v>13</v>
      </c>
      <c r="C696" s="15" t="s">
        <v>30</v>
      </c>
      <c r="D696" s="12">
        <v>3.46</v>
      </c>
      <c r="E696" s="12">
        <v>-15.9637478</v>
      </c>
      <c r="F696" s="12">
        <v>0</v>
      </c>
    </row>
    <row r="697" spans="1:6" x14ac:dyDescent="0.3">
      <c r="A697" s="15" t="s">
        <v>12</v>
      </c>
      <c r="B697" s="15" t="s">
        <v>13</v>
      </c>
      <c r="C697" s="15" t="s">
        <v>30</v>
      </c>
      <c r="D697" s="12">
        <v>3.4649999999999999</v>
      </c>
      <c r="E697" s="12">
        <v>-22.465150399999999</v>
      </c>
      <c r="F697" s="12">
        <v>0</v>
      </c>
    </row>
    <row r="698" spans="1:6" x14ac:dyDescent="0.3">
      <c r="A698" s="15" t="s">
        <v>12</v>
      </c>
      <c r="B698" s="15" t="s">
        <v>13</v>
      </c>
      <c r="C698" s="15" t="s">
        <v>30</v>
      </c>
      <c r="D698" s="12">
        <v>3.47</v>
      </c>
      <c r="E698" s="12">
        <v>-29.6494891</v>
      </c>
      <c r="F698" s="12">
        <v>0</v>
      </c>
    </row>
    <row r="699" spans="1:6" x14ac:dyDescent="0.3">
      <c r="A699" s="15" t="s">
        <v>12</v>
      </c>
      <c r="B699" s="15" t="s">
        <v>13</v>
      </c>
      <c r="C699" s="15" t="s">
        <v>30</v>
      </c>
      <c r="D699" s="12">
        <v>3.4750000000000001</v>
      </c>
      <c r="E699" s="12">
        <v>-37.583846299999998</v>
      </c>
      <c r="F699" s="12">
        <v>0</v>
      </c>
    </row>
    <row r="700" spans="1:6" x14ac:dyDescent="0.3">
      <c r="A700" s="15" t="s">
        <v>12</v>
      </c>
      <c r="B700" s="15" t="s">
        <v>13</v>
      </c>
      <c r="C700" s="15" t="s">
        <v>30</v>
      </c>
      <c r="D700" s="12">
        <v>3.48</v>
      </c>
      <c r="E700" s="12">
        <v>-45.732494500000001</v>
      </c>
      <c r="F700" s="12">
        <v>0</v>
      </c>
    </row>
    <row r="701" spans="1:6" x14ac:dyDescent="0.3">
      <c r="A701" s="15" t="s">
        <v>12</v>
      </c>
      <c r="B701" s="15" t="s">
        <v>13</v>
      </c>
      <c r="C701" s="15" t="s">
        <v>30</v>
      </c>
      <c r="D701" s="12">
        <v>3.4849999999999999</v>
      </c>
      <c r="E701" s="12">
        <v>-53.5401405</v>
      </c>
      <c r="F701" s="12">
        <v>0</v>
      </c>
    </row>
    <row r="702" spans="1:6" x14ac:dyDescent="0.3">
      <c r="A702" s="15" t="s">
        <v>12</v>
      </c>
      <c r="B702" s="15" t="s">
        <v>13</v>
      </c>
      <c r="C702" s="15" t="s">
        <v>30</v>
      </c>
      <c r="D702" s="12">
        <v>3.49</v>
      </c>
      <c r="E702" s="12">
        <v>-60.680689300000004</v>
      </c>
      <c r="F702" s="12">
        <v>0</v>
      </c>
    </row>
    <row r="703" spans="1:6" x14ac:dyDescent="0.3">
      <c r="A703" s="15" t="s">
        <v>12</v>
      </c>
      <c r="B703" s="15" t="s">
        <v>13</v>
      </c>
      <c r="C703" s="15" t="s">
        <v>30</v>
      </c>
      <c r="D703" s="12">
        <v>3.4950000000000001</v>
      </c>
      <c r="E703" s="12">
        <v>-67.025566299999994</v>
      </c>
      <c r="F703" s="12">
        <v>0</v>
      </c>
    </row>
    <row r="704" spans="1:6" x14ac:dyDescent="0.3">
      <c r="A704" s="15" t="s">
        <v>12</v>
      </c>
      <c r="B704" s="15" t="s">
        <v>13</v>
      </c>
      <c r="C704" s="15" t="s">
        <v>30</v>
      </c>
      <c r="D704" s="12">
        <v>3.5</v>
      </c>
      <c r="E704" s="12">
        <v>-72.567317899999992</v>
      </c>
      <c r="F704" s="12">
        <v>0</v>
      </c>
    </row>
    <row r="705" spans="1:6" x14ac:dyDescent="0.3">
      <c r="A705" s="15" t="s">
        <v>12</v>
      </c>
      <c r="B705" s="15" t="s">
        <v>13</v>
      </c>
      <c r="C705" s="15" t="s">
        <v>30</v>
      </c>
      <c r="D705" s="12">
        <v>3.5049999999999999</v>
      </c>
      <c r="E705" s="12">
        <v>-77.366504599999999</v>
      </c>
      <c r="F705" s="12">
        <v>0</v>
      </c>
    </row>
    <row r="706" spans="1:6" x14ac:dyDescent="0.3">
      <c r="A706" s="15" t="s">
        <v>12</v>
      </c>
      <c r="B706" s="15" t="s">
        <v>13</v>
      </c>
      <c r="C706" s="15" t="s">
        <v>30</v>
      </c>
      <c r="D706" s="12">
        <v>3.51</v>
      </c>
      <c r="E706" s="12">
        <v>-81.411946</v>
      </c>
      <c r="F706" s="12">
        <v>0</v>
      </c>
    </row>
    <row r="707" spans="1:6" x14ac:dyDescent="0.3">
      <c r="A707" s="15" t="s">
        <v>12</v>
      </c>
      <c r="B707" s="15" t="s">
        <v>13</v>
      </c>
      <c r="C707" s="15" t="s">
        <v>30</v>
      </c>
      <c r="D707" s="12">
        <v>3.5150000000000001</v>
      </c>
      <c r="E707" s="12">
        <v>-84.676622800000004</v>
      </c>
      <c r="F707" s="12">
        <v>0</v>
      </c>
    </row>
    <row r="708" spans="1:6" x14ac:dyDescent="0.3">
      <c r="A708" s="15" t="s">
        <v>12</v>
      </c>
      <c r="B708" s="15" t="s">
        <v>13</v>
      </c>
      <c r="C708" s="15" t="s">
        <v>30</v>
      </c>
      <c r="D708" s="12">
        <v>3.52</v>
      </c>
      <c r="E708" s="12">
        <v>-86.803693899999999</v>
      </c>
      <c r="F708" s="12">
        <v>0</v>
      </c>
    </row>
    <row r="709" spans="1:6" x14ac:dyDescent="0.3">
      <c r="A709" s="15" t="s">
        <v>12</v>
      </c>
      <c r="B709" s="15" t="s">
        <v>13</v>
      </c>
      <c r="C709" s="15" t="s">
        <v>30</v>
      </c>
      <c r="D709" s="12">
        <v>3.5249999999999999</v>
      </c>
      <c r="E709" s="12">
        <v>-87.3943917</v>
      </c>
      <c r="F709" s="12">
        <v>0</v>
      </c>
    </row>
    <row r="710" spans="1:6" x14ac:dyDescent="0.3">
      <c r="A710" s="15" t="s">
        <v>12</v>
      </c>
      <c r="B710" s="15" t="s">
        <v>13</v>
      </c>
      <c r="C710" s="15" t="s">
        <v>30</v>
      </c>
      <c r="D710" s="12">
        <v>3.53</v>
      </c>
      <c r="E710" s="12">
        <v>-86.239083700000009</v>
      </c>
      <c r="F710" s="12">
        <v>0</v>
      </c>
    </row>
    <row r="711" spans="1:6" x14ac:dyDescent="0.3">
      <c r="A711" s="15" t="s">
        <v>12</v>
      </c>
      <c r="B711" s="15" t="s">
        <v>13</v>
      </c>
      <c r="C711" s="15" t="s">
        <v>30</v>
      </c>
      <c r="D711" s="12">
        <v>3.5350000000000001</v>
      </c>
      <c r="E711" s="12">
        <v>-83.028445499999989</v>
      </c>
      <c r="F711" s="12">
        <v>0</v>
      </c>
    </row>
    <row r="712" spans="1:6" x14ac:dyDescent="0.3">
      <c r="A712" s="15" t="s">
        <v>12</v>
      </c>
      <c r="B712" s="15" t="s">
        <v>13</v>
      </c>
      <c r="C712" s="15" t="s">
        <v>30</v>
      </c>
      <c r="D712" s="12">
        <v>3.54</v>
      </c>
      <c r="E712" s="12">
        <v>-77.664648600000007</v>
      </c>
      <c r="F712" s="12">
        <v>0</v>
      </c>
    </row>
    <row r="713" spans="1:6" x14ac:dyDescent="0.3">
      <c r="A713" s="15" t="s">
        <v>12</v>
      </c>
      <c r="B713" s="15" t="s">
        <v>13</v>
      </c>
      <c r="C713" s="15" t="s">
        <v>30</v>
      </c>
      <c r="D713" s="12">
        <v>3.5449999999999999</v>
      </c>
      <c r="E713" s="12">
        <v>-70.374096100000003</v>
      </c>
      <c r="F713" s="12">
        <v>0</v>
      </c>
    </row>
    <row r="714" spans="1:6" x14ac:dyDescent="0.3">
      <c r="A714" s="15" t="s">
        <v>12</v>
      </c>
      <c r="B714" s="15" t="s">
        <v>13</v>
      </c>
      <c r="C714" s="15" t="s">
        <v>30</v>
      </c>
      <c r="D714" s="12">
        <v>3.55</v>
      </c>
      <c r="E714" s="12">
        <v>-61.741895599999999</v>
      </c>
      <c r="F714" s="12">
        <v>0</v>
      </c>
    </row>
    <row r="715" spans="1:6" x14ac:dyDescent="0.3">
      <c r="A715" s="15" t="s">
        <v>12</v>
      </c>
      <c r="B715" s="15" t="s">
        <v>13</v>
      </c>
      <c r="C715" s="15" t="s">
        <v>30</v>
      </c>
      <c r="D715" s="12">
        <v>3.5550000000000002</v>
      </c>
      <c r="E715" s="12">
        <v>-52.634528099999997</v>
      </c>
      <c r="F715" s="12">
        <v>0</v>
      </c>
    </row>
    <row r="716" spans="1:6" x14ac:dyDescent="0.3">
      <c r="A716" s="15" t="s">
        <v>12</v>
      </c>
      <c r="B716" s="15" t="s">
        <v>13</v>
      </c>
      <c r="C716" s="15" t="s">
        <v>30</v>
      </c>
      <c r="D716" s="12">
        <v>3.56</v>
      </c>
      <c r="E716" s="12">
        <v>-44.056366199999999</v>
      </c>
      <c r="F716" s="12">
        <v>0</v>
      </c>
    </row>
    <row r="717" spans="1:6" x14ac:dyDescent="0.3">
      <c r="A717" s="15" t="s">
        <v>12</v>
      </c>
      <c r="B717" s="15" t="s">
        <v>13</v>
      </c>
      <c r="C717" s="15" t="s">
        <v>30</v>
      </c>
      <c r="D717" s="12">
        <v>3.5649999999999999</v>
      </c>
      <c r="E717" s="12">
        <v>-36.839417999999995</v>
      </c>
      <c r="F717" s="12">
        <v>0</v>
      </c>
    </row>
    <row r="718" spans="1:6" x14ac:dyDescent="0.3">
      <c r="A718" s="15" t="s">
        <v>12</v>
      </c>
      <c r="B718" s="15" t="s">
        <v>13</v>
      </c>
      <c r="C718" s="15" t="s">
        <v>30</v>
      </c>
      <c r="D718" s="12">
        <v>3.57</v>
      </c>
      <c r="E718" s="12">
        <v>-31.354500099999999</v>
      </c>
      <c r="F718" s="12">
        <v>0</v>
      </c>
    </row>
    <row r="719" spans="1:6" x14ac:dyDescent="0.3">
      <c r="A719" s="15" t="s">
        <v>12</v>
      </c>
      <c r="B719" s="15" t="s">
        <v>13</v>
      </c>
      <c r="C719" s="15" t="s">
        <v>30</v>
      </c>
      <c r="D719" s="12">
        <v>3.5750000000000002</v>
      </c>
      <c r="E719" s="12">
        <v>-27.224273999999998</v>
      </c>
      <c r="F719" s="12">
        <v>0</v>
      </c>
    </row>
    <row r="720" spans="1:6" x14ac:dyDescent="0.3">
      <c r="A720" s="15" t="s">
        <v>12</v>
      </c>
      <c r="B720" s="15" t="s">
        <v>13</v>
      </c>
      <c r="C720" s="15" t="s">
        <v>30</v>
      </c>
      <c r="D720" s="12">
        <v>3.58</v>
      </c>
      <c r="E720" s="12">
        <v>-23.342811799999996</v>
      </c>
      <c r="F720" s="12">
        <v>0</v>
      </c>
    </row>
    <row r="721" spans="1:6" x14ac:dyDescent="0.3">
      <c r="A721" s="15" t="s">
        <v>12</v>
      </c>
      <c r="B721" s="15" t="s">
        <v>13</v>
      </c>
      <c r="C721" s="15" t="s">
        <v>30</v>
      </c>
      <c r="D721" s="12">
        <v>3.585</v>
      </c>
      <c r="E721" s="12">
        <v>-18.252002999999998</v>
      </c>
      <c r="F721" s="12">
        <v>0</v>
      </c>
    </row>
    <row r="722" spans="1:6" x14ac:dyDescent="0.3">
      <c r="A722" s="15" t="s">
        <v>12</v>
      </c>
      <c r="B722" s="15" t="s">
        <v>13</v>
      </c>
      <c r="C722" s="15" t="s">
        <v>30</v>
      </c>
      <c r="D722" s="12">
        <v>3.59</v>
      </c>
      <c r="E722" s="12">
        <v>-10.695916</v>
      </c>
      <c r="F722" s="12">
        <v>0</v>
      </c>
    </row>
    <row r="723" spans="1:6" x14ac:dyDescent="0.3">
      <c r="A723" s="15" t="s">
        <v>12</v>
      </c>
      <c r="B723" s="15" t="s">
        <v>13</v>
      </c>
      <c r="C723" s="15" t="s">
        <v>30</v>
      </c>
      <c r="D723" s="12">
        <v>3.5950000000000002</v>
      </c>
      <c r="E723" s="12">
        <v>-0.84971039999999998</v>
      </c>
      <c r="F723" s="12">
        <v>0</v>
      </c>
    </row>
    <row r="724" spans="1:6" x14ac:dyDescent="0.3">
      <c r="A724" s="15" t="s">
        <v>12</v>
      </c>
      <c r="B724" s="15" t="s">
        <v>13</v>
      </c>
      <c r="C724" s="15" t="s">
        <v>30</v>
      </c>
      <c r="D724" s="12">
        <v>3.6</v>
      </c>
      <c r="E724" s="12">
        <v>8.9592271999999991</v>
      </c>
      <c r="F724" s="12">
        <v>0</v>
      </c>
    </row>
    <row r="725" spans="1:6" x14ac:dyDescent="0.3">
      <c r="A725" s="15" t="s">
        <v>12</v>
      </c>
      <c r="B725" s="15" t="s">
        <v>13</v>
      </c>
      <c r="C725" s="15" t="s">
        <v>30</v>
      </c>
      <c r="D725" s="12">
        <v>3.605</v>
      </c>
      <c r="E725" s="12">
        <v>17.213157500000001</v>
      </c>
      <c r="F725" s="12">
        <v>0</v>
      </c>
    </row>
    <row r="726" spans="1:6" x14ac:dyDescent="0.3">
      <c r="A726" s="15" t="s">
        <v>12</v>
      </c>
      <c r="B726" s="15" t="s">
        <v>13</v>
      </c>
      <c r="C726" s="15" t="s">
        <v>30</v>
      </c>
      <c r="D726" s="12">
        <v>3.61</v>
      </c>
      <c r="E726" s="12">
        <v>23.9754361</v>
      </c>
      <c r="F726" s="12">
        <v>0</v>
      </c>
    </row>
    <row r="727" spans="1:6" x14ac:dyDescent="0.3">
      <c r="A727" s="15" t="s">
        <v>12</v>
      </c>
      <c r="B727" s="15" t="s">
        <v>13</v>
      </c>
      <c r="C727" s="15" t="s">
        <v>30</v>
      </c>
      <c r="D727" s="12">
        <v>3.6150000000000002</v>
      </c>
      <c r="E727" s="12">
        <v>29.978379200000003</v>
      </c>
      <c r="F727" s="12">
        <v>0</v>
      </c>
    </row>
    <row r="728" spans="1:6" x14ac:dyDescent="0.3">
      <c r="A728" s="15" t="s">
        <v>12</v>
      </c>
      <c r="B728" s="15" t="s">
        <v>13</v>
      </c>
      <c r="C728" s="15" t="s">
        <v>30</v>
      </c>
      <c r="D728" s="12">
        <v>3.62</v>
      </c>
      <c r="E728" s="12">
        <v>35.8275918</v>
      </c>
      <c r="F728" s="12">
        <v>0</v>
      </c>
    </row>
    <row r="729" spans="1:6" x14ac:dyDescent="0.3">
      <c r="A729" s="15" t="s">
        <v>12</v>
      </c>
      <c r="B729" s="15" t="s">
        <v>13</v>
      </c>
      <c r="C729" s="15" t="s">
        <v>30</v>
      </c>
      <c r="D729" s="12">
        <v>3.625</v>
      </c>
      <c r="E729" s="12">
        <v>41.860349300000003</v>
      </c>
      <c r="F729" s="12">
        <v>0</v>
      </c>
    </row>
    <row r="730" spans="1:6" x14ac:dyDescent="0.3">
      <c r="A730" s="15" t="s">
        <v>12</v>
      </c>
      <c r="B730" s="15" t="s">
        <v>13</v>
      </c>
      <c r="C730" s="15" t="s">
        <v>30</v>
      </c>
      <c r="D730" s="12">
        <v>3.63</v>
      </c>
      <c r="E730" s="12">
        <v>48.095285699999998</v>
      </c>
      <c r="F730" s="12">
        <v>0</v>
      </c>
    </row>
    <row r="731" spans="1:6" x14ac:dyDescent="0.3">
      <c r="A731" s="15" t="s">
        <v>12</v>
      </c>
      <c r="B731" s="15" t="s">
        <v>13</v>
      </c>
      <c r="C731" s="15" t="s">
        <v>30</v>
      </c>
      <c r="D731" s="12">
        <v>3.6349999999999998</v>
      </c>
      <c r="E731" s="12">
        <v>54.389850899999999</v>
      </c>
      <c r="F731" s="12">
        <v>0</v>
      </c>
    </row>
    <row r="732" spans="1:6" x14ac:dyDescent="0.3">
      <c r="A732" s="15" t="s">
        <v>12</v>
      </c>
      <c r="B732" s="15" t="s">
        <v>13</v>
      </c>
      <c r="C732" s="15" t="s">
        <v>30</v>
      </c>
      <c r="D732" s="12">
        <v>3.64</v>
      </c>
      <c r="E732" s="12">
        <v>60.5586366</v>
      </c>
      <c r="F732" s="12">
        <v>0</v>
      </c>
    </row>
    <row r="733" spans="1:6" x14ac:dyDescent="0.3">
      <c r="A733" s="15" t="s">
        <v>12</v>
      </c>
      <c r="B733" s="15" t="s">
        <v>13</v>
      </c>
      <c r="C733" s="15" t="s">
        <v>30</v>
      </c>
      <c r="D733" s="12">
        <v>3.645</v>
      </c>
      <c r="E733" s="12">
        <v>66.456297599999999</v>
      </c>
      <c r="F733" s="12">
        <v>0</v>
      </c>
    </row>
    <row r="734" spans="1:6" x14ac:dyDescent="0.3">
      <c r="A734" s="15" t="s">
        <v>12</v>
      </c>
      <c r="B734" s="15" t="s">
        <v>13</v>
      </c>
      <c r="C734" s="15" t="s">
        <v>30</v>
      </c>
      <c r="D734" s="12">
        <v>3.65</v>
      </c>
      <c r="E734" s="12">
        <v>71.877859900000004</v>
      </c>
      <c r="F734" s="12">
        <v>0</v>
      </c>
    </row>
    <row r="735" spans="1:6" x14ac:dyDescent="0.3">
      <c r="A735" s="15" t="s">
        <v>12</v>
      </c>
      <c r="B735" s="15" t="s">
        <v>13</v>
      </c>
      <c r="C735" s="15" t="s">
        <v>30</v>
      </c>
      <c r="D735" s="12">
        <v>3.6549999999999998</v>
      </c>
      <c r="E735" s="12">
        <v>76.5717645</v>
      </c>
      <c r="F735" s="12">
        <v>0</v>
      </c>
    </row>
    <row r="736" spans="1:6" x14ac:dyDescent="0.3">
      <c r="A736" s="15" t="s">
        <v>12</v>
      </c>
      <c r="B736" s="15" t="s">
        <v>13</v>
      </c>
      <c r="C736" s="15" t="s">
        <v>30</v>
      </c>
      <c r="D736" s="12">
        <v>3.66</v>
      </c>
      <c r="E736" s="12">
        <v>80.231482099999994</v>
      </c>
      <c r="F736" s="12">
        <v>0</v>
      </c>
    </row>
    <row r="737" spans="1:6" x14ac:dyDescent="0.3">
      <c r="A737" s="15" t="s">
        <v>12</v>
      </c>
      <c r="B737" s="15" t="s">
        <v>13</v>
      </c>
      <c r="C737" s="15" t="s">
        <v>30</v>
      </c>
      <c r="D737" s="12">
        <v>3.665</v>
      </c>
      <c r="E737" s="12">
        <v>82.523464099999998</v>
      </c>
      <c r="F737" s="12">
        <v>0</v>
      </c>
    </row>
    <row r="738" spans="1:6" x14ac:dyDescent="0.3">
      <c r="A738" s="15" t="s">
        <v>12</v>
      </c>
      <c r="B738" s="15" t="s">
        <v>13</v>
      </c>
      <c r="C738" s="15" t="s">
        <v>30</v>
      </c>
      <c r="D738" s="12">
        <v>3.67</v>
      </c>
      <c r="E738" s="12">
        <v>82.857012699999999</v>
      </c>
      <c r="F738" s="12">
        <v>0</v>
      </c>
    </row>
    <row r="739" spans="1:6" x14ac:dyDescent="0.3">
      <c r="A739" s="15" t="s">
        <v>12</v>
      </c>
      <c r="B739" s="15" t="s">
        <v>13</v>
      </c>
      <c r="C739" s="15" t="s">
        <v>30</v>
      </c>
      <c r="D739" s="12">
        <v>3.6749999999999998</v>
      </c>
      <c r="E739" s="12">
        <v>81.273122699999988</v>
      </c>
      <c r="F739" s="12">
        <v>0</v>
      </c>
    </row>
    <row r="740" spans="1:6" x14ac:dyDescent="0.3">
      <c r="A740" s="15" t="s">
        <v>12</v>
      </c>
      <c r="B740" s="15" t="s">
        <v>13</v>
      </c>
      <c r="C740" s="15" t="s">
        <v>30</v>
      </c>
      <c r="D740" s="12">
        <v>3.68</v>
      </c>
      <c r="E740" s="12">
        <v>77.785769599999995</v>
      </c>
      <c r="F740" s="12">
        <v>0</v>
      </c>
    </row>
    <row r="741" spans="1:6" x14ac:dyDescent="0.3">
      <c r="A741" s="15" t="s">
        <v>12</v>
      </c>
      <c r="B741" s="15" t="s">
        <v>13</v>
      </c>
      <c r="C741" s="15" t="s">
        <v>30</v>
      </c>
      <c r="D741" s="12">
        <v>3.6850000000000001</v>
      </c>
      <c r="E741" s="12">
        <v>72.590610400000003</v>
      </c>
      <c r="F741" s="12">
        <v>0</v>
      </c>
    </row>
    <row r="742" spans="1:6" x14ac:dyDescent="0.3">
      <c r="A742" s="15" t="s">
        <v>12</v>
      </c>
      <c r="B742" s="15" t="s">
        <v>13</v>
      </c>
      <c r="C742" s="15" t="s">
        <v>30</v>
      </c>
      <c r="D742" s="12">
        <v>3.69</v>
      </c>
      <c r="E742" s="12">
        <v>66.1367245</v>
      </c>
      <c r="F742" s="12">
        <v>0</v>
      </c>
    </row>
    <row r="743" spans="1:6" x14ac:dyDescent="0.3">
      <c r="A743" s="15" t="s">
        <v>12</v>
      </c>
      <c r="B743" s="15" t="s">
        <v>13</v>
      </c>
      <c r="C743" s="15" t="s">
        <v>30</v>
      </c>
      <c r="D743" s="12">
        <v>3.6949999999999998</v>
      </c>
      <c r="E743" s="12">
        <v>58.942137099999997</v>
      </c>
      <c r="F743" s="12">
        <v>0</v>
      </c>
    </row>
    <row r="744" spans="1:6" x14ac:dyDescent="0.3">
      <c r="A744" s="15" t="s">
        <v>12</v>
      </c>
      <c r="B744" s="15" t="s">
        <v>13</v>
      </c>
      <c r="C744" s="15" t="s">
        <v>30</v>
      </c>
      <c r="D744" s="12">
        <v>3.7</v>
      </c>
      <c r="E744" s="12">
        <v>51.676740500000001</v>
      </c>
      <c r="F744" s="12">
        <v>0</v>
      </c>
    </row>
    <row r="745" spans="1:6" x14ac:dyDescent="0.3">
      <c r="A745" s="15" t="s">
        <v>12</v>
      </c>
      <c r="B745" s="15" t="s">
        <v>13</v>
      </c>
      <c r="C745" s="15" t="s">
        <v>30</v>
      </c>
      <c r="D745" s="12">
        <v>3.7050000000000001</v>
      </c>
      <c r="E745" s="12">
        <v>45.088689799999997</v>
      </c>
      <c r="F745" s="12">
        <v>0</v>
      </c>
    </row>
    <row r="746" spans="1:6" x14ac:dyDescent="0.3">
      <c r="A746" s="15" t="s">
        <v>12</v>
      </c>
      <c r="B746" s="15" t="s">
        <v>13</v>
      </c>
      <c r="C746" s="15" t="s">
        <v>30</v>
      </c>
      <c r="D746" s="12">
        <v>3.71</v>
      </c>
      <c r="E746" s="12">
        <v>39.981110399999999</v>
      </c>
      <c r="F746" s="12">
        <v>0</v>
      </c>
    </row>
    <row r="747" spans="1:6" x14ac:dyDescent="0.3">
      <c r="A747" s="15" t="s">
        <v>12</v>
      </c>
      <c r="B747" s="15" t="s">
        <v>13</v>
      </c>
      <c r="C747" s="15" t="s">
        <v>30</v>
      </c>
      <c r="D747" s="12">
        <v>3.7149999999999999</v>
      </c>
      <c r="E747" s="12">
        <v>37.045323700000004</v>
      </c>
      <c r="F747" s="12">
        <v>0</v>
      </c>
    </row>
    <row r="748" spans="1:6" x14ac:dyDescent="0.3">
      <c r="A748" s="15" t="s">
        <v>12</v>
      </c>
      <c r="B748" s="15" t="s">
        <v>13</v>
      </c>
      <c r="C748" s="15" t="s">
        <v>30</v>
      </c>
      <c r="D748" s="12">
        <v>3.72</v>
      </c>
      <c r="E748" s="12">
        <v>36.679165599999997</v>
      </c>
      <c r="F748" s="12">
        <v>0</v>
      </c>
    </row>
    <row r="749" spans="1:6" x14ac:dyDescent="0.3">
      <c r="A749" s="15" t="s">
        <v>12</v>
      </c>
      <c r="B749" s="15" t="s">
        <v>13</v>
      </c>
      <c r="C749" s="15" t="s">
        <v>30</v>
      </c>
      <c r="D749" s="12">
        <v>3.7250000000000001</v>
      </c>
      <c r="E749" s="12">
        <v>38.704681399999998</v>
      </c>
      <c r="F749" s="12">
        <v>0</v>
      </c>
    </row>
    <row r="750" spans="1:6" x14ac:dyDescent="0.3">
      <c r="A750" s="15" t="s">
        <v>12</v>
      </c>
      <c r="B750" s="15" t="s">
        <v>13</v>
      </c>
      <c r="C750" s="15" t="s">
        <v>30</v>
      </c>
      <c r="D750" s="12">
        <v>3.73</v>
      </c>
      <c r="E750" s="12">
        <v>42.412847399999997</v>
      </c>
      <c r="F750" s="12">
        <v>0</v>
      </c>
    </row>
    <row r="751" spans="1:6" x14ac:dyDescent="0.3">
      <c r="A751" s="15" t="s">
        <v>12</v>
      </c>
      <c r="B751" s="15" t="s">
        <v>13</v>
      </c>
      <c r="C751" s="15" t="s">
        <v>30</v>
      </c>
      <c r="D751" s="12">
        <v>3.7349999999999999</v>
      </c>
      <c r="E751" s="12">
        <v>46.871963600000001</v>
      </c>
      <c r="F751" s="12">
        <v>0</v>
      </c>
    </row>
    <row r="752" spans="1:6" x14ac:dyDescent="0.3">
      <c r="A752" s="15" t="s">
        <v>12</v>
      </c>
      <c r="B752" s="15" t="s">
        <v>13</v>
      </c>
      <c r="C752" s="15" t="s">
        <v>30</v>
      </c>
      <c r="D752" s="12">
        <v>3.74</v>
      </c>
      <c r="E752" s="12">
        <v>51.426113199999996</v>
      </c>
      <c r="F752" s="12">
        <v>0</v>
      </c>
    </row>
    <row r="753" spans="1:6" x14ac:dyDescent="0.3">
      <c r="A753" s="15" t="s">
        <v>12</v>
      </c>
      <c r="B753" s="15" t="s">
        <v>13</v>
      </c>
      <c r="C753" s="15" t="s">
        <v>30</v>
      </c>
      <c r="D753" s="12">
        <v>3.7450000000000001</v>
      </c>
      <c r="E753" s="12">
        <v>55.884297699999998</v>
      </c>
      <c r="F753" s="12">
        <v>0</v>
      </c>
    </row>
    <row r="754" spans="1:6" x14ac:dyDescent="0.3">
      <c r="A754" s="15" t="s">
        <v>12</v>
      </c>
      <c r="B754" s="15" t="s">
        <v>13</v>
      </c>
      <c r="C754" s="15" t="s">
        <v>30</v>
      </c>
      <c r="D754" s="12">
        <v>3.75</v>
      </c>
      <c r="E754" s="12">
        <v>60.473851899999993</v>
      </c>
      <c r="F754" s="12">
        <v>0</v>
      </c>
    </row>
    <row r="755" spans="1:6" x14ac:dyDescent="0.3">
      <c r="A755" s="15" t="s">
        <v>12</v>
      </c>
      <c r="B755" s="15" t="s">
        <v>13</v>
      </c>
      <c r="C755" s="15" t="s">
        <v>30</v>
      </c>
      <c r="D755" s="12">
        <v>3.7549999999999999</v>
      </c>
      <c r="E755" s="12">
        <v>65.545094999999989</v>
      </c>
      <c r="F755" s="12">
        <v>0</v>
      </c>
    </row>
    <row r="756" spans="1:6" x14ac:dyDescent="0.3">
      <c r="A756" s="15" t="s">
        <v>12</v>
      </c>
      <c r="B756" s="15" t="s">
        <v>13</v>
      </c>
      <c r="C756" s="15" t="s">
        <v>30</v>
      </c>
      <c r="D756" s="12">
        <v>3.76</v>
      </c>
      <c r="E756" s="12">
        <v>71.4008295</v>
      </c>
      <c r="F756" s="12">
        <v>0</v>
      </c>
    </row>
    <row r="757" spans="1:6" x14ac:dyDescent="0.3">
      <c r="A757" s="15" t="s">
        <v>12</v>
      </c>
      <c r="B757" s="15" t="s">
        <v>13</v>
      </c>
      <c r="C757" s="15" t="s">
        <v>30</v>
      </c>
      <c r="D757" s="12">
        <v>3.7650000000000001</v>
      </c>
      <c r="E757" s="12">
        <v>78.156586199999992</v>
      </c>
      <c r="F757" s="12">
        <v>0</v>
      </c>
    </row>
    <row r="758" spans="1:6" x14ac:dyDescent="0.3">
      <c r="A758" s="15" t="s">
        <v>12</v>
      </c>
      <c r="B758" s="15" t="s">
        <v>13</v>
      </c>
      <c r="C758" s="15" t="s">
        <v>30</v>
      </c>
      <c r="D758" s="12">
        <v>3.77</v>
      </c>
      <c r="E758" s="12">
        <v>85.620434900000006</v>
      </c>
      <c r="F758" s="12">
        <v>0</v>
      </c>
    </row>
    <row r="759" spans="1:6" x14ac:dyDescent="0.3">
      <c r="A759" s="15" t="s">
        <v>12</v>
      </c>
      <c r="B759" s="15" t="s">
        <v>13</v>
      </c>
      <c r="C759" s="15" t="s">
        <v>30</v>
      </c>
      <c r="D759" s="12">
        <v>3.7749999999999999</v>
      </c>
      <c r="E759" s="12">
        <v>93.29950629999999</v>
      </c>
      <c r="F759" s="12">
        <v>0</v>
      </c>
    </row>
    <row r="760" spans="1:6" x14ac:dyDescent="0.3">
      <c r="A760" s="15" t="s">
        <v>12</v>
      </c>
      <c r="B760" s="15" t="s">
        <v>13</v>
      </c>
      <c r="C760" s="15" t="s">
        <v>30</v>
      </c>
      <c r="D760" s="12">
        <v>3.78</v>
      </c>
      <c r="E760" s="12">
        <v>100.5993758</v>
      </c>
      <c r="F760" s="12">
        <v>0</v>
      </c>
    </row>
    <row r="761" spans="1:6" x14ac:dyDescent="0.3">
      <c r="A761" s="15" t="s">
        <v>12</v>
      </c>
      <c r="B761" s="15" t="s">
        <v>13</v>
      </c>
      <c r="C761" s="15" t="s">
        <v>30</v>
      </c>
      <c r="D761" s="12">
        <v>3.7850000000000001</v>
      </c>
      <c r="E761" s="12">
        <v>106.9582283</v>
      </c>
      <c r="F761" s="12">
        <v>0</v>
      </c>
    </row>
    <row r="762" spans="1:6" x14ac:dyDescent="0.3">
      <c r="A762" s="15" t="s">
        <v>12</v>
      </c>
      <c r="B762" s="15" t="s">
        <v>13</v>
      </c>
      <c r="C762" s="15" t="s">
        <v>30</v>
      </c>
      <c r="D762" s="12">
        <v>3.79</v>
      </c>
      <c r="E762" s="12">
        <v>111.7844343</v>
      </c>
      <c r="F762" s="12">
        <v>0</v>
      </c>
    </row>
    <row r="763" spans="1:6" x14ac:dyDescent="0.3">
      <c r="A763" s="15" t="s">
        <v>12</v>
      </c>
      <c r="B763" s="15" t="s">
        <v>13</v>
      </c>
      <c r="C763" s="15" t="s">
        <v>30</v>
      </c>
      <c r="D763" s="12">
        <v>3.7949999999999999</v>
      </c>
      <c r="E763" s="12">
        <v>114.7136991</v>
      </c>
      <c r="F763" s="12">
        <v>0</v>
      </c>
    </row>
    <row r="764" spans="1:6" x14ac:dyDescent="0.3">
      <c r="A764" s="15" t="s">
        <v>12</v>
      </c>
      <c r="B764" s="15" t="s">
        <v>13</v>
      </c>
      <c r="C764" s="15" t="s">
        <v>30</v>
      </c>
      <c r="D764" s="12">
        <v>3.8</v>
      </c>
      <c r="E764" s="12">
        <v>114.99227739999999</v>
      </c>
      <c r="F764" s="12">
        <v>0</v>
      </c>
    </row>
    <row r="765" spans="1:6" x14ac:dyDescent="0.3">
      <c r="A765" s="15" t="s">
        <v>12</v>
      </c>
      <c r="B765" s="15" t="s">
        <v>13</v>
      </c>
      <c r="C765" s="15" t="s">
        <v>30</v>
      </c>
      <c r="D765" s="12">
        <v>3.8050000000000002</v>
      </c>
      <c r="E765" s="12">
        <v>112.9192449</v>
      </c>
      <c r="F765" s="12">
        <v>0</v>
      </c>
    </row>
    <row r="766" spans="1:6" x14ac:dyDescent="0.3">
      <c r="A766" s="15" t="s">
        <v>12</v>
      </c>
      <c r="B766" s="15" t="s">
        <v>13</v>
      </c>
      <c r="C766" s="15" t="s">
        <v>30</v>
      </c>
      <c r="D766" s="12">
        <v>3.81</v>
      </c>
      <c r="E766" s="12">
        <v>108.4908748</v>
      </c>
      <c r="F766" s="12">
        <v>0</v>
      </c>
    </row>
    <row r="767" spans="1:6" x14ac:dyDescent="0.3">
      <c r="A767" s="15" t="s">
        <v>12</v>
      </c>
      <c r="B767" s="15" t="s">
        <v>13</v>
      </c>
      <c r="C767" s="15" t="s">
        <v>30</v>
      </c>
      <c r="D767" s="12">
        <v>3.8149999999999999</v>
      </c>
      <c r="E767" s="12">
        <v>101.83201489999999</v>
      </c>
      <c r="F767" s="12">
        <v>0</v>
      </c>
    </row>
    <row r="768" spans="1:6" x14ac:dyDescent="0.3">
      <c r="A768" s="15" t="s">
        <v>12</v>
      </c>
      <c r="B768" s="15" t="s">
        <v>13</v>
      </c>
      <c r="C768" s="15" t="s">
        <v>30</v>
      </c>
      <c r="D768" s="12">
        <v>3.82</v>
      </c>
      <c r="E768" s="12">
        <v>92.938006700000003</v>
      </c>
      <c r="F768" s="12">
        <v>0</v>
      </c>
    </row>
    <row r="769" spans="1:6" x14ac:dyDescent="0.3">
      <c r="A769" s="15" t="s">
        <v>12</v>
      </c>
      <c r="B769" s="15" t="s">
        <v>13</v>
      </c>
      <c r="C769" s="15" t="s">
        <v>30</v>
      </c>
      <c r="D769" s="12">
        <v>3.8250000000000002</v>
      </c>
      <c r="E769" s="12">
        <v>81.500457499999996</v>
      </c>
      <c r="F769" s="12">
        <v>0</v>
      </c>
    </row>
    <row r="770" spans="1:6" x14ac:dyDescent="0.3">
      <c r="A770" s="15" t="s">
        <v>12</v>
      </c>
      <c r="B770" s="15" t="s">
        <v>13</v>
      </c>
      <c r="C770" s="15" t="s">
        <v>30</v>
      </c>
      <c r="D770" s="12">
        <v>3.83</v>
      </c>
      <c r="E770" s="12">
        <v>66.684564099999989</v>
      </c>
      <c r="F770" s="12">
        <v>0</v>
      </c>
    </row>
    <row r="771" spans="1:6" x14ac:dyDescent="0.3">
      <c r="A771" s="15" t="s">
        <v>12</v>
      </c>
      <c r="B771" s="15" t="s">
        <v>13</v>
      </c>
      <c r="C771" s="15" t="s">
        <v>30</v>
      </c>
      <c r="D771" s="12">
        <v>3.835</v>
      </c>
      <c r="E771" s="12">
        <v>46.935319199999995</v>
      </c>
      <c r="F771" s="12">
        <v>0</v>
      </c>
    </row>
    <row r="772" spans="1:6" x14ac:dyDescent="0.3">
      <c r="A772" s="15" t="s">
        <v>12</v>
      </c>
      <c r="B772" s="15" t="s">
        <v>13</v>
      </c>
      <c r="C772" s="15" t="s">
        <v>30</v>
      </c>
      <c r="D772" s="12">
        <v>3.84</v>
      </c>
      <c r="E772" s="12">
        <v>19.674708899999999</v>
      </c>
      <c r="F772" s="12">
        <v>0</v>
      </c>
    </row>
    <row r="773" spans="1:6" x14ac:dyDescent="0.3">
      <c r="A773" s="15" t="s">
        <v>12</v>
      </c>
      <c r="B773" s="15" t="s">
        <v>13</v>
      </c>
      <c r="C773" s="15" t="s">
        <v>30</v>
      </c>
      <c r="D773" s="12">
        <v>3.8450000000000002</v>
      </c>
      <c r="E773" s="12">
        <v>-7.1712948999999995</v>
      </c>
      <c r="F773" s="12">
        <v>0</v>
      </c>
    </row>
    <row r="774" spans="1:6" x14ac:dyDescent="0.3">
      <c r="A774" s="15" t="s">
        <v>12</v>
      </c>
      <c r="B774" s="15" t="s">
        <v>13</v>
      </c>
      <c r="C774" s="15" t="s">
        <v>30</v>
      </c>
      <c r="D774" s="12">
        <v>3.85</v>
      </c>
      <c r="E774" s="12">
        <v>-25.632930399999999</v>
      </c>
      <c r="F774" s="12">
        <v>0</v>
      </c>
    </row>
    <row r="775" spans="1:6" x14ac:dyDescent="0.3">
      <c r="A775" s="15" t="s">
        <v>12</v>
      </c>
      <c r="B775" s="15" t="s">
        <v>13</v>
      </c>
      <c r="C775" s="15" t="s">
        <v>30</v>
      </c>
      <c r="D775" s="12">
        <v>3.855</v>
      </c>
      <c r="E775" s="12">
        <v>-40.497272199999998</v>
      </c>
      <c r="F775" s="12">
        <v>0</v>
      </c>
    </row>
    <row r="776" spans="1:6" x14ac:dyDescent="0.3">
      <c r="A776" s="15" t="s">
        <v>12</v>
      </c>
      <c r="B776" s="15" t="s">
        <v>13</v>
      </c>
      <c r="C776" s="15" t="s">
        <v>30</v>
      </c>
      <c r="D776" s="12">
        <v>3.86</v>
      </c>
      <c r="E776" s="12">
        <v>-54.760667499999997</v>
      </c>
      <c r="F776" s="12">
        <v>0</v>
      </c>
    </row>
    <row r="777" spans="1:6" x14ac:dyDescent="0.3">
      <c r="A777" s="15" t="s">
        <v>12</v>
      </c>
      <c r="B777" s="15" t="s">
        <v>13</v>
      </c>
      <c r="C777" s="15" t="s">
        <v>30</v>
      </c>
      <c r="D777" s="12">
        <v>3.8650000000000002</v>
      </c>
      <c r="E777" s="12">
        <v>-68.776230599999991</v>
      </c>
      <c r="F777" s="12">
        <v>0</v>
      </c>
    </row>
    <row r="778" spans="1:6" x14ac:dyDescent="0.3">
      <c r="A778" s="15" t="s">
        <v>12</v>
      </c>
      <c r="B778" s="15" t="s">
        <v>13</v>
      </c>
      <c r="C778" s="15" t="s">
        <v>30</v>
      </c>
      <c r="D778" s="12">
        <v>3.87</v>
      </c>
      <c r="E778" s="12">
        <v>-82.345509399999997</v>
      </c>
      <c r="F778" s="12">
        <v>0</v>
      </c>
    </row>
    <row r="779" spans="1:6" x14ac:dyDescent="0.3">
      <c r="A779" s="15" t="s">
        <v>12</v>
      </c>
      <c r="B779" s="15" t="s">
        <v>13</v>
      </c>
      <c r="C779" s="15" t="s">
        <v>30</v>
      </c>
      <c r="D779" s="12">
        <v>3.875</v>
      </c>
      <c r="E779" s="12">
        <v>-94.848923400000004</v>
      </c>
      <c r="F779" s="12">
        <v>0</v>
      </c>
    </row>
    <row r="780" spans="1:6" x14ac:dyDescent="0.3">
      <c r="A780" s="15" t="s">
        <v>12</v>
      </c>
      <c r="B780" s="15" t="s">
        <v>13</v>
      </c>
      <c r="C780" s="15" t="s">
        <v>30</v>
      </c>
      <c r="D780" s="12">
        <v>3.88</v>
      </c>
      <c r="E780" s="12">
        <v>-106.0116211</v>
      </c>
      <c r="F780" s="12">
        <v>0</v>
      </c>
    </row>
    <row r="781" spans="1:6" x14ac:dyDescent="0.3">
      <c r="A781" s="15" t="s">
        <v>12</v>
      </c>
      <c r="B781" s="15" t="s">
        <v>13</v>
      </c>
      <c r="C781" s="15" t="s">
        <v>30</v>
      </c>
      <c r="D781" s="12">
        <v>3.8849999999999998</v>
      </c>
      <c r="E781" s="12">
        <v>-114.3139998</v>
      </c>
      <c r="F781" s="12">
        <v>0</v>
      </c>
    </row>
    <row r="782" spans="1:6" x14ac:dyDescent="0.3">
      <c r="A782" s="15" t="s">
        <v>12</v>
      </c>
      <c r="B782" s="15" t="s">
        <v>13</v>
      </c>
      <c r="C782" s="15" t="s">
        <v>30</v>
      </c>
      <c r="D782" s="12">
        <v>3.89</v>
      </c>
      <c r="E782" s="12">
        <v>-119.5473587</v>
      </c>
      <c r="F782" s="12">
        <v>0</v>
      </c>
    </row>
    <row r="783" spans="1:6" x14ac:dyDescent="0.3">
      <c r="A783" s="15" t="s">
        <v>12</v>
      </c>
      <c r="B783" s="15" t="s">
        <v>13</v>
      </c>
      <c r="C783" s="15" t="s">
        <v>30</v>
      </c>
      <c r="D783" s="12">
        <v>3.895</v>
      </c>
      <c r="E783" s="12">
        <v>-121.36231029999999</v>
      </c>
      <c r="F783" s="12">
        <v>0</v>
      </c>
    </row>
    <row r="784" spans="1:6" x14ac:dyDescent="0.3">
      <c r="A784" s="15" t="s">
        <v>12</v>
      </c>
      <c r="B784" s="15" t="s">
        <v>13</v>
      </c>
      <c r="C784" s="15" t="s">
        <v>30</v>
      </c>
      <c r="D784" s="12">
        <v>3.9</v>
      </c>
      <c r="E784" s="12">
        <v>-119.16256659999999</v>
      </c>
      <c r="F784" s="12">
        <v>0</v>
      </c>
    </row>
    <row r="785" spans="1:6" x14ac:dyDescent="0.3">
      <c r="A785" s="15" t="s">
        <v>12</v>
      </c>
      <c r="B785" s="15" t="s">
        <v>13</v>
      </c>
      <c r="C785" s="15" t="s">
        <v>30</v>
      </c>
      <c r="D785" s="12">
        <v>3.9049999999999998</v>
      </c>
      <c r="E785" s="12">
        <v>-114.3549946</v>
      </c>
      <c r="F785" s="12">
        <v>0</v>
      </c>
    </row>
    <row r="786" spans="1:6" x14ac:dyDescent="0.3">
      <c r="A786" s="15" t="s">
        <v>12</v>
      </c>
      <c r="B786" s="15" t="s">
        <v>13</v>
      </c>
      <c r="C786" s="15" t="s">
        <v>30</v>
      </c>
      <c r="D786" s="12">
        <v>3.91</v>
      </c>
      <c r="E786" s="12">
        <v>-107.2125824</v>
      </c>
      <c r="F786" s="12">
        <v>0</v>
      </c>
    </row>
    <row r="787" spans="1:6" x14ac:dyDescent="0.3">
      <c r="A787" s="15" t="s">
        <v>12</v>
      </c>
      <c r="B787" s="15" t="s">
        <v>13</v>
      </c>
      <c r="C787" s="15" t="s">
        <v>30</v>
      </c>
      <c r="D787" s="12">
        <v>3.915</v>
      </c>
      <c r="E787" s="12">
        <v>-97.880675199999999</v>
      </c>
      <c r="F787" s="12">
        <v>0</v>
      </c>
    </row>
    <row r="788" spans="1:6" x14ac:dyDescent="0.3">
      <c r="A788" s="15" t="s">
        <v>12</v>
      </c>
      <c r="B788" s="15" t="s">
        <v>13</v>
      </c>
      <c r="C788" s="15" t="s">
        <v>30</v>
      </c>
      <c r="D788" s="12">
        <v>3.92</v>
      </c>
      <c r="E788" s="12">
        <v>-86.389087399999994</v>
      </c>
      <c r="F788" s="12">
        <v>0</v>
      </c>
    </row>
    <row r="789" spans="1:6" x14ac:dyDescent="0.3">
      <c r="A789" s="15" t="s">
        <v>12</v>
      </c>
      <c r="B789" s="15" t="s">
        <v>13</v>
      </c>
      <c r="C789" s="15" t="s">
        <v>30</v>
      </c>
      <c r="D789" s="12">
        <v>3.9249999999999998</v>
      </c>
      <c r="E789" s="12">
        <v>-72.459240699999995</v>
      </c>
      <c r="F789" s="12">
        <v>0</v>
      </c>
    </row>
    <row r="790" spans="1:6" x14ac:dyDescent="0.3">
      <c r="A790" s="15" t="s">
        <v>12</v>
      </c>
      <c r="B790" s="15" t="s">
        <v>13</v>
      </c>
      <c r="C790" s="15" t="s">
        <v>30</v>
      </c>
      <c r="D790" s="12">
        <v>3.93</v>
      </c>
      <c r="E790" s="12">
        <v>-55.155708299999993</v>
      </c>
      <c r="F790" s="12">
        <v>0</v>
      </c>
    </row>
    <row r="791" spans="1:6" x14ac:dyDescent="0.3">
      <c r="A791" s="15" t="s">
        <v>12</v>
      </c>
      <c r="B791" s="15" t="s">
        <v>13</v>
      </c>
      <c r="C791" s="15" t="s">
        <v>30</v>
      </c>
      <c r="D791" s="12">
        <v>3.9350000000000001</v>
      </c>
      <c r="E791" s="12">
        <v>-32.698943199999995</v>
      </c>
      <c r="F791" s="12">
        <v>0</v>
      </c>
    </row>
    <row r="792" spans="1:6" x14ac:dyDescent="0.3">
      <c r="A792" s="15" t="s">
        <v>12</v>
      </c>
      <c r="B792" s="15" t="s">
        <v>13</v>
      </c>
      <c r="C792" s="15" t="s">
        <v>30</v>
      </c>
      <c r="D792" s="12">
        <v>3.94</v>
      </c>
      <c r="E792" s="12">
        <v>-1.7851371999999999</v>
      </c>
      <c r="F792" s="12">
        <v>0</v>
      </c>
    </row>
    <row r="793" spans="1:6" x14ac:dyDescent="0.3">
      <c r="A793" s="15" t="s">
        <v>12</v>
      </c>
      <c r="B793" s="15" t="s">
        <v>13</v>
      </c>
      <c r="C793" s="15" t="s">
        <v>30</v>
      </c>
      <c r="D793" s="12">
        <v>3.9449999999999998</v>
      </c>
      <c r="E793" s="12">
        <v>31.549225400000001</v>
      </c>
      <c r="F793" s="12">
        <v>0</v>
      </c>
    </row>
    <row r="794" spans="1:6" x14ac:dyDescent="0.3">
      <c r="A794" s="15" t="s">
        <v>12</v>
      </c>
      <c r="B794" s="15" t="s">
        <v>13</v>
      </c>
      <c r="C794" s="15" t="s">
        <v>30</v>
      </c>
      <c r="D794" s="12">
        <v>3.95</v>
      </c>
      <c r="E794" s="12">
        <v>52.182653600000002</v>
      </c>
      <c r="F794" s="12">
        <v>0</v>
      </c>
    </row>
    <row r="795" spans="1:6" x14ac:dyDescent="0.3">
      <c r="A795" s="15" t="s">
        <v>12</v>
      </c>
      <c r="B795" s="15" t="s">
        <v>13</v>
      </c>
      <c r="C795" s="15" t="s">
        <v>30</v>
      </c>
      <c r="D795" s="12">
        <v>3.9550000000000001</v>
      </c>
      <c r="E795" s="12">
        <v>65.806902699999995</v>
      </c>
      <c r="F795" s="12">
        <v>0</v>
      </c>
    </row>
    <row r="796" spans="1:6" x14ac:dyDescent="0.3">
      <c r="A796" s="15" t="s">
        <v>12</v>
      </c>
      <c r="B796" s="15" t="s">
        <v>13</v>
      </c>
      <c r="C796" s="15" t="s">
        <v>30</v>
      </c>
      <c r="D796" s="12">
        <v>3.96</v>
      </c>
      <c r="E796" s="12">
        <v>76.601578899999993</v>
      </c>
      <c r="F796" s="12">
        <v>0</v>
      </c>
    </row>
    <row r="797" spans="1:6" x14ac:dyDescent="0.3">
      <c r="A797" s="15" t="s">
        <v>12</v>
      </c>
      <c r="B797" s="15" t="s">
        <v>13</v>
      </c>
      <c r="C797" s="15" t="s">
        <v>30</v>
      </c>
      <c r="D797" s="12">
        <v>3.9649999999999999</v>
      </c>
      <c r="E797" s="12">
        <v>84.427858900000004</v>
      </c>
      <c r="F797" s="12">
        <v>0</v>
      </c>
    </row>
    <row r="798" spans="1:6" x14ac:dyDescent="0.3">
      <c r="A798" s="15" t="s">
        <v>12</v>
      </c>
      <c r="B798" s="15" t="s">
        <v>13</v>
      </c>
      <c r="C798" s="15" t="s">
        <v>30</v>
      </c>
      <c r="D798" s="12">
        <v>3.97</v>
      </c>
      <c r="E798" s="12">
        <v>89.091949100000008</v>
      </c>
      <c r="F798" s="12">
        <v>0</v>
      </c>
    </row>
    <row r="799" spans="1:6" x14ac:dyDescent="0.3">
      <c r="A799" s="15" t="s">
        <v>12</v>
      </c>
      <c r="B799" s="15" t="s">
        <v>13</v>
      </c>
      <c r="C799" s="15" t="s">
        <v>30</v>
      </c>
      <c r="D799" s="12">
        <v>3.9750000000000001</v>
      </c>
      <c r="E799" s="12">
        <v>89.138534100000001</v>
      </c>
      <c r="F799" s="12">
        <v>0</v>
      </c>
    </row>
    <row r="800" spans="1:6" x14ac:dyDescent="0.3">
      <c r="A800" s="15" t="s">
        <v>12</v>
      </c>
      <c r="B800" s="15" t="s">
        <v>13</v>
      </c>
      <c r="C800" s="15" t="s">
        <v>30</v>
      </c>
      <c r="D800" s="12">
        <v>3.98</v>
      </c>
      <c r="E800" s="12">
        <v>83.9508285</v>
      </c>
      <c r="F800" s="12">
        <v>0</v>
      </c>
    </row>
    <row r="801" spans="1:6" x14ac:dyDescent="0.3">
      <c r="A801" s="15" t="s">
        <v>12</v>
      </c>
      <c r="B801" s="15" t="s">
        <v>13</v>
      </c>
      <c r="C801" s="15" t="s">
        <v>30</v>
      </c>
      <c r="D801" s="12">
        <v>3.9849999999999999</v>
      </c>
      <c r="E801" s="12">
        <v>74.226675600000007</v>
      </c>
      <c r="F801" s="12">
        <v>0</v>
      </c>
    </row>
    <row r="802" spans="1:6" x14ac:dyDescent="0.3">
      <c r="A802" s="15" t="s">
        <v>12</v>
      </c>
      <c r="B802" s="15" t="s">
        <v>13</v>
      </c>
      <c r="C802" s="15" t="s">
        <v>30</v>
      </c>
      <c r="D802" s="12">
        <v>3.99</v>
      </c>
      <c r="E802" s="12">
        <v>59.922285499999994</v>
      </c>
      <c r="F802" s="12">
        <v>0</v>
      </c>
    </row>
    <row r="803" spans="1:6" x14ac:dyDescent="0.3">
      <c r="A803" s="15" t="s">
        <v>12</v>
      </c>
      <c r="B803" s="15" t="s">
        <v>13</v>
      </c>
      <c r="C803" s="15" t="s">
        <v>30</v>
      </c>
      <c r="D803" s="12">
        <v>3.9950000000000001</v>
      </c>
      <c r="E803" s="12">
        <v>41.275241700000002</v>
      </c>
      <c r="F803" s="12">
        <v>0</v>
      </c>
    </row>
    <row r="804" spans="1:6" x14ac:dyDescent="0.3">
      <c r="A804" s="15" t="s">
        <v>12</v>
      </c>
      <c r="B804" s="15" t="s">
        <v>13</v>
      </c>
      <c r="C804" s="15" t="s">
        <v>30</v>
      </c>
      <c r="D804" s="12">
        <v>4</v>
      </c>
      <c r="E804" s="12">
        <v>18.224983699999999</v>
      </c>
      <c r="F804" s="12">
        <v>0</v>
      </c>
    </row>
    <row r="805" spans="1:6" x14ac:dyDescent="0.3">
      <c r="A805" s="15" t="s">
        <v>12</v>
      </c>
      <c r="B805" s="15" t="s">
        <v>13</v>
      </c>
      <c r="C805" s="15" t="s">
        <v>30</v>
      </c>
      <c r="D805" s="12">
        <v>4.0049999999999999</v>
      </c>
      <c r="E805" s="12">
        <v>-10.619516599999999</v>
      </c>
      <c r="F805" s="12">
        <v>0</v>
      </c>
    </row>
    <row r="806" spans="1:6" x14ac:dyDescent="0.3">
      <c r="A806" s="15" t="s">
        <v>12</v>
      </c>
      <c r="B806" s="15" t="s">
        <v>13</v>
      </c>
      <c r="C806" s="15" t="s">
        <v>30</v>
      </c>
      <c r="D806" s="12">
        <v>4.01</v>
      </c>
      <c r="E806" s="12">
        <v>-38.514614600000002</v>
      </c>
      <c r="F806" s="12">
        <v>0</v>
      </c>
    </row>
    <row r="807" spans="1:6" x14ac:dyDescent="0.3">
      <c r="A807" s="15" t="s">
        <v>12</v>
      </c>
      <c r="B807" s="15" t="s">
        <v>13</v>
      </c>
      <c r="C807" s="15" t="s">
        <v>30</v>
      </c>
      <c r="D807" s="12">
        <v>4.0149999999999997</v>
      </c>
      <c r="E807" s="12">
        <v>-55.517207900000002</v>
      </c>
      <c r="F807" s="12">
        <v>0</v>
      </c>
    </row>
    <row r="808" spans="1:6" x14ac:dyDescent="0.3">
      <c r="A808" s="15" t="s">
        <v>12</v>
      </c>
      <c r="B808" s="15" t="s">
        <v>13</v>
      </c>
      <c r="C808" s="15" t="s">
        <v>30</v>
      </c>
      <c r="D808" s="12">
        <v>4.0199999999999996</v>
      </c>
      <c r="E808" s="12">
        <v>-68.178079199999999</v>
      </c>
      <c r="F808" s="12">
        <v>0</v>
      </c>
    </row>
    <row r="809" spans="1:6" x14ac:dyDescent="0.3">
      <c r="A809" s="15" t="s">
        <v>12</v>
      </c>
      <c r="B809" s="15" t="s">
        <v>13</v>
      </c>
      <c r="C809" s="15" t="s">
        <v>30</v>
      </c>
      <c r="D809" s="12">
        <v>4.0250000000000004</v>
      </c>
      <c r="E809" s="12">
        <v>-80.886467199999998</v>
      </c>
      <c r="F809" s="12">
        <v>0</v>
      </c>
    </row>
    <row r="810" spans="1:6" x14ac:dyDescent="0.3">
      <c r="A810" s="15" t="s">
        <v>12</v>
      </c>
      <c r="B810" s="15" t="s">
        <v>13</v>
      </c>
      <c r="C810" s="15" t="s">
        <v>30</v>
      </c>
      <c r="D810" s="12">
        <v>4.03</v>
      </c>
      <c r="E810" s="12">
        <v>-93.6256013</v>
      </c>
      <c r="F810" s="12">
        <v>0</v>
      </c>
    </row>
    <row r="811" spans="1:6" x14ac:dyDescent="0.3">
      <c r="A811" s="15" t="s">
        <v>12</v>
      </c>
      <c r="B811" s="15" t="s">
        <v>13</v>
      </c>
      <c r="C811" s="15" t="s">
        <v>30</v>
      </c>
      <c r="D811" s="12">
        <v>4.0350000000000001</v>
      </c>
      <c r="E811" s="12">
        <v>-105.4628498</v>
      </c>
      <c r="F811" s="12">
        <v>0</v>
      </c>
    </row>
    <row r="812" spans="1:6" x14ac:dyDescent="0.3">
      <c r="A812" s="15" t="s">
        <v>12</v>
      </c>
      <c r="B812" s="15" t="s">
        <v>13</v>
      </c>
      <c r="C812" s="15" t="s">
        <v>30</v>
      </c>
      <c r="D812" s="12">
        <v>4.04</v>
      </c>
      <c r="E812" s="12">
        <v>-116.0823664</v>
      </c>
      <c r="F812" s="12">
        <v>0</v>
      </c>
    </row>
    <row r="813" spans="1:6" x14ac:dyDescent="0.3">
      <c r="A813" s="15" t="s">
        <v>12</v>
      </c>
      <c r="B813" s="15" t="s">
        <v>13</v>
      </c>
      <c r="C813" s="15" t="s">
        <v>30</v>
      </c>
      <c r="D813" s="12">
        <v>4.0449999999999999</v>
      </c>
      <c r="E813" s="12">
        <v>-125.81583629999999</v>
      </c>
      <c r="F813" s="12">
        <v>0</v>
      </c>
    </row>
    <row r="814" spans="1:6" x14ac:dyDescent="0.3">
      <c r="A814" s="15" t="s">
        <v>12</v>
      </c>
      <c r="B814" s="15" t="s">
        <v>13</v>
      </c>
      <c r="C814" s="15" t="s">
        <v>30</v>
      </c>
      <c r="D814" s="12">
        <v>4.05</v>
      </c>
      <c r="E814" s="12">
        <v>-135.1794213</v>
      </c>
      <c r="F814" s="12">
        <v>0</v>
      </c>
    </row>
    <row r="815" spans="1:6" x14ac:dyDescent="0.3">
      <c r="A815" s="15" t="s">
        <v>12</v>
      </c>
      <c r="B815" s="15" t="s">
        <v>13</v>
      </c>
      <c r="C815" s="15" t="s">
        <v>30</v>
      </c>
      <c r="D815" s="12">
        <v>4.0549999999999997</v>
      </c>
      <c r="E815" s="12">
        <v>-144.4237487</v>
      </c>
      <c r="F815" s="12">
        <v>0</v>
      </c>
    </row>
    <row r="816" spans="1:6" x14ac:dyDescent="0.3">
      <c r="A816" s="15" t="s">
        <v>12</v>
      </c>
      <c r="B816" s="15" t="s">
        <v>13</v>
      </c>
      <c r="C816" s="15" t="s">
        <v>30</v>
      </c>
      <c r="D816" s="12">
        <v>4.0599999999999996</v>
      </c>
      <c r="E816" s="12">
        <v>-153.44539979999999</v>
      </c>
      <c r="F816" s="12">
        <v>0</v>
      </c>
    </row>
    <row r="817" spans="1:6" x14ac:dyDescent="0.3">
      <c r="A817" s="15" t="s">
        <v>12</v>
      </c>
      <c r="B817" s="15" t="s">
        <v>13</v>
      </c>
      <c r="C817" s="15" t="s">
        <v>30</v>
      </c>
      <c r="D817" s="12">
        <v>4.0650000000000004</v>
      </c>
      <c r="E817" s="12">
        <v>-162.33940799999999</v>
      </c>
      <c r="F817" s="12">
        <v>0</v>
      </c>
    </row>
    <row r="818" spans="1:6" x14ac:dyDescent="0.3">
      <c r="A818" s="15" t="s">
        <v>12</v>
      </c>
      <c r="B818" s="15" t="s">
        <v>13</v>
      </c>
      <c r="C818" s="15" t="s">
        <v>30</v>
      </c>
      <c r="D818" s="12">
        <v>4.07</v>
      </c>
      <c r="E818" s="12">
        <v>-170.1526442</v>
      </c>
      <c r="F818" s="12">
        <v>0</v>
      </c>
    </row>
    <row r="819" spans="1:6" x14ac:dyDescent="0.3">
      <c r="A819" s="15" t="s">
        <v>12</v>
      </c>
      <c r="B819" s="15" t="s">
        <v>13</v>
      </c>
      <c r="C819" s="15" t="s">
        <v>30</v>
      </c>
      <c r="D819" s="12">
        <v>4.0750000000000002</v>
      </c>
      <c r="E819" s="12">
        <v>-176.69224650000001</v>
      </c>
      <c r="F819" s="12">
        <v>0</v>
      </c>
    </row>
    <row r="820" spans="1:6" x14ac:dyDescent="0.3">
      <c r="A820" s="15" t="s">
        <v>12</v>
      </c>
      <c r="B820" s="15" t="s">
        <v>13</v>
      </c>
      <c r="C820" s="15" t="s">
        <v>30</v>
      </c>
      <c r="D820" s="12">
        <v>4.08</v>
      </c>
      <c r="E820" s="12">
        <v>-181.5352231</v>
      </c>
      <c r="F820" s="12">
        <v>0</v>
      </c>
    </row>
    <row r="821" spans="1:6" x14ac:dyDescent="0.3">
      <c r="A821" s="15" t="s">
        <v>12</v>
      </c>
      <c r="B821" s="15" t="s">
        <v>13</v>
      </c>
      <c r="C821" s="15" t="s">
        <v>30</v>
      </c>
      <c r="D821" s="12">
        <v>4.085</v>
      </c>
      <c r="E821" s="12">
        <v>-184.31355249999999</v>
      </c>
      <c r="F821" s="12">
        <v>0</v>
      </c>
    </row>
    <row r="822" spans="1:6" x14ac:dyDescent="0.3">
      <c r="A822" s="15" t="s">
        <v>12</v>
      </c>
      <c r="B822" s="15" t="s">
        <v>13</v>
      </c>
      <c r="C822" s="15" t="s">
        <v>30</v>
      </c>
      <c r="D822" s="12">
        <v>4.09</v>
      </c>
      <c r="E822" s="12">
        <v>-184.53343369999999</v>
      </c>
      <c r="F822" s="12">
        <v>0</v>
      </c>
    </row>
    <row r="823" spans="1:6" x14ac:dyDescent="0.3">
      <c r="A823" s="15" t="s">
        <v>12</v>
      </c>
      <c r="B823" s="15" t="s">
        <v>13</v>
      </c>
      <c r="C823" s="15" t="s">
        <v>30</v>
      </c>
      <c r="D823" s="12">
        <v>4.0949999999999998</v>
      </c>
      <c r="E823" s="12">
        <v>-183.05109899999999</v>
      </c>
      <c r="F823" s="12">
        <v>0</v>
      </c>
    </row>
    <row r="824" spans="1:6" x14ac:dyDescent="0.3">
      <c r="A824" s="15" t="s">
        <v>12</v>
      </c>
      <c r="B824" s="15" t="s">
        <v>13</v>
      </c>
      <c r="C824" s="15" t="s">
        <v>30</v>
      </c>
      <c r="D824" s="12">
        <v>4.0999999999999996</v>
      </c>
      <c r="E824" s="12">
        <v>-180.21593589999998</v>
      </c>
      <c r="F824" s="12">
        <v>0</v>
      </c>
    </row>
    <row r="825" spans="1:6" x14ac:dyDescent="0.3">
      <c r="A825" s="15" t="s">
        <v>12</v>
      </c>
      <c r="B825" s="15" t="s">
        <v>13</v>
      </c>
      <c r="C825" s="15" t="s">
        <v>30</v>
      </c>
      <c r="D825" s="12">
        <v>4.1050000000000004</v>
      </c>
      <c r="E825" s="12">
        <v>-176.55994509999999</v>
      </c>
      <c r="F825" s="12">
        <v>0</v>
      </c>
    </row>
    <row r="826" spans="1:6" x14ac:dyDescent="0.3">
      <c r="A826" s="15" t="s">
        <v>12</v>
      </c>
      <c r="B826" s="15" t="s">
        <v>13</v>
      </c>
      <c r="C826" s="15" t="s">
        <v>30</v>
      </c>
      <c r="D826" s="12">
        <v>4.1100000000000003</v>
      </c>
      <c r="E826" s="12">
        <v>-172.59369820000001</v>
      </c>
      <c r="F826" s="12">
        <v>0</v>
      </c>
    </row>
    <row r="827" spans="1:6" x14ac:dyDescent="0.3">
      <c r="A827" s="15" t="s">
        <v>12</v>
      </c>
      <c r="B827" s="15" t="s">
        <v>13</v>
      </c>
      <c r="C827" s="15" t="s">
        <v>30</v>
      </c>
      <c r="D827" s="12">
        <v>4.1150000000000002</v>
      </c>
      <c r="E827" s="12">
        <v>-168.86130800000001</v>
      </c>
      <c r="F827" s="12">
        <v>0</v>
      </c>
    </row>
    <row r="828" spans="1:6" x14ac:dyDescent="0.3">
      <c r="A828" s="15" t="s">
        <v>12</v>
      </c>
      <c r="B828" s="15" t="s">
        <v>13</v>
      </c>
      <c r="C828" s="15" t="s">
        <v>30</v>
      </c>
      <c r="D828" s="12">
        <v>4.12</v>
      </c>
      <c r="E828" s="12">
        <v>-165.78856139999999</v>
      </c>
      <c r="F828" s="12">
        <v>0</v>
      </c>
    </row>
    <row r="829" spans="1:6" x14ac:dyDescent="0.3">
      <c r="A829" s="15" t="s">
        <v>12</v>
      </c>
      <c r="B829" s="15" t="s">
        <v>13</v>
      </c>
      <c r="C829" s="15" t="s">
        <v>30</v>
      </c>
      <c r="D829" s="12">
        <v>4.125</v>
      </c>
      <c r="E829" s="12">
        <v>-163.5357108</v>
      </c>
      <c r="F829" s="12">
        <v>0</v>
      </c>
    </row>
    <row r="830" spans="1:6" x14ac:dyDescent="0.3">
      <c r="A830" s="15" t="s">
        <v>12</v>
      </c>
      <c r="B830" s="15" t="s">
        <v>13</v>
      </c>
      <c r="C830" s="15" t="s">
        <v>30</v>
      </c>
      <c r="D830" s="12">
        <v>4.13</v>
      </c>
      <c r="E830" s="12">
        <v>-161.89498710000001</v>
      </c>
      <c r="F830" s="12">
        <v>0</v>
      </c>
    </row>
    <row r="831" spans="1:6" x14ac:dyDescent="0.3">
      <c r="A831" s="15" t="s">
        <v>12</v>
      </c>
      <c r="B831" s="15" t="s">
        <v>13</v>
      </c>
      <c r="C831" s="15" t="s">
        <v>30</v>
      </c>
      <c r="D831" s="12">
        <v>4.1349999999999998</v>
      </c>
      <c r="E831" s="12">
        <v>-160.4433985</v>
      </c>
      <c r="F831" s="12">
        <v>0</v>
      </c>
    </row>
    <row r="832" spans="1:6" x14ac:dyDescent="0.3">
      <c r="A832" s="15" t="s">
        <v>12</v>
      </c>
      <c r="B832" s="15" t="s">
        <v>13</v>
      </c>
      <c r="C832" s="15" t="s">
        <v>30</v>
      </c>
      <c r="D832" s="12">
        <v>4.1399999999999997</v>
      </c>
      <c r="E832" s="12">
        <v>-158.64149069999999</v>
      </c>
      <c r="F832" s="12">
        <v>0</v>
      </c>
    </row>
    <row r="833" spans="1:6" x14ac:dyDescent="0.3">
      <c r="A833" s="15" t="s">
        <v>12</v>
      </c>
      <c r="B833" s="15" t="s">
        <v>13</v>
      </c>
      <c r="C833" s="15" t="s">
        <v>30</v>
      </c>
      <c r="D833" s="12">
        <v>4.1449999999999996</v>
      </c>
      <c r="E833" s="12">
        <v>-156.0439111</v>
      </c>
      <c r="F833" s="12">
        <v>0</v>
      </c>
    </row>
    <row r="834" spans="1:6" x14ac:dyDescent="0.3">
      <c r="A834" s="15" t="s">
        <v>12</v>
      </c>
      <c r="B834" s="15" t="s">
        <v>13</v>
      </c>
      <c r="C834" s="15" t="s">
        <v>30</v>
      </c>
      <c r="D834" s="12">
        <v>4.1500000000000004</v>
      </c>
      <c r="E834" s="12">
        <v>-152.33760849999999</v>
      </c>
      <c r="F834" s="12">
        <v>0</v>
      </c>
    </row>
    <row r="835" spans="1:6" x14ac:dyDescent="0.3">
      <c r="A835" s="15" t="s">
        <v>12</v>
      </c>
      <c r="B835" s="15" t="s">
        <v>13</v>
      </c>
      <c r="C835" s="15" t="s">
        <v>30</v>
      </c>
      <c r="D835" s="12">
        <v>4.1550000000000002</v>
      </c>
      <c r="E835" s="12">
        <v>-147.36605729999999</v>
      </c>
      <c r="F835" s="12">
        <v>0</v>
      </c>
    </row>
    <row r="836" spans="1:6" x14ac:dyDescent="0.3">
      <c r="A836" s="15" t="s">
        <v>12</v>
      </c>
      <c r="B836" s="15" t="s">
        <v>13</v>
      </c>
      <c r="C836" s="15" t="s">
        <v>30</v>
      </c>
      <c r="D836" s="12">
        <v>4.16</v>
      </c>
      <c r="E836" s="12">
        <v>-141.17025229999999</v>
      </c>
      <c r="F836" s="12">
        <v>0</v>
      </c>
    </row>
    <row r="837" spans="1:6" x14ac:dyDescent="0.3">
      <c r="A837" s="15" t="s">
        <v>12</v>
      </c>
      <c r="B837" s="15" t="s">
        <v>13</v>
      </c>
      <c r="C837" s="15" t="s">
        <v>30</v>
      </c>
      <c r="D837" s="12">
        <v>4.165</v>
      </c>
      <c r="E837" s="12">
        <v>-134.0706983</v>
      </c>
      <c r="F837" s="12">
        <v>0</v>
      </c>
    </row>
    <row r="838" spans="1:6" x14ac:dyDescent="0.3">
      <c r="A838" s="15" t="s">
        <v>12</v>
      </c>
      <c r="B838" s="15" t="s">
        <v>13</v>
      </c>
      <c r="C838" s="15" t="s">
        <v>30</v>
      </c>
      <c r="D838" s="12">
        <v>4.17</v>
      </c>
      <c r="E838" s="12">
        <v>-126.73728759999999</v>
      </c>
      <c r="F838" s="12">
        <v>0</v>
      </c>
    </row>
    <row r="839" spans="1:6" x14ac:dyDescent="0.3">
      <c r="A839" s="15" t="s">
        <v>12</v>
      </c>
      <c r="B839" s="15" t="s">
        <v>13</v>
      </c>
      <c r="C839" s="15" t="s">
        <v>30</v>
      </c>
      <c r="D839" s="12">
        <v>4.1749999999999998</v>
      </c>
      <c r="E839" s="12">
        <v>-120.20234380000001</v>
      </c>
      <c r="F839" s="12">
        <v>0</v>
      </c>
    </row>
    <row r="840" spans="1:6" x14ac:dyDescent="0.3">
      <c r="A840" s="15" t="s">
        <v>12</v>
      </c>
      <c r="B840" s="15" t="s">
        <v>13</v>
      </c>
      <c r="C840" s="15" t="s">
        <v>30</v>
      </c>
      <c r="D840" s="12">
        <v>4.18</v>
      </c>
      <c r="E840" s="12">
        <v>-115.7506812</v>
      </c>
      <c r="F840" s="12">
        <v>0</v>
      </c>
    </row>
    <row r="841" spans="1:6" x14ac:dyDescent="0.3">
      <c r="A841" s="15" t="s">
        <v>12</v>
      </c>
      <c r="B841" s="15" t="s">
        <v>13</v>
      </c>
      <c r="C841" s="15" t="s">
        <v>30</v>
      </c>
      <c r="D841" s="12">
        <v>4.1849999999999996</v>
      </c>
      <c r="E841" s="12">
        <v>-114.50872510000001</v>
      </c>
      <c r="F841" s="12">
        <v>0</v>
      </c>
    </row>
    <row r="842" spans="1:6" x14ac:dyDescent="0.3">
      <c r="A842" s="15" t="s">
        <v>12</v>
      </c>
      <c r="B842" s="15" t="s">
        <v>13</v>
      </c>
      <c r="C842" s="15" t="s">
        <v>30</v>
      </c>
      <c r="D842" s="12">
        <v>4.1900000000000004</v>
      </c>
      <c r="E842" s="12">
        <v>-116.9022624</v>
      </c>
      <c r="F842" s="12">
        <v>0</v>
      </c>
    </row>
    <row r="843" spans="1:6" x14ac:dyDescent="0.3">
      <c r="A843" s="15" t="s">
        <v>12</v>
      </c>
      <c r="B843" s="15" t="s">
        <v>13</v>
      </c>
      <c r="C843" s="15" t="s">
        <v>30</v>
      </c>
      <c r="D843" s="12">
        <v>4.1950000000000003</v>
      </c>
      <c r="E843" s="12">
        <v>-122.22879129999998</v>
      </c>
      <c r="F843" s="12">
        <v>0</v>
      </c>
    </row>
    <row r="844" spans="1:6" x14ac:dyDescent="0.3">
      <c r="A844" s="15" t="s">
        <v>12</v>
      </c>
      <c r="B844" s="15" t="s">
        <v>13</v>
      </c>
      <c r="C844" s="15" t="s">
        <v>30</v>
      </c>
      <c r="D844" s="12">
        <v>4.2</v>
      </c>
      <c r="E844" s="12">
        <v>-129.0395183</v>
      </c>
      <c r="F844" s="12">
        <v>0</v>
      </c>
    </row>
    <row r="845" spans="1:6" x14ac:dyDescent="0.3">
      <c r="A845" s="15" t="s">
        <v>12</v>
      </c>
      <c r="B845" s="15" t="s">
        <v>13</v>
      </c>
      <c r="C845" s="15" t="s">
        <v>30</v>
      </c>
      <c r="D845" s="12">
        <v>4.2050000000000001</v>
      </c>
      <c r="E845" s="12">
        <v>-136.1530478</v>
      </c>
      <c r="F845" s="12">
        <v>0</v>
      </c>
    </row>
    <row r="846" spans="1:6" x14ac:dyDescent="0.3">
      <c r="A846" s="15" t="s">
        <v>12</v>
      </c>
      <c r="B846" s="15" t="s">
        <v>13</v>
      </c>
      <c r="C846" s="15" t="s">
        <v>30</v>
      </c>
      <c r="D846" s="12">
        <v>4.21</v>
      </c>
      <c r="E846" s="12">
        <v>-143.09421280000001</v>
      </c>
      <c r="F846" s="12">
        <v>0</v>
      </c>
    </row>
    <row r="847" spans="1:6" x14ac:dyDescent="0.3">
      <c r="A847" s="15" t="s">
        <v>12</v>
      </c>
      <c r="B847" s="15" t="s">
        <v>13</v>
      </c>
      <c r="C847" s="15" t="s">
        <v>30</v>
      </c>
      <c r="D847" s="12">
        <v>4.2149999999999999</v>
      </c>
      <c r="E847" s="12">
        <v>-149.89003259999998</v>
      </c>
      <c r="F847" s="12">
        <v>0</v>
      </c>
    </row>
    <row r="848" spans="1:6" x14ac:dyDescent="0.3">
      <c r="A848" s="15" t="s">
        <v>12</v>
      </c>
      <c r="B848" s="15" t="s">
        <v>13</v>
      </c>
      <c r="C848" s="15" t="s">
        <v>30</v>
      </c>
      <c r="D848" s="12">
        <v>4.22</v>
      </c>
      <c r="E848" s="12">
        <v>-156.76225179999997</v>
      </c>
      <c r="F848" s="12">
        <v>0</v>
      </c>
    </row>
    <row r="849" spans="1:6" x14ac:dyDescent="0.3">
      <c r="A849" s="15" t="s">
        <v>12</v>
      </c>
      <c r="B849" s="15" t="s">
        <v>13</v>
      </c>
      <c r="C849" s="15" t="s">
        <v>30</v>
      </c>
      <c r="D849" s="12">
        <v>4.2249999999999996</v>
      </c>
      <c r="E849" s="12">
        <v>-163.98013169999999</v>
      </c>
      <c r="F849" s="12">
        <v>0</v>
      </c>
    </row>
    <row r="850" spans="1:6" x14ac:dyDescent="0.3">
      <c r="A850" s="15" t="s">
        <v>12</v>
      </c>
      <c r="B850" s="15" t="s">
        <v>13</v>
      </c>
      <c r="C850" s="15" t="s">
        <v>30</v>
      </c>
      <c r="D850" s="12">
        <v>4.2300000000000004</v>
      </c>
      <c r="E850" s="12">
        <v>-171.71044659999998</v>
      </c>
      <c r="F850" s="12">
        <v>0</v>
      </c>
    </row>
    <row r="851" spans="1:6" x14ac:dyDescent="0.3">
      <c r="A851" s="15" t="s">
        <v>12</v>
      </c>
      <c r="B851" s="15" t="s">
        <v>13</v>
      </c>
      <c r="C851" s="15" t="s">
        <v>30</v>
      </c>
      <c r="D851" s="12">
        <v>4.2350000000000003</v>
      </c>
      <c r="E851" s="12">
        <v>-180.10506359999999</v>
      </c>
      <c r="F851" s="12">
        <v>0</v>
      </c>
    </row>
    <row r="852" spans="1:6" x14ac:dyDescent="0.3">
      <c r="A852" s="15" t="s">
        <v>12</v>
      </c>
      <c r="B852" s="15" t="s">
        <v>13</v>
      </c>
      <c r="C852" s="15" t="s">
        <v>30</v>
      </c>
      <c r="D852" s="12">
        <v>4.24</v>
      </c>
      <c r="E852" s="12">
        <v>-189.29535239999998</v>
      </c>
      <c r="F852" s="12">
        <v>0</v>
      </c>
    </row>
    <row r="853" spans="1:6" x14ac:dyDescent="0.3">
      <c r="A853" s="15" t="s">
        <v>12</v>
      </c>
      <c r="B853" s="15" t="s">
        <v>13</v>
      </c>
      <c r="C853" s="15" t="s">
        <v>30</v>
      </c>
      <c r="D853" s="12">
        <v>4.2450000000000001</v>
      </c>
      <c r="E853" s="12">
        <v>-199.33721499999999</v>
      </c>
      <c r="F853" s="12">
        <v>0</v>
      </c>
    </row>
    <row r="854" spans="1:6" x14ac:dyDescent="0.3">
      <c r="A854" s="15" t="s">
        <v>12</v>
      </c>
      <c r="B854" s="15" t="s">
        <v>13</v>
      </c>
      <c r="C854" s="15" t="s">
        <v>30</v>
      </c>
      <c r="D854" s="12">
        <v>4.25</v>
      </c>
      <c r="E854" s="12">
        <v>-210.19897359999999</v>
      </c>
      <c r="F854" s="12">
        <v>0</v>
      </c>
    </row>
    <row r="855" spans="1:6" x14ac:dyDescent="0.3">
      <c r="A855" s="15" t="s">
        <v>12</v>
      </c>
      <c r="B855" s="15" t="s">
        <v>13</v>
      </c>
      <c r="C855" s="15" t="s">
        <v>30</v>
      </c>
      <c r="D855" s="12">
        <v>4.2549999999999999</v>
      </c>
      <c r="E855" s="12">
        <v>-221.70081009999998</v>
      </c>
      <c r="F855" s="12">
        <v>0</v>
      </c>
    </row>
    <row r="856" spans="1:6" x14ac:dyDescent="0.3">
      <c r="A856" s="15" t="s">
        <v>12</v>
      </c>
      <c r="B856" s="15" t="s">
        <v>13</v>
      </c>
      <c r="C856" s="15" t="s">
        <v>30</v>
      </c>
      <c r="D856" s="12">
        <v>4.26</v>
      </c>
      <c r="E856" s="12">
        <v>-233.48029320000001</v>
      </c>
      <c r="F856" s="12">
        <v>0</v>
      </c>
    </row>
    <row r="857" spans="1:6" x14ac:dyDescent="0.3">
      <c r="A857" s="15" t="s">
        <v>12</v>
      </c>
      <c r="B857" s="15" t="s">
        <v>13</v>
      </c>
      <c r="C857" s="15" t="s">
        <v>30</v>
      </c>
      <c r="D857" s="12">
        <v>4.2649999999999997</v>
      </c>
      <c r="E857" s="12">
        <v>-245.05107549999997</v>
      </c>
      <c r="F857" s="12">
        <v>0</v>
      </c>
    </row>
    <row r="858" spans="1:6" x14ac:dyDescent="0.3">
      <c r="A858" s="15" t="s">
        <v>12</v>
      </c>
      <c r="B858" s="15" t="s">
        <v>13</v>
      </c>
      <c r="C858" s="15" t="s">
        <v>30</v>
      </c>
      <c r="D858" s="12">
        <v>4.2699999999999996</v>
      </c>
      <c r="E858" s="12">
        <v>-255.83643470000001</v>
      </c>
      <c r="F858" s="12">
        <v>0</v>
      </c>
    </row>
    <row r="859" spans="1:6" x14ac:dyDescent="0.3">
      <c r="A859" s="15" t="s">
        <v>12</v>
      </c>
      <c r="B859" s="15" t="s">
        <v>13</v>
      </c>
      <c r="C859" s="15" t="s">
        <v>30</v>
      </c>
      <c r="D859" s="12">
        <v>4.2750000000000004</v>
      </c>
      <c r="E859" s="12">
        <v>-265.97892089999999</v>
      </c>
      <c r="F859" s="12">
        <v>0</v>
      </c>
    </row>
    <row r="860" spans="1:6" x14ac:dyDescent="0.3">
      <c r="A860" s="15" t="s">
        <v>12</v>
      </c>
      <c r="B860" s="15" t="s">
        <v>13</v>
      </c>
      <c r="C860" s="15" t="s">
        <v>30</v>
      </c>
      <c r="D860" s="12">
        <v>4.28</v>
      </c>
      <c r="E860" s="12">
        <v>-274.11918379999997</v>
      </c>
      <c r="F860" s="12">
        <v>0</v>
      </c>
    </row>
    <row r="861" spans="1:6" x14ac:dyDescent="0.3">
      <c r="A861" s="15" t="s">
        <v>12</v>
      </c>
      <c r="B861" s="15" t="s">
        <v>13</v>
      </c>
      <c r="C861" s="15" t="s">
        <v>30</v>
      </c>
      <c r="D861" s="12">
        <v>4.2850000000000001</v>
      </c>
      <c r="E861" s="12">
        <v>-280.33269109999998</v>
      </c>
      <c r="F861" s="12">
        <v>0</v>
      </c>
    </row>
    <row r="862" spans="1:6" x14ac:dyDescent="0.3">
      <c r="A862" s="15" t="s">
        <v>12</v>
      </c>
      <c r="B862" s="15" t="s">
        <v>13</v>
      </c>
      <c r="C862" s="15" t="s">
        <v>30</v>
      </c>
      <c r="D862" s="12">
        <v>4.29</v>
      </c>
      <c r="E862" s="12">
        <v>-284.49366329999998</v>
      </c>
      <c r="F862" s="12">
        <v>0</v>
      </c>
    </row>
    <row r="863" spans="1:6" x14ac:dyDescent="0.3">
      <c r="A863" s="15" t="s">
        <v>12</v>
      </c>
      <c r="B863" s="15" t="s">
        <v>13</v>
      </c>
      <c r="C863" s="15" t="s">
        <v>30</v>
      </c>
      <c r="D863" s="12">
        <v>4.2949999999999999</v>
      </c>
      <c r="E863" s="12">
        <v>-286.2033328</v>
      </c>
      <c r="F863" s="12">
        <v>0</v>
      </c>
    </row>
    <row r="864" spans="1:6" x14ac:dyDescent="0.3">
      <c r="A864" s="15" t="s">
        <v>12</v>
      </c>
      <c r="B864" s="15" t="s">
        <v>13</v>
      </c>
      <c r="C864" s="15" t="s">
        <v>30</v>
      </c>
      <c r="D864" s="12">
        <v>4.3</v>
      </c>
      <c r="E864" s="12">
        <v>-287.01950199999999</v>
      </c>
      <c r="F864" s="12">
        <v>0</v>
      </c>
    </row>
    <row r="865" spans="1:6" x14ac:dyDescent="0.3">
      <c r="A865" s="15" t="s">
        <v>12</v>
      </c>
      <c r="B865" s="15" t="s">
        <v>13</v>
      </c>
      <c r="C865" s="15" t="s">
        <v>30</v>
      </c>
      <c r="D865" s="12">
        <v>4.3049999999999997</v>
      </c>
      <c r="E865" s="12">
        <v>-285.49524079999998</v>
      </c>
      <c r="F865" s="12">
        <v>0</v>
      </c>
    </row>
    <row r="866" spans="1:6" x14ac:dyDescent="0.3">
      <c r="A866" s="15" t="s">
        <v>12</v>
      </c>
      <c r="B866" s="15" t="s">
        <v>13</v>
      </c>
      <c r="C866" s="15" t="s">
        <v>30</v>
      </c>
      <c r="D866" s="12">
        <v>4.3099999999999996</v>
      </c>
      <c r="E866" s="12">
        <v>-282.93679259999999</v>
      </c>
      <c r="F866" s="12">
        <v>0</v>
      </c>
    </row>
    <row r="867" spans="1:6" x14ac:dyDescent="0.3">
      <c r="A867" s="15" t="s">
        <v>12</v>
      </c>
      <c r="B867" s="15" t="s">
        <v>13</v>
      </c>
      <c r="C867" s="15" t="s">
        <v>30</v>
      </c>
      <c r="D867" s="12">
        <v>4.3150000000000004</v>
      </c>
      <c r="E867" s="12">
        <v>-279.62087230000003</v>
      </c>
      <c r="F867" s="12">
        <v>0</v>
      </c>
    </row>
    <row r="868" spans="1:6" x14ac:dyDescent="0.3">
      <c r="A868" s="15" t="s">
        <v>12</v>
      </c>
      <c r="B868" s="15" t="s">
        <v>13</v>
      </c>
      <c r="C868" s="15" t="s">
        <v>30</v>
      </c>
      <c r="D868" s="12">
        <v>4.32</v>
      </c>
      <c r="E868" s="12">
        <v>-275.84189709999998</v>
      </c>
      <c r="F868" s="12">
        <v>0</v>
      </c>
    </row>
    <row r="869" spans="1:6" x14ac:dyDescent="0.3">
      <c r="A869" s="15" t="s">
        <v>12</v>
      </c>
      <c r="B869" s="15" t="s">
        <v>13</v>
      </c>
      <c r="C869" s="15" t="s">
        <v>30</v>
      </c>
      <c r="D869" s="12">
        <v>4.3250000000000002</v>
      </c>
      <c r="E869" s="12">
        <v>-271.71632949999997</v>
      </c>
      <c r="F869" s="12">
        <v>0</v>
      </c>
    </row>
    <row r="870" spans="1:6" x14ac:dyDescent="0.3">
      <c r="A870" s="15" t="s">
        <v>12</v>
      </c>
      <c r="B870" s="15" t="s">
        <v>13</v>
      </c>
      <c r="C870" s="15" t="s">
        <v>30</v>
      </c>
      <c r="D870" s="12">
        <v>4.33</v>
      </c>
      <c r="E870" s="12">
        <v>-267.21994530000001</v>
      </c>
      <c r="F870" s="12">
        <v>0</v>
      </c>
    </row>
    <row r="871" spans="1:6" x14ac:dyDescent="0.3">
      <c r="A871" s="15" t="s">
        <v>12</v>
      </c>
      <c r="B871" s="15" t="s">
        <v>13</v>
      </c>
      <c r="C871" s="15" t="s">
        <v>30</v>
      </c>
      <c r="D871" s="12">
        <v>4.335</v>
      </c>
      <c r="E871" s="12">
        <v>-262.059259</v>
      </c>
      <c r="F871" s="12">
        <v>0</v>
      </c>
    </row>
    <row r="872" spans="1:6" x14ac:dyDescent="0.3">
      <c r="A872" s="15" t="s">
        <v>12</v>
      </c>
      <c r="B872" s="15" t="s">
        <v>13</v>
      </c>
      <c r="C872" s="15" t="s">
        <v>30</v>
      </c>
      <c r="D872" s="12">
        <v>4.34</v>
      </c>
      <c r="E872" s="12">
        <v>-255.7870546</v>
      </c>
      <c r="F872" s="12">
        <v>0</v>
      </c>
    </row>
    <row r="873" spans="1:6" x14ac:dyDescent="0.3">
      <c r="A873" s="15" t="s">
        <v>12</v>
      </c>
      <c r="B873" s="15" t="s">
        <v>13</v>
      </c>
      <c r="C873" s="15" t="s">
        <v>30</v>
      </c>
      <c r="D873" s="12">
        <v>4.3449999999999998</v>
      </c>
      <c r="E873" s="12">
        <v>-247.94400400000001</v>
      </c>
      <c r="F873" s="12">
        <v>0</v>
      </c>
    </row>
    <row r="874" spans="1:6" x14ac:dyDescent="0.3">
      <c r="A874" s="15" t="s">
        <v>12</v>
      </c>
      <c r="B874" s="15" t="s">
        <v>13</v>
      </c>
      <c r="C874" s="15" t="s">
        <v>30</v>
      </c>
      <c r="D874" s="12">
        <v>4.3499999999999996</v>
      </c>
      <c r="E874" s="12">
        <v>-238.2710946</v>
      </c>
      <c r="F874" s="12">
        <v>0</v>
      </c>
    </row>
    <row r="875" spans="1:6" x14ac:dyDescent="0.3">
      <c r="A875" s="15" t="s">
        <v>12</v>
      </c>
      <c r="B875" s="15" t="s">
        <v>13</v>
      </c>
      <c r="C875" s="15" t="s">
        <v>30</v>
      </c>
      <c r="D875" s="12">
        <v>4.3550000000000004</v>
      </c>
      <c r="E875" s="12">
        <v>-226.76273619999998</v>
      </c>
      <c r="F875" s="12">
        <v>0</v>
      </c>
    </row>
    <row r="876" spans="1:6" x14ac:dyDescent="0.3">
      <c r="A876" s="15" t="s">
        <v>12</v>
      </c>
      <c r="B876" s="15" t="s">
        <v>13</v>
      </c>
      <c r="C876" s="15" t="s">
        <v>30</v>
      </c>
      <c r="D876" s="12">
        <v>4.3600000000000003</v>
      </c>
      <c r="E876" s="12">
        <v>-213.4934648</v>
      </c>
      <c r="F876" s="12">
        <v>0</v>
      </c>
    </row>
    <row r="877" spans="1:6" x14ac:dyDescent="0.3">
      <c r="A877" s="15" t="s">
        <v>12</v>
      </c>
      <c r="B877" s="15" t="s">
        <v>13</v>
      </c>
      <c r="C877" s="15" t="s">
        <v>30</v>
      </c>
      <c r="D877" s="12">
        <v>4.3650000000000002</v>
      </c>
      <c r="E877" s="12">
        <v>-198.4306709</v>
      </c>
      <c r="F877" s="12">
        <v>0</v>
      </c>
    </row>
    <row r="878" spans="1:6" x14ac:dyDescent="0.3">
      <c r="A878" s="15" t="s">
        <v>12</v>
      </c>
      <c r="B878" s="15" t="s">
        <v>13</v>
      </c>
      <c r="C878" s="15" t="s">
        <v>30</v>
      </c>
      <c r="D878" s="12">
        <v>4.37</v>
      </c>
      <c r="E878" s="12">
        <v>-181.04142209999998</v>
      </c>
      <c r="F878" s="12">
        <v>0</v>
      </c>
    </row>
    <row r="879" spans="1:6" x14ac:dyDescent="0.3">
      <c r="A879" s="15" t="s">
        <v>12</v>
      </c>
      <c r="B879" s="15" t="s">
        <v>13</v>
      </c>
      <c r="C879" s="15" t="s">
        <v>30</v>
      </c>
      <c r="D879" s="12">
        <v>4.375</v>
      </c>
      <c r="E879" s="12">
        <v>-161.87821650000001</v>
      </c>
      <c r="F879" s="12">
        <v>0</v>
      </c>
    </row>
    <row r="880" spans="1:6" x14ac:dyDescent="0.3">
      <c r="A880" s="15" t="s">
        <v>12</v>
      </c>
      <c r="B880" s="15" t="s">
        <v>13</v>
      </c>
      <c r="C880" s="15" t="s">
        <v>30</v>
      </c>
      <c r="D880" s="12">
        <v>4.38</v>
      </c>
      <c r="E880" s="12">
        <v>-147.00548940000002</v>
      </c>
      <c r="F880" s="12">
        <v>0</v>
      </c>
    </row>
    <row r="881" spans="1:6" x14ac:dyDescent="0.3">
      <c r="A881" s="15" t="s">
        <v>12</v>
      </c>
      <c r="B881" s="15" t="s">
        <v>13</v>
      </c>
      <c r="C881" s="15" t="s">
        <v>30</v>
      </c>
      <c r="D881" s="12">
        <v>4.3849999999999998</v>
      </c>
      <c r="E881" s="12">
        <v>-136.52106929999999</v>
      </c>
      <c r="F881" s="12">
        <v>0</v>
      </c>
    </row>
    <row r="882" spans="1:6" x14ac:dyDescent="0.3">
      <c r="A882" s="15" t="s">
        <v>12</v>
      </c>
      <c r="B882" s="15" t="s">
        <v>13</v>
      </c>
      <c r="C882" s="15" t="s">
        <v>30</v>
      </c>
      <c r="D882" s="12">
        <v>4.3899999999999997</v>
      </c>
      <c r="E882" s="12">
        <v>-127.20872779999999</v>
      </c>
      <c r="F882" s="12">
        <v>0</v>
      </c>
    </row>
    <row r="883" spans="1:6" x14ac:dyDescent="0.3">
      <c r="A883" s="15" t="s">
        <v>12</v>
      </c>
      <c r="B883" s="15" t="s">
        <v>13</v>
      </c>
      <c r="C883" s="15" t="s">
        <v>30</v>
      </c>
      <c r="D883" s="12">
        <v>4.3949999999999996</v>
      </c>
      <c r="E883" s="12">
        <v>-117.56283769999999</v>
      </c>
      <c r="F883" s="12">
        <v>0</v>
      </c>
    </row>
    <row r="884" spans="1:6" x14ac:dyDescent="0.3">
      <c r="A884" s="15" t="s">
        <v>12</v>
      </c>
      <c r="B884" s="15" t="s">
        <v>13</v>
      </c>
      <c r="C884" s="15" t="s">
        <v>30</v>
      </c>
      <c r="D884" s="12">
        <v>4.4000000000000004</v>
      </c>
      <c r="E884" s="12">
        <v>-107.3402253</v>
      </c>
      <c r="F884" s="12">
        <v>0</v>
      </c>
    </row>
    <row r="885" spans="1:6" x14ac:dyDescent="0.3">
      <c r="A885" s="15" t="s">
        <v>12</v>
      </c>
      <c r="B885" s="15" t="s">
        <v>13</v>
      </c>
      <c r="C885" s="15" t="s">
        <v>30</v>
      </c>
      <c r="D885" s="12">
        <v>4.4050000000000002</v>
      </c>
      <c r="E885" s="12">
        <v>-96.385296699999998</v>
      </c>
      <c r="F885" s="12">
        <v>0</v>
      </c>
    </row>
    <row r="886" spans="1:6" x14ac:dyDescent="0.3">
      <c r="A886" s="15" t="s">
        <v>12</v>
      </c>
      <c r="B886" s="15" t="s">
        <v>13</v>
      </c>
      <c r="C886" s="15" t="s">
        <v>30</v>
      </c>
      <c r="D886" s="12">
        <v>4.41</v>
      </c>
      <c r="E886" s="12">
        <v>-84.534072699999996</v>
      </c>
      <c r="F886" s="12">
        <v>0</v>
      </c>
    </row>
    <row r="887" spans="1:6" x14ac:dyDescent="0.3">
      <c r="A887" s="15" t="s">
        <v>12</v>
      </c>
      <c r="B887" s="15" t="s">
        <v>13</v>
      </c>
      <c r="C887" s="15" t="s">
        <v>30</v>
      </c>
      <c r="D887" s="12">
        <v>4.415</v>
      </c>
      <c r="E887" s="12">
        <v>-72.015751499999993</v>
      </c>
      <c r="F887" s="12">
        <v>0</v>
      </c>
    </row>
    <row r="888" spans="1:6" x14ac:dyDescent="0.3">
      <c r="A888" s="15" t="s">
        <v>12</v>
      </c>
      <c r="B888" s="15" t="s">
        <v>13</v>
      </c>
      <c r="C888" s="15" t="s">
        <v>30</v>
      </c>
      <c r="D888" s="12">
        <v>4.42</v>
      </c>
      <c r="E888" s="12">
        <v>-59.341836399999998</v>
      </c>
      <c r="F888" s="12">
        <v>0</v>
      </c>
    </row>
    <row r="889" spans="1:6" x14ac:dyDescent="0.3">
      <c r="A889" s="15" t="s">
        <v>12</v>
      </c>
      <c r="B889" s="15" t="s">
        <v>13</v>
      </c>
      <c r="C889" s="15" t="s">
        <v>30</v>
      </c>
      <c r="D889" s="12">
        <v>4.4249999999999998</v>
      </c>
      <c r="E889" s="12">
        <v>-47.017308799999995</v>
      </c>
      <c r="F889" s="12">
        <v>0</v>
      </c>
    </row>
    <row r="890" spans="1:6" x14ac:dyDescent="0.3">
      <c r="A890" s="15" t="s">
        <v>12</v>
      </c>
      <c r="B890" s="15" t="s">
        <v>13</v>
      </c>
      <c r="C890" s="15" t="s">
        <v>30</v>
      </c>
      <c r="D890" s="12">
        <v>4.43</v>
      </c>
      <c r="E890" s="12">
        <v>-35.320746999999997</v>
      </c>
      <c r="F890" s="12">
        <v>0</v>
      </c>
    </row>
    <row r="891" spans="1:6" x14ac:dyDescent="0.3">
      <c r="A891" s="15" t="s">
        <v>12</v>
      </c>
      <c r="B891" s="15" t="s">
        <v>13</v>
      </c>
      <c r="C891" s="15" t="s">
        <v>30</v>
      </c>
      <c r="D891" s="12">
        <v>4.4349999999999996</v>
      </c>
      <c r="E891" s="12">
        <v>-23.923260899999999</v>
      </c>
      <c r="F891" s="12">
        <v>0</v>
      </c>
    </row>
    <row r="892" spans="1:6" x14ac:dyDescent="0.3">
      <c r="A892" s="15" t="s">
        <v>12</v>
      </c>
      <c r="B892" s="15" t="s">
        <v>13</v>
      </c>
      <c r="C892" s="15" t="s">
        <v>30</v>
      </c>
      <c r="D892" s="12">
        <v>4.4400000000000004</v>
      </c>
      <c r="E892" s="12">
        <v>-13.546917999999998</v>
      </c>
      <c r="F892" s="12">
        <v>0</v>
      </c>
    </row>
    <row r="893" spans="1:6" x14ac:dyDescent="0.3">
      <c r="A893" s="15" t="s">
        <v>12</v>
      </c>
      <c r="B893" s="15" t="s">
        <v>13</v>
      </c>
      <c r="C893" s="15" t="s">
        <v>30</v>
      </c>
      <c r="D893" s="12">
        <v>4.4450000000000003</v>
      </c>
      <c r="E893" s="12">
        <v>-2.9078356999999997</v>
      </c>
      <c r="F893" s="12">
        <v>0</v>
      </c>
    </row>
    <row r="894" spans="1:6" x14ac:dyDescent="0.3">
      <c r="A894" s="15" t="s">
        <v>12</v>
      </c>
      <c r="B894" s="15" t="s">
        <v>13</v>
      </c>
      <c r="C894" s="15" t="s">
        <v>30</v>
      </c>
      <c r="D894" s="12">
        <v>4.45</v>
      </c>
      <c r="E894" s="12">
        <v>7.5877647999999995</v>
      </c>
      <c r="F894" s="12">
        <v>0</v>
      </c>
    </row>
    <row r="895" spans="1:6" x14ac:dyDescent="0.3">
      <c r="A895" s="15" t="s">
        <v>12</v>
      </c>
      <c r="B895" s="15" t="s">
        <v>13</v>
      </c>
      <c r="C895" s="15" t="s">
        <v>30</v>
      </c>
      <c r="D895" s="12">
        <v>4.4550000000000001</v>
      </c>
      <c r="E895" s="12">
        <v>18.643317</v>
      </c>
      <c r="F895" s="12">
        <v>0</v>
      </c>
    </row>
    <row r="896" spans="1:6" x14ac:dyDescent="0.3">
      <c r="A896" s="15" t="s">
        <v>12</v>
      </c>
      <c r="B896" s="15" t="s">
        <v>13</v>
      </c>
      <c r="C896" s="15" t="s">
        <v>30</v>
      </c>
      <c r="D896" s="12">
        <v>4.46</v>
      </c>
      <c r="E896" s="12">
        <v>30.524355400000001</v>
      </c>
      <c r="F896" s="12">
        <v>0</v>
      </c>
    </row>
    <row r="897" spans="1:6" x14ac:dyDescent="0.3">
      <c r="A897" s="15" t="s">
        <v>12</v>
      </c>
      <c r="B897" s="15" t="s">
        <v>13</v>
      </c>
      <c r="C897" s="15" t="s">
        <v>30</v>
      </c>
      <c r="D897" s="12">
        <v>4.4649999999999999</v>
      </c>
      <c r="E897" s="12">
        <v>43.183363299999996</v>
      </c>
      <c r="F897" s="12">
        <v>0</v>
      </c>
    </row>
    <row r="898" spans="1:6" x14ac:dyDescent="0.3">
      <c r="A898" s="15" t="s">
        <v>12</v>
      </c>
      <c r="B898" s="15" t="s">
        <v>13</v>
      </c>
      <c r="C898" s="15" t="s">
        <v>30</v>
      </c>
      <c r="D898" s="12">
        <v>4.47</v>
      </c>
      <c r="E898" s="12">
        <v>56.511331800000001</v>
      </c>
      <c r="F898" s="12">
        <v>0</v>
      </c>
    </row>
    <row r="899" spans="1:6" x14ac:dyDescent="0.3">
      <c r="A899" s="15" t="s">
        <v>12</v>
      </c>
      <c r="B899" s="15" t="s">
        <v>13</v>
      </c>
      <c r="C899" s="15" t="s">
        <v>30</v>
      </c>
      <c r="D899" s="12">
        <v>4.4749999999999996</v>
      </c>
      <c r="E899" s="12">
        <v>68.997043500000004</v>
      </c>
      <c r="F899" s="12">
        <v>0</v>
      </c>
    </row>
    <row r="900" spans="1:6" x14ac:dyDescent="0.3">
      <c r="A900" s="15" t="s">
        <v>12</v>
      </c>
      <c r="B900" s="15" t="s">
        <v>13</v>
      </c>
      <c r="C900" s="15" t="s">
        <v>30</v>
      </c>
      <c r="D900" s="12">
        <v>4.4800000000000004</v>
      </c>
      <c r="E900" s="12">
        <v>82.024072900000007</v>
      </c>
      <c r="F900" s="12">
        <v>0</v>
      </c>
    </row>
    <row r="901" spans="1:6" x14ac:dyDescent="0.3">
      <c r="A901" s="15" t="s">
        <v>12</v>
      </c>
      <c r="B901" s="15" t="s">
        <v>13</v>
      </c>
      <c r="C901" s="15" t="s">
        <v>30</v>
      </c>
      <c r="D901" s="12">
        <v>4.4850000000000003</v>
      </c>
      <c r="E901" s="12">
        <v>94.726870700000006</v>
      </c>
      <c r="F901" s="12">
        <v>0</v>
      </c>
    </row>
    <row r="902" spans="1:6" x14ac:dyDescent="0.3">
      <c r="A902" s="15" t="s">
        <v>12</v>
      </c>
      <c r="B902" s="15" t="s">
        <v>13</v>
      </c>
      <c r="C902" s="15" t="s">
        <v>30</v>
      </c>
      <c r="D902" s="12">
        <v>4.49</v>
      </c>
      <c r="E902" s="12">
        <v>106.40666189999999</v>
      </c>
      <c r="F902" s="12">
        <v>0</v>
      </c>
    </row>
    <row r="903" spans="1:6" x14ac:dyDescent="0.3">
      <c r="A903" s="15" t="s">
        <v>12</v>
      </c>
      <c r="B903" s="15" t="s">
        <v>13</v>
      </c>
      <c r="C903" s="15" t="s">
        <v>30</v>
      </c>
      <c r="D903" s="12">
        <v>4.4950000000000001</v>
      </c>
      <c r="E903" s="12">
        <v>116.7867316</v>
      </c>
      <c r="F903" s="12">
        <v>0</v>
      </c>
    </row>
    <row r="904" spans="1:6" x14ac:dyDescent="0.3">
      <c r="A904" s="15" t="s">
        <v>12</v>
      </c>
      <c r="B904" s="15" t="s">
        <v>13</v>
      </c>
      <c r="C904" s="15" t="s">
        <v>30</v>
      </c>
      <c r="D904" s="12">
        <v>4.5</v>
      </c>
      <c r="E904" s="12">
        <v>125.64533519999999</v>
      </c>
      <c r="F904" s="12">
        <v>0</v>
      </c>
    </row>
    <row r="905" spans="1:6" x14ac:dyDescent="0.3">
      <c r="A905" s="15" t="s">
        <v>12</v>
      </c>
      <c r="B905" s="15" t="s">
        <v>13</v>
      </c>
      <c r="C905" s="15" t="s">
        <v>30</v>
      </c>
      <c r="D905" s="12">
        <v>4.5049999999999999</v>
      </c>
      <c r="E905" s="12">
        <v>132.82594709999998</v>
      </c>
      <c r="F905" s="12">
        <v>0</v>
      </c>
    </row>
    <row r="906" spans="1:6" x14ac:dyDescent="0.3">
      <c r="A906" s="15" t="s">
        <v>12</v>
      </c>
      <c r="B906" s="15" t="s">
        <v>13</v>
      </c>
      <c r="C906" s="15" t="s">
        <v>30</v>
      </c>
      <c r="D906" s="12">
        <v>4.51</v>
      </c>
      <c r="E906" s="12">
        <v>138.38912779999998</v>
      </c>
      <c r="F906" s="12">
        <v>0</v>
      </c>
    </row>
    <row r="907" spans="1:6" x14ac:dyDescent="0.3">
      <c r="A907" s="15" t="s">
        <v>12</v>
      </c>
      <c r="B907" s="15" t="s">
        <v>13</v>
      </c>
      <c r="C907" s="15" t="s">
        <v>30</v>
      </c>
      <c r="D907" s="12">
        <v>4.5149999999999997</v>
      </c>
      <c r="E907" s="12">
        <v>141.77585730000001</v>
      </c>
      <c r="F907" s="12">
        <v>0</v>
      </c>
    </row>
    <row r="908" spans="1:6" x14ac:dyDescent="0.3">
      <c r="A908" s="15" t="s">
        <v>12</v>
      </c>
      <c r="B908" s="15" t="s">
        <v>13</v>
      </c>
      <c r="C908" s="15" t="s">
        <v>30</v>
      </c>
      <c r="D908" s="12">
        <v>4.5199999999999996</v>
      </c>
      <c r="E908" s="12">
        <v>144.97158829999998</v>
      </c>
      <c r="F908" s="12">
        <v>0</v>
      </c>
    </row>
    <row r="909" spans="1:6" x14ac:dyDescent="0.3">
      <c r="A909" s="15" t="s">
        <v>12</v>
      </c>
      <c r="B909" s="15" t="s">
        <v>13</v>
      </c>
      <c r="C909" s="15" t="s">
        <v>30</v>
      </c>
      <c r="D909" s="12">
        <v>4.5250000000000004</v>
      </c>
      <c r="E909" s="12">
        <v>145.7076313</v>
      </c>
      <c r="F909" s="12">
        <v>0</v>
      </c>
    </row>
    <row r="910" spans="1:6" x14ac:dyDescent="0.3">
      <c r="A910" s="15" t="s">
        <v>12</v>
      </c>
      <c r="B910" s="15" t="s">
        <v>13</v>
      </c>
      <c r="C910" s="15" t="s">
        <v>30</v>
      </c>
      <c r="D910" s="12">
        <v>4.53</v>
      </c>
      <c r="E910" s="12">
        <v>144.8206529</v>
      </c>
      <c r="F910" s="12">
        <v>0</v>
      </c>
    </row>
    <row r="911" spans="1:6" x14ac:dyDescent="0.3">
      <c r="A911" s="15" t="s">
        <v>12</v>
      </c>
      <c r="B911" s="15" t="s">
        <v>13</v>
      </c>
      <c r="C911" s="15" t="s">
        <v>30</v>
      </c>
      <c r="D911" s="12">
        <v>4.5350000000000001</v>
      </c>
      <c r="E911" s="12">
        <v>144.11721939999998</v>
      </c>
      <c r="F911" s="12">
        <v>0</v>
      </c>
    </row>
    <row r="912" spans="1:6" x14ac:dyDescent="0.3">
      <c r="A912" s="15" t="s">
        <v>12</v>
      </c>
      <c r="B912" s="15" t="s">
        <v>13</v>
      </c>
      <c r="C912" s="15" t="s">
        <v>30</v>
      </c>
      <c r="D912" s="12">
        <v>4.54</v>
      </c>
      <c r="E912" s="12">
        <v>139.98140309999999</v>
      </c>
      <c r="F912" s="12">
        <v>0</v>
      </c>
    </row>
    <row r="913" spans="1:6" x14ac:dyDescent="0.3">
      <c r="A913" s="15" t="s">
        <v>12</v>
      </c>
      <c r="B913" s="15" t="s">
        <v>13</v>
      </c>
      <c r="C913" s="15" t="s">
        <v>30</v>
      </c>
      <c r="D913" s="12">
        <v>4.5449999999999999</v>
      </c>
      <c r="E913" s="12">
        <v>134.4834414</v>
      </c>
      <c r="F913" s="12">
        <v>0</v>
      </c>
    </row>
    <row r="914" spans="1:6" x14ac:dyDescent="0.3">
      <c r="A914" s="15" t="s">
        <v>12</v>
      </c>
      <c r="B914" s="15" t="s">
        <v>13</v>
      </c>
      <c r="C914" s="15" t="s">
        <v>30</v>
      </c>
      <c r="D914" s="12">
        <v>4.55</v>
      </c>
      <c r="E914" s="12">
        <v>128.20657849999998</v>
      </c>
      <c r="F914" s="12">
        <v>0</v>
      </c>
    </row>
    <row r="915" spans="1:6" x14ac:dyDescent="0.3">
      <c r="A915" s="15" t="s">
        <v>12</v>
      </c>
      <c r="B915" s="15" t="s">
        <v>13</v>
      </c>
      <c r="C915" s="15" t="s">
        <v>30</v>
      </c>
      <c r="D915" s="12">
        <v>4.5549999999999997</v>
      </c>
      <c r="E915" s="12">
        <v>122.0042516</v>
      </c>
      <c r="F915" s="12">
        <v>0</v>
      </c>
    </row>
    <row r="916" spans="1:6" x14ac:dyDescent="0.3">
      <c r="A916" s="15" t="s">
        <v>12</v>
      </c>
      <c r="B916" s="15" t="s">
        <v>13</v>
      </c>
      <c r="C916" s="15" t="s">
        <v>30</v>
      </c>
      <c r="D916" s="12">
        <v>4.5599999999999996</v>
      </c>
      <c r="E916" s="12">
        <v>116.83518000000001</v>
      </c>
      <c r="F916" s="12">
        <v>0</v>
      </c>
    </row>
    <row r="917" spans="1:6" x14ac:dyDescent="0.3">
      <c r="A917" s="15" t="s">
        <v>12</v>
      </c>
      <c r="B917" s="15" t="s">
        <v>13</v>
      </c>
      <c r="C917" s="15" t="s">
        <v>30</v>
      </c>
      <c r="D917" s="12">
        <v>4.5650000000000004</v>
      </c>
      <c r="E917" s="12">
        <v>113.58168359999999</v>
      </c>
      <c r="F917" s="12">
        <v>0</v>
      </c>
    </row>
    <row r="918" spans="1:6" x14ac:dyDescent="0.3">
      <c r="A918" s="15" t="s">
        <v>12</v>
      </c>
      <c r="B918" s="15" t="s">
        <v>13</v>
      </c>
      <c r="C918" s="15" t="s">
        <v>30</v>
      </c>
      <c r="D918" s="12">
        <v>4.57</v>
      </c>
      <c r="E918" s="12">
        <v>112.3900393</v>
      </c>
      <c r="F918" s="12">
        <v>0</v>
      </c>
    </row>
    <row r="919" spans="1:6" x14ac:dyDescent="0.3">
      <c r="A919" s="15" t="s">
        <v>12</v>
      </c>
      <c r="B919" s="15" t="s">
        <v>13</v>
      </c>
      <c r="C919" s="15" t="s">
        <v>30</v>
      </c>
      <c r="D919" s="12">
        <v>4.5750000000000002</v>
      </c>
      <c r="E919" s="12">
        <v>113.4326116</v>
      </c>
      <c r="F919" s="12">
        <v>0</v>
      </c>
    </row>
    <row r="920" spans="1:6" x14ac:dyDescent="0.3">
      <c r="A920" s="15" t="s">
        <v>12</v>
      </c>
      <c r="B920" s="15" t="s">
        <v>13</v>
      </c>
      <c r="C920" s="15" t="s">
        <v>30</v>
      </c>
      <c r="D920" s="12">
        <v>4.58</v>
      </c>
      <c r="E920" s="12">
        <v>115.55502419999999</v>
      </c>
      <c r="F920" s="12">
        <v>0</v>
      </c>
    </row>
    <row r="921" spans="1:6" x14ac:dyDescent="0.3">
      <c r="A921" s="15" t="s">
        <v>12</v>
      </c>
      <c r="B921" s="15" t="s">
        <v>13</v>
      </c>
      <c r="C921" s="15" t="s">
        <v>30</v>
      </c>
      <c r="D921" s="12">
        <v>4.585</v>
      </c>
      <c r="E921" s="12">
        <v>117.7165682</v>
      </c>
      <c r="F921" s="12">
        <v>0</v>
      </c>
    </row>
    <row r="922" spans="1:6" x14ac:dyDescent="0.3">
      <c r="A922" s="15" t="s">
        <v>12</v>
      </c>
      <c r="B922" s="15" t="s">
        <v>13</v>
      </c>
      <c r="C922" s="15" t="s">
        <v>30</v>
      </c>
      <c r="D922" s="12">
        <v>4.59</v>
      </c>
      <c r="E922" s="12">
        <v>119.2576</v>
      </c>
      <c r="F922" s="12">
        <v>0</v>
      </c>
    </row>
    <row r="923" spans="1:6" x14ac:dyDescent="0.3">
      <c r="A923" s="15" t="s">
        <v>12</v>
      </c>
      <c r="B923" s="15" t="s">
        <v>13</v>
      </c>
      <c r="C923" s="15" t="s">
        <v>30</v>
      </c>
      <c r="D923" s="12">
        <v>4.5949999999999998</v>
      </c>
      <c r="E923" s="12">
        <v>120.23402159999999</v>
      </c>
      <c r="F923" s="12">
        <v>0</v>
      </c>
    </row>
    <row r="924" spans="1:6" x14ac:dyDescent="0.3">
      <c r="A924" s="15" t="s">
        <v>12</v>
      </c>
      <c r="B924" s="15" t="s">
        <v>13</v>
      </c>
      <c r="C924" s="15" t="s">
        <v>30</v>
      </c>
      <c r="D924" s="12">
        <v>4.5999999999999996</v>
      </c>
      <c r="E924" s="12">
        <v>120.99708389999999</v>
      </c>
      <c r="F924" s="12">
        <v>0</v>
      </c>
    </row>
    <row r="925" spans="1:6" x14ac:dyDescent="0.3">
      <c r="A925" s="15" t="s">
        <v>12</v>
      </c>
      <c r="B925" s="15" t="s">
        <v>13</v>
      </c>
      <c r="C925" s="15" t="s">
        <v>30</v>
      </c>
      <c r="D925" s="12">
        <v>4.6050000000000004</v>
      </c>
      <c r="E925" s="12">
        <v>121.996798</v>
      </c>
      <c r="F925" s="12">
        <v>0</v>
      </c>
    </row>
    <row r="926" spans="1:6" x14ac:dyDescent="0.3">
      <c r="A926" s="15" t="s">
        <v>12</v>
      </c>
      <c r="B926" s="15" t="s">
        <v>13</v>
      </c>
      <c r="C926" s="15" t="s">
        <v>30</v>
      </c>
      <c r="D926" s="12">
        <v>4.6100000000000003</v>
      </c>
      <c r="E926" s="12">
        <v>123.50335689999999</v>
      </c>
      <c r="F926" s="12">
        <v>0</v>
      </c>
    </row>
    <row r="927" spans="1:6" x14ac:dyDescent="0.3">
      <c r="A927" s="15" t="s">
        <v>12</v>
      </c>
      <c r="B927" s="15" t="s">
        <v>13</v>
      </c>
      <c r="C927" s="15" t="s">
        <v>30</v>
      </c>
      <c r="D927" s="12">
        <v>4.6150000000000002</v>
      </c>
      <c r="E927" s="12">
        <v>125.70030549999998</v>
      </c>
      <c r="F927" s="12">
        <v>0</v>
      </c>
    </row>
    <row r="928" spans="1:6" x14ac:dyDescent="0.3">
      <c r="A928" s="15" t="s">
        <v>12</v>
      </c>
      <c r="B928" s="15" t="s">
        <v>13</v>
      </c>
      <c r="C928" s="15" t="s">
        <v>30</v>
      </c>
      <c r="D928" s="12">
        <v>4.62</v>
      </c>
      <c r="E928" s="12">
        <v>128.48888359999998</v>
      </c>
      <c r="F928" s="12">
        <v>0</v>
      </c>
    </row>
    <row r="929" spans="1:6" x14ac:dyDescent="0.3">
      <c r="A929" s="15" t="s">
        <v>12</v>
      </c>
      <c r="B929" s="15" t="s">
        <v>13</v>
      </c>
      <c r="C929" s="15" t="s">
        <v>30</v>
      </c>
      <c r="D929" s="12">
        <v>4.625</v>
      </c>
      <c r="E929" s="12">
        <v>131.71722409999998</v>
      </c>
      <c r="F929" s="12">
        <v>0</v>
      </c>
    </row>
    <row r="930" spans="1:6" x14ac:dyDescent="0.3">
      <c r="A930" s="15" t="s">
        <v>12</v>
      </c>
      <c r="B930" s="15" t="s">
        <v>13</v>
      </c>
      <c r="C930" s="15" t="s">
        <v>30</v>
      </c>
      <c r="D930" s="12">
        <v>4.63</v>
      </c>
      <c r="E930" s="12">
        <v>135.43563879999999</v>
      </c>
      <c r="F930" s="12">
        <v>0</v>
      </c>
    </row>
    <row r="931" spans="1:6" x14ac:dyDescent="0.3">
      <c r="A931" s="15" t="s">
        <v>12</v>
      </c>
      <c r="B931" s="15" t="s">
        <v>13</v>
      </c>
      <c r="C931" s="15" t="s">
        <v>30</v>
      </c>
      <c r="D931" s="12">
        <v>4.6349999999999998</v>
      </c>
      <c r="E931" s="12">
        <v>139.74568300000001</v>
      </c>
      <c r="F931" s="12">
        <v>0</v>
      </c>
    </row>
    <row r="932" spans="1:6" x14ac:dyDescent="0.3">
      <c r="A932" s="15" t="s">
        <v>12</v>
      </c>
      <c r="B932" s="15" t="s">
        <v>13</v>
      </c>
      <c r="C932" s="15" t="s">
        <v>30</v>
      </c>
      <c r="D932" s="12">
        <v>4.6399999999999997</v>
      </c>
      <c r="E932" s="12">
        <v>144.76754599999998</v>
      </c>
      <c r="F932" s="12">
        <v>0</v>
      </c>
    </row>
    <row r="933" spans="1:6" x14ac:dyDescent="0.3">
      <c r="A933" s="15" t="s">
        <v>12</v>
      </c>
      <c r="B933" s="15" t="s">
        <v>13</v>
      </c>
      <c r="C933" s="15" t="s">
        <v>30</v>
      </c>
      <c r="D933" s="12">
        <v>4.6449999999999996</v>
      </c>
      <c r="E933" s="12">
        <v>150.43321370000001</v>
      </c>
      <c r="F933" s="12">
        <v>0</v>
      </c>
    </row>
    <row r="934" spans="1:6" x14ac:dyDescent="0.3">
      <c r="A934" s="15" t="s">
        <v>12</v>
      </c>
      <c r="B934" s="15" t="s">
        <v>13</v>
      </c>
      <c r="C934" s="15" t="s">
        <v>30</v>
      </c>
      <c r="D934" s="12">
        <v>4.6500000000000004</v>
      </c>
      <c r="E934" s="12">
        <v>156.3830499</v>
      </c>
      <c r="F934" s="12">
        <v>0</v>
      </c>
    </row>
    <row r="935" spans="1:6" x14ac:dyDescent="0.3">
      <c r="A935" s="15" t="s">
        <v>12</v>
      </c>
      <c r="B935" s="15" t="s">
        <v>13</v>
      </c>
      <c r="C935" s="15" t="s">
        <v>30</v>
      </c>
      <c r="D935" s="12">
        <v>4.6550000000000002</v>
      </c>
      <c r="E935" s="12">
        <v>162.01983489999998</v>
      </c>
      <c r="F935" s="12">
        <v>0</v>
      </c>
    </row>
    <row r="936" spans="1:6" x14ac:dyDescent="0.3">
      <c r="A936" s="15" t="s">
        <v>12</v>
      </c>
      <c r="B936" s="15" t="s">
        <v>13</v>
      </c>
      <c r="C936" s="15" t="s">
        <v>30</v>
      </c>
      <c r="D936" s="12">
        <v>4.66</v>
      </c>
      <c r="E936" s="12">
        <v>166.9401426</v>
      </c>
      <c r="F936" s="12">
        <v>0</v>
      </c>
    </row>
    <row r="937" spans="1:6" x14ac:dyDescent="0.3">
      <c r="A937" s="15" t="s">
        <v>12</v>
      </c>
      <c r="B937" s="15" t="s">
        <v>13</v>
      </c>
      <c r="C937" s="15" t="s">
        <v>30</v>
      </c>
      <c r="D937" s="12">
        <v>4.665</v>
      </c>
      <c r="E937" s="12">
        <v>170.67719129999998</v>
      </c>
      <c r="F937" s="12">
        <v>0</v>
      </c>
    </row>
    <row r="938" spans="1:6" x14ac:dyDescent="0.3">
      <c r="A938" s="15" t="s">
        <v>12</v>
      </c>
      <c r="B938" s="15" t="s">
        <v>13</v>
      </c>
      <c r="C938" s="15" t="s">
        <v>30</v>
      </c>
      <c r="D938" s="12">
        <v>4.67</v>
      </c>
      <c r="E938" s="12">
        <v>173.3017902</v>
      </c>
      <c r="F938" s="12">
        <v>0</v>
      </c>
    </row>
    <row r="939" spans="1:6" x14ac:dyDescent="0.3">
      <c r="A939" s="15" t="s">
        <v>12</v>
      </c>
      <c r="B939" s="15" t="s">
        <v>13</v>
      </c>
      <c r="C939" s="15" t="s">
        <v>30</v>
      </c>
      <c r="D939" s="12">
        <v>4.6749999999999998</v>
      </c>
      <c r="E939" s="12">
        <v>175.11860519999999</v>
      </c>
      <c r="F939" s="12">
        <v>0</v>
      </c>
    </row>
    <row r="940" spans="1:6" x14ac:dyDescent="0.3">
      <c r="A940" s="15" t="s">
        <v>12</v>
      </c>
      <c r="B940" s="15" t="s">
        <v>13</v>
      </c>
      <c r="C940" s="15" t="s">
        <v>30</v>
      </c>
      <c r="D940" s="12">
        <v>4.68</v>
      </c>
      <c r="E940" s="12">
        <v>176.8245479</v>
      </c>
      <c r="F940" s="12">
        <v>0</v>
      </c>
    </row>
    <row r="941" spans="1:6" x14ac:dyDescent="0.3">
      <c r="A941" s="15" t="s">
        <v>12</v>
      </c>
      <c r="B941" s="15" t="s">
        <v>13</v>
      </c>
      <c r="C941" s="15" t="s">
        <v>30</v>
      </c>
      <c r="D941" s="12">
        <v>4.6849999999999996</v>
      </c>
      <c r="E941" s="12">
        <v>178.74478160000001</v>
      </c>
      <c r="F941" s="12">
        <v>0</v>
      </c>
    </row>
    <row r="942" spans="1:6" x14ac:dyDescent="0.3">
      <c r="A942" s="15" t="s">
        <v>12</v>
      </c>
      <c r="B942" s="15" t="s">
        <v>13</v>
      </c>
      <c r="C942" s="15" t="s">
        <v>30</v>
      </c>
      <c r="D942" s="12">
        <v>4.6900000000000004</v>
      </c>
      <c r="E942" s="12">
        <v>180.8168824</v>
      </c>
      <c r="F942" s="12">
        <v>0</v>
      </c>
    </row>
    <row r="943" spans="1:6" x14ac:dyDescent="0.3">
      <c r="A943" s="15" t="s">
        <v>12</v>
      </c>
      <c r="B943" s="15" t="s">
        <v>13</v>
      </c>
      <c r="C943" s="15" t="s">
        <v>30</v>
      </c>
      <c r="D943" s="12">
        <v>4.6950000000000003</v>
      </c>
      <c r="E943" s="12">
        <v>182.73059420000001</v>
      </c>
      <c r="F943" s="12">
        <v>0</v>
      </c>
    </row>
    <row r="944" spans="1:6" x14ac:dyDescent="0.3">
      <c r="A944" s="15" t="s">
        <v>12</v>
      </c>
      <c r="B944" s="15" t="s">
        <v>13</v>
      </c>
      <c r="C944" s="15" t="s">
        <v>30</v>
      </c>
      <c r="D944" s="12">
        <v>4.7</v>
      </c>
      <c r="E944" s="12">
        <v>183.73123999999999</v>
      </c>
      <c r="F944" s="12">
        <v>0</v>
      </c>
    </row>
    <row r="945" spans="1:6" x14ac:dyDescent="0.3">
      <c r="A945" s="15" t="s">
        <v>12</v>
      </c>
      <c r="B945" s="15" t="s">
        <v>13</v>
      </c>
      <c r="C945" s="15" t="s">
        <v>30</v>
      </c>
      <c r="D945" s="12">
        <v>4.7050000000000001</v>
      </c>
      <c r="E945" s="12">
        <v>182.9998555</v>
      </c>
      <c r="F945" s="12">
        <v>0</v>
      </c>
    </row>
    <row r="946" spans="1:6" x14ac:dyDescent="0.3">
      <c r="A946" s="15" t="s">
        <v>12</v>
      </c>
      <c r="B946" s="15" t="s">
        <v>13</v>
      </c>
      <c r="C946" s="15" t="s">
        <v>30</v>
      </c>
      <c r="D946" s="12">
        <v>4.71</v>
      </c>
      <c r="E946" s="12">
        <v>179.8106464</v>
      </c>
      <c r="F946" s="12">
        <v>0</v>
      </c>
    </row>
    <row r="947" spans="1:6" x14ac:dyDescent="0.3">
      <c r="A947" s="15" t="s">
        <v>12</v>
      </c>
      <c r="B947" s="15" t="s">
        <v>13</v>
      </c>
      <c r="C947" s="15" t="s">
        <v>30</v>
      </c>
      <c r="D947" s="12">
        <v>4.7149999999999999</v>
      </c>
      <c r="E947" s="12">
        <v>173.69962609999999</v>
      </c>
      <c r="F947" s="12">
        <v>0</v>
      </c>
    </row>
    <row r="948" spans="1:6" x14ac:dyDescent="0.3">
      <c r="A948" s="15" t="s">
        <v>12</v>
      </c>
      <c r="B948" s="15" t="s">
        <v>13</v>
      </c>
      <c r="C948" s="15" t="s">
        <v>30</v>
      </c>
      <c r="D948" s="12">
        <v>4.72</v>
      </c>
      <c r="E948" s="12">
        <v>164.46275230000001</v>
      </c>
      <c r="F948" s="12">
        <v>0</v>
      </c>
    </row>
    <row r="949" spans="1:6" x14ac:dyDescent="0.3">
      <c r="A949" s="15" t="s">
        <v>12</v>
      </c>
      <c r="B949" s="15" t="s">
        <v>13</v>
      </c>
      <c r="C949" s="15" t="s">
        <v>30</v>
      </c>
      <c r="D949" s="12">
        <v>4.7249999999999996</v>
      </c>
      <c r="E949" s="12">
        <v>152.07952760000001</v>
      </c>
      <c r="F949" s="12">
        <v>0</v>
      </c>
    </row>
    <row r="950" spans="1:6" x14ac:dyDescent="0.3">
      <c r="A950" s="15" t="s">
        <v>12</v>
      </c>
      <c r="B950" s="15" t="s">
        <v>13</v>
      </c>
      <c r="C950" s="15" t="s">
        <v>30</v>
      </c>
      <c r="D950" s="12">
        <v>4.7300000000000004</v>
      </c>
      <c r="E950" s="12">
        <v>136.5424984</v>
      </c>
      <c r="F950" s="12">
        <v>0</v>
      </c>
    </row>
    <row r="951" spans="1:6" x14ac:dyDescent="0.3">
      <c r="A951" s="15" t="s">
        <v>12</v>
      </c>
      <c r="B951" s="15" t="s">
        <v>13</v>
      </c>
      <c r="C951" s="15" t="s">
        <v>30</v>
      </c>
      <c r="D951" s="12">
        <v>4.7350000000000003</v>
      </c>
      <c r="E951" s="12">
        <v>117.57122299999999</v>
      </c>
      <c r="F951" s="12">
        <v>0</v>
      </c>
    </row>
    <row r="952" spans="1:6" x14ac:dyDescent="0.3">
      <c r="A952" s="15" t="s">
        <v>12</v>
      </c>
      <c r="B952" s="15" t="s">
        <v>13</v>
      </c>
      <c r="C952" s="15" t="s">
        <v>30</v>
      </c>
      <c r="D952" s="12">
        <v>4.74</v>
      </c>
      <c r="E952" s="12">
        <v>93.992691099999988</v>
      </c>
      <c r="F952" s="12">
        <v>0</v>
      </c>
    </row>
    <row r="953" spans="1:6" x14ac:dyDescent="0.3">
      <c r="A953" s="15" t="s">
        <v>12</v>
      </c>
      <c r="B953" s="15" t="s">
        <v>13</v>
      </c>
      <c r="C953" s="15" t="s">
        <v>30</v>
      </c>
      <c r="D953" s="12">
        <v>4.7450000000000001</v>
      </c>
      <c r="E953" s="12">
        <v>65.369935400000003</v>
      </c>
      <c r="F953" s="12">
        <v>0</v>
      </c>
    </row>
    <row r="954" spans="1:6" x14ac:dyDescent="0.3">
      <c r="A954" s="15" t="s">
        <v>12</v>
      </c>
      <c r="B954" s="15" t="s">
        <v>13</v>
      </c>
      <c r="C954" s="15" t="s">
        <v>30</v>
      </c>
      <c r="D954" s="12">
        <v>4.75</v>
      </c>
      <c r="E954" s="12">
        <v>42.973730799999998</v>
      </c>
      <c r="F954" s="12">
        <v>0</v>
      </c>
    </row>
    <row r="955" spans="1:6" x14ac:dyDescent="0.3">
      <c r="A955" s="15" t="s">
        <v>12</v>
      </c>
      <c r="B955" s="15" t="s">
        <v>13</v>
      </c>
      <c r="C955" s="15" t="s">
        <v>30</v>
      </c>
      <c r="D955" s="12">
        <v>4.7549999999999999</v>
      </c>
      <c r="E955" s="12">
        <v>27.209366800000002</v>
      </c>
      <c r="F955" s="12">
        <v>0</v>
      </c>
    </row>
    <row r="956" spans="1:6" x14ac:dyDescent="0.3">
      <c r="A956" s="15" t="s">
        <v>12</v>
      </c>
      <c r="B956" s="15" t="s">
        <v>13</v>
      </c>
      <c r="C956" s="15" t="s">
        <v>30</v>
      </c>
      <c r="D956" s="12">
        <v>4.76</v>
      </c>
      <c r="E956" s="12">
        <v>12.3608639</v>
      </c>
      <c r="F956" s="12">
        <v>0</v>
      </c>
    </row>
    <row r="957" spans="1:6" x14ac:dyDescent="0.3">
      <c r="A957" s="15" t="s">
        <v>12</v>
      </c>
      <c r="B957" s="15" t="s">
        <v>13</v>
      </c>
      <c r="C957" s="15" t="s">
        <v>30</v>
      </c>
      <c r="D957" s="12">
        <v>4.7649999999999997</v>
      </c>
      <c r="E957" s="12">
        <v>-3.3345543000000002</v>
      </c>
      <c r="F957" s="12">
        <v>0</v>
      </c>
    </row>
    <row r="958" spans="1:6" x14ac:dyDescent="0.3">
      <c r="A958" s="15" t="s">
        <v>12</v>
      </c>
      <c r="B958" s="15" t="s">
        <v>13</v>
      </c>
      <c r="C958" s="15" t="s">
        <v>30</v>
      </c>
      <c r="D958" s="12">
        <v>4.7699999999999996</v>
      </c>
      <c r="E958" s="12">
        <v>-19.966331</v>
      </c>
      <c r="F958" s="12">
        <v>0</v>
      </c>
    </row>
    <row r="959" spans="1:6" x14ac:dyDescent="0.3">
      <c r="A959" s="15" t="s">
        <v>12</v>
      </c>
      <c r="B959" s="15" t="s">
        <v>13</v>
      </c>
      <c r="C959" s="15" t="s">
        <v>30</v>
      </c>
      <c r="D959" s="12">
        <v>4.7750000000000004</v>
      </c>
      <c r="E959" s="12">
        <v>-37.696581999999999</v>
      </c>
      <c r="F959" s="12">
        <v>0</v>
      </c>
    </row>
    <row r="960" spans="1:6" x14ac:dyDescent="0.3">
      <c r="A960" s="15" t="s">
        <v>12</v>
      </c>
      <c r="B960" s="15" t="s">
        <v>13</v>
      </c>
      <c r="C960" s="15" t="s">
        <v>30</v>
      </c>
      <c r="D960" s="12">
        <v>4.78</v>
      </c>
      <c r="E960" s="12">
        <v>-56.467541900000001</v>
      </c>
      <c r="F960" s="12">
        <v>0</v>
      </c>
    </row>
    <row r="961" spans="1:6" x14ac:dyDescent="0.3">
      <c r="A961" s="15" t="s">
        <v>12</v>
      </c>
      <c r="B961" s="15" t="s">
        <v>13</v>
      </c>
      <c r="C961" s="15" t="s">
        <v>30</v>
      </c>
      <c r="D961" s="12">
        <v>4.7850000000000001</v>
      </c>
      <c r="E961" s="12">
        <v>-75.799385199999989</v>
      </c>
      <c r="F961" s="12">
        <v>0</v>
      </c>
    </row>
    <row r="962" spans="1:6" x14ac:dyDescent="0.3">
      <c r="A962" s="15" t="s">
        <v>12</v>
      </c>
      <c r="B962" s="15" t="s">
        <v>13</v>
      </c>
      <c r="C962" s="15" t="s">
        <v>30</v>
      </c>
      <c r="D962" s="12">
        <v>4.79</v>
      </c>
      <c r="E962" s="12">
        <v>-95.263529899999995</v>
      </c>
      <c r="F962" s="12">
        <v>0</v>
      </c>
    </row>
    <row r="963" spans="1:6" x14ac:dyDescent="0.3">
      <c r="A963" s="15" t="s">
        <v>12</v>
      </c>
      <c r="B963" s="15" t="s">
        <v>13</v>
      </c>
      <c r="C963" s="15" t="s">
        <v>30</v>
      </c>
      <c r="D963" s="12">
        <v>4.7949999999999999</v>
      </c>
      <c r="E963" s="12">
        <v>-114.75189879999999</v>
      </c>
      <c r="F963" s="12">
        <v>0</v>
      </c>
    </row>
    <row r="964" spans="1:6" x14ac:dyDescent="0.3">
      <c r="A964" s="15" t="s">
        <v>12</v>
      </c>
      <c r="B964" s="15" t="s">
        <v>13</v>
      </c>
      <c r="C964" s="15" t="s">
        <v>30</v>
      </c>
      <c r="D964" s="12">
        <v>4.8</v>
      </c>
      <c r="E964" s="12">
        <v>-135.4961993</v>
      </c>
      <c r="F964" s="12">
        <v>0</v>
      </c>
    </row>
    <row r="965" spans="1:6" x14ac:dyDescent="0.3">
      <c r="A965" s="15" t="s">
        <v>12</v>
      </c>
      <c r="B965" s="15" t="s">
        <v>13</v>
      </c>
      <c r="C965" s="15" t="s">
        <v>30</v>
      </c>
      <c r="D965" s="12">
        <v>4.8049999999999997</v>
      </c>
      <c r="E965" s="12">
        <v>-155.35817990000001</v>
      </c>
      <c r="F965" s="12">
        <v>0</v>
      </c>
    </row>
    <row r="966" spans="1:6" x14ac:dyDescent="0.3">
      <c r="A966" s="15" t="s">
        <v>12</v>
      </c>
      <c r="B966" s="15" t="s">
        <v>13</v>
      </c>
      <c r="C966" s="15" t="s">
        <v>30</v>
      </c>
      <c r="D966" s="12">
        <v>4.8099999999999996</v>
      </c>
      <c r="E966" s="12">
        <v>-176.2198746</v>
      </c>
      <c r="F966" s="12">
        <v>0</v>
      </c>
    </row>
    <row r="967" spans="1:6" x14ac:dyDescent="0.3">
      <c r="A967" s="15" t="s">
        <v>12</v>
      </c>
      <c r="B967" s="15" t="s">
        <v>13</v>
      </c>
      <c r="C967" s="15" t="s">
        <v>30</v>
      </c>
      <c r="D967" s="12">
        <v>4.8150000000000004</v>
      </c>
      <c r="E967" s="12">
        <v>-195.9877535</v>
      </c>
      <c r="F967" s="12">
        <v>0</v>
      </c>
    </row>
    <row r="968" spans="1:6" x14ac:dyDescent="0.3">
      <c r="A968" s="15" t="s">
        <v>12</v>
      </c>
      <c r="B968" s="15" t="s">
        <v>13</v>
      </c>
      <c r="C968" s="15" t="s">
        <v>30</v>
      </c>
      <c r="D968" s="12">
        <v>4.82</v>
      </c>
      <c r="E968" s="12">
        <v>-214.36646769999999</v>
      </c>
      <c r="F968" s="12">
        <v>0</v>
      </c>
    </row>
    <row r="969" spans="1:6" x14ac:dyDescent="0.3">
      <c r="A969" s="15" t="s">
        <v>12</v>
      </c>
      <c r="B969" s="15" t="s">
        <v>13</v>
      </c>
      <c r="C969" s="15" t="s">
        <v>30</v>
      </c>
      <c r="D969" s="12">
        <v>4.8250000000000002</v>
      </c>
      <c r="E969" s="12">
        <v>-230.42524890000001</v>
      </c>
      <c r="F969" s="12">
        <v>0</v>
      </c>
    </row>
    <row r="970" spans="1:6" x14ac:dyDescent="0.3">
      <c r="A970" s="15" t="s">
        <v>12</v>
      </c>
      <c r="B970" s="15" t="s">
        <v>13</v>
      </c>
      <c r="C970" s="15" t="s">
        <v>30</v>
      </c>
      <c r="D970" s="12">
        <v>4.83</v>
      </c>
      <c r="E970" s="12">
        <v>-242.95661389999998</v>
      </c>
      <c r="F970" s="12">
        <v>0</v>
      </c>
    </row>
    <row r="971" spans="1:6" x14ac:dyDescent="0.3">
      <c r="A971" s="15" t="s">
        <v>12</v>
      </c>
      <c r="B971" s="15" t="s">
        <v>13</v>
      </c>
      <c r="C971" s="15" t="s">
        <v>30</v>
      </c>
      <c r="D971" s="12">
        <v>4.835</v>
      </c>
      <c r="E971" s="12">
        <v>-251.009297</v>
      </c>
      <c r="F971" s="12">
        <v>0</v>
      </c>
    </row>
    <row r="972" spans="1:6" x14ac:dyDescent="0.3">
      <c r="A972" s="15" t="s">
        <v>12</v>
      </c>
      <c r="B972" s="15" t="s">
        <v>13</v>
      </c>
      <c r="C972" s="15" t="s">
        <v>30</v>
      </c>
      <c r="D972" s="12">
        <v>4.84</v>
      </c>
      <c r="E972" s="12">
        <v>-254.12397009999998</v>
      </c>
      <c r="F972" s="12">
        <v>0</v>
      </c>
    </row>
    <row r="973" spans="1:6" x14ac:dyDescent="0.3">
      <c r="A973" s="15" t="s">
        <v>12</v>
      </c>
      <c r="B973" s="15" t="s">
        <v>13</v>
      </c>
      <c r="C973" s="15" t="s">
        <v>30</v>
      </c>
      <c r="D973" s="12">
        <v>4.8449999999999998</v>
      </c>
      <c r="E973" s="12">
        <v>-252.04068889999999</v>
      </c>
      <c r="F973" s="12">
        <v>0</v>
      </c>
    </row>
    <row r="974" spans="1:6" x14ac:dyDescent="0.3">
      <c r="A974" s="15" t="s">
        <v>12</v>
      </c>
      <c r="B974" s="15" t="s">
        <v>13</v>
      </c>
      <c r="C974" s="15" t="s">
        <v>30</v>
      </c>
      <c r="D974" s="12">
        <v>4.8499999999999996</v>
      </c>
      <c r="E974" s="12">
        <v>-242.96499919999999</v>
      </c>
      <c r="F974" s="12">
        <v>0</v>
      </c>
    </row>
    <row r="975" spans="1:6" x14ac:dyDescent="0.3">
      <c r="A975" s="15" t="s">
        <v>12</v>
      </c>
      <c r="B975" s="15" t="s">
        <v>13</v>
      </c>
      <c r="C975" s="15" t="s">
        <v>30</v>
      </c>
      <c r="D975" s="12">
        <v>4.8550000000000004</v>
      </c>
      <c r="E975" s="12">
        <v>-234.00484029999998</v>
      </c>
      <c r="F975" s="12">
        <v>0</v>
      </c>
    </row>
    <row r="976" spans="1:6" x14ac:dyDescent="0.3">
      <c r="A976" s="15" t="s">
        <v>12</v>
      </c>
      <c r="B976" s="15" t="s">
        <v>13</v>
      </c>
      <c r="C976" s="15" t="s">
        <v>30</v>
      </c>
      <c r="D976" s="12">
        <v>4.8600000000000003</v>
      </c>
      <c r="E976" s="12">
        <v>-218.82092539999999</v>
      </c>
      <c r="F976" s="12">
        <v>0</v>
      </c>
    </row>
    <row r="977" spans="1:6" x14ac:dyDescent="0.3">
      <c r="A977" s="15" t="s">
        <v>12</v>
      </c>
      <c r="B977" s="15" t="s">
        <v>13</v>
      </c>
      <c r="C977" s="15" t="s">
        <v>30</v>
      </c>
      <c r="D977" s="12">
        <v>4.8650000000000002</v>
      </c>
      <c r="E977" s="12">
        <v>-202.04100840000001</v>
      </c>
      <c r="F977" s="12">
        <v>0</v>
      </c>
    </row>
    <row r="978" spans="1:6" x14ac:dyDescent="0.3">
      <c r="A978" s="15" t="s">
        <v>12</v>
      </c>
      <c r="B978" s="15" t="s">
        <v>13</v>
      </c>
      <c r="C978" s="15" t="s">
        <v>30</v>
      </c>
      <c r="D978" s="12">
        <v>4.87</v>
      </c>
      <c r="E978" s="12">
        <v>-183.74335209999998</v>
      </c>
      <c r="F978" s="12">
        <v>0</v>
      </c>
    </row>
    <row r="979" spans="1:6" x14ac:dyDescent="0.3">
      <c r="A979" s="15" t="s">
        <v>12</v>
      </c>
      <c r="B979" s="15" t="s">
        <v>13</v>
      </c>
      <c r="C979" s="15" t="s">
        <v>30</v>
      </c>
      <c r="D979" s="12">
        <v>4.875</v>
      </c>
      <c r="E979" s="12">
        <v>-163.6279491</v>
      </c>
      <c r="F979" s="12">
        <v>0</v>
      </c>
    </row>
    <row r="980" spans="1:6" x14ac:dyDescent="0.3">
      <c r="A980" s="15" t="s">
        <v>12</v>
      </c>
      <c r="B980" s="15" t="s">
        <v>13</v>
      </c>
      <c r="C980" s="15" t="s">
        <v>30</v>
      </c>
      <c r="D980" s="12">
        <v>4.88</v>
      </c>
      <c r="E980" s="12">
        <v>-141.5354787</v>
      </c>
      <c r="F980" s="12">
        <v>0</v>
      </c>
    </row>
    <row r="981" spans="1:6" x14ac:dyDescent="0.3">
      <c r="A981" s="15" t="s">
        <v>12</v>
      </c>
      <c r="B981" s="15" t="s">
        <v>13</v>
      </c>
      <c r="C981" s="15" t="s">
        <v>30</v>
      </c>
      <c r="D981" s="12">
        <v>4.8849999999999998</v>
      </c>
      <c r="E981" s="12">
        <v>-116.9730716</v>
      </c>
      <c r="F981" s="12">
        <v>0</v>
      </c>
    </row>
    <row r="982" spans="1:6" x14ac:dyDescent="0.3">
      <c r="A982" s="15" t="s">
        <v>12</v>
      </c>
      <c r="B982" s="15" t="s">
        <v>13</v>
      </c>
      <c r="C982" s="15" t="s">
        <v>30</v>
      </c>
      <c r="D982" s="12">
        <v>4.8899999999999997</v>
      </c>
      <c r="E982" s="12">
        <v>-88.486344099999997</v>
      </c>
      <c r="F982" s="12">
        <v>0</v>
      </c>
    </row>
    <row r="983" spans="1:6" x14ac:dyDescent="0.3">
      <c r="A983" s="15" t="s">
        <v>12</v>
      </c>
      <c r="B983" s="15" t="s">
        <v>13</v>
      </c>
      <c r="C983" s="15" t="s">
        <v>30</v>
      </c>
      <c r="D983" s="12">
        <v>4.8949999999999996</v>
      </c>
      <c r="E983" s="12">
        <v>-57.367564099999996</v>
      </c>
      <c r="F983" s="12">
        <v>0</v>
      </c>
    </row>
    <row r="984" spans="1:6" x14ac:dyDescent="0.3">
      <c r="A984" s="15" t="s">
        <v>12</v>
      </c>
      <c r="B984" s="15" t="s">
        <v>13</v>
      </c>
      <c r="C984" s="15" t="s">
        <v>30</v>
      </c>
      <c r="D984" s="12">
        <v>4.9000000000000004</v>
      </c>
      <c r="E984" s="12">
        <v>-38.722383700000002</v>
      </c>
      <c r="F984" s="12">
        <v>0</v>
      </c>
    </row>
    <row r="985" spans="1:6" x14ac:dyDescent="0.3">
      <c r="A985" s="15" t="s">
        <v>12</v>
      </c>
      <c r="B985" s="15" t="s">
        <v>13</v>
      </c>
      <c r="C985" s="15" t="s">
        <v>30</v>
      </c>
      <c r="D985" s="12">
        <v>4.9050000000000002</v>
      </c>
      <c r="E985" s="12">
        <v>-30.5951646</v>
      </c>
      <c r="F985" s="12">
        <v>0</v>
      </c>
    </row>
    <row r="986" spans="1:6" x14ac:dyDescent="0.3">
      <c r="A986" s="15" t="s">
        <v>12</v>
      </c>
      <c r="B986" s="15" t="s">
        <v>13</v>
      </c>
      <c r="C986" s="15" t="s">
        <v>30</v>
      </c>
      <c r="D986" s="12">
        <v>4.91</v>
      </c>
      <c r="E986" s="12">
        <v>-26.208720999999997</v>
      </c>
      <c r="F986" s="12">
        <v>0</v>
      </c>
    </row>
    <row r="987" spans="1:6" x14ac:dyDescent="0.3">
      <c r="A987" s="15" t="s">
        <v>12</v>
      </c>
      <c r="B987" s="15" t="s">
        <v>13</v>
      </c>
      <c r="C987" s="15" t="s">
        <v>30</v>
      </c>
      <c r="D987" s="12">
        <v>4.915</v>
      </c>
      <c r="E987" s="12">
        <v>-23.421074600000001</v>
      </c>
      <c r="F987" s="12">
        <v>0</v>
      </c>
    </row>
    <row r="988" spans="1:6" x14ac:dyDescent="0.3">
      <c r="A988" s="15" t="s">
        <v>12</v>
      </c>
      <c r="B988" s="15" t="s">
        <v>13</v>
      </c>
      <c r="C988" s="15" t="s">
        <v>30</v>
      </c>
      <c r="D988" s="12">
        <v>4.92</v>
      </c>
      <c r="E988" s="12">
        <v>-21.482206899999998</v>
      </c>
      <c r="F988" s="12">
        <v>0</v>
      </c>
    </row>
    <row r="989" spans="1:6" x14ac:dyDescent="0.3">
      <c r="A989" s="15" t="s">
        <v>12</v>
      </c>
      <c r="B989" s="15" t="s">
        <v>13</v>
      </c>
      <c r="C989" s="15" t="s">
        <v>30</v>
      </c>
      <c r="D989" s="12">
        <v>4.9249999999999998</v>
      </c>
      <c r="E989" s="12">
        <v>-19.674708899999999</v>
      </c>
      <c r="F989" s="12">
        <v>0</v>
      </c>
    </row>
    <row r="990" spans="1:6" x14ac:dyDescent="0.3">
      <c r="A990" s="15" t="s">
        <v>12</v>
      </c>
      <c r="B990" s="15" t="s">
        <v>13</v>
      </c>
      <c r="C990" s="15" t="s">
        <v>30</v>
      </c>
      <c r="D990" s="12">
        <v>4.93</v>
      </c>
      <c r="E990" s="12">
        <v>-17.4777603</v>
      </c>
      <c r="F990" s="12">
        <v>0</v>
      </c>
    </row>
    <row r="991" spans="1:6" x14ac:dyDescent="0.3">
      <c r="A991" s="15" t="s">
        <v>12</v>
      </c>
      <c r="B991" s="15" t="s">
        <v>13</v>
      </c>
      <c r="C991" s="15" t="s">
        <v>30</v>
      </c>
      <c r="D991" s="12">
        <v>4.9349999999999996</v>
      </c>
      <c r="E991" s="12">
        <v>-14.6593678</v>
      </c>
      <c r="F991" s="12">
        <v>0</v>
      </c>
    </row>
    <row r="992" spans="1:6" x14ac:dyDescent="0.3">
      <c r="A992" s="15" t="s">
        <v>12</v>
      </c>
      <c r="B992" s="15" t="s">
        <v>13</v>
      </c>
      <c r="C992" s="15" t="s">
        <v>30</v>
      </c>
      <c r="D992" s="12">
        <v>4.9400000000000004</v>
      </c>
      <c r="E992" s="12">
        <v>-11.090956799999999</v>
      </c>
      <c r="F992" s="12">
        <v>0</v>
      </c>
    </row>
    <row r="993" spans="1:6" x14ac:dyDescent="0.3">
      <c r="A993" s="15" t="s">
        <v>12</v>
      </c>
      <c r="B993" s="15" t="s">
        <v>13</v>
      </c>
      <c r="C993" s="15" t="s">
        <v>30</v>
      </c>
      <c r="D993" s="12">
        <v>4.9450000000000003</v>
      </c>
      <c r="E993" s="12">
        <v>-6.6318406000000003</v>
      </c>
      <c r="F993" s="12">
        <v>0</v>
      </c>
    </row>
    <row r="994" spans="1:6" x14ac:dyDescent="0.3">
      <c r="A994" s="15" t="s">
        <v>12</v>
      </c>
      <c r="B994" s="15" t="s">
        <v>13</v>
      </c>
      <c r="C994" s="15" t="s">
        <v>30</v>
      </c>
      <c r="D994" s="12">
        <v>4.95</v>
      </c>
      <c r="E994" s="12">
        <v>-1.0174164000000001</v>
      </c>
      <c r="F994" s="12">
        <v>0</v>
      </c>
    </row>
    <row r="995" spans="1:6" x14ac:dyDescent="0.3">
      <c r="A995" s="15" t="s">
        <v>12</v>
      </c>
      <c r="B995" s="15" t="s">
        <v>13</v>
      </c>
      <c r="C995" s="15" t="s">
        <v>30</v>
      </c>
      <c r="D995" s="12">
        <v>4.9550000000000001</v>
      </c>
      <c r="E995" s="12">
        <v>6.0858644000000002</v>
      </c>
      <c r="F995" s="12">
        <v>0</v>
      </c>
    </row>
    <row r="996" spans="1:6" x14ac:dyDescent="0.3">
      <c r="A996" s="15" t="s">
        <v>12</v>
      </c>
      <c r="B996" s="15" t="s">
        <v>13</v>
      </c>
      <c r="C996" s="15" t="s">
        <v>30</v>
      </c>
      <c r="D996" s="12">
        <v>4.96</v>
      </c>
      <c r="E996" s="12">
        <v>14.830800599999998</v>
      </c>
      <c r="F996" s="12">
        <v>0</v>
      </c>
    </row>
    <row r="997" spans="1:6" x14ac:dyDescent="0.3">
      <c r="A997" s="15" t="s">
        <v>12</v>
      </c>
      <c r="B997" s="15" t="s">
        <v>13</v>
      </c>
      <c r="C997" s="15" t="s">
        <v>30</v>
      </c>
      <c r="D997" s="12">
        <v>4.9649999999999999</v>
      </c>
      <c r="E997" s="12">
        <v>25.0524813</v>
      </c>
      <c r="F997" s="12">
        <v>0</v>
      </c>
    </row>
    <row r="998" spans="1:6" x14ac:dyDescent="0.3">
      <c r="A998" s="15" t="s">
        <v>12</v>
      </c>
      <c r="B998" s="15" t="s">
        <v>13</v>
      </c>
      <c r="C998" s="15" t="s">
        <v>30</v>
      </c>
      <c r="D998" s="12">
        <v>4.97</v>
      </c>
      <c r="E998" s="12">
        <v>36.3605242</v>
      </c>
      <c r="F998" s="12">
        <v>0</v>
      </c>
    </row>
    <row r="999" spans="1:6" x14ac:dyDescent="0.3">
      <c r="A999" s="15" t="s">
        <v>12</v>
      </c>
      <c r="B999" s="15" t="s">
        <v>13</v>
      </c>
      <c r="C999" s="15" t="s">
        <v>30</v>
      </c>
      <c r="D999" s="12">
        <v>4.9749999999999996</v>
      </c>
      <c r="E999" s="12">
        <v>48.320757100000002</v>
      </c>
      <c r="F999" s="12">
        <v>0</v>
      </c>
    </row>
    <row r="1000" spans="1:6" x14ac:dyDescent="0.3">
      <c r="A1000" s="15" t="s">
        <v>12</v>
      </c>
      <c r="B1000" s="15" t="s">
        <v>13</v>
      </c>
      <c r="C1000" s="15" t="s">
        <v>30</v>
      </c>
      <c r="D1000" s="12">
        <v>4.9800000000000004</v>
      </c>
      <c r="E1000" s="12">
        <v>60.677894200000004</v>
      </c>
      <c r="F1000" s="12">
        <v>0</v>
      </c>
    </row>
    <row r="1001" spans="1:6" x14ac:dyDescent="0.3">
      <c r="A1001" s="15" t="s">
        <v>12</v>
      </c>
      <c r="B1001" s="15" t="s">
        <v>13</v>
      </c>
      <c r="C1001" s="15" t="s">
        <v>30</v>
      </c>
      <c r="D1001" s="12">
        <v>4.9850000000000003</v>
      </c>
      <c r="E1001" s="12">
        <v>73.255844199999999</v>
      </c>
      <c r="F1001" s="12">
        <v>0</v>
      </c>
    </row>
    <row r="1002" spans="1:6" x14ac:dyDescent="0.3">
      <c r="A1002" s="15" t="s">
        <v>12</v>
      </c>
      <c r="B1002" s="15" t="s">
        <v>13</v>
      </c>
      <c r="C1002" s="15" t="s">
        <v>30</v>
      </c>
      <c r="D1002" s="12">
        <v>4.99</v>
      </c>
      <c r="E1002" s="12">
        <v>85.904603399999999</v>
      </c>
      <c r="F1002" s="12">
        <v>0</v>
      </c>
    </row>
    <row r="1003" spans="1:6" x14ac:dyDescent="0.3">
      <c r="A1003" s="15" t="s">
        <v>12</v>
      </c>
      <c r="B1003" s="15" t="s">
        <v>13</v>
      </c>
      <c r="C1003" s="15" t="s">
        <v>30</v>
      </c>
      <c r="D1003" s="12">
        <v>4.9950000000000001</v>
      </c>
      <c r="E1003" s="12">
        <v>98.398700399999996</v>
      </c>
      <c r="F1003" s="12">
        <v>0</v>
      </c>
    </row>
    <row r="1004" spans="1:6" x14ac:dyDescent="0.3">
      <c r="A1004" s="15" t="s">
        <v>12</v>
      </c>
      <c r="B1004" s="15" t="s">
        <v>13</v>
      </c>
      <c r="C1004" s="15" t="s">
        <v>30</v>
      </c>
      <c r="D1004" s="12">
        <v>5</v>
      </c>
      <c r="E1004" s="12">
        <v>110.9589481</v>
      </c>
      <c r="F1004" s="12">
        <v>0</v>
      </c>
    </row>
    <row r="1005" spans="1:6" x14ac:dyDescent="0.3">
      <c r="A1005" s="15" t="s">
        <v>12</v>
      </c>
      <c r="B1005" s="15" t="s">
        <v>13</v>
      </c>
      <c r="C1005" s="15" t="s">
        <v>30</v>
      </c>
      <c r="D1005" s="12">
        <v>5.0049999999999999</v>
      </c>
      <c r="E1005" s="12">
        <v>122.66762199999999</v>
      </c>
      <c r="F1005" s="12">
        <v>0</v>
      </c>
    </row>
    <row r="1006" spans="1:6" x14ac:dyDescent="0.3">
      <c r="A1006" s="15" t="s">
        <v>12</v>
      </c>
      <c r="B1006" s="15" t="s">
        <v>13</v>
      </c>
      <c r="C1006" s="15" t="s">
        <v>30</v>
      </c>
      <c r="D1006" s="12">
        <v>5.01</v>
      </c>
      <c r="E1006" s="12">
        <v>133.25266569999999</v>
      </c>
      <c r="F1006" s="12">
        <v>0</v>
      </c>
    </row>
    <row r="1007" spans="1:6" x14ac:dyDescent="0.3">
      <c r="A1007" s="15" t="s">
        <v>12</v>
      </c>
      <c r="B1007" s="15" t="s">
        <v>13</v>
      </c>
      <c r="C1007" s="15" t="s">
        <v>30</v>
      </c>
      <c r="D1007" s="12">
        <v>5.0149999999999997</v>
      </c>
      <c r="E1007" s="12">
        <v>141.91281720000001</v>
      </c>
      <c r="F1007" s="12">
        <v>0</v>
      </c>
    </row>
    <row r="1008" spans="1:6" x14ac:dyDescent="0.3">
      <c r="A1008" s="15" t="s">
        <v>12</v>
      </c>
      <c r="B1008" s="15" t="s">
        <v>13</v>
      </c>
      <c r="C1008" s="15" t="s">
        <v>30</v>
      </c>
      <c r="D1008" s="12">
        <v>5.0199999999999996</v>
      </c>
      <c r="E1008" s="12">
        <v>147.7825272</v>
      </c>
      <c r="F1008" s="12">
        <v>0</v>
      </c>
    </row>
    <row r="1009" spans="1:6" x14ac:dyDescent="0.3">
      <c r="A1009" s="15" t="s">
        <v>12</v>
      </c>
      <c r="B1009" s="15" t="s">
        <v>13</v>
      </c>
      <c r="C1009" s="15" t="s">
        <v>30</v>
      </c>
      <c r="D1009" s="12">
        <v>5.0250000000000004</v>
      </c>
      <c r="E1009" s="12">
        <v>150.00929020000001</v>
      </c>
      <c r="F1009" s="12">
        <v>0</v>
      </c>
    </row>
    <row r="1010" spans="1:6" x14ac:dyDescent="0.3">
      <c r="A1010" s="15" t="s">
        <v>12</v>
      </c>
      <c r="B1010" s="15" t="s">
        <v>13</v>
      </c>
      <c r="C1010" s="15" t="s">
        <v>30</v>
      </c>
      <c r="D1010" s="12">
        <v>5.03</v>
      </c>
      <c r="E1010" s="12">
        <v>146.76231569999999</v>
      </c>
      <c r="F1010" s="12">
        <v>0</v>
      </c>
    </row>
    <row r="1011" spans="1:6" x14ac:dyDescent="0.3">
      <c r="A1011" s="15" t="s">
        <v>12</v>
      </c>
      <c r="B1011" s="15" t="s">
        <v>13</v>
      </c>
      <c r="C1011" s="15" t="s">
        <v>30</v>
      </c>
      <c r="D1011" s="12">
        <v>5.0350000000000001</v>
      </c>
      <c r="E1011" s="12">
        <v>141.01652180000002</v>
      </c>
      <c r="F1011" s="12">
        <v>0</v>
      </c>
    </row>
    <row r="1012" spans="1:6" x14ac:dyDescent="0.3">
      <c r="A1012" s="15" t="s">
        <v>12</v>
      </c>
      <c r="B1012" s="15" t="s">
        <v>13</v>
      </c>
      <c r="C1012" s="15" t="s">
        <v>30</v>
      </c>
      <c r="D1012" s="12">
        <v>5.04</v>
      </c>
      <c r="E1012" s="12">
        <v>128.30161189999998</v>
      </c>
      <c r="F1012" s="12">
        <v>0</v>
      </c>
    </row>
    <row r="1013" spans="1:6" x14ac:dyDescent="0.3">
      <c r="A1013" s="15" t="s">
        <v>12</v>
      </c>
      <c r="B1013" s="15" t="s">
        <v>13</v>
      </c>
      <c r="C1013" s="15" t="s">
        <v>30</v>
      </c>
      <c r="D1013" s="12">
        <v>5.0449999999999999</v>
      </c>
      <c r="E1013" s="12">
        <v>111.1480832</v>
      </c>
      <c r="F1013" s="12">
        <v>0</v>
      </c>
    </row>
    <row r="1014" spans="1:6" x14ac:dyDescent="0.3">
      <c r="A1014" s="15" t="s">
        <v>12</v>
      </c>
      <c r="B1014" s="15" t="s">
        <v>13</v>
      </c>
      <c r="C1014" s="15" t="s">
        <v>30</v>
      </c>
      <c r="D1014" s="12">
        <v>5.05</v>
      </c>
      <c r="E1014" s="12">
        <v>88.827346300000002</v>
      </c>
      <c r="F1014" s="12">
        <v>0</v>
      </c>
    </row>
    <row r="1015" spans="1:6" x14ac:dyDescent="0.3">
      <c r="A1015" s="15" t="s">
        <v>12</v>
      </c>
      <c r="B1015" s="15" t="s">
        <v>13</v>
      </c>
      <c r="C1015" s="15" t="s">
        <v>30</v>
      </c>
      <c r="D1015" s="12">
        <v>5.0549999999999997</v>
      </c>
      <c r="E1015" s="12">
        <v>60.717025600000007</v>
      </c>
      <c r="F1015" s="12">
        <v>0</v>
      </c>
    </row>
    <row r="1016" spans="1:6" x14ac:dyDescent="0.3">
      <c r="A1016" s="15" t="s">
        <v>12</v>
      </c>
      <c r="B1016" s="15" t="s">
        <v>13</v>
      </c>
      <c r="C1016" s="15" t="s">
        <v>30</v>
      </c>
      <c r="D1016" s="12">
        <v>5.0599999999999996</v>
      </c>
      <c r="E1016" s="12">
        <v>25.4922437</v>
      </c>
      <c r="F1016" s="12">
        <v>0</v>
      </c>
    </row>
    <row r="1017" spans="1:6" x14ac:dyDescent="0.3">
      <c r="A1017" s="15" t="s">
        <v>12</v>
      </c>
      <c r="B1017" s="15" t="s">
        <v>13</v>
      </c>
      <c r="C1017" s="15" t="s">
        <v>30</v>
      </c>
      <c r="D1017" s="12">
        <v>5.0650000000000004</v>
      </c>
      <c r="E1017" s="12">
        <v>-16.463139000000002</v>
      </c>
      <c r="F1017" s="12">
        <v>0</v>
      </c>
    </row>
    <row r="1018" spans="1:6" x14ac:dyDescent="0.3">
      <c r="A1018" s="15" t="s">
        <v>12</v>
      </c>
      <c r="B1018" s="15" t="s">
        <v>13</v>
      </c>
      <c r="C1018" s="15" t="s">
        <v>30</v>
      </c>
      <c r="D1018" s="12">
        <v>5.07</v>
      </c>
      <c r="E1018" s="12">
        <v>-41.142940299999999</v>
      </c>
      <c r="F1018" s="12">
        <v>0</v>
      </c>
    </row>
    <row r="1019" spans="1:6" x14ac:dyDescent="0.3">
      <c r="A1019" s="15" t="s">
        <v>12</v>
      </c>
      <c r="B1019" s="15" t="s">
        <v>13</v>
      </c>
      <c r="C1019" s="15" t="s">
        <v>30</v>
      </c>
      <c r="D1019" s="12">
        <v>5.0750000000000002</v>
      </c>
      <c r="E1019" s="12">
        <v>-52.700678799999999</v>
      </c>
      <c r="F1019" s="12">
        <v>0</v>
      </c>
    </row>
    <row r="1020" spans="1:6" x14ac:dyDescent="0.3">
      <c r="A1020" s="15" t="s">
        <v>12</v>
      </c>
      <c r="B1020" s="15" t="s">
        <v>13</v>
      </c>
      <c r="C1020" s="15" t="s">
        <v>30</v>
      </c>
      <c r="D1020" s="12">
        <v>5.08</v>
      </c>
      <c r="E1020" s="12">
        <v>-61.188465800000003</v>
      </c>
      <c r="F1020" s="12">
        <v>0</v>
      </c>
    </row>
    <row r="1021" spans="1:6" x14ac:dyDescent="0.3">
      <c r="A1021" s="15" t="s">
        <v>12</v>
      </c>
      <c r="B1021" s="15" t="s">
        <v>13</v>
      </c>
      <c r="C1021" s="15" t="s">
        <v>30</v>
      </c>
      <c r="D1021" s="12">
        <v>5.085</v>
      </c>
      <c r="E1021" s="12">
        <v>-68.868468899999996</v>
      </c>
      <c r="F1021" s="12">
        <v>0</v>
      </c>
    </row>
    <row r="1022" spans="1:6" x14ac:dyDescent="0.3">
      <c r="A1022" s="15" t="s">
        <v>12</v>
      </c>
      <c r="B1022" s="15" t="s">
        <v>13</v>
      </c>
      <c r="C1022" s="15" t="s">
        <v>30</v>
      </c>
      <c r="D1022" s="12">
        <v>5.09</v>
      </c>
      <c r="E1022" s="12">
        <v>-76.133865499999999</v>
      </c>
      <c r="F1022" s="12">
        <v>0</v>
      </c>
    </row>
    <row r="1023" spans="1:6" x14ac:dyDescent="0.3">
      <c r="A1023" s="15" t="s">
        <v>12</v>
      </c>
      <c r="B1023" s="15" t="s">
        <v>13</v>
      </c>
      <c r="C1023" s="15" t="s">
        <v>30</v>
      </c>
      <c r="D1023" s="12">
        <v>5.0949999999999998</v>
      </c>
      <c r="E1023" s="12">
        <v>-82.585887999999997</v>
      </c>
      <c r="F1023" s="12">
        <v>0</v>
      </c>
    </row>
    <row r="1024" spans="1:6" x14ac:dyDescent="0.3">
      <c r="A1024" s="15" t="s">
        <v>12</v>
      </c>
      <c r="B1024" s="15" t="s">
        <v>13</v>
      </c>
      <c r="C1024" s="15" t="s">
        <v>30</v>
      </c>
      <c r="D1024" s="12">
        <v>5.0999999999999996</v>
      </c>
      <c r="E1024" s="12">
        <v>-87.190349399999988</v>
      </c>
      <c r="F1024" s="12">
        <v>0</v>
      </c>
    </row>
    <row r="1025" spans="1:6" x14ac:dyDescent="0.3">
      <c r="A1025" s="15" t="s">
        <v>12</v>
      </c>
      <c r="B1025" s="15" t="s">
        <v>13</v>
      </c>
      <c r="C1025" s="15" t="s">
        <v>30</v>
      </c>
      <c r="D1025" s="12">
        <v>5.1050000000000004</v>
      </c>
      <c r="E1025" s="12">
        <v>-88.398764299999996</v>
      </c>
      <c r="F1025" s="12">
        <v>0</v>
      </c>
    </row>
    <row r="1026" spans="1:6" x14ac:dyDescent="0.3">
      <c r="A1026" s="15" t="s">
        <v>12</v>
      </c>
      <c r="B1026" s="15" t="s">
        <v>13</v>
      </c>
      <c r="C1026" s="15" t="s">
        <v>30</v>
      </c>
      <c r="D1026" s="12">
        <v>5.1100000000000003</v>
      </c>
      <c r="E1026" s="12">
        <v>-85.264525500000005</v>
      </c>
      <c r="F1026" s="12">
        <v>0</v>
      </c>
    </row>
    <row r="1027" spans="1:6" x14ac:dyDescent="0.3">
      <c r="A1027" s="15" t="s">
        <v>12</v>
      </c>
      <c r="B1027" s="15" t="s">
        <v>13</v>
      </c>
      <c r="C1027" s="15" t="s">
        <v>30</v>
      </c>
      <c r="D1027" s="12">
        <v>5.1150000000000002</v>
      </c>
      <c r="E1027" s="12">
        <v>-78.309384999999992</v>
      </c>
      <c r="F1027" s="12">
        <v>0</v>
      </c>
    </row>
    <row r="1028" spans="1:6" x14ac:dyDescent="0.3">
      <c r="A1028" s="15" t="s">
        <v>12</v>
      </c>
      <c r="B1028" s="15" t="s">
        <v>13</v>
      </c>
      <c r="C1028" s="15" t="s">
        <v>30</v>
      </c>
      <c r="D1028" s="12">
        <v>5.12</v>
      </c>
      <c r="E1028" s="12">
        <v>-67.375885499999995</v>
      </c>
      <c r="F1028" s="12">
        <v>0</v>
      </c>
    </row>
    <row r="1029" spans="1:6" x14ac:dyDescent="0.3">
      <c r="A1029" s="15" t="s">
        <v>12</v>
      </c>
      <c r="B1029" s="15" t="s">
        <v>13</v>
      </c>
      <c r="C1029" s="15" t="s">
        <v>30</v>
      </c>
      <c r="D1029" s="12">
        <v>5.125</v>
      </c>
      <c r="E1029" s="12">
        <v>-52.475207400000002</v>
      </c>
      <c r="F1029" s="12">
        <v>0</v>
      </c>
    </row>
    <row r="1030" spans="1:6" x14ac:dyDescent="0.3">
      <c r="A1030" s="15" t="s">
        <v>12</v>
      </c>
      <c r="B1030" s="15" t="s">
        <v>13</v>
      </c>
      <c r="C1030" s="15" t="s">
        <v>30</v>
      </c>
      <c r="D1030" s="12">
        <v>5.13</v>
      </c>
      <c r="E1030" s="12">
        <v>-33.596170299999997</v>
      </c>
      <c r="F1030" s="12">
        <v>0</v>
      </c>
    </row>
    <row r="1031" spans="1:6" x14ac:dyDescent="0.3">
      <c r="A1031" s="15" t="s">
        <v>12</v>
      </c>
      <c r="B1031" s="15" t="s">
        <v>13</v>
      </c>
      <c r="C1031" s="15" t="s">
        <v>30</v>
      </c>
      <c r="D1031" s="12">
        <v>5.1349999999999998</v>
      </c>
      <c r="E1031" s="12">
        <v>-10.267334</v>
      </c>
      <c r="F1031" s="12">
        <v>0</v>
      </c>
    </row>
    <row r="1032" spans="1:6" x14ac:dyDescent="0.3">
      <c r="A1032" s="15" t="s">
        <v>12</v>
      </c>
      <c r="B1032" s="15" t="s">
        <v>13</v>
      </c>
      <c r="C1032" s="15" t="s">
        <v>30</v>
      </c>
      <c r="D1032" s="12">
        <v>5.14</v>
      </c>
      <c r="E1032" s="12">
        <v>18.887422399999998</v>
      </c>
      <c r="F1032" s="12">
        <v>0</v>
      </c>
    </row>
    <row r="1033" spans="1:6" x14ac:dyDescent="0.3">
      <c r="A1033" s="15" t="s">
        <v>12</v>
      </c>
      <c r="B1033" s="15" t="s">
        <v>13</v>
      </c>
      <c r="C1033" s="15" t="s">
        <v>30</v>
      </c>
      <c r="D1033" s="12">
        <v>5.1449999999999996</v>
      </c>
      <c r="E1033" s="12">
        <v>43.390200699999994</v>
      </c>
      <c r="F1033" s="12">
        <v>0</v>
      </c>
    </row>
    <row r="1034" spans="1:6" x14ac:dyDescent="0.3">
      <c r="A1034" s="15" t="s">
        <v>12</v>
      </c>
      <c r="B1034" s="15" t="s">
        <v>13</v>
      </c>
      <c r="C1034" s="15" t="s">
        <v>30</v>
      </c>
      <c r="D1034" s="12">
        <v>5.15</v>
      </c>
      <c r="E1034" s="12">
        <v>58.331873599999994</v>
      </c>
      <c r="F1034" s="12">
        <v>0</v>
      </c>
    </row>
    <row r="1035" spans="1:6" x14ac:dyDescent="0.3">
      <c r="A1035" s="15" t="s">
        <v>12</v>
      </c>
      <c r="B1035" s="15" t="s">
        <v>13</v>
      </c>
      <c r="C1035" s="15" t="s">
        <v>30</v>
      </c>
      <c r="D1035" s="12">
        <v>5.1550000000000002</v>
      </c>
      <c r="E1035" s="12">
        <v>70.947091599999993</v>
      </c>
      <c r="F1035" s="12">
        <v>0</v>
      </c>
    </row>
    <row r="1036" spans="1:6" x14ac:dyDescent="0.3">
      <c r="A1036" s="15" t="s">
        <v>12</v>
      </c>
      <c r="B1036" s="15" t="s">
        <v>13</v>
      </c>
      <c r="C1036" s="15" t="s">
        <v>30</v>
      </c>
      <c r="D1036" s="12">
        <v>5.16</v>
      </c>
      <c r="E1036" s="12">
        <v>84.238723800000002</v>
      </c>
      <c r="F1036" s="12">
        <v>0</v>
      </c>
    </row>
    <row r="1037" spans="1:6" x14ac:dyDescent="0.3">
      <c r="A1037" s="15" t="s">
        <v>12</v>
      </c>
      <c r="B1037" s="15" t="s">
        <v>13</v>
      </c>
      <c r="C1037" s="15" t="s">
        <v>30</v>
      </c>
      <c r="D1037" s="12">
        <v>5.165</v>
      </c>
      <c r="E1037" s="12">
        <v>97.526629200000002</v>
      </c>
      <c r="F1037" s="12">
        <v>0</v>
      </c>
    </row>
    <row r="1038" spans="1:6" x14ac:dyDescent="0.3">
      <c r="A1038" s="15" t="s">
        <v>12</v>
      </c>
      <c r="B1038" s="15" t="s">
        <v>13</v>
      </c>
      <c r="C1038" s="15" t="s">
        <v>30</v>
      </c>
      <c r="D1038" s="12">
        <v>5.17</v>
      </c>
      <c r="E1038" s="12">
        <v>109.76450870000001</v>
      </c>
      <c r="F1038" s="12">
        <v>0</v>
      </c>
    </row>
    <row r="1039" spans="1:6" x14ac:dyDescent="0.3">
      <c r="A1039" s="15" t="s">
        <v>12</v>
      </c>
      <c r="B1039" s="15" t="s">
        <v>13</v>
      </c>
      <c r="C1039" s="15" t="s">
        <v>30</v>
      </c>
      <c r="D1039" s="12">
        <v>5.1749999999999998</v>
      </c>
      <c r="E1039" s="12">
        <v>120.59738459999998</v>
      </c>
      <c r="F1039" s="12">
        <v>0</v>
      </c>
    </row>
    <row r="1040" spans="1:6" x14ac:dyDescent="0.3">
      <c r="A1040" s="15" t="s">
        <v>12</v>
      </c>
      <c r="B1040" s="15" t="s">
        <v>13</v>
      </c>
      <c r="C1040" s="15" t="s">
        <v>30</v>
      </c>
      <c r="D1040" s="12">
        <v>5.18</v>
      </c>
      <c r="E1040" s="12">
        <v>130.45570230000001</v>
      </c>
      <c r="F1040" s="12">
        <v>0</v>
      </c>
    </row>
    <row r="1041" spans="1:6" x14ac:dyDescent="0.3">
      <c r="A1041" s="15" t="s">
        <v>12</v>
      </c>
      <c r="B1041" s="15" t="s">
        <v>13</v>
      </c>
      <c r="C1041" s="15" t="s">
        <v>30</v>
      </c>
      <c r="D1041" s="12">
        <v>5.1849999999999996</v>
      </c>
      <c r="E1041" s="12">
        <v>138.63602829999999</v>
      </c>
      <c r="F1041" s="12">
        <v>0</v>
      </c>
    </row>
    <row r="1042" spans="1:6" x14ac:dyDescent="0.3">
      <c r="A1042" s="15" t="s">
        <v>12</v>
      </c>
      <c r="B1042" s="15" t="s">
        <v>13</v>
      </c>
      <c r="C1042" s="15" t="s">
        <v>30</v>
      </c>
      <c r="D1042" s="12">
        <v>5.19</v>
      </c>
      <c r="E1042" s="12">
        <v>146.33932390000001</v>
      </c>
      <c r="F1042" s="12">
        <v>0</v>
      </c>
    </row>
    <row r="1043" spans="1:6" x14ac:dyDescent="0.3">
      <c r="A1043" s="15" t="s">
        <v>12</v>
      </c>
      <c r="B1043" s="15" t="s">
        <v>13</v>
      </c>
      <c r="C1043" s="15" t="s">
        <v>30</v>
      </c>
      <c r="D1043" s="12">
        <v>5.1950000000000003</v>
      </c>
      <c r="E1043" s="12">
        <v>152.8276827</v>
      </c>
      <c r="F1043" s="12">
        <v>0</v>
      </c>
    </row>
    <row r="1044" spans="1:6" x14ac:dyDescent="0.3">
      <c r="A1044" s="15" t="s">
        <v>12</v>
      </c>
      <c r="B1044" s="15" t="s">
        <v>13</v>
      </c>
      <c r="C1044" s="15" t="s">
        <v>30</v>
      </c>
      <c r="D1044" s="12">
        <v>5.2</v>
      </c>
      <c r="E1044" s="12">
        <v>158.26415220000001</v>
      </c>
      <c r="F1044" s="12">
        <v>0</v>
      </c>
    </row>
    <row r="1045" spans="1:6" x14ac:dyDescent="0.3">
      <c r="A1045" s="15" t="s">
        <v>12</v>
      </c>
      <c r="B1045" s="15" t="s">
        <v>13</v>
      </c>
      <c r="C1045" s="15" t="s">
        <v>30</v>
      </c>
      <c r="D1045" s="12">
        <v>5.2050000000000001</v>
      </c>
      <c r="E1045" s="12">
        <v>162.43537309999999</v>
      </c>
      <c r="F1045" s="12">
        <v>0</v>
      </c>
    </row>
    <row r="1046" spans="1:6" x14ac:dyDescent="0.3">
      <c r="A1046" s="15" t="s">
        <v>12</v>
      </c>
      <c r="B1046" s="15" t="s">
        <v>13</v>
      </c>
      <c r="C1046" s="15" t="s">
        <v>30</v>
      </c>
      <c r="D1046" s="12">
        <v>5.21</v>
      </c>
      <c r="E1046" s="12">
        <v>164.9556216</v>
      </c>
      <c r="F1046" s="12">
        <v>0</v>
      </c>
    </row>
    <row r="1047" spans="1:6" x14ac:dyDescent="0.3">
      <c r="A1047" s="15" t="s">
        <v>12</v>
      </c>
      <c r="B1047" s="15" t="s">
        <v>13</v>
      </c>
      <c r="C1047" s="15" t="s">
        <v>30</v>
      </c>
      <c r="D1047" s="12">
        <v>5.2149999999999999</v>
      </c>
      <c r="E1047" s="12">
        <v>165.14382499999999</v>
      </c>
      <c r="F1047" s="12">
        <v>0</v>
      </c>
    </row>
    <row r="1048" spans="1:6" x14ac:dyDescent="0.3">
      <c r="A1048" s="15" t="s">
        <v>12</v>
      </c>
      <c r="B1048" s="15" t="s">
        <v>13</v>
      </c>
      <c r="C1048" s="15" t="s">
        <v>30</v>
      </c>
      <c r="D1048" s="12">
        <v>5.22</v>
      </c>
      <c r="E1048" s="12">
        <v>163.1863233</v>
      </c>
      <c r="F1048" s="12">
        <v>0</v>
      </c>
    </row>
    <row r="1049" spans="1:6" x14ac:dyDescent="0.3">
      <c r="A1049" s="15" t="s">
        <v>12</v>
      </c>
      <c r="B1049" s="15" t="s">
        <v>13</v>
      </c>
      <c r="C1049" s="15" t="s">
        <v>30</v>
      </c>
      <c r="D1049" s="12">
        <v>5.2249999999999996</v>
      </c>
      <c r="E1049" s="12">
        <v>158.84460129999999</v>
      </c>
      <c r="F1049" s="12">
        <v>0</v>
      </c>
    </row>
    <row r="1050" spans="1:6" x14ac:dyDescent="0.3">
      <c r="A1050" s="15" t="s">
        <v>12</v>
      </c>
      <c r="B1050" s="15" t="s">
        <v>13</v>
      </c>
      <c r="C1050" s="15" t="s">
        <v>30</v>
      </c>
      <c r="D1050" s="12">
        <v>5.23</v>
      </c>
      <c r="E1050" s="12">
        <v>152.00405989999999</v>
      </c>
      <c r="F1050" s="12">
        <v>0</v>
      </c>
    </row>
    <row r="1051" spans="1:6" x14ac:dyDescent="0.3">
      <c r="A1051" s="15" t="s">
        <v>12</v>
      </c>
      <c r="B1051" s="15" t="s">
        <v>13</v>
      </c>
      <c r="C1051" s="15" t="s">
        <v>30</v>
      </c>
      <c r="D1051" s="12">
        <v>5.2350000000000003</v>
      </c>
      <c r="E1051" s="12">
        <v>142.52680749999999</v>
      </c>
      <c r="F1051" s="12">
        <v>0</v>
      </c>
    </row>
    <row r="1052" spans="1:6" x14ac:dyDescent="0.3">
      <c r="A1052" s="15" t="s">
        <v>12</v>
      </c>
      <c r="B1052" s="15" t="s">
        <v>13</v>
      </c>
      <c r="C1052" s="15" t="s">
        <v>30</v>
      </c>
      <c r="D1052" s="12">
        <v>5.24</v>
      </c>
      <c r="E1052" s="12">
        <v>130.28147439999998</v>
      </c>
      <c r="F1052" s="12">
        <v>0</v>
      </c>
    </row>
    <row r="1053" spans="1:6" x14ac:dyDescent="0.3">
      <c r="A1053" s="15" t="s">
        <v>12</v>
      </c>
      <c r="B1053" s="15" t="s">
        <v>13</v>
      </c>
      <c r="C1053" s="15" t="s">
        <v>30</v>
      </c>
      <c r="D1053" s="12">
        <v>5.2450000000000001</v>
      </c>
      <c r="E1053" s="12">
        <v>115.06960849999999</v>
      </c>
      <c r="F1053" s="12">
        <v>0</v>
      </c>
    </row>
    <row r="1054" spans="1:6" x14ac:dyDescent="0.3">
      <c r="A1054" s="15" t="s">
        <v>12</v>
      </c>
      <c r="B1054" s="15" t="s">
        <v>13</v>
      </c>
      <c r="C1054" s="15" t="s">
        <v>30</v>
      </c>
      <c r="D1054" s="12">
        <v>5.25</v>
      </c>
      <c r="E1054" s="12">
        <v>96.430018299999986</v>
      </c>
      <c r="F1054" s="12">
        <v>0</v>
      </c>
    </row>
    <row r="1055" spans="1:6" x14ac:dyDescent="0.3">
      <c r="A1055" s="15" t="s">
        <v>12</v>
      </c>
      <c r="B1055" s="15" t="s">
        <v>13</v>
      </c>
      <c r="C1055" s="15" t="s">
        <v>30</v>
      </c>
      <c r="D1055" s="12">
        <v>5.2549999999999999</v>
      </c>
      <c r="E1055" s="12">
        <v>73.219507899999996</v>
      </c>
      <c r="F1055" s="12">
        <v>0</v>
      </c>
    </row>
    <row r="1056" spans="1:6" x14ac:dyDescent="0.3">
      <c r="A1056" s="15" t="s">
        <v>12</v>
      </c>
      <c r="B1056" s="15" t="s">
        <v>13</v>
      </c>
      <c r="C1056" s="15" t="s">
        <v>30</v>
      </c>
      <c r="D1056" s="12">
        <v>5.26</v>
      </c>
      <c r="E1056" s="12">
        <v>42.798571199999998</v>
      </c>
      <c r="F1056" s="12">
        <v>0</v>
      </c>
    </row>
    <row r="1057" spans="1:6" x14ac:dyDescent="0.3">
      <c r="A1057" s="15" t="s">
        <v>12</v>
      </c>
      <c r="B1057" s="15" t="s">
        <v>13</v>
      </c>
      <c r="C1057" s="15" t="s">
        <v>30</v>
      </c>
      <c r="D1057" s="12">
        <v>5.2649999999999997</v>
      </c>
      <c r="E1057" s="12">
        <v>12.3124155</v>
      </c>
      <c r="F1057" s="12">
        <v>0</v>
      </c>
    </row>
    <row r="1058" spans="1:6" x14ac:dyDescent="0.3">
      <c r="A1058" s="15" t="s">
        <v>12</v>
      </c>
      <c r="B1058" s="15" t="s">
        <v>13</v>
      </c>
      <c r="C1058" s="15" t="s">
        <v>30</v>
      </c>
      <c r="D1058" s="12">
        <v>5.27</v>
      </c>
      <c r="E1058" s="12">
        <v>-7.6800031000000004</v>
      </c>
      <c r="F1058" s="12">
        <v>0</v>
      </c>
    </row>
    <row r="1059" spans="1:6" x14ac:dyDescent="0.3">
      <c r="A1059" s="15" t="s">
        <v>12</v>
      </c>
      <c r="B1059" s="15" t="s">
        <v>13</v>
      </c>
      <c r="C1059" s="15" t="s">
        <v>30</v>
      </c>
      <c r="D1059" s="12">
        <v>5.2750000000000004</v>
      </c>
      <c r="E1059" s="12">
        <v>-23.859905300000001</v>
      </c>
      <c r="F1059" s="12">
        <v>0</v>
      </c>
    </row>
    <row r="1060" spans="1:6" x14ac:dyDescent="0.3">
      <c r="A1060" s="15" t="s">
        <v>12</v>
      </c>
      <c r="B1060" s="15" t="s">
        <v>13</v>
      </c>
      <c r="C1060" s="15" t="s">
        <v>30</v>
      </c>
      <c r="D1060" s="12">
        <v>5.28</v>
      </c>
      <c r="E1060" s="12">
        <v>-40.390126699999996</v>
      </c>
      <c r="F1060" s="12">
        <v>0</v>
      </c>
    </row>
    <row r="1061" spans="1:6" x14ac:dyDescent="0.3">
      <c r="A1061" s="15" t="s">
        <v>12</v>
      </c>
      <c r="B1061" s="15" t="s">
        <v>13</v>
      </c>
      <c r="C1061" s="15" t="s">
        <v>30</v>
      </c>
      <c r="D1061" s="12">
        <v>5.2850000000000001</v>
      </c>
      <c r="E1061" s="12">
        <v>-57.731858799999998</v>
      </c>
      <c r="F1061" s="12">
        <v>0</v>
      </c>
    </row>
    <row r="1062" spans="1:6" x14ac:dyDescent="0.3">
      <c r="A1062" s="15" t="s">
        <v>12</v>
      </c>
      <c r="B1062" s="15" t="s">
        <v>13</v>
      </c>
      <c r="C1062" s="15" t="s">
        <v>30</v>
      </c>
      <c r="D1062" s="12">
        <v>5.29</v>
      </c>
      <c r="E1062" s="12">
        <v>-75.956842500000008</v>
      </c>
      <c r="F1062" s="12">
        <v>0</v>
      </c>
    </row>
    <row r="1063" spans="1:6" x14ac:dyDescent="0.3">
      <c r="A1063" s="15" t="s">
        <v>12</v>
      </c>
      <c r="B1063" s="15" t="s">
        <v>13</v>
      </c>
      <c r="C1063" s="15" t="s">
        <v>30</v>
      </c>
      <c r="D1063" s="12">
        <v>5.2949999999999999</v>
      </c>
      <c r="E1063" s="12">
        <v>-94.911347300000003</v>
      </c>
      <c r="F1063" s="12">
        <v>0</v>
      </c>
    </row>
    <row r="1064" spans="1:6" x14ac:dyDescent="0.3">
      <c r="A1064" s="15" t="s">
        <v>12</v>
      </c>
      <c r="B1064" s="15" t="s">
        <v>13</v>
      </c>
      <c r="C1064" s="15" t="s">
        <v>30</v>
      </c>
      <c r="D1064" s="12">
        <v>5.3</v>
      </c>
      <c r="E1064" s="12">
        <v>-113.8546717</v>
      </c>
      <c r="F1064" s="12">
        <v>0</v>
      </c>
    </row>
    <row r="1065" spans="1:6" x14ac:dyDescent="0.3">
      <c r="A1065" s="15" t="s">
        <v>12</v>
      </c>
      <c r="B1065" s="15" t="s">
        <v>13</v>
      </c>
      <c r="C1065" s="15" t="s">
        <v>30</v>
      </c>
      <c r="D1065" s="12">
        <v>5.3049999999999997</v>
      </c>
      <c r="E1065" s="12">
        <v>-132.02561679999999</v>
      </c>
      <c r="F1065" s="12">
        <v>0</v>
      </c>
    </row>
    <row r="1066" spans="1:6" x14ac:dyDescent="0.3">
      <c r="A1066" s="15" t="s">
        <v>12</v>
      </c>
      <c r="B1066" s="15" t="s">
        <v>13</v>
      </c>
      <c r="C1066" s="15" t="s">
        <v>30</v>
      </c>
      <c r="D1066" s="12">
        <v>5.31</v>
      </c>
      <c r="E1066" s="12">
        <v>-150.93446829999999</v>
      </c>
      <c r="F1066" s="12">
        <v>0</v>
      </c>
    </row>
    <row r="1067" spans="1:6" x14ac:dyDescent="0.3">
      <c r="A1067" s="15" t="s">
        <v>12</v>
      </c>
      <c r="B1067" s="15" t="s">
        <v>13</v>
      </c>
      <c r="C1067" s="15" t="s">
        <v>30</v>
      </c>
      <c r="D1067" s="12">
        <v>5.3150000000000004</v>
      </c>
      <c r="E1067" s="12">
        <v>-168.32371710000001</v>
      </c>
      <c r="F1067" s="12">
        <v>0</v>
      </c>
    </row>
    <row r="1068" spans="1:6" x14ac:dyDescent="0.3">
      <c r="A1068" s="15" t="s">
        <v>12</v>
      </c>
      <c r="B1068" s="15" t="s">
        <v>13</v>
      </c>
      <c r="C1068" s="15" t="s">
        <v>30</v>
      </c>
      <c r="D1068" s="12">
        <v>5.32</v>
      </c>
      <c r="E1068" s="12">
        <v>-184.87350419999999</v>
      </c>
      <c r="F1068" s="12">
        <v>0</v>
      </c>
    </row>
    <row r="1069" spans="1:6" x14ac:dyDescent="0.3">
      <c r="A1069" s="15" t="s">
        <v>12</v>
      </c>
      <c r="B1069" s="15" t="s">
        <v>13</v>
      </c>
      <c r="C1069" s="15" t="s">
        <v>30</v>
      </c>
      <c r="D1069" s="12">
        <v>5.3250000000000002</v>
      </c>
      <c r="E1069" s="12">
        <v>-200.4878645</v>
      </c>
      <c r="F1069" s="12">
        <v>0</v>
      </c>
    </row>
    <row r="1070" spans="1:6" x14ac:dyDescent="0.3">
      <c r="A1070" s="15" t="s">
        <v>12</v>
      </c>
      <c r="B1070" s="15" t="s">
        <v>13</v>
      </c>
      <c r="C1070" s="15" t="s">
        <v>30</v>
      </c>
      <c r="D1070" s="12">
        <v>5.33</v>
      </c>
      <c r="E1070" s="12">
        <v>-214.84349809999998</v>
      </c>
      <c r="F1070" s="12">
        <v>0</v>
      </c>
    </row>
    <row r="1071" spans="1:6" x14ac:dyDescent="0.3">
      <c r="A1071" s="15" t="s">
        <v>12</v>
      </c>
      <c r="B1071" s="15" t="s">
        <v>13</v>
      </c>
      <c r="C1071" s="15" t="s">
        <v>30</v>
      </c>
      <c r="D1071" s="12">
        <v>5.335</v>
      </c>
      <c r="E1071" s="12">
        <v>-227.4885305</v>
      </c>
      <c r="F1071" s="12">
        <v>0</v>
      </c>
    </row>
    <row r="1072" spans="1:6" x14ac:dyDescent="0.3">
      <c r="A1072" s="15" t="s">
        <v>12</v>
      </c>
      <c r="B1072" s="15" t="s">
        <v>13</v>
      </c>
      <c r="C1072" s="15" t="s">
        <v>30</v>
      </c>
      <c r="D1072" s="12">
        <v>5.34</v>
      </c>
      <c r="E1072" s="12">
        <v>-237.83878579999998</v>
      </c>
      <c r="F1072" s="12">
        <v>0</v>
      </c>
    </row>
    <row r="1073" spans="1:6" x14ac:dyDescent="0.3">
      <c r="A1073" s="15" t="s">
        <v>12</v>
      </c>
      <c r="B1073" s="15" t="s">
        <v>13</v>
      </c>
      <c r="C1073" s="15" t="s">
        <v>30</v>
      </c>
      <c r="D1073" s="12">
        <v>5.3449999999999998</v>
      </c>
      <c r="E1073" s="12">
        <v>-245.44797969999996</v>
      </c>
      <c r="F1073" s="12">
        <v>0</v>
      </c>
    </row>
    <row r="1074" spans="1:6" x14ac:dyDescent="0.3">
      <c r="A1074" s="15" t="s">
        <v>12</v>
      </c>
      <c r="B1074" s="15" t="s">
        <v>13</v>
      </c>
      <c r="C1074" s="15" t="s">
        <v>30</v>
      </c>
      <c r="D1074" s="12">
        <v>5.35</v>
      </c>
      <c r="E1074" s="12">
        <v>-250.2751174</v>
      </c>
      <c r="F1074" s="12">
        <v>0</v>
      </c>
    </row>
    <row r="1075" spans="1:6" x14ac:dyDescent="0.3">
      <c r="A1075" s="15" t="s">
        <v>12</v>
      </c>
      <c r="B1075" s="15" t="s">
        <v>13</v>
      </c>
      <c r="C1075" s="15" t="s">
        <v>30</v>
      </c>
      <c r="D1075" s="12">
        <v>5.3550000000000004</v>
      </c>
      <c r="E1075" s="12">
        <v>-251.38290869999997</v>
      </c>
      <c r="F1075" s="12">
        <v>0</v>
      </c>
    </row>
    <row r="1076" spans="1:6" x14ac:dyDescent="0.3">
      <c r="A1076" s="15" t="s">
        <v>12</v>
      </c>
      <c r="B1076" s="15" t="s">
        <v>13</v>
      </c>
      <c r="C1076" s="15" t="s">
        <v>30</v>
      </c>
      <c r="D1076" s="12">
        <v>5.36</v>
      </c>
      <c r="E1076" s="12">
        <v>-252.90251140000001</v>
      </c>
      <c r="F1076" s="12">
        <v>0</v>
      </c>
    </row>
    <row r="1077" spans="1:6" x14ac:dyDescent="0.3">
      <c r="A1077" s="15" t="s">
        <v>12</v>
      </c>
      <c r="B1077" s="15" t="s">
        <v>13</v>
      </c>
      <c r="C1077" s="15" t="s">
        <v>30</v>
      </c>
      <c r="D1077" s="12">
        <v>5.3650000000000002</v>
      </c>
      <c r="E1077" s="12">
        <v>-251.37825019999997</v>
      </c>
      <c r="F1077" s="12">
        <v>0</v>
      </c>
    </row>
    <row r="1078" spans="1:6" x14ac:dyDescent="0.3">
      <c r="A1078" s="15" t="s">
        <v>12</v>
      </c>
      <c r="B1078" s="15" t="s">
        <v>13</v>
      </c>
      <c r="C1078" s="15" t="s">
        <v>30</v>
      </c>
      <c r="D1078" s="12">
        <v>5.37</v>
      </c>
      <c r="E1078" s="12">
        <v>-249.17198459999997</v>
      </c>
      <c r="F1078" s="12">
        <v>0</v>
      </c>
    </row>
    <row r="1079" spans="1:6" x14ac:dyDescent="0.3">
      <c r="A1079" s="15" t="s">
        <v>12</v>
      </c>
      <c r="B1079" s="15" t="s">
        <v>13</v>
      </c>
      <c r="C1079" s="15" t="s">
        <v>30</v>
      </c>
      <c r="D1079" s="12">
        <v>5.375</v>
      </c>
      <c r="E1079" s="12">
        <v>-246.45701080000001</v>
      </c>
      <c r="F1079" s="12">
        <v>0</v>
      </c>
    </row>
    <row r="1080" spans="1:6" x14ac:dyDescent="0.3">
      <c r="A1080" s="15" t="s">
        <v>12</v>
      </c>
      <c r="B1080" s="15" t="s">
        <v>13</v>
      </c>
      <c r="C1080" s="15" t="s">
        <v>30</v>
      </c>
      <c r="D1080" s="12">
        <v>5.38</v>
      </c>
      <c r="E1080" s="12">
        <v>-244.72032200000001</v>
      </c>
      <c r="F1080" s="12">
        <v>0</v>
      </c>
    </row>
    <row r="1081" spans="1:6" x14ac:dyDescent="0.3">
      <c r="A1081" s="15" t="s">
        <v>12</v>
      </c>
      <c r="B1081" s="15" t="s">
        <v>13</v>
      </c>
      <c r="C1081" s="15" t="s">
        <v>30</v>
      </c>
      <c r="D1081" s="12">
        <v>5.3849999999999998</v>
      </c>
      <c r="E1081" s="12">
        <v>-240.64599789999997</v>
      </c>
      <c r="F1081" s="12">
        <v>0</v>
      </c>
    </row>
    <row r="1082" spans="1:6" x14ac:dyDescent="0.3">
      <c r="A1082" s="15" t="s">
        <v>12</v>
      </c>
      <c r="B1082" s="15" t="s">
        <v>13</v>
      </c>
      <c r="C1082" s="15" t="s">
        <v>30</v>
      </c>
      <c r="D1082" s="12">
        <v>5.39</v>
      </c>
      <c r="E1082" s="12">
        <v>-235.23654769999999</v>
      </c>
      <c r="F1082" s="12">
        <v>0</v>
      </c>
    </row>
    <row r="1083" spans="1:6" x14ac:dyDescent="0.3">
      <c r="A1083" s="15" t="s">
        <v>12</v>
      </c>
      <c r="B1083" s="15" t="s">
        <v>13</v>
      </c>
      <c r="C1083" s="15" t="s">
        <v>30</v>
      </c>
      <c r="D1083" s="12">
        <v>5.3949999999999996</v>
      </c>
      <c r="E1083" s="12">
        <v>-227.70934339999999</v>
      </c>
      <c r="F1083" s="12">
        <v>0</v>
      </c>
    </row>
    <row r="1084" spans="1:6" x14ac:dyDescent="0.3">
      <c r="A1084" s="15" t="s">
        <v>12</v>
      </c>
      <c r="B1084" s="15" t="s">
        <v>13</v>
      </c>
      <c r="C1084" s="15" t="s">
        <v>30</v>
      </c>
      <c r="D1084" s="12">
        <v>5.4</v>
      </c>
      <c r="E1084" s="12">
        <v>-217.35722469999999</v>
      </c>
      <c r="F1084" s="12">
        <v>0</v>
      </c>
    </row>
    <row r="1085" spans="1:6" x14ac:dyDescent="0.3">
      <c r="A1085" s="15" t="s">
        <v>12</v>
      </c>
      <c r="B1085" s="15" t="s">
        <v>13</v>
      </c>
      <c r="C1085" s="15" t="s">
        <v>30</v>
      </c>
      <c r="D1085" s="12">
        <v>5.4050000000000002</v>
      </c>
      <c r="E1085" s="12">
        <v>-203.33979819999999</v>
      </c>
      <c r="F1085" s="12">
        <v>0</v>
      </c>
    </row>
    <row r="1086" spans="1:6" x14ac:dyDescent="0.3">
      <c r="A1086" s="15" t="s">
        <v>12</v>
      </c>
      <c r="B1086" s="15" t="s">
        <v>13</v>
      </c>
      <c r="C1086" s="15" t="s">
        <v>30</v>
      </c>
      <c r="D1086" s="12">
        <v>5.41</v>
      </c>
      <c r="E1086" s="12">
        <v>-184.6554864</v>
      </c>
      <c r="F1086" s="12">
        <v>0</v>
      </c>
    </row>
    <row r="1087" spans="1:6" x14ac:dyDescent="0.3">
      <c r="A1087" s="15" t="s">
        <v>12</v>
      </c>
      <c r="B1087" s="15" t="s">
        <v>13</v>
      </c>
      <c r="C1087" s="15" t="s">
        <v>30</v>
      </c>
      <c r="D1087" s="12">
        <v>5.415</v>
      </c>
      <c r="E1087" s="12">
        <v>-160.19090779999999</v>
      </c>
      <c r="F1087" s="12">
        <v>0</v>
      </c>
    </row>
    <row r="1088" spans="1:6" x14ac:dyDescent="0.3">
      <c r="A1088" s="15" t="s">
        <v>12</v>
      </c>
      <c r="B1088" s="15" t="s">
        <v>13</v>
      </c>
      <c r="C1088" s="15" t="s">
        <v>30</v>
      </c>
      <c r="D1088" s="12">
        <v>5.42</v>
      </c>
      <c r="E1088" s="12">
        <v>-128.21682720000001</v>
      </c>
      <c r="F1088" s="12">
        <v>0</v>
      </c>
    </row>
    <row r="1089" spans="1:6" x14ac:dyDescent="0.3">
      <c r="A1089" s="15" t="s">
        <v>12</v>
      </c>
      <c r="B1089" s="15" t="s">
        <v>13</v>
      </c>
      <c r="C1089" s="15" t="s">
        <v>30</v>
      </c>
      <c r="D1089" s="12">
        <v>5.4249999999999998</v>
      </c>
      <c r="E1089" s="12">
        <v>-87.654336000000001</v>
      </c>
      <c r="F1089" s="12">
        <v>0</v>
      </c>
    </row>
    <row r="1090" spans="1:6" x14ac:dyDescent="0.3">
      <c r="A1090" s="15" t="s">
        <v>12</v>
      </c>
      <c r="B1090" s="15" t="s">
        <v>13</v>
      </c>
      <c r="C1090" s="15" t="s">
        <v>30</v>
      </c>
      <c r="D1090" s="12">
        <v>5.43</v>
      </c>
      <c r="E1090" s="12">
        <v>-60.415154799999996</v>
      </c>
      <c r="F1090" s="12">
        <v>0</v>
      </c>
    </row>
    <row r="1091" spans="1:6" x14ac:dyDescent="0.3">
      <c r="A1091" s="15" t="s">
        <v>12</v>
      </c>
      <c r="B1091" s="15" t="s">
        <v>13</v>
      </c>
      <c r="C1091" s="15" t="s">
        <v>30</v>
      </c>
      <c r="D1091" s="12">
        <v>5.4349999999999996</v>
      </c>
      <c r="E1091" s="12">
        <v>-47.3825352</v>
      </c>
      <c r="F1091" s="12">
        <v>0</v>
      </c>
    </row>
    <row r="1092" spans="1:6" x14ac:dyDescent="0.3">
      <c r="A1092" s="15" t="s">
        <v>12</v>
      </c>
      <c r="B1092" s="15" t="s">
        <v>13</v>
      </c>
      <c r="C1092" s="15" t="s">
        <v>30</v>
      </c>
      <c r="D1092" s="12">
        <v>5.44</v>
      </c>
      <c r="E1092" s="12">
        <v>-38.932947899999995</v>
      </c>
      <c r="F1092" s="12">
        <v>0</v>
      </c>
    </row>
    <row r="1093" spans="1:6" x14ac:dyDescent="0.3">
      <c r="A1093" s="15" t="s">
        <v>12</v>
      </c>
      <c r="B1093" s="15" t="s">
        <v>13</v>
      </c>
      <c r="C1093" s="15" t="s">
        <v>30</v>
      </c>
      <c r="D1093" s="12">
        <v>5.4450000000000003</v>
      </c>
      <c r="E1093" s="12">
        <v>-32.589002600000001</v>
      </c>
      <c r="F1093" s="12">
        <v>0</v>
      </c>
    </row>
    <row r="1094" spans="1:6" x14ac:dyDescent="0.3">
      <c r="A1094" s="15" t="s">
        <v>12</v>
      </c>
      <c r="B1094" s="15" t="s">
        <v>13</v>
      </c>
      <c r="C1094" s="15" t="s">
        <v>30</v>
      </c>
      <c r="D1094" s="12">
        <v>5.45</v>
      </c>
      <c r="E1094" s="12">
        <v>-27.418067600000001</v>
      </c>
      <c r="F1094" s="12">
        <v>0</v>
      </c>
    </row>
    <row r="1095" spans="1:6" x14ac:dyDescent="0.3">
      <c r="A1095" s="15" t="s">
        <v>12</v>
      </c>
      <c r="B1095" s="15" t="s">
        <v>13</v>
      </c>
      <c r="C1095" s="15" t="s">
        <v>30</v>
      </c>
      <c r="D1095" s="12">
        <v>5.4550000000000001</v>
      </c>
      <c r="E1095" s="12">
        <v>-22.360799999999998</v>
      </c>
      <c r="F1095" s="12">
        <v>0</v>
      </c>
    </row>
    <row r="1096" spans="1:6" x14ac:dyDescent="0.3">
      <c r="A1096" s="15" t="s">
        <v>12</v>
      </c>
      <c r="B1096" s="15" t="s">
        <v>13</v>
      </c>
      <c r="C1096" s="15" t="s">
        <v>30</v>
      </c>
      <c r="D1096" s="12">
        <v>5.46</v>
      </c>
      <c r="E1096" s="12">
        <v>-16.594508699999999</v>
      </c>
      <c r="F1096" s="12">
        <v>0</v>
      </c>
    </row>
    <row r="1097" spans="1:6" x14ac:dyDescent="0.3">
      <c r="A1097" s="15" t="s">
        <v>12</v>
      </c>
      <c r="B1097" s="15" t="s">
        <v>13</v>
      </c>
      <c r="C1097" s="15" t="s">
        <v>30</v>
      </c>
      <c r="D1097" s="12">
        <v>5.4649999999999999</v>
      </c>
      <c r="E1097" s="12">
        <v>-9.8219814000000003</v>
      </c>
      <c r="F1097" s="12">
        <v>0</v>
      </c>
    </row>
    <row r="1098" spans="1:6" x14ac:dyDescent="0.3">
      <c r="A1098" s="15" t="s">
        <v>12</v>
      </c>
      <c r="B1098" s="15" t="s">
        <v>13</v>
      </c>
      <c r="C1098" s="15" t="s">
        <v>30</v>
      </c>
      <c r="D1098" s="12">
        <v>5.47</v>
      </c>
      <c r="E1098" s="12">
        <v>-2.3394987</v>
      </c>
      <c r="F1098" s="12">
        <v>0</v>
      </c>
    </row>
    <row r="1099" spans="1:6" x14ac:dyDescent="0.3">
      <c r="A1099" s="15" t="s">
        <v>12</v>
      </c>
      <c r="B1099" s="15" t="s">
        <v>13</v>
      </c>
      <c r="C1099" s="15" t="s">
        <v>30</v>
      </c>
      <c r="D1099" s="12">
        <v>5.4749999999999996</v>
      </c>
      <c r="E1099" s="12">
        <v>5.5249809999999995</v>
      </c>
      <c r="F1099" s="12">
        <v>0</v>
      </c>
    </row>
    <row r="1100" spans="1:6" x14ac:dyDescent="0.3">
      <c r="A1100" s="15" t="s">
        <v>12</v>
      </c>
      <c r="B1100" s="15" t="s">
        <v>13</v>
      </c>
      <c r="C1100" s="15" t="s">
        <v>30</v>
      </c>
      <c r="D1100" s="12">
        <v>5.48</v>
      </c>
      <c r="E1100" s="12">
        <v>13.767730899999998</v>
      </c>
      <c r="F1100" s="12">
        <v>0</v>
      </c>
    </row>
    <row r="1101" spans="1:6" x14ac:dyDescent="0.3">
      <c r="A1101" s="15" t="s">
        <v>12</v>
      </c>
      <c r="B1101" s="15" t="s">
        <v>13</v>
      </c>
      <c r="C1101" s="15" t="s">
        <v>30</v>
      </c>
      <c r="D1101" s="12">
        <v>5.4850000000000003</v>
      </c>
      <c r="E1101" s="12">
        <v>22.740933600000002</v>
      </c>
      <c r="F1101" s="12">
        <v>0</v>
      </c>
    </row>
    <row r="1102" spans="1:6" x14ac:dyDescent="0.3">
      <c r="A1102" s="15" t="s">
        <v>12</v>
      </c>
      <c r="B1102" s="15" t="s">
        <v>13</v>
      </c>
      <c r="C1102" s="15" t="s">
        <v>30</v>
      </c>
      <c r="D1102" s="12">
        <v>5.49</v>
      </c>
      <c r="E1102" s="12">
        <v>32.8591956</v>
      </c>
      <c r="F1102" s="12">
        <v>0</v>
      </c>
    </row>
    <row r="1103" spans="1:6" x14ac:dyDescent="0.3">
      <c r="A1103" s="15" t="s">
        <v>12</v>
      </c>
      <c r="B1103" s="15" t="s">
        <v>13</v>
      </c>
      <c r="C1103" s="15" t="s">
        <v>30</v>
      </c>
      <c r="D1103" s="12">
        <v>5.4950000000000001</v>
      </c>
      <c r="E1103" s="12">
        <v>44.5156943</v>
      </c>
      <c r="F1103" s="12">
        <v>0</v>
      </c>
    </row>
    <row r="1104" spans="1:6" x14ac:dyDescent="0.3">
      <c r="A1104" s="15" t="s">
        <v>12</v>
      </c>
      <c r="B1104" s="15" t="s">
        <v>13</v>
      </c>
      <c r="C1104" s="15" t="s">
        <v>30</v>
      </c>
      <c r="D1104" s="12">
        <v>5.5</v>
      </c>
      <c r="E1104" s="12">
        <v>57.743039199999998</v>
      </c>
      <c r="F1104" s="12">
        <v>0</v>
      </c>
    </row>
    <row r="1105" spans="1:6" x14ac:dyDescent="0.3">
      <c r="A1105" s="15" t="s">
        <v>12</v>
      </c>
      <c r="B1105" s="15" t="s">
        <v>13</v>
      </c>
      <c r="C1105" s="15" t="s">
        <v>30</v>
      </c>
      <c r="D1105" s="12">
        <v>5.5049999999999999</v>
      </c>
      <c r="E1105" s="12">
        <v>72.017614899999998</v>
      </c>
      <c r="F1105" s="12">
        <v>0</v>
      </c>
    </row>
    <row r="1106" spans="1:6" x14ac:dyDescent="0.3">
      <c r="A1106" s="15" t="s">
        <v>12</v>
      </c>
      <c r="B1106" s="15" t="s">
        <v>13</v>
      </c>
      <c r="C1106" s="15" t="s">
        <v>30</v>
      </c>
      <c r="D1106" s="12">
        <v>5.51</v>
      </c>
      <c r="E1106" s="12">
        <v>86.408653099999995</v>
      </c>
      <c r="F1106" s="12">
        <v>0</v>
      </c>
    </row>
    <row r="1107" spans="1:6" x14ac:dyDescent="0.3">
      <c r="A1107" s="15" t="s">
        <v>12</v>
      </c>
      <c r="B1107" s="15" t="s">
        <v>13</v>
      </c>
      <c r="C1107" s="15" t="s">
        <v>30</v>
      </c>
      <c r="D1107" s="12">
        <v>5.5149999999999997</v>
      </c>
      <c r="E1107" s="12">
        <v>99.916439699999998</v>
      </c>
      <c r="F1107" s="12">
        <v>0</v>
      </c>
    </row>
    <row r="1108" spans="1:6" x14ac:dyDescent="0.3">
      <c r="A1108" s="15" t="s">
        <v>12</v>
      </c>
      <c r="B1108" s="15" t="s">
        <v>13</v>
      </c>
      <c r="C1108" s="15" t="s">
        <v>30</v>
      </c>
      <c r="D1108" s="12">
        <v>5.52</v>
      </c>
      <c r="E1108" s="12">
        <v>111.7508931</v>
      </c>
      <c r="F1108" s="12">
        <v>0</v>
      </c>
    </row>
    <row r="1109" spans="1:6" x14ac:dyDescent="0.3">
      <c r="A1109" s="15" t="s">
        <v>12</v>
      </c>
      <c r="B1109" s="15" t="s">
        <v>13</v>
      </c>
      <c r="C1109" s="15" t="s">
        <v>30</v>
      </c>
      <c r="D1109" s="12">
        <v>5.5250000000000004</v>
      </c>
      <c r="E1109" s="12">
        <v>121.55424050000001</v>
      </c>
      <c r="F1109" s="12">
        <v>0</v>
      </c>
    </row>
    <row r="1110" spans="1:6" x14ac:dyDescent="0.3">
      <c r="A1110" s="15" t="s">
        <v>12</v>
      </c>
      <c r="B1110" s="15" t="s">
        <v>13</v>
      </c>
      <c r="C1110" s="15" t="s">
        <v>30</v>
      </c>
      <c r="D1110" s="12">
        <v>5.53</v>
      </c>
      <c r="E1110" s="12">
        <v>130.0969978</v>
      </c>
      <c r="F1110" s="12">
        <v>0</v>
      </c>
    </row>
    <row r="1111" spans="1:6" x14ac:dyDescent="0.3">
      <c r="A1111" s="15" t="s">
        <v>12</v>
      </c>
      <c r="B1111" s="15" t="s">
        <v>13</v>
      </c>
      <c r="C1111" s="15" t="s">
        <v>30</v>
      </c>
      <c r="D1111" s="12">
        <v>5.5350000000000001</v>
      </c>
      <c r="E1111" s="12">
        <v>137.2151858</v>
      </c>
      <c r="F1111" s="12">
        <v>0</v>
      </c>
    </row>
    <row r="1112" spans="1:6" x14ac:dyDescent="0.3">
      <c r="A1112" s="15" t="s">
        <v>12</v>
      </c>
      <c r="B1112" s="15" t="s">
        <v>13</v>
      </c>
      <c r="C1112" s="15" t="s">
        <v>30</v>
      </c>
      <c r="D1112" s="12">
        <v>5.54</v>
      </c>
      <c r="E1112" s="12">
        <v>143.01967679999998</v>
      </c>
      <c r="F1112" s="12">
        <v>0</v>
      </c>
    </row>
    <row r="1113" spans="1:6" x14ac:dyDescent="0.3">
      <c r="A1113" s="15" t="s">
        <v>12</v>
      </c>
      <c r="B1113" s="15" t="s">
        <v>13</v>
      </c>
      <c r="C1113" s="15" t="s">
        <v>30</v>
      </c>
      <c r="D1113" s="12">
        <v>5.5449999999999999</v>
      </c>
      <c r="E1113" s="12">
        <v>148.95646919999999</v>
      </c>
      <c r="F1113" s="12">
        <v>0</v>
      </c>
    </row>
    <row r="1114" spans="1:6" x14ac:dyDescent="0.3">
      <c r="A1114" s="15" t="s">
        <v>12</v>
      </c>
      <c r="B1114" s="15" t="s">
        <v>13</v>
      </c>
      <c r="C1114" s="15" t="s">
        <v>30</v>
      </c>
      <c r="D1114" s="12">
        <v>5.55</v>
      </c>
      <c r="E1114" s="12">
        <v>154.22243759999998</v>
      </c>
      <c r="F1114" s="12">
        <v>0</v>
      </c>
    </row>
    <row r="1115" spans="1:6" x14ac:dyDescent="0.3">
      <c r="A1115" s="15" t="s">
        <v>12</v>
      </c>
      <c r="B1115" s="15" t="s">
        <v>13</v>
      </c>
      <c r="C1115" s="15" t="s">
        <v>30</v>
      </c>
      <c r="D1115" s="12">
        <v>5.5549999999999997</v>
      </c>
      <c r="E1115" s="12">
        <v>159.199579</v>
      </c>
      <c r="F1115" s="12">
        <v>0</v>
      </c>
    </row>
    <row r="1116" spans="1:6" x14ac:dyDescent="0.3">
      <c r="A1116" s="15" t="s">
        <v>12</v>
      </c>
      <c r="B1116" s="15" t="s">
        <v>13</v>
      </c>
      <c r="C1116" s="15" t="s">
        <v>30</v>
      </c>
      <c r="D1116" s="12">
        <v>5.56</v>
      </c>
      <c r="E1116" s="12">
        <v>163.39688749999999</v>
      </c>
      <c r="F1116" s="12">
        <v>0</v>
      </c>
    </row>
    <row r="1117" spans="1:6" x14ac:dyDescent="0.3">
      <c r="A1117" s="15" t="s">
        <v>12</v>
      </c>
      <c r="B1117" s="15" t="s">
        <v>13</v>
      </c>
      <c r="C1117" s="15" t="s">
        <v>30</v>
      </c>
      <c r="D1117" s="12">
        <v>5.5650000000000004</v>
      </c>
      <c r="E1117" s="12">
        <v>166.95318639999999</v>
      </c>
      <c r="F1117" s="12">
        <v>0</v>
      </c>
    </row>
    <row r="1118" spans="1:6" x14ac:dyDescent="0.3">
      <c r="A1118" s="15" t="s">
        <v>12</v>
      </c>
      <c r="B1118" s="15" t="s">
        <v>13</v>
      </c>
      <c r="C1118" s="15" t="s">
        <v>30</v>
      </c>
      <c r="D1118" s="12">
        <v>5.57</v>
      </c>
      <c r="E1118" s="12">
        <v>167.88581809999999</v>
      </c>
      <c r="F1118" s="12">
        <v>0</v>
      </c>
    </row>
    <row r="1119" spans="1:6" x14ac:dyDescent="0.3">
      <c r="A1119" s="15" t="s">
        <v>12</v>
      </c>
      <c r="B1119" s="15" t="s">
        <v>13</v>
      </c>
      <c r="C1119" s="15" t="s">
        <v>30</v>
      </c>
      <c r="D1119" s="12">
        <v>5.5750000000000002</v>
      </c>
      <c r="E1119" s="12">
        <v>167.41344620000001</v>
      </c>
      <c r="F1119" s="12">
        <v>0</v>
      </c>
    </row>
    <row r="1120" spans="1:6" x14ac:dyDescent="0.3">
      <c r="A1120" s="15" t="s">
        <v>12</v>
      </c>
      <c r="B1120" s="15" t="s">
        <v>13</v>
      </c>
      <c r="C1120" s="15" t="s">
        <v>30</v>
      </c>
      <c r="D1120" s="12">
        <v>5.58</v>
      </c>
      <c r="E1120" s="12">
        <v>163.02979769999999</v>
      </c>
      <c r="F1120" s="12">
        <v>0</v>
      </c>
    </row>
    <row r="1121" spans="1:6" x14ac:dyDescent="0.3">
      <c r="A1121" s="15" t="s">
        <v>12</v>
      </c>
      <c r="B1121" s="15" t="s">
        <v>13</v>
      </c>
      <c r="C1121" s="15" t="s">
        <v>30</v>
      </c>
      <c r="D1121" s="12">
        <v>5.585</v>
      </c>
      <c r="E1121" s="12">
        <v>155.92465349999998</v>
      </c>
      <c r="F1121" s="12">
        <v>0</v>
      </c>
    </row>
    <row r="1122" spans="1:6" x14ac:dyDescent="0.3">
      <c r="A1122" s="15" t="s">
        <v>12</v>
      </c>
      <c r="B1122" s="15" t="s">
        <v>13</v>
      </c>
      <c r="C1122" s="15" t="s">
        <v>30</v>
      </c>
      <c r="D1122" s="12">
        <v>5.59</v>
      </c>
      <c r="E1122" s="12">
        <v>146.00111680000001</v>
      </c>
      <c r="F1122" s="12">
        <v>0</v>
      </c>
    </row>
    <row r="1123" spans="1:6" x14ac:dyDescent="0.3">
      <c r="A1123" s="15" t="s">
        <v>12</v>
      </c>
      <c r="B1123" s="15" t="s">
        <v>13</v>
      </c>
      <c r="C1123" s="15" t="s">
        <v>30</v>
      </c>
      <c r="D1123" s="12">
        <v>5.5949999999999998</v>
      </c>
      <c r="E1123" s="12">
        <v>132.9740874</v>
      </c>
      <c r="F1123" s="12">
        <v>0</v>
      </c>
    </row>
    <row r="1124" spans="1:6" x14ac:dyDescent="0.3">
      <c r="A1124" s="15" t="s">
        <v>12</v>
      </c>
      <c r="B1124" s="15" t="s">
        <v>13</v>
      </c>
      <c r="C1124" s="15" t="s">
        <v>30</v>
      </c>
      <c r="D1124" s="12">
        <v>5.6</v>
      </c>
      <c r="E1124" s="12">
        <v>116.47088529999999</v>
      </c>
      <c r="F1124" s="12">
        <v>0</v>
      </c>
    </row>
    <row r="1125" spans="1:6" x14ac:dyDescent="0.3">
      <c r="A1125" s="15" t="s">
        <v>12</v>
      </c>
      <c r="B1125" s="15" t="s">
        <v>13</v>
      </c>
      <c r="C1125" s="15" t="s">
        <v>30</v>
      </c>
      <c r="D1125" s="12">
        <v>5.6050000000000004</v>
      </c>
      <c r="E1125" s="12">
        <v>96.344301899999991</v>
      </c>
      <c r="F1125" s="12">
        <v>0</v>
      </c>
    </row>
    <row r="1126" spans="1:6" x14ac:dyDescent="0.3">
      <c r="A1126" s="15" t="s">
        <v>12</v>
      </c>
      <c r="B1126" s="15" t="s">
        <v>13</v>
      </c>
      <c r="C1126" s="15" t="s">
        <v>30</v>
      </c>
      <c r="D1126" s="12">
        <v>5.61</v>
      </c>
      <c r="E1126" s="12">
        <v>72.292466399999995</v>
      </c>
      <c r="F1126" s="12">
        <v>0</v>
      </c>
    </row>
    <row r="1127" spans="1:6" x14ac:dyDescent="0.3">
      <c r="A1127" s="15" t="s">
        <v>12</v>
      </c>
      <c r="B1127" s="15" t="s">
        <v>13</v>
      </c>
      <c r="C1127" s="15" t="s">
        <v>30</v>
      </c>
      <c r="D1127" s="12">
        <v>5.6150000000000002</v>
      </c>
      <c r="E1127" s="12">
        <v>42.9578919</v>
      </c>
      <c r="F1127" s="12">
        <v>0</v>
      </c>
    </row>
    <row r="1128" spans="1:6" x14ac:dyDescent="0.3">
      <c r="A1128" s="15" t="s">
        <v>12</v>
      </c>
      <c r="B1128" s="15" t="s">
        <v>13</v>
      </c>
      <c r="C1128" s="15" t="s">
        <v>30</v>
      </c>
      <c r="D1128" s="12">
        <v>5.62</v>
      </c>
      <c r="E1128" s="12">
        <v>10.327894500000001</v>
      </c>
      <c r="F1128" s="12">
        <v>0</v>
      </c>
    </row>
    <row r="1129" spans="1:6" x14ac:dyDescent="0.3">
      <c r="A1129" s="15" t="s">
        <v>12</v>
      </c>
      <c r="B1129" s="15" t="s">
        <v>13</v>
      </c>
      <c r="C1129" s="15" t="s">
        <v>30</v>
      </c>
      <c r="D1129" s="12">
        <v>5.625</v>
      </c>
      <c r="E1129" s="12">
        <v>-10.107081600000001</v>
      </c>
      <c r="F1129" s="12">
        <v>0</v>
      </c>
    </row>
    <row r="1130" spans="1:6" x14ac:dyDescent="0.3">
      <c r="A1130" s="15" t="s">
        <v>12</v>
      </c>
      <c r="B1130" s="15" t="s">
        <v>13</v>
      </c>
      <c r="C1130" s="15" t="s">
        <v>30</v>
      </c>
      <c r="D1130" s="12">
        <v>5.63</v>
      </c>
      <c r="E1130" s="12">
        <v>-22.780996699999999</v>
      </c>
      <c r="F1130" s="12">
        <v>0</v>
      </c>
    </row>
    <row r="1131" spans="1:6" x14ac:dyDescent="0.3">
      <c r="A1131" s="15" t="s">
        <v>12</v>
      </c>
      <c r="B1131" s="15" t="s">
        <v>13</v>
      </c>
      <c r="C1131" s="15" t="s">
        <v>30</v>
      </c>
      <c r="D1131" s="12">
        <v>5.6349999999999998</v>
      </c>
      <c r="E1131" s="12">
        <v>-34.989993499999997</v>
      </c>
      <c r="F1131" s="12">
        <v>0</v>
      </c>
    </row>
    <row r="1132" spans="1:6" x14ac:dyDescent="0.3">
      <c r="A1132" s="15" t="s">
        <v>12</v>
      </c>
      <c r="B1132" s="15" t="s">
        <v>13</v>
      </c>
      <c r="C1132" s="15" t="s">
        <v>30</v>
      </c>
      <c r="D1132" s="12">
        <v>5.64</v>
      </c>
      <c r="E1132" s="12">
        <v>-48.262059999999998</v>
      </c>
      <c r="F1132" s="12">
        <v>0</v>
      </c>
    </row>
    <row r="1133" spans="1:6" x14ac:dyDescent="0.3">
      <c r="A1133" s="15" t="s">
        <v>12</v>
      </c>
      <c r="B1133" s="15" t="s">
        <v>13</v>
      </c>
      <c r="C1133" s="15" t="s">
        <v>30</v>
      </c>
      <c r="D1133" s="12">
        <v>5.6449999999999996</v>
      </c>
      <c r="E1133" s="12">
        <v>-62.409924499999995</v>
      </c>
      <c r="F1133" s="12">
        <v>0</v>
      </c>
    </row>
    <row r="1134" spans="1:6" x14ac:dyDescent="0.3">
      <c r="A1134" s="15" t="s">
        <v>12</v>
      </c>
      <c r="B1134" s="15" t="s">
        <v>13</v>
      </c>
      <c r="C1134" s="15" t="s">
        <v>30</v>
      </c>
      <c r="D1134" s="12">
        <v>5.65</v>
      </c>
      <c r="E1134" s="12">
        <v>-77.066497199999986</v>
      </c>
      <c r="F1134" s="12">
        <v>0</v>
      </c>
    </row>
    <row r="1135" spans="1:6" x14ac:dyDescent="0.3">
      <c r="A1135" s="15" t="s">
        <v>12</v>
      </c>
      <c r="B1135" s="15" t="s">
        <v>13</v>
      </c>
      <c r="C1135" s="15" t="s">
        <v>30</v>
      </c>
      <c r="D1135" s="12">
        <v>5.6550000000000002</v>
      </c>
      <c r="E1135" s="12">
        <v>-91.551637100000008</v>
      </c>
      <c r="F1135" s="12">
        <v>0</v>
      </c>
    </row>
    <row r="1136" spans="1:6" x14ac:dyDescent="0.3">
      <c r="A1136" s="15" t="s">
        <v>12</v>
      </c>
      <c r="B1136" s="15" t="s">
        <v>13</v>
      </c>
      <c r="C1136" s="15" t="s">
        <v>30</v>
      </c>
      <c r="D1136" s="12">
        <v>5.66</v>
      </c>
      <c r="E1136" s="12">
        <v>-104.8842641</v>
      </c>
      <c r="F1136" s="12">
        <v>0</v>
      </c>
    </row>
    <row r="1137" spans="1:6" x14ac:dyDescent="0.3">
      <c r="A1137" s="15" t="s">
        <v>12</v>
      </c>
      <c r="B1137" s="15" t="s">
        <v>13</v>
      </c>
      <c r="C1137" s="15" t="s">
        <v>30</v>
      </c>
      <c r="D1137" s="12">
        <v>5.665</v>
      </c>
      <c r="E1137" s="12">
        <v>-117.11469</v>
      </c>
      <c r="F1137" s="12">
        <v>0</v>
      </c>
    </row>
    <row r="1138" spans="1:6" x14ac:dyDescent="0.3">
      <c r="A1138" s="15" t="s">
        <v>12</v>
      </c>
      <c r="B1138" s="15" t="s">
        <v>13</v>
      </c>
      <c r="C1138" s="15" t="s">
        <v>30</v>
      </c>
      <c r="D1138" s="12">
        <v>5.67</v>
      </c>
      <c r="E1138" s="12">
        <v>-126.44287039999999</v>
      </c>
      <c r="F1138" s="12">
        <v>0</v>
      </c>
    </row>
    <row r="1139" spans="1:6" x14ac:dyDescent="0.3">
      <c r="A1139" s="15" t="s">
        <v>12</v>
      </c>
      <c r="B1139" s="15" t="s">
        <v>13</v>
      </c>
      <c r="C1139" s="15" t="s">
        <v>30</v>
      </c>
      <c r="D1139" s="12">
        <v>5.6749999999999998</v>
      </c>
      <c r="E1139" s="12">
        <v>-133.1101156</v>
      </c>
      <c r="F1139" s="12">
        <v>0</v>
      </c>
    </row>
    <row r="1140" spans="1:6" x14ac:dyDescent="0.3">
      <c r="A1140" s="15" t="s">
        <v>12</v>
      </c>
      <c r="B1140" s="15" t="s">
        <v>13</v>
      </c>
      <c r="C1140" s="15" t="s">
        <v>30</v>
      </c>
      <c r="D1140" s="12">
        <v>5.68</v>
      </c>
      <c r="E1140" s="12">
        <v>-137.1807129</v>
      </c>
      <c r="F1140" s="12">
        <v>0</v>
      </c>
    </row>
    <row r="1141" spans="1:6" x14ac:dyDescent="0.3">
      <c r="A1141" s="15" t="s">
        <v>12</v>
      </c>
      <c r="B1141" s="15" t="s">
        <v>13</v>
      </c>
      <c r="C1141" s="15" t="s">
        <v>30</v>
      </c>
      <c r="D1141" s="12">
        <v>5.6849999999999996</v>
      </c>
      <c r="E1141" s="12">
        <v>-138.56428740000001</v>
      </c>
      <c r="F1141" s="12">
        <v>0</v>
      </c>
    </row>
    <row r="1142" spans="1:6" x14ac:dyDescent="0.3">
      <c r="A1142" s="15" t="s">
        <v>12</v>
      </c>
      <c r="B1142" s="15" t="s">
        <v>13</v>
      </c>
      <c r="C1142" s="15" t="s">
        <v>30</v>
      </c>
      <c r="D1142" s="12">
        <v>5.69</v>
      </c>
      <c r="E1142" s="12">
        <v>-138.804666</v>
      </c>
      <c r="F1142" s="12">
        <v>0</v>
      </c>
    </row>
    <row r="1143" spans="1:6" x14ac:dyDescent="0.3">
      <c r="A1143" s="15" t="s">
        <v>12</v>
      </c>
      <c r="B1143" s="15" t="s">
        <v>13</v>
      </c>
      <c r="C1143" s="15" t="s">
        <v>30</v>
      </c>
      <c r="D1143" s="12">
        <v>5.6950000000000003</v>
      </c>
      <c r="E1143" s="12">
        <v>-138.7701931</v>
      </c>
      <c r="F1143" s="12">
        <v>0</v>
      </c>
    </row>
    <row r="1144" spans="1:6" x14ac:dyDescent="0.3">
      <c r="A1144" s="15" t="s">
        <v>12</v>
      </c>
      <c r="B1144" s="15" t="s">
        <v>13</v>
      </c>
      <c r="C1144" s="15" t="s">
        <v>30</v>
      </c>
      <c r="D1144" s="12">
        <v>5.7</v>
      </c>
      <c r="E1144" s="12">
        <v>-139.08883449999999</v>
      </c>
      <c r="F1144" s="12">
        <v>0</v>
      </c>
    </row>
    <row r="1145" spans="1:6" x14ac:dyDescent="0.3">
      <c r="A1145" s="15" t="s">
        <v>12</v>
      </c>
      <c r="B1145" s="15" t="s">
        <v>13</v>
      </c>
      <c r="C1145" s="15" t="s">
        <v>30</v>
      </c>
      <c r="D1145" s="12">
        <v>5.7050000000000001</v>
      </c>
      <c r="E1145" s="12">
        <v>-140.13699699999998</v>
      </c>
      <c r="F1145" s="12">
        <v>0</v>
      </c>
    </row>
    <row r="1146" spans="1:6" x14ac:dyDescent="0.3">
      <c r="A1146" s="15" t="s">
        <v>12</v>
      </c>
      <c r="B1146" s="15" t="s">
        <v>13</v>
      </c>
      <c r="C1146" s="15" t="s">
        <v>30</v>
      </c>
      <c r="D1146" s="12">
        <v>5.71</v>
      </c>
      <c r="E1146" s="12">
        <v>-141.83734950000002</v>
      </c>
      <c r="F1146" s="12">
        <v>0</v>
      </c>
    </row>
    <row r="1147" spans="1:6" x14ac:dyDescent="0.3">
      <c r="A1147" s="15" t="s">
        <v>12</v>
      </c>
      <c r="B1147" s="15" t="s">
        <v>13</v>
      </c>
      <c r="C1147" s="15" t="s">
        <v>30</v>
      </c>
      <c r="D1147" s="12">
        <v>5.7149999999999999</v>
      </c>
      <c r="E1147" s="12">
        <v>-144.5318259</v>
      </c>
      <c r="F1147" s="12">
        <v>0</v>
      </c>
    </row>
    <row r="1148" spans="1:6" x14ac:dyDescent="0.3">
      <c r="A1148" s="15" t="s">
        <v>12</v>
      </c>
      <c r="B1148" s="15" t="s">
        <v>13</v>
      </c>
      <c r="C1148" s="15" t="s">
        <v>30</v>
      </c>
      <c r="D1148" s="12">
        <v>5.72</v>
      </c>
      <c r="E1148" s="12">
        <v>-147.82538539999999</v>
      </c>
      <c r="F1148" s="12">
        <v>0</v>
      </c>
    </row>
    <row r="1149" spans="1:6" x14ac:dyDescent="0.3">
      <c r="A1149" s="15" t="s">
        <v>12</v>
      </c>
      <c r="B1149" s="15" t="s">
        <v>13</v>
      </c>
      <c r="C1149" s="15" t="s">
        <v>30</v>
      </c>
      <c r="D1149" s="12">
        <v>5.7249999999999996</v>
      </c>
      <c r="E1149" s="12">
        <v>-151.3462797</v>
      </c>
      <c r="F1149" s="12">
        <v>0</v>
      </c>
    </row>
    <row r="1150" spans="1:6" x14ac:dyDescent="0.3">
      <c r="A1150" s="15" t="s">
        <v>12</v>
      </c>
      <c r="B1150" s="15" t="s">
        <v>13</v>
      </c>
      <c r="C1150" s="15" t="s">
        <v>30</v>
      </c>
      <c r="D1150" s="12">
        <v>5.73</v>
      </c>
      <c r="E1150" s="12">
        <v>-154.66219999999998</v>
      </c>
      <c r="F1150" s="12">
        <v>0</v>
      </c>
    </row>
    <row r="1151" spans="1:6" x14ac:dyDescent="0.3">
      <c r="A1151" s="15" t="s">
        <v>12</v>
      </c>
      <c r="B1151" s="15" t="s">
        <v>13</v>
      </c>
      <c r="C1151" s="15" t="s">
        <v>30</v>
      </c>
      <c r="D1151" s="12">
        <v>5.7350000000000003</v>
      </c>
      <c r="E1151" s="12">
        <v>-157.58494289999999</v>
      </c>
      <c r="F1151" s="12">
        <v>0</v>
      </c>
    </row>
    <row r="1152" spans="1:6" x14ac:dyDescent="0.3">
      <c r="A1152" s="15" t="s">
        <v>12</v>
      </c>
      <c r="B1152" s="15" t="s">
        <v>13</v>
      </c>
      <c r="C1152" s="15" t="s">
        <v>30</v>
      </c>
      <c r="D1152" s="12">
        <v>5.74</v>
      </c>
      <c r="E1152" s="12">
        <v>-160.0204067</v>
      </c>
      <c r="F1152" s="12">
        <v>0</v>
      </c>
    </row>
    <row r="1153" spans="1:6" x14ac:dyDescent="0.3">
      <c r="A1153" s="15" t="s">
        <v>12</v>
      </c>
      <c r="B1153" s="15" t="s">
        <v>13</v>
      </c>
      <c r="C1153" s="15" t="s">
        <v>30</v>
      </c>
      <c r="D1153" s="12">
        <v>5.7450000000000001</v>
      </c>
      <c r="E1153" s="12">
        <v>-161.9881571</v>
      </c>
      <c r="F1153" s="12">
        <v>0</v>
      </c>
    </row>
    <row r="1154" spans="1:6" x14ac:dyDescent="0.3">
      <c r="A1154" s="15" t="s">
        <v>12</v>
      </c>
      <c r="B1154" s="15" t="s">
        <v>13</v>
      </c>
      <c r="C1154" s="15" t="s">
        <v>30</v>
      </c>
      <c r="D1154" s="12">
        <v>5.75</v>
      </c>
      <c r="E1154" s="12">
        <v>-163.69223640000001</v>
      </c>
      <c r="F1154" s="12">
        <v>0</v>
      </c>
    </row>
    <row r="1155" spans="1:6" x14ac:dyDescent="0.3">
      <c r="A1155" s="15" t="s">
        <v>12</v>
      </c>
      <c r="B1155" s="15" t="s">
        <v>13</v>
      </c>
      <c r="C1155" s="15" t="s">
        <v>30</v>
      </c>
      <c r="D1155" s="12">
        <v>5.7549999999999999</v>
      </c>
      <c r="E1155" s="12">
        <v>-165.51184650000002</v>
      </c>
      <c r="F1155" s="12">
        <v>0</v>
      </c>
    </row>
    <row r="1156" spans="1:6" x14ac:dyDescent="0.3">
      <c r="A1156" s="15" t="s">
        <v>12</v>
      </c>
      <c r="B1156" s="15" t="s">
        <v>13</v>
      </c>
      <c r="C1156" s="15" t="s">
        <v>30</v>
      </c>
      <c r="D1156" s="12">
        <v>5.76</v>
      </c>
      <c r="E1156" s="12">
        <v>-167.88768149999999</v>
      </c>
      <c r="F1156" s="12">
        <v>0</v>
      </c>
    </row>
    <row r="1157" spans="1:6" x14ac:dyDescent="0.3">
      <c r="A1157" s="15" t="s">
        <v>12</v>
      </c>
      <c r="B1157" s="15" t="s">
        <v>13</v>
      </c>
      <c r="C1157" s="15" t="s">
        <v>30</v>
      </c>
      <c r="D1157" s="12">
        <v>5.7649999999999997</v>
      </c>
      <c r="E1157" s="12">
        <v>-171.36478589999999</v>
      </c>
      <c r="F1157" s="12">
        <v>0</v>
      </c>
    </row>
    <row r="1158" spans="1:6" x14ac:dyDescent="0.3">
      <c r="A1158" s="15" t="s">
        <v>12</v>
      </c>
      <c r="B1158" s="15" t="s">
        <v>13</v>
      </c>
      <c r="C1158" s="15" t="s">
        <v>30</v>
      </c>
      <c r="D1158" s="12">
        <v>5.77</v>
      </c>
      <c r="E1158" s="12">
        <v>-176.4062146</v>
      </c>
      <c r="F1158" s="12">
        <v>0</v>
      </c>
    </row>
    <row r="1159" spans="1:6" x14ac:dyDescent="0.3">
      <c r="A1159" s="15" t="s">
        <v>12</v>
      </c>
      <c r="B1159" s="15" t="s">
        <v>13</v>
      </c>
      <c r="C1159" s="15" t="s">
        <v>30</v>
      </c>
      <c r="D1159" s="12">
        <v>5.7750000000000004</v>
      </c>
      <c r="E1159" s="12">
        <v>-182.81910569999999</v>
      </c>
      <c r="F1159" s="12">
        <v>0</v>
      </c>
    </row>
    <row r="1160" spans="1:6" x14ac:dyDescent="0.3">
      <c r="A1160" s="15" t="s">
        <v>12</v>
      </c>
      <c r="B1160" s="15" t="s">
        <v>13</v>
      </c>
      <c r="C1160" s="15" t="s">
        <v>30</v>
      </c>
      <c r="D1160" s="12">
        <v>5.78</v>
      </c>
      <c r="E1160" s="12">
        <v>-190.45811399999999</v>
      </c>
      <c r="F1160" s="12">
        <v>0</v>
      </c>
    </row>
    <row r="1161" spans="1:6" x14ac:dyDescent="0.3">
      <c r="A1161" s="15" t="s">
        <v>12</v>
      </c>
      <c r="B1161" s="15" t="s">
        <v>13</v>
      </c>
      <c r="C1161" s="15" t="s">
        <v>30</v>
      </c>
      <c r="D1161" s="12">
        <v>5.7850000000000001</v>
      </c>
      <c r="E1161" s="12">
        <v>-198.96267159999999</v>
      </c>
      <c r="F1161" s="12">
        <v>0</v>
      </c>
    </row>
    <row r="1162" spans="1:6" x14ac:dyDescent="0.3">
      <c r="A1162" s="15" t="s">
        <v>12</v>
      </c>
      <c r="B1162" s="15" t="s">
        <v>13</v>
      </c>
      <c r="C1162" s="15" t="s">
        <v>30</v>
      </c>
      <c r="D1162" s="12">
        <v>5.79</v>
      </c>
      <c r="E1162" s="12">
        <v>-207.80170949999999</v>
      </c>
      <c r="F1162" s="12">
        <v>0</v>
      </c>
    </row>
    <row r="1163" spans="1:6" x14ac:dyDescent="0.3">
      <c r="A1163" s="15" t="s">
        <v>12</v>
      </c>
      <c r="B1163" s="15" t="s">
        <v>13</v>
      </c>
      <c r="C1163" s="15" t="s">
        <v>30</v>
      </c>
      <c r="D1163" s="12">
        <v>5.7949999999999999</v>
      </c>
      <c r="E1163" s="12">
        <v>-216.37521289999998</v>
      </c>
      <c r="F1163" s="12">
        <v>0</v>
      </c>
    </row>
    <row r="1164" spans="1:6" x14ac:dyDescent="0.3">
      <c r="A1164" s="15" t="s">
        <v>12</v>
      </c>
      <c r="B1164" s="15" t="s">
        <v>13</v>
      </c>
      <c r="C1164" s="15" t="s">
        <v>30</v>
      </c>
      <c r="D1164" s="12">
        <v>5.8</v>
      </c>
      <c r="E1164" s="12">
        <v>-224.3561551</v>
      </c>
      <c r="F1164" s="12">
        <v>0</v>
      </c>
    </row>
    <row r="1165" spans="1:6" x14ac:dyDescent="0.3">
      <c r="A1165" s="15" t="s">
        <v>12</v>
      </c>
      <c r="B1165" s="15" t="s">
        <v>13</v>
      </c>
      <c r="C1165" s="15" t="s">
        <v>30</v>
      </c>
      <c r="D1165" s="12">
        <v>5.8049999999999997</v>
      </c>
      <c r="E1165" s="12">
        <v>-231.09327779999998</v>
      </c>
      <c r="F1165" s="12">
        <v>0</v>
      </c>
    </row>
    <row r="1166" spans="1:6" x14ac:dyDescent="0.3">
      <c r="A1166" s="15" t="s">
        <v>12</v>
      </c>
      <c r="B1166" s="15" t="s">
        <v>13</v>
      </c>
      <c r="C1166" s="15" t="s">
        <v>30</v>
      </c>
      <c r="D1166" s="12">
        <v>5.81</v>
      </c>
      <c r="E1166" s="12">
        <v>-236.21017420000001</v>
      </c>
      <c r="F1166" s="12">
        <v>0</v>
      </c>
    </row>
    <row r="1167" spans="1:6" x14ac:dyDescent="0.3">
      <c r="A1167" s="15" t="s">
        <v>12</v>
      </c>
      <c r="B1167" s="15" t="s">
        <v>13</v>
      </c>
      <c r="C1167" s="15" t="s">
        <v>30</v>
      </c>
      <c r="D1167" s="12">
        <v>5.8150000000000004</v>
      </c>
      <c r="E1167" s="12">
        <v>-239.4347879</v>
      </c>
      <c r="F1167" s="12">
        <v>0</v>
      </c>
    </row>
    <row r="1168" spans="1:6" x14ac:dyDescent="0.3">
      <c r="A1168" s="15" t="s">
        <v>12</v>
      </c>
      <c r="B1168" s="15" t="s">
        <v>13</v>
      </c>
      <c r="C1168" s="15" t="s">
        <v>30</v>
      </c>
      <c r="D1168" s="12">
        <v>5.82</v>
      </c>
      <c r="E1168" s="12">
        <v>-240.210894</v>
      </c>
      <c r="F1168" s="12">
        <v>0</v>
      </c>
    </row>
    <row r="1169" spans="1:6" x14ac:dyDescent="0.3">
      <c r="A1169" s="15" t="s">
        <v>12</v>
      </c>
      <c r="B1169" s="15" t="s">
        <v>13</v>
      </c>
      <c r="C1169" s="15" t="s">
        <v>30</v>
      </c>
      <c r="D1169" s="12">
        <v>5.8250000000000002</v>
      </c>
      <c r="E1169" s="12">
        <v>-238.88508489999998</v>
      </c>
      <c r="F1169" s="12">
        <v>0</v>
      </c>
    </row>
    <row r="1170" spans="1:6" x14ac:dyDescent="0.3">
      <c r="A1170" s="15" t="s">
        <v>12</v>
      </c>
      <c r="B1170" s="15" t="s">
        <v>13</v>
      </c>
      <c r="C1170" s="15" t="s">
        <v>30</v>
      </c>
      <c r="D1170" s="12">
        <v>5.83</v>
      </c>
      <c r="E1170" s="12">
        <v>-235.2058016</v>
      </c>
      <c r="F1170" s="12">
        <v>0</v>
      </c>
    </row>
    <row r="1171" spans="1:6" x14ac:dyDescent="0.3">
      <c r="A1171" s="15" t="s">
        <v>12</v>
      </c>
      <c r="B1171" s="15" t="s">
        <v>13</v>
      </c>
      <c r="C1171" s="15" t="s">
        <v>30</v>
      </c>
      <c r="D1171" s="12">
        <v>5.835</v>
      </c>
      <c r="E1171" s="12">
        <v>-228.69508200000001</v>
      </c>
      <c r="F1171" s="12">
        <v>0</v>
      </c>
    </row>
    <row r="1172" spans="1:6" x14ac:dyDescent="0.3">
      <c r="A1172" s="15" t="s">
        <v>12</v>
      </c>
      <c r="B1172" s="15" t="s">
        <v>13</v>
      </c>
      <c r="C1172" s="15" t="s">
        <v>30</v>
      </c>
      <c r="D1172" s="12">
        <v>5.84</v>
      </c>
      <c r="E1172" s="12">
        <v>-218.82185709999999</v>
      </c>
      <c r="F1172" s="12">
        <v>0</v>
      </c>
    </row>
    <row r="1173" spans="1:6" x14ac:dyDescent="0.3">
      <c r="A1173" s="15" t="s">
        <v>12</v>
      </c>
      <c r="B1173" s="15" t="s">
        <v>13</v>
      </c>
      <c r="C1173" s="15" t="s">
        <v>30</v>
      </c>
      <c r="D1173" s="12">
        <v>5.8449999999999998</v>
      </c>
      <c r="E1173" s="12">
        <v>-205.21158349999999</v>
      </c>
      <c r="F1173" s="12">
        <v>0</v>
      </c>
    </row>
    <row r="1174" spans="1:6" x14ac:dyDescent="0.3">
      <c r="A1174" s="15" t="s">
        <v>12</v>
      </c>
      <c r="B1174" s="15" t="s">
        <v>13</v>
      </c>
      <c r="C1174" s="15" t="s">
        <v>30</v>
      </c>
      <c r="D1174" s="12">
        <v>5.85</v>
      </c>
      <c r="E1174" s="12">
        <v>-187.63972150000001</v>
      </c>
      <c r="F1174" s="12">
        <v>0</v>
      </c>
    </row>
    <row r="1175" spans="1:6" x14ac:dyDescent="0.3">
      <c r="A1175" s="15" t="s">
        <v>12</v>
      </c>
      <c r="B1175" s="15" t="s">
        <v>13</v>
      </c>
      <c r="C1175" s="15" t="s">
        <v>30</v>
      </c>
      <c r="D1175" s="12">
        <v>5.8550000000000004</v>
      </c>
      <c r="E1175" s="12">
        <v>-166.10533939999999</v>
      </c>
      <c r="F1175" s="12">
        <v>0</v>
      </c>
    </row>
    <row r="1176" spans="1:6" x14ac:dyDescent="0.3">
      <c r="A1176" s="15" t="s">
        <v>12</v>
      </c>
      <c r="B1176" s="15" t="s">
        <v>13</v>
      </c>
      <c r="C1176" s="15" t="s">
        <v>30</v>
      </c>
      <c r="D1176" s="12">
        <v>5.86</v>
      </c>
      <c r="E1176" s="12">
        <v>-140.23482549999997</v>
      </c>
      <c r="F1176" s="12">
        <v>0</v>
      </c>
    </row>
    <row r="1177" spans="1:6" x14ac:dyDescent="0.3">
      <c r="A1177" s="15" t="s">
        <v>12</v>
      </c>
      <c r="B1177" s="15" t="s">
        <v>13</v>
      </c>
      <c r="C1177" s="15" t="s">
        <v>30</v>
      </c>
      <c r="D1177" s="12">
        <v>5.8650000000000002</v>
      </c>
      <c r="E1177" s="12">
        <v>-109.10859189999999</v>
      </c>
      <c r="F1177" s="12">
        <v>0</v>
      </c>
    </row>
    <row r="1178" spans="1:6" x14ac:dyDescent="0.3">
      <c r="A1178" s="15" t="s">
        <v>12</v>
      </c>
      <c r="B1178" s="15" t="s">
        <v>13</v>
      </c>
      <c r="C1178" s="15" t="s">
        <v>30</v>
      </c>
      <c r="D1178" s="12">
        <v>5.87</v>
      </c>
      <c r="E1178" s="12">
        <v>-85.017624999999995</v>
      </c>
      <c r="F1178" s="12">
        <v>0</v>
      </c>
    </row>
    <row r="1179" spans="1:6" x14ac:dyDescent="0.3">
      <c r="A1179" s="15" t="s">
        <v>12</v>
      </c>
      <c r="B1179" s="15" t="s">
        <v>13</v>
      </c>
      <c r="C1179" s="15" t="s">
        <v>30</v>
      </c>
      <c r="D1179" s="12">
        <v>5.875</v>
      </c>
      <c r="E1179" s="12">
        <v>-72.048361</v>
      </c>
      <c r="F1179" s="12">
        <v>0</v>
      </c>
    </row>
    <row r="1180" spans="1:6" x14ac:dyDescent="0.3">
      <c r="A1180" s="15" t="s">
        <v>12</v>
      </c>
      <c r="B1180" s="15" t="s">
        <v>13</v>
      </c>
      <c r="C1180" s="15" t="s">
        <v>30</v>
      </c>
      <c r="D1180" s="12">
        <v>5.88</v>
      </c>
      <c r="E1180" s="12">
        <v>-62.069853999999999</v>
      </c>
      <c r="F1180" s="12">
        <v>0</v>
      </c>
    </row>
    <row r="1181" spans="1:6" x14ac:dyDescent="0.3">
      <c r="A1181" s="15" t="s">
        <v>12</v>
      </c>
      <c r="B1181" s="15" t="s">
        <v>13</v>
      </c>
      <c r="C1181" s="15" t="s">
        <v>30</v>
      </c>
      <c r="D1181" s="12">
        <v>5.8849999999999998</v>
      </c>
      <c r="E1181" s="12">
        <v>-51.492263900000005</v>
      </c>
      <c r="F1181" s="12">
        <v>0</v>
      </c>
    </row>
    <row r="1182" spans="1:6" x14ac:dyDescent="0.3">
      <c r="A1182" s="15" t="s">
        <v>12</v>
      </c>
      <c r="B1182" s="15" t="s">
        <v>13</v>
      </c>
      <c r="C1182" s="15" t="s">
        <v>30</v>
      </c>
      <c r="D1182" s="12">
        <v>5.89</v>
      </c>
      <c r="E1182" s="12">
        <v>-39.969929999999998</v>
      </c>
      <c r="F1182" s="12">
        <v>0</v>
      </c>
    </row>
    <row r="1183" spans="1:6" x14ac:dyDescent="0.3">
      <c r="A1183" s="15" t="s">
        <v>12</v>
      </c>
      <c r="B1183" s="15" t="s">
        <v>13</v>
      </c>
      <c r="C1183" s="15" t="s">
        <v>30</v>
      </c>
      <c r="D1183" s="12">
        <v>5.8949999999999996</v>
      </c>
      <c r="E1183" s="12">
        <v>-27.682670399999999</v>
      </c>
      <c r="F1183" s="12">
        <v>0</v>
      </c>
    </row>
    <row r="1184" spans="1:6" x14ac:dyDescent="0.3">
      <c r="A1184" s="15" t="s">
        <v>12</v>
      </c>
      <c r="B1184" s="15" t="s">
        <v>13</v>
      </c>
      <c r="C1184" s="15" t="s">
        <v>30</v>
      </c>
      <c r="D1184" s="12">
        <v>5.9</v>
      </c>
      <c r="E1184" s="12">
        <v>-14.851298</v>
      </c>
      <c r="F1184" s="12">
        <v>0</v>
      </c>
    </row>
    <row r="1185" spans="1:6" x14ac:dyDescent="0.3">
      <c r="A1185" s="15" t="s">
        <v>12</v>
      </c>
      <c r="B1185" s="15" t="s">
        <v>13</v>
      </c>
      <c r="C1185" s="15" t="s">
        <v>30</v>
      </c>
      <c r="D1185" s="12">
        <v>5.9050000000000002</v>
      </c>
      <c r="E1185" s="12">
        <v>-1.8084297</v>
      </c>
      <c r="F1185" s="12">
        <v>0</v>
      </c>
    </row>
    <row r="1186" spans="1:6" x14ac:dyDescent="0.3">
      <c r="A1186" s="15" t="s">
        <v>12</v>
      </c>
      <c r="B1186" s="15" t="s">
        <v>13</v>
      </c>
      <c r="C1186" s="15" t="s">
        <v>30</v>
      </c>
      <c r="D1186" s="12">
        <v>5.91</v>
      </c>
      <c r="E1186" s="12">
        <v>11.1105225</v>
      </c>
      <c r="F1186" s="12">
        <v>0</v>
      </c>
    </row>
    <row r="1187" spans="1:6" x14ac:dyDescent="0.3">
      <c r="A1187" s="15" t="s">
        <v>12</v>
      </c>
      <c r="B1187" s="15" t="s">
        <v>13</v>
      </c>
      <c r="C1187" s="15" t="s">
        <v>30</v>
      </c>
      <c r="D1187" s="12">
        <v>5.915</v>
      </c>
      <c r="E1187" s="12">
        <v>23.6530679</v>
      </c>
      <c r="F1187" s="12">
        <v>0</v>
      </c>
    </row>
    <row r="1188" spans="1:6" x14ac:dyDescent="0.3">
      <c r="A1188" s="15" t="s">
        <v>12</v>
      </c>
      <c r="B1188" s="15" t="s">
        <v>13</v>
      </c>
      <c r="C1188" s="15" t="s">
        <v>30</v>
      </c>
      <c r="D1188" s="12">
        <v>5.92</v>
      </c>
      <c r="E1188" s="12">
        <v>35.873245099999998</v>
      </c>
      <c r="F1188" s="12">
        <v>0</v>
      </c>
    </row>
    <row r="1189" spans="1:6" x14ac:dyDescent="0.3">
      <c r="A1189" s="15" t="s">
        <v>12</v>
      </c>
      <c r="B1189" s="15" t="s">
        <v>13</v>
      </c>
      <c r="C1189" s="15" t="s">
        <v>30</v>
      </c>
      <c r="D1189" s="12">
        <v>5.9249999999999998</v>
      </c>
      <c r="E1189" s="12">
        <v>48.818284899999995</v>
      </c>
      <c r="F1189" s="12">
        <v>0</v>
      </c>
    </row>
    <row r="1190" spans="1:6" x14ac:dyDescent="0.3">
      <c r="A1190" s="15" t="s">
        <v>12</v>
      </c>
      <c r="B1190" s="15" t="s">
        <v>13</v>
      </c>
      <c r="C1190" s="15" t="s">
        <v>30</v>
      </c>
      <c r="D1190" s="12">
        <v>5.93</v>
      </c>
      <c r="E1190" s="12">
        <v>62.354954200000002</v>
      </c>
      <c r="F1190" s="12">
        <v>0</v>
      </c>
    </row>
    <row r="1191" spans="1:6" x14ac:dyDescent="0.3">
      <c r="A1191" s="15" t="s">
        <v>12</v>
      </c>
      <c r="B1191" s="15" t="s">
        <v>13</v>
      </c>
      <c r="C1191" s="15" t="s">
        <v>30</v>
      </c>
      <c r="D1191" s="12">
        <v>5.9349999999999996</v>
      </c>
      <c r="E1191" s="12">
        <v>78.184537199999994</v>
      </c>
      <c r="F1191" s="12">
        <v>0</v>
      </c>
    </row>
    <row r="1192" spans="1:6" x14ac:dyDescent="0.3">
      <c r="A1192" s="15" t="s">
        <v>12</v>
      </c>
      <c r="B1192" s="15" t="s">
        <v>13</v>
      </c>
      <c r="C1192" s="15" t="s">
        <v>30</v>
      </c>
      <c r="D1192" s="12">
        <v>5.94</v>
      </c>
      <c r="E1192" s="12">
        <v>95.365085199999996</v>
      </c>
      <c r="F1192" s="12">
        <v>0</v>
      </c>
    </row>
    <row r="1193" spans="1:6" x14ac:dyDescent="0.3">
      <c r="A1193" s="15" t="s">
        <v>12</v>
      </c>
      <c r="B1193" s="15" t="s">
        <v>13</v>
      </c>
      <c r="C1193" s="15" t="s">
        <v>30</v>
      </c>
      <c r="D1193" s="12">
        <v>5.9450000000000003</v>
      </c>
      <c r="E1193" s="12">
        <v>117.42401439999999</v>
      </c>
      <c r="F1193" s="12">
        <v>0</v>
      </c>
    </row>
    <row r="1194" spans="1:6" x14ac:dyDescent="0.3">
      <c r="A1194" s="15" t="s">
        <v>12</v>
      </c>
      <c r="B1194" s="15" t="s">
        <v>13</v>
      </c>
      <c r="C1194" s="15" t="s">
        <v>30</v>
      </c>
      <c r="D1194" s="12">
        <v>5.95</v>
      </c>
      <c r="E1194" s="12">
        <v>139.6189718</v>
      </c>
      <c r="F1194" s="12">
        <v>0</v>
      </c>
    </row>
    <row r="1195" spans="1:6" x14ac:dyDescent="0.3">
      <c r="A1195" s="15" t="s">
        <v>12</v>
      </c>
      <c r="B1195" s="15" t="s">
        <v>13</v>
      </c>
      <c r="C1195" s="15" t="s">
        <v>30</v>
      </c>
      <c r="D1195" s="12">
        <v>5.9550000000000001</v>
      </c>
      <c r="E1195" s="12">
        <v>165.98421839999997</v>
      </c>
      <c r="F1195" s="12">
        <v>0</v>
      </c>
    </row>
    <row r="1196" spans="1:6" x14ac:dyDescent="0.3">
      <c r="A1196" s="15" t="s">
        <v>12</v>
      </c>
      <c r="B1196" s="15" t="s">
        <v>13</v>
      </c>
      <c r="C1196" s="15" t="s">
        <v>30</v>
      </c>
      <c r="D1196" s="12">
        <v>5.96</v>
      </c>
      <c r="E1196" s="12">
        <v>191.14105009999997</v>
      </c>
      <c r="F1196" s="12">
        <v>0</v>
      </c>
    </row>
    <row r="1197" spans="1:6" x14ac:dyDescent="0.3">
      <c r="A1197" s="15" t="s">
        <v>12</v>
      </c>
      <c r="B1197" s="15" t="s">
        <v>13</v>
      </c>
      <c r="C1197" s="15" t="s">
        <v>30</v>
      </c>
      <c r="D1197" s="12">
        <v>5.9649999999999999</v>
      </c>
      <c r="E1197" s="12">
        <v>217.0376516</v>
      </c>
      <c r="F1197" s="12">
        <v>0</v>
      </c>
    </row>
    <row r="1198" spans="1:6" x14ac:dyDescent="0.3">
      <c r="A1198" s="15" t="s">
        <v>12</v>
      </c>
      <c r="B1198" s="15" t="s">
        <v>13</v>
      </c>
      <c r="C1198" s="15" t="s">
        <v>30</v>
      </c>
      <c r="D1198" s="12">
        <v>5.97</v>
      </c>
      <c r="E1198" s="12">
        <v>242.65567480000001</v>
      </c>
      <c r="F1198" s="12">
        <v>0</v>
      </c>
    </row>
    <row r="1199" spans="1:6" x14ac:dyDescent="0.3">
      <c r="A1199" s="15" t="s">
        <v>12</v>
      </c>
      <c r="B1199" s="15" t="s">
        <v>13</v>
      </c>
      <c r="C1199" s="15" t="s">
        <v>30</v>
      </c>
      <c r="D1199" s="12">
        <v>5.9749999999999996</v>
      </c>
      <c r="E1199" s="12">
        <v>266.87894309999996</v>
      </c>
      <c r="F1199" s="12">
        <v>0</v>
      </c>
    </row>
    <row r="1200" spans="1:6" x14ac:dyDescent="0.3">
      <c r="A1200" s="15" t="s">
        <v>12</v>
      </c>
      <c r="B1200" s="15" t="s">
        <v>13</v>
      </c>
      <c r="C1200" s="15" t="s">
        <v>30</v>
      </c>
      <c r="D1200" s="12">
        <v>5.98</v>
      </c>
      <c r="E1200" s="12">
        <v>289.65807639999997</v>
      </c>
      <c r="F1200" s="12">
        <v>0</v>
      </c>
    </row>
    <row r="1201" spans="1:6" x14ac:dyDescent="0.3">
      <c r="A1201" s="15" t="s">
        <v>12</v>
      </c>
      <c r="B1201" s="15" t="s">
        <v>13</v>
      </c>
      <c r="C1201" s="15" t="s">
        <v>30</v>
      </c>
      <c r="D1201" s="12">
        <v>5.9850000000000003</v>
      </c>
      <c r="E1201" s="12">
        <v>310.50113709999999</v>
      </c>
      <c r="F1201" s="12">
        <v>0</v>
      </c>
    </row>
    <row r="1202" spans="1:6" x14ac:dyDescent="0.3">
      <c r="A1202" s="15" t="s">
        <v>12</v>
      </c>
      <c r="B1202" s="15" t="s">
        <v>13</v>
      </c>
      <c r="C1202" s="15" t="s">
        <v>30</v>
      </c>
      <c r="D1202" s="12">
        <v>5.99</v>
      </c>
      <c r="E1202" s="12">
        <v>329.300048</v>
      </c>
      <c r="F1202" s="12">
        <v>0</v>
      </c>
    </row>
    <row r="1203" spans="1:6" x14ac:dyDescent="0.3">
      <c r="A1203" s="15" t="s">
        <v>12</v>
      </c>
      <c r="B1203" s="15" t="s">
        <v>13</v>
      </c>
      <c r="C1203" s="15" t="s">
        <v>30</v>
      </c>
      <c r="D1203" s="12">
        <v>5.9950000000000001</v>
      </c>
      <c r="E1203" s="12">
        <v>345.72405559999999</v>
      </c>
      <c r="F1203" s="12">
        <v>0</v>
      </c>
    </row>
    <row r="1204" spans="1:6" x14ac:dyDescent="0.3">
      <c r="A1204" s="15" t="s">
        <v>12</v>
      </c>
      <c r="B1204" s="15" t="s">
        <v>13</v>
      </c>
      <c r="C1204" s="15" t="s">
        <v>30</v>
      </c>
      <c r="D1204" s="12">
        <v>6</v>
      </c>
      <c r="E1204" s="12">
        <v>359.81694980000003</v>
      </c>
      <c r="F1204" s="12">
        <v>0</v>
      </c>
    </row>
    <row r="1205" spans="1:6" x14ac:dyDescent="0.3">
      <c r="A1205" s="15" t="s">
        <v>12</v>
      </c>
      <c r="B1205" s="15" t="s">
        <v>13</v>
      </c>
      <c r="C1205" s="15" t="s">
        <v>30</v>
      </c>
      <c r="D1205" s="12">
        <v>6.0049999999999999</v>
      </c>
      <c r="E1205" s="12">
        <v>370.95449160000004</v>
      </c>
      <c r="F1205" s="12">
        <v>0</v>
      </c>
    </row>
    <row r="1206" spans="1:6" x14ac:dyDescent="0.3">
      <c r="A1206" s="15" t="s">
        <v>12</v>
      </c>
      <c r="B1206" s="15" t="s">
        <v>13</v>
      </c>
      <c r="C1206" s="15" t="s">
        <v>30</v>
      </c>
      <c r="D1206" s="12">
        <v>6.01</v>
      </c>
      <c r="E1206" s="12">
        <v>379.32022590000003</v>
      </c>
      <c r="F1206" s="12">
        <v>0</v>
      </c>
    </row>
    <row r="1207" spans="1:6" x14ac:dyDescent="0.3">
      <c r="A1207" s="15" t="s">
        <v>12</v>
      </c>
      <c r="B1207" s="15" t="s">
        <v>13</v>
      </c>
      <c r="C1207" s="15" t="s">
        <v>30</v>
      </c>
      <c r="D1207" s="12">
        <v>6.0149999999999997</v>
      </c>
      <c r="E1207" s="12">
        <v>384.95980600000001</v>
      </c>
      <c r="F1207" s="12">
        <v>0</v>
      </c>
    </row>
    <row r="1208" spans="1:6" x14ac:dyDescent="0.3">
      <c r="A1208" s="15" t="s">
        <v>12</v>
      </c>
      <c r="B1208" s="15" t="s">
        <v>13</v>
      </c>
      <c r="C1208" s="15" t="s">
        <v>30</v>
      </c>
      <c r="D1208" s="12">
        <v>6.02</v>
      </c>
      <c r="E1208" s="12">
        <v>388.07634249999995</v>
      </c>
      <c r="F1208" s="12">
        <v>0</v>
      </c>
    </row>
    <row r="1209" spans="1:6" x14ac:dyDescent="0.3">
      <c r="A1209" s="15" t="s">
        <v>12</v>
      </c>
      <c r="B1209" s="15" t="s">
        <v>13</v>
      </c>
      <c r="C1209" s="15" t="s">
        <v>30</v>
      </c>
      <c r="D1209" s="12">
        <v>6.0250000000000004</v>
      </c>
      <c r="E1209" s="12">
        <v>387.8862757</v>
      </c>
      <c r="F1209" s="12">
        <v>0</v>
      </c>
    </row>
    <row r="1210" spans="1:6" x14ac:dyDescent="0.3">
      <c r="A1210" s="15" t="s">
        <v>12</v>
      </c>
      <c r="B1210" s="15" t="s">
        <v>13</v>
      </c>
      <c r="C1210" s="15" t="s">
        <v>30</v>
      </c>
      <c r="D1210" s="12">
        <v>6.03</v>
      </c>
      <c r="E1210" s="12">
        <v>388.13969810000003</v>
      </c>
      <c r="F1210" s="12">
        <v>0</v>
      </c>
    </row>
    <row r="1211" spans="1:6" x14ac:dyDescent="0.3">
      <c r="A1211" s="15" t="s">
        <v>12</v>
      </c>
      <c r="B1211" s="15" t="s">
        <v>13</v>
      </c>
      <c r="C1211" s="15" t="s">
        <v>30</v>
      </c>
      <c r="D1211" s="12">
        <v>6.0350000000000001</v>
      </c>
      <c r="E1211" s="12">
        <v>385.32875920000004</v>
      </c>
      <c r="F1211" s="12">
        <v>0</v>
      </c>
    </row>
    <row r="1212" spans="1:6" x14ac:dyDescent="0.3">
      <c r="A1212" s="15" t="s">
        <v>12</v>
      </c>
      <c r="B1212" s="15" t="s">
        <v>13</v>
      </c>
      <c r="C1212" s="15" t="s">
        <v>30</v>
      </c>
      <c r="D1212" s="12">
        <v>6.04</v>
      </c>
      <c r="E1212" s="12">
        <v>383.00137259999997</v>
      </c>
      <c r="F1212" s="12">
        <v>0</v>
      </c>
    </row>
    <row r="1213" spans="1:6" x14ac:dyDescent="0.3">
      <c r="A1213" s="15" t="s">
        <v>12</v>
      </c>
      <c r="B1213" s="15" t="s">
        <v>13</v>
      </c>
      <c r="C1213" s="15" t="s">
        <v>30</v>
      </c>
      <c r="D1213" s="12">
        <v>6.0449999999999999</v>
      </c>
      <c r="E1213" s="12">
        <v>379.8745874</v>
      </c>
      <c r="F1213" s="12">
        <v>0</v>
      </c>
    </row>
    <row r="1214" spans="1:6" x14ac:dyDescent="0.3">
      <c r="A1214" s="15" t="s">
        <v>12</v>
      </c>
      <c r="B1214" s="15" t="s">
        <v>13</v>
      </c>
      <c r="C1214" s="15" t="s">
        <v>30</v>
      </c>
      <c r="D1214" s="12">
        <v>6.05</v>
      </c>
      <c r="E1214" s="12">
        <v>376.68165149999999</v>
      </c>
      <c r="F1214" s="12">
        <v>0</v>
      </c>
    </row>
    <row r="1215" spans="1:6" x14ac:dyDescent="0.3">
      <c r="A1215" s="15" t="s">
        <v>12</v>
      </c>
      <c r="B1215" s="15" t="s">
        <v>13</v>
      </c>
      <c r="C1215" s="15" t="s">
        <v>30</v>
      </c>
      <c r="D1215" s="12">
        <v>6.0549999999999997</v>
      </c>
      <c r="E1215" s="12">
        <v>374.87788029999996</v>
      </c>
      <c r="F1215" s="12">
        <v>0</v>
      </c>
    </row>
    <row r="1216" spans="1:6" x14ac:dyDescent="0.3">
      <c r="A1216" s="15" t="s">
        <v>12</v>
      </c>
      <c r="B1216" s="15" t="s">
        <v>13</v>
      </c>
      <c r="C1216" s="15" t="s">
        <v>30</v>
      </c>
      <c r="D1216" s="12">
        <v>6.06</v>
      </c>
      <c r="E1216" s="12">
        <v>374.79775410000002</v>
      </c>
      <c r="F1216" s="12">
        <v>0</v>
      </c>
    </row>
    <row r="1217" spans="1:6" x14ac:dyDescent="0.3">
      <c r="A1217" s="15" t="s">
        <v>12</v>
      </c>
      <c r="B1217" s="15" t="s">
        <v>13</v>
      </c>
      <c r="C1217" s="15" t="s">
        <v>30</v>
      </c>
      <c r="D1217" s="12">
        <v>6.0650000000000004</v>
      </c>
      <c r="E1217" s="12">
        <v>376.58102789999998</v>
      </c>
      <c r="F1217" s="12">
        <v>0</v>
      </c>
    </row>
    <row r="1218" spans="1:6" x14ac:dyDescent="0.3">
      <c r="A1218" s="15" t="s">
        <v>12</v>
      </c>
      <c r="B1218" s="15" t="s">
        <v>13</v>
      </c>
      <c r="C1218" s="15" t="s">
        <v>30</v>
      </c>
      <c r="D1218" s="12">
        <v>6.07</v>
      </c>
      <c r="E1218" s="12">
        <v>379.91651389999998</v>
      </c>
      <c r="F1218" s="12">
        <v>0</v>
      </c>
    </row>
    <row r="1219" spans="1:6" x14ac:dyDescent="0.3">
      <c r="A1219" s="15" t="s">
        <v>12</v>
      </c>
      <c r="B1219" s="15" t="s">
        <v>13</v>
      </c>
      <c r="C1219" s="15" t="s">
        <v>30</v>
      </c>
      <c r="D1219" s="12">
        <v>6.0750000000000002</v>
      </c>
      <c r="E1219" s="12">
        <v>383.96568209999998</v>
      </c>
      <c r="F1219" s="12">
        <v>0</v>
      </c>
    </row>
    <row r="1220" spans="1:6" x14ac:dyDescent="0.3">
      <c r="A1220" s="15" t="s">
        <v>12</v>
      </c>
      <c r="B1220" s="15" t="s">
        <v>13</v>
      </c>
      <c r="C1220" s="15" t="s">
        <v>30</v>
      </c>
      <c r="D1220" s="12">
        <v>6.08</v>
      </c>
      <c r="E1220" s="12">
        <v>387.33564100000001</v>
      </c>
      <c r="F1220" s="12">
        <v>0</v>
      </c>
    </row>
    <row r="1221" spans="1:6" x14ac:dyDescent="0.3">
      <c r="A1221" s="15" t="s">
        <v>12</v>
      </c>
      <c r="B1221" s="15" t="s">
        <v>13</v>
      </c>
      <c r="C1221" s="15" t="s">
        <v>30</v>
      </c>
      <c r="D1221" s="12">
        <v>6.085</v>
      </c>
      <c r="E1221" s="12">
        <v>389.27264530000002</v>
      </c>
      <c r="F1221" s="12">
        <v>0</v>
      </c>
    </row>
    <row r="1222" spans="1:6" x14ac:dyDescent="0.3">
      <c r="A1222" s="15" t="s">
        <v>12</v>
      </c>
      <c r="B1222" s="15" t="s">
        <v>13</v>
      </c>
      <c r="C1222" s="15" t="s">
        <v>30</v>
      </c>
      <c r="D1222" s="12">
        <v>6.09</v>
      </c>
      <c r="E1222" s="12">
        <v>387.36079689999997</v>
      </c>
      <c r="F1222" s="12">
        <v>0</v>
      </c>
    </row>
    <row r="1223" spans="1:6" x14ac:dyDescent="0.3">
      <c r="A1223" s="15" t="s">
        <v>12</v>
      </c>
      <c r="B1223" s="15" t="s">
        <v>13</v>
      </c>
      <c r="C1223" s="15" t="s">
        <v>30</v>
      </c>
      <c r="D1223" s="12">
        <v>6.0949999999999998</v>
      </c>
      <c r="E1223" s="12">
        <v>381.58984709999999</v>
      </c>
      <c r="F1223" s="12">
        <v>0</v>
      </c>
    </row>
    <row r="1224" spans="1:6" x14ac:dyDescent="0.3">
      <c r="A1224" s="15" t="s">
        <v>12</v>
      </c>
      <c r="B1224" s="15" t="s">
        <v>13</v>
      </c>
      <c r="C1224" s="15" t="s">
        <v>30</v>
      </c>
      <c r="D1224" s="12">
        <v>6.1</v>
      </c>
      <c r="E1224" s="12">
        <v>371.43338539999996</v>
      </c>
      <c r="F1224" s="12">
        <v>0</v>
      </c>
    </row>
    <row r="1225" spans="1:6" x14ac:dyDescent="0.3">
      <c r="A1225" s="15" t="s">
        <v>12</v>
      </c>
      <c r="B1225" s="15" t="s">
        <v>13</v>
      </c>
      <c r="C1225" s="15" t="s">
        <v>30</v>
      </c>
      <c r="D1225" s="12">
        <v>6.1050000000000004</v>
      </c>
      <c r="E1225" s="12">
        <v>356.2839434</v>
      </c>
      <c r="F1225" s="12">
        <v>0</v>
      </c>
    </row>
    <row r="1226" spans="1:6" x14ac:dyDescent="0.3">
      <c r="A1226" s="15" t="s">
        <v>12</v>
      </c>
      <c r="B1226" s="15" t="s">
        <v>13</v>
      </c>
      <c r="C1226" s="15" t="s">
        <v>30</v>
      </c>
      <c r="D1226" s="12">
        <v>6.11</v>
      </c>
      <c r="E1226" s="12">
        <v>334.91260879999999</v>
      </c>
      <c r="F1226" s="12">
        <v>0</v>
      </c>
    </row>
    <row r="1227" spans="1:6" x14ac:dyDescent="0.3">
      <c r="A1227" s="15" t="s">
        <v>12</v>
      </c>
      <c r="B1227" s="15" t="s">
        <v>13</v>
      </c>
      <c r="C1227" s="15" t="s">
        <v>30</v>
      </c>
      <c r="D1227" s="12">
        <v>6.1150000000000002</v>
      </c>
      <c r="E1227" s="12">
        <v>305.86127110000001</v>
      </c>
      <c r="F1227" s="12">
        <v>0</v>
      </c>
    </row>
    <row r="1228" spans="1:6" x14ac:dyDescent="0.3">
      <c r="A1228" s="15" t="s">
        <v>12</v>
      </c>
      <c r="B1228" s="15" t="s">
        <v>13</v>
      </c>
      <c r="C1228" s="15" t="s">
        <v>30</v>
      </c>
      <c r="D1228" s="12">
        <v>6.12</v>
      </c>
      <c r="E1228" s="12">
        <v>266.08420299999995</v>
      </c>
      <c r="F1228" s="12">
        <v>0</v>
      </c>
    </row>
    <row r="1229" spans="1:6" x14ac:dyDescent="0.3">
      <c r="A1229" s="15" t="s">
        <v>12</v>
      </c>
      <c r="B1229" s="15" t="s">
        <v>13</v>
      </c>
      <c r="C1229" s="15" t="s">
        <v>30</v>
      </c>
      <c r="D1229" s="12">
        <v>6.125</v>
      </c>
      <c r="E1229" s="12">
        <v>213.787882</v>
      </c>
      <c r="F1229" s="12">
        <v>0</v>
      </c>
    </row>
    <row r="1230" spans="1:6" x14ac:dyDescent="0.3">
      <c r="A1230" s="15" t="s">
        <v>12</v>
      </c>
      <c r="B1230" s="15" t="s">
        <v>13</v>
      </c>
      <c r="C1230" s="15" t="s">
        <v>30</v>
      </c>
      <c r="D1230" s="12">
        <v>6.13</v>
      </c>
      <c r="E1230" s="12">
        <v>179.68859369999998</v>
      </c>
      <c r="F1230" s="12">
        <v>0</v>
      </c>
    </row>
    <row r="1231" spans="1:6" x14ac:dyDescent="0.3">
      <c r="A1231" s="15" t="s">
        <v>12</v>
      </c>
      <c r="B1231" s="15" t="s">
        <v>13</v>
      </c>
      <c r="C1231" s="15" t="s">
        <v>30</v>
      </c>
      <c r="D1231" s="12">
        <v>6.1349999999999998</v>
      </c>
      <c r="E1231" s="12">
        <v>157.01101569999997</v>
      </c>
      <c r="F1231" s="12">
        <v>0</v>
      </c>
    </row>
    <row r="1232" spans="1:6" x14ac:dyDescent="0.3">
      <c r="A1232" s="15" t="s">
        <v>12</v>
      </c>
      <c r="B1232" s="15" t="s">
        <v>13</v>
      </c>
      <c r="C1232" s="15" t="s">
        <v>30</v>
      </c>
      <c r="D1232" s="12">
        <v>6.14</v>
      </c>
      <c r="E1232" s="12">
        <v>136.53597649999998</v>
      </c>
      <c r="F1232" s="12">
        <v>0</v>
      </c>
    </row>
    <row r="1233" spans="1:6" x14ac:dyDescent="0.3">
      <c r="A1233" s="15" t="s">
        <v>12</v>
      </c>
      <c r="B1233" s="15" t="s">
        <v>13</v>
      </c>
      <c r="C1233" s="15" t="s">
        <v>30</v>
      </c>
      <c r="D1233" s="12">
        <v>6.1449999999999996</v>
      </c>
      <c r="E1233" s="12">
        <v>117.9988733</v>
      </c>
      <c r="F1233" s="12">
        <v>0</v>
      </c>
    </row>
    <row r="1234" spans="1:6" x14ac:dyDescent="0.3">
      <c r="A1234" s="15" t="s">
        <v>12</v>
      </c>
      <c r="B1234" s="15" t="s">
        <v>13</v>
      </c>
      <c r="C1234" s="15" t="s">
        <v>30</v>
      </c>
      <c r="D1234" s="12">
        <v>6.15</v>
      </c>
      <c r="E1234" s="12">
        <v>100.3664508</v>
      </c>
      <c r="F1234" s="12">
        <v>0</v>
      </c>
    </row>
    <row r="1235" spans="1:6" x14ac:dyDescent="0.3">
      <c r="A1235" s="15" t="s">
        <v>12</v>
      </c>
      <c r="B1235" s="15" t="s">
        <v>13</v>
      </c>
      <c r="C1235" s="15" t="s">
        <v>30</v>
      </c>
      <c r="D1235" s="12">
        <v>6.1550000000000002</v>
      </c>
      <c r="E1235" s="12">
        <v>85.894354699999994</v>
      </c>
      <c r="F1235" s="12">
        <v>0</v>
      </c>
    </row>
    <row r="1236" spans="1:6" x14ac:dyDescent="0.3">
      <c r="A1236" s="15" t="s">
        <v>12</v>
      </c>
      <c r="B1236" s="15" t="s">
        <v>13</v>
      </c>
      <c r="C1236" s="15" t="s">
        <v>30</v>
      </c>
      <c r="D1236" s="12">
        <v>6.16</v>
      </c>
      <c r="E1236" s="12">
        <v>74.243446200000008</v>
      </c>
      <c r="F1236" s="12">
        <v>0</v>
      </c>
    </row>
    <row r="1237" spans="1:6" x14ac:dyDescent="0.3">
      <c r="A1237" s="15" t="s">
        <v>12</v>
      </c>
      <c r="B1237" s="15" t="s">
        <v>13</v>
      </c>
      <c r="C1237" s="15" t="s">
        <v>30</v>
      </c>
      <c r="D1237" s="12">
        <v>6.165</v>
      </c>
      <c r="E1237" s="12">
        <v>66.183309499999993</v>
      </c>
      <c r="F1237" s="12">
        <v>0</v>
      </c>
    </row>
    <row r="1238" spans="1:6" x14ac:dyDescent="0.3">
      <c r="A1238" s="15" t="s">
        <v>12</v>
      </c>
      <c r="B1238" s="15" t="s">
        <v>13</v>
      </c>
      <c r="C1238" s="15" t="s">
        <v>30</v>
      </c>
      <c r="D1238" s="12">
        <v>6.17</v>
      </c>
      <c r="E1238" s="12">
        <v>62.966149399999992</v>
      </c>
      <c r="F1238" s="12">
        <v>0</v>
      </c>
    </row>
    <row r="1239" spans="1:6" x14ac:dyDescent="0.3">
      <c r="A1239" s="15" t="s">
        <v>12</v>
      </c>
      <c r="B1239" s="15" t="s">
        <v>13</v>
      </c>
      <c r="C1239" s="15" t="s">
        <v>30</v>
      </c>
      <c r="D1239" s="12">
        <v>6.1749999999999998</v>
      </c>
      <c r="E1239" s="12">
        <v>67.080536600000002</v>
      </c>
      <c r="F1239" s="12">
        <v>0</v>
      </c>
    </row>
    <row r="1240" spans="1:6" x14ac:dyDescent="0.3">
      <c r="A1240" s="15" t="s">
        <v>12</v>
      </c>
      <c r="B1240" s="15" t="s">
        <v>13</v>
      </c>
      <c r="C1240" s="15" t="s">
        <v>30</v>
      </c>
      <c r="D1240" s="12">
        <v>6.18</v>
      </c>
      <c r="E1240" s="12">
        <v>73.68722129999999</v>
      </c>
      <c r="F1240" s="12">
        <v>0</v>
      </c>
    </row>
    <row r="1241" spans="1:6" x14ac:dyDescent="0.3">
      <c r="A1241" s="15" t="s">
        <v>12</v>
      </c>
      <c r="B1241" s="15" t="s">
        <v>13</v>
      </c>
      <c r="C1241" s="15" t="s">
        <v>30</v>
      </c>
      <c r="D1241" s="12">
        <v>6.1849999999999996</v>
      </c>
      <c r="E1241" s="12">
        <v>88.808712299999996</v>
      </c>
      <c r="F1241" s="12">
        <v>0</v>
      </c>
    </row>
    <row r="1242" spans="1:6" x14ac:dyDescent="0.3">
      <c r="A1242" s="15" t="s">
        <v>12</v>
      </c>
      <c r="B1242" s="15" t="s">
        <v>13</v>
      </c>
      <c r="C1242" s="15" t="s">
        <v>30</v>
      </c>
      <c r="D1242" s="12">
        <v>6.19</v>
      </c>
      <c r="E1242" s="12">
        <v>108.59429350000001</v>
      </c>
      <c r="F1242" s="12">
        <v>0</v>
      </c>
    </row>
    <row r="1243" spans="1:6" x14ac:dyDescent="0.3">
      <c r="A1243" s="15" t="s">
        <v>12</v>
      </c>
      <c r="B1243" s="15" t="s">
        <v>13</v>
      </c>
      <c r="C1243" s="15" t="s">
        <v>30</v>
      </c>
      <c r="D1243" s="12">
        <v>6.1950000000000003</v>
      </c>
      <c r="E1243" s="12">
        <v>134.26542359999999</v>
      </c>
      <c r="F1243" s="12">
        <v>0</v>
      </c>
    </row>
    <row r="1244" spans="1:6" x14ac:dyDescent="0.3">
      <c r="A1244" s="15" t="s">
        <v>12</v>
      </c>
      <c r="B1244" s="15" t="s">
        <v>13</v>
      </c>
      <c r="C1244" s="15" t="s">
        <v>30</v>
      </c>
      <c r="D1244" s="12">
        <v>6.2</v>
      </c>
      <c r="E1244" s="12">
        <v>167.77308239999999</v>
      </c>
      <c r="F1244" s="12">
        <v>0</v>
      </c>
    </row>
    <row r="1245" spans="1:6" x14ac:dyDescent="0.3">
      <c r="A1245" s="15" t="s">
        <v>12</v>
      </c>
      <c r="B1245" s="15" t="s">
        <v>13</v>
      </c>
      <c r="C1245" s="15" t="s">
        <v>30</v>
      </c>
      <c r="D1245" s="12">
        <v>6.2050000000000001</v>
      </c>
      <c r="E1245" s="12">
        <v>214.56398809999999</v>
      </c>
      <c r="F1245" s="12">
        <v>0</v>
      </c>
    </row>
    <row r="1246" spans="1:6" x14ac:dyDescent="0.3">
      <c r="A1246" s="15" t="s">
        <v>12</v>
      </c>
      <c r="B1246" s="15" t="s">
        <v>13</v>
      </c>
      <c r="C1246" s="15" t="s">
        <v>30</v>
      </c>
      <c r="D1246" s="12">
        <v>6.21</v>
      </c>
      <c r="E1246" s="12">
        <v>260.58810469999997</v>
      </c>
      <c r="F1246" s="12">
        <v>0</v>
      </c>
    </row>
    <row r="1247" spans="1:6" x14ac:dyDescent="0.3">
      <c r="A1247" s="15" t="s">
        <v>12</v>
      </c>
      <c r="B1247" s="15" t="s">
        <v>13</v>
      </c>
      <c r="C1247" s="15" t="s">
        <v>30</v>
      </c>
      <c r="D1247" s="12">
        <v>6.2149999999999999</v>
      </c>
      <c r="E1247" s="12">
        <v>287.03627259999996</v>
      </c>
      <c r="F1247" s="12">
        <v>0</v>
      </c>
    </row>
    <row r="1248" spans="1:6" x14ac:dyDescent="0.3">
      <c r="A1248" s="15" t="s">
        <v>12</v>
      </c>
      <c r="B1248" s="15" t="s">
        <v>13</v>
      </c>
      <c r="C1248" s="15" t="s">
        <v>30</v>
      </c>
      <c r="D1248" s="12">
        <v>6.22</v>
      </c>
      <c r="E1248" s="12">
        <v>310.50300049999998</v>
      </c>
      <c r="F1248" s="12">
        <v>0</v>
      </c>
    </row>
    <row r="1249" spans="1:6" x14ac:dyDescent="0.3">
      <c r="A1249" s="15" t="s">
        <v>12</v>
      </c>
      <c r="B1249" s="15" t="s">
        <v>13</v>
      </c>
      <c r="C1249" s="15" t="s">
        <v>30</v>
      </c>
      <c r="D1249" s="12">
        <v>6.2249999999999996</v>
      </c>
      <c r="E1249" s="12">
        <v>333.98370389999997</v>
      </c>
      <c r="F1249" s="12">
        <v>0</v>
      </c>
    </row>
    <row r="1250" spans="1:6" x14ac:dyDescent="0.3">
      <c r="A1250" s="15" t="s">
        <v>12</v>
      </c>
      <c r="B1250" s="15" t="s">
        <v>13</v>
      </c>
      <c r="C1250" s="15" t="s">
        <v>30</v>
      </c>
      <c r="D1250" s="12">
        <v>6.23</v>
      </c>
      <c r="E1250" s="12">
        <v>356.59513119999997</v>
      </c>
      <c r="F1250" s="12">
        <v>0</v>
      </c>
    </row>
    <row r="1251" spans="1:6" x14ac:dyDescent="0.3">
      <c r="A1251" s="15" t="s">
        <v>12</v>
      </c>
      <c r="B1251" s="15" t="s">
        <v>13</v>
      </c>
      <c r="C1251" s="15" t="s">
        <v>30</v>
      </c>
      <c r="D1251" s="12">
        <v>6.2350000000000003</v>
      </c>
      <c r="E1251" s="12">
        <v>378.82642489999995</v>
      </c>
      <c r="F1251" s="12">
        <v>0</v>
      </c>
    </row>
    <row r="1252" spans="1:6" x14ac:dyDescent="0.3">
      <c r="A1252" s="15" t="s">
        <v>12</v>
      </c>
      <c r="B1252" s="15" t="s">
        <v>13</v>
      </c>
      <c r="C1252" s="15" t="s">
        <v>30</v>
      </c>
      <c r="D1252" s="12">
        <v>6.24</v>
      </c>
      <c r="E1252" s="12">
        <v>398.09211749999997</v>
      </c>
      <c r="F1252" s="12">
        <v>0</v>
      </c>
    </row>
    <row r="1253" spans="1:6" x14ac:dyDescent="0.3">
      <c r="A1253" s="15" t="s">
        <v>12</v>
      </c>
      <c r="B1253" s="15" t="s">
        <v>13</v>
      </c>
      <c r="C1253" s="15" t="s">
        <v>30</v>
      </c>
      <c r="D1253" s="12">
        <v>6.2450000000000001</v>
      </c>
      <c r="E1253" s="12">
        <v>414.74718669999999</v>
      </c>
      <c r="F1253" s="12">
        <v>0</v>
      </c>
    </row>
    <row r="1254" spans="1:6" x14ac:dyDescent="0.3">
      <c r="A1254" s="15" t="s">
        <v>12</v>
      </c>
      <c r="B1254" s="15" t="s">
        <v>13</v>
      </c>
      <c r="C1254" s="15" t="s">
        <v>30</v>
      </c>
      <c r="D1254" s="12">
        <v>6.25</v>
      </c>
      <c r="E1254" s="12">
        <v>428.51119079999995</v>
      </c>
      <c r="F1254" s="12">
        <v>0</v>
      </c>
    </row>
    <row r="1255" spans="1:6" x14ac:dyDescent="0.3">
      <c r="A1255" s="15" t="s">
        <v>12</v>
      </c>
      <c r="B1255" s="15" t="s">
        <v>13</v>
      </c>
      <c r="C1255" s="15" t="s">
        <v>30</v>
      </c>
      <c r="D1255" s="12">
        <v>6.2549999999999999</v>
      </c>
      <c r="E1255" s="12">
        <v>439.11207339999999</v>
      </c>
      <c r="F1255" s="12">
        <v>0</v>
      </c>
    </row>
    <row r="1256" spans="1:6" x14ac:dyDescent="0.3">
      <c r="A1256" s="15" t="s">
        <v>12</v>
      </c>
      <c r="B1256" s="15" t="s">
        <v>13</v>
      </c>
      <c r="C1256" s="15" t="s">
        <v>30</v>
      </c>
      <c r="D1256" s="12">
        <v>6.26</v>
      </c>
      <c r="E1256" s="12">
        <v>446.34392880000001</v>
      </c>
      <c r="F1256" s="12">
        <v>0</v>
      </c>
    </row>
    <row r="1257" spans="1:6" x14ac:dyDescent="0.3">
      <c r="A1257" s="15" t="s">
        <v>12</v>
      </c>
      <c r="B1257" s="15" t="s">
        <v>13</v>
      </c>
      <c r="C1257" s="15" t="s">
        <v>30</v>
      </c>
      <c r="D1257" s="12">
        <v>6.2649999999999997</v>
      </c>
      <c r="E1257" s="12">
        <v>450.35303390000001</v>
      </c>
      <c r="F1257" s="12">
        <v>0</v>
      </c>
    </row>
    <row r="1258" spans="1:6" x14ac:dyDescent="0.3">
      <c r="A1258" s="15" t="s">
        <v>12</v>
      </c>
      <c r="B1258" s="15" t="s">
        <v>13</v>
      </c>
      <c r="C1258" s="15" t="s">
        <v>30</v>
      </c>
      <c r="D1258" s="12">
        <v>6.27</v>
      </c>
      <c r="E1258" s="12">
        <v>449.9151349</v>
      </c>
      <c r="F1258" s="12">
        <v>0</v>
      </c>
    </row>
    <row r="1259" spans="1:6" x14ac:dyDescent="0.3">
      <c r="A1259" s="15" t="s">
        <v>12</v>
      </c>
      <c r="B1259" s="15" t="s">
        <v>13</v>
      </c>
      <c r="C1259" s="15" t="s">
        <v>30</v>
      </c>
      <c r="D1259" s="12">
        <v>6.2750000000000004</v>
      </c>
      <c r="E1259" s="12">
        <v>449.38033909999996</v>
      </c>
      <c r="F1259" s="12">
        <v>0</v>
      </c>
    </row>
    <row r="1260" spans="1:6" x14ac:dyDescent="0.3">
      <c r="A1260" s="15" t="s">
        <v>12</v>
      </c>
      <c r="B1260" s="15" t="s">
        <v>13</v>
      </c>
      <c r="C1260" s="15" t="s">
        <v>30</v>
      </c>
      <c r="D1260" s="12">
        <v>6.28</v>
      </c>
      <c r="E1260" s="12">
        <v>444.27462309999999</v>
      </c>
      <c r="F1260" s="12">
        <v>0</v>
      </c>
    </row>
    <row r="1261" spans="1:6" x14ac:dyDescent="0.3">
      <c r="A1261" s="15" t="s">
        <v>12</v>
      </c>
      <c r="B1261" s="15" t="s">
        <v>13</v>
      </c>
      <c r="C1261" s="15" t="s">
        <v>30</v>
      </c>
      <c r="D1261" s="12">
        <v>6.2850000000000001</v>
      </c>
      <c r="E1261" s="12">
        <v>437.38004309999997</v>
      </c>
      <c r="F1261" s="12">
        <v>0</v>
      </c>
    </row>
    <row r="1262" spans="1:6" x14ac:dyDescent="0.3">
      <c r="A1262" s="15" t="s">
        <v>12</v>
      </c>
      <c r="B1262" s="15" t="s">
        <v>13</v>
      </c>
      <c r="C1262" s="15" t="s">
        <v>30</v>
      </c>
      <c r="D1262" s="12">
        <v>6.29</v>
      </c>
      <c r="E1262" s="12">
        <v>428.98728949999997</v>
      </c>
      <c r="F1262" s="12">
        <v>0</v>
      </c>
    </row>
    <row r="1263" spans="1:6" x14ac:dyDescent="0.3">
      <c r="A1263" s="15" t="s">
        <v>12</v>
      </c>
      <c r="B1263" s="15" t="s">
        <v>13</v>
      </c>
      <c r="C1263" s="15" t="s">
        <v>30</v>
      </c>
      <c r="D1263" s="12">
        <v>6.2949999999999999</v>
      </c>
      <c r="E1263" s="12">
        <v>419.0469822</v>
      </c>
      <c r="F1263" s="12">
        <v>0</v>
      </c>
    </row>
    <row r="1264" spans="1:6" x14ac:dyDescent="0.3">
      <c r="A1264" s="15" t="s">
        <v>12</v>
      </c>
      <c r="B1264" s="15" t="s">
        <v>13</v>
      </c>
      <c r="C1264" s="15" t="s">
        <v>30</v>
      </c>
      <c r="D1264" s="12">
        <v>6.3</v>
      </c>
      <c r="E1264" s="12">
        <v>406.901341</v>
      </c>
      <c r="F1264" s="12">
        <v>0</v>
      </c>
    </row>
    <row r="1265" spans="1:6" x14ac:dyDescent="0.3">
      <c r="A1265" s="15" t="s">
        <v>12</v>
      </c>
      <c r="B1265" s="15" t="s">
        <v>13</v>
      </c>
      <c r="C1265" s="15" t="s">
        <v>30</v>
      </c>
      <c r="D1265" s="12">
        <v>6.3049999999999997</v>
      </c>
      <c r="E1265" s="12">
        <v>391.84227390000001</v>
      </c>
      <c r="F1265" s="12">
        <v>0</v>
      </c>
    </row>
    <row r="1266" spans="1:6" x14ac:dyDescent="0.3">
      <c r="A1266" s="15" t="s">
        <v>12</v>
      </c>
      <c r="B1266" s="15" t="s">
        <v>13</v>
      </c>
      <c r="C1266" s="15" t="s">
        <v>30</v>
      </c>
      <c r="D1266" s="12">
        <v>6.31</v>
      </c>
      <c r="E1266" s="12">
        <v>373.24088339999997</v>
      </c>
      <c r="F1266" s="12">
        <v>0</v>
      </c>
    </row>
    <row r="1267" spans="1:6" x14ac:dyDescent="0.3">
      <c r="A1267" s="15" t="s">
        <v>12</v>
      </c>
      <c r="B1267" s="15" t="s">
        <v>13</v>
      </c>
      <c r="C1267" s="15" t="s">
        <v>30</v>
      </c>
      <c r="D1267" s="12">
        <v>6.3150000000000004</v>
      </c>
      <c r="E1267" s="12">
        <v>350.05646059999998</v>
      </c>
      <c r="F1267" s="12">
        <v>0</v>
      </c>
    </row>
    <row r="1268" spans="1:6" x14ac:dyDescent="0.3">
      <c r="A1268" s="15" t="s">
        <v>12</v>
      </c>
      <c r="B1268" s="15" t="s">
        <v>13</v>
      </c>
      <c r="C1268" s="15" t="s">
        <v>30</v>
      </c>
      <c r="D1268" s="12">
        <v>6.32</v>
      </c>
      <c r="E1268" s="12">
        <v>319.90571690000002</v>
      </c>
      <c r="F1268" s="12">
        <v>0</v>
      </c>
    </row>
    <row r="1269" spans="1:6" x14ac:dyDescent="0.3">
      <c r="A1269" s="15" t="s">
        <v>12</v>
      </c>
      <c r="B1269" s="15" t="s">
        <v>13</v>
      </c>
      <c r="C1269" s="15" t="s">
        <v>30</v>
      </c>
      <c r="D1269" s="12">
        <v>6.3250000000000002</v>
      </c>
      <c r="E1269" s="12">
        <v>279.26309950000001</v>
      </c>
      <c r="F1269" s="12">
        <v>0</v>
      </c>
    </row>
    <row r="1270" spans="1:6" x14ac:dyDescent="0.3">
      <c r="A1270" s="15" t="s">
        <v>12</v>
      </c>
      <c r="B1270" s="15" t="s">
        <v>13</v>
      </c>
      <c r="C1270" s="15" t="s">
        <v>30</v>
      </c>
      <c r="D1270" s="12">
        <v>6.33</v>
      </c>
      <c r="E1270" s="12">
        <v>246.56136120000002</v>
      </c>
      <c r="F1270" s="12">
        <v>0</v>
      </c>
    </row>
    <row r="1271" spans="1:6" x14ac:dyDescent="0.3">
      <c r="A1271" s="15" t="s">
        <v>12</v>
      </c>
      <c r="B1271" s="15" t="s">
        <v>13</v>
      </c>
      <c r="C1271" s="15" t="s">
        <v>30</v>
      </c>
      <c r="D1271" s="12">
        <v>6.335</v>
      </c>
      <c r="E1271" s="12">
        <v>224.48938819999998</v>
      </c>
      <c r="F1271" s="12">
        <v>0</v>
      </c>
    </row>
    <row r="1272" spans="1:6" x14ac:dyDescent="0.3">
      <c r="A1272" s="15" t="s">
        <v>12</v>
      </c>
      <c r="B1272" s="15" t="s">
        <v>13</v>
      </c>
      <c r="C1272" s="15" t="s">
        <v>30</v>
      </c>
      <c r="D1272" s="12">
        <v>6.34</v>
      </c>
      <c r="E1272" s="12">
        <v>203.52800160000001</v>
      </c>
      <c r="F1272" s="12">
        <v>0</v>
      </c>
    </row>
    <row r="1273" spans="1:6" x14ac:dyDescent="0.3">
      <c r="A1273" s="15" t="s">
        <v>12</v>
      </c>
      <c r="B1273" s="15" t="s">
        <v>13</v>
      </c>
      <c r="C1273" s="15" t="s">
        <v>30</v>
      </c>
      <c r="D1273" s="12">
        <v>6.3449999999999998</v>
      </c>
      <c r="E1273" s="12">
        <v>182.02436559999998</v>
      </c>
      <c r="F1273" s="12">
        <v>0</v>
      </c>
    </row>
    <row r="1274" spans="1:6" x14ac:dyDescent="0.3">
      <c r="A1274" s="15" t="s">
        <v>12</v>
      </c>
      <c r="B1274" s="15" t="s">
        <v>13</v>
      </c>
      <c r="C1274" s="15" t="s">
        <v>30</v>
      </c>
      <c r="D1274" s="12">
        <v>6.35</v>
      </c>
      <c r="E1274" s="12">
        <v>159.9067393</v>
      </c>
      <c r="F1274" s="12">
        <v>0</v>
      </c>
    </row>
    <row r="1275" spans="1:6" x14ac:dyDescent="0.3">
      <c r="A1275" s="15" t="s">
        <v>12</v>
      </c>
      <c r="B1275" s="15" t="s">
        <v>13</v>
      </c>
      <c r="C1275" s="15" t="s">
        <v>30</v>
      </c>
      <c r="D1275" s="12">
        <v>6.3550000000000004</v>
      </c>
      <c r="E1275" s="12">
        <v>137.25804399999998</v>
      </c>
      <c r="F1275" s="12">
        <v>0</v>
      </c>
    </row>
    <row r="1276" spans="1:6" x14ac:dyDescent="0.3">
      <c r="A1276" s="15" t="s">
        <v>12</v>
      </c>
      <c r="B1276" s="15" t="s">
        <v>13</v>
      </c>
      <c r="C1276" s="15" t="s">
        <v>30</v>
      </c>
      <c r="D1276" s="12">
        <v>6.36</v>
      </c>
      <c r="E1276" s="12">
        <v>115.06681339999999</v>
      </c>
      <c r="F1276" s="12">
        <v>0</v>
      </c>
    </row>
    <row r="1277" spans="1:6" x14ac:dyDescent="0.3">
      <c r="A1277" s="15" t="s">
        <v>12</v>
      </c>
      <c r="B1277" s="15" t="s">
        <v>13</v>
      </c>
      <c r="C1277" s="15" t="s">
        <v>30</v>
      </c>
      <c r="D1277" s="12">
        <v>6.3650000000000002</v>
      </c>
      <c r="E1277" s="12">
        <v>92.321221299999991</v>
      </c>
      <c r="F1277" s="12">
        <v>0</v>
      </c>
    </row>
    <row r="1278" spans="1:6" x14ac:dyDescent="0.3">
      <c r="A1278" s="15" t="s">
        <v>12</v>
      </c>
      <c r="B1278" s="15" t="s">
        <v>13</v>
      </c>
      <c r="C1278" s="15" t="s">
        <v>30</v>
      </c>
      <c r="D1278" s="12">
        <v>6.37</v>
      </c>
      <c r="E1278" s="12">
        <v>72.253334999999993</v>
      </c>
      <c r="F1278" s="12">
        <v>0</v>
      </c>
    </row>
    <row r="1279" spans="1:6" x14ac:dyDescent="0.3">
      <c r="A1279" s="15" t="s">
        <v>12</v>
      </c>
      <c r="B1279" s="15" t="s">
        <v>13</v>
      </c>
      <c r="C1279" s="15" t="s">
        <v>30</v>
      </c>
      <c r="D1279" s="12">
        <v>6.375</v>
      </c>
      <c r="E1279" s="12">
        <v>54.182081799999999</v>
      </c>
      <c r="F1279" s="12">
        <v>0</v>
      </c>
    </row>
    <row r="1280" spans="1:6" x14ac:dyDescent="0.3">
      <c r="A1280" s="15" t="s">
        <v>12</v>
      </c>
      <c r="B1280" s="15" t="s">
        <v>13</v>
      </c>
      <c r="C1280" s="15" t="s">
        <v>30</v>
      </c>
      <c r="D1280" s="12">
        <v>6.38</v>
      </c>
      <c r="E1280" s="12">
        <v>37.891307299999994</v>
      </c>
      <c r="F1280" s="12">
        <v>0</v>
      </c>
    </row>
    <row r="1281" spans="1:6" x14ac:dyDescent="0.3">
      <c r="A1281" s="15" t="s">
        <v>12</v>
      </c>
      <c r="B1281" s="15" t="s">
        <v>13</v>
      </c>
      <c r="C1281" s="15" t="s">
        <v>30</v>
      </c>
      <c r="D1281" s="12">
        <v>6.3849999999999998</v>
      </c>
      <c r="E1281" s="12">
        <v>22.8564644</v>
      </c>
      <c r="F1281" s="12">
        <v>0</v>
      </c>
    </row>
    <row r="1282" spans="1:6" x14ac:dyDescent="0.3">
      <c r="A1282" s="15" t="s">
        <v>12</v>
      </c>
      <c r="B1282" s="15" t="s">
        <v>13</v>
      </c>
      <c r="C1282" s="15" t="s">
        <v>30</v>
      </c>
      <c r="D1282" s="12">
        <v>6.39</v>
      </c>
      <c r="E1282" s="12">
        <v>8.2390230999999989</v>
      </c>
      <c r="F1282" s="12">
        <v>0</v>
      </c>
    </row>
    <row r="1283" spans="1:6" x14ac:dyDescent="0.3">
      <c r="A1283" s="15" t="s">
        <v>12</v>
      </c>
      <c r="B1283" s="15" t="s">
        <v>13</v>
      </c>
      <c r="C1283" s="15" t="s">
        <v>30</v>
      </c>
      <c r="D1283" s="12">
        <v>6.3949999999999996</v>
      </c>
      <c r="E1283" s="12">
        <v>-7.1209830999999992</v>
      </c>
      <c r="F1283" s="12">
        <v>0</v>
      </c>
    </row>
    <row r="1284" spans="1:6" x14ac:dyDescent="0.3">
      <c r="A1284" s="15" t="s">
        <v>12</v>
      </c>
      <c r="B1284" s="15" t="s">
        <v>13</v>
      </c>
      <c r="C1284" s="15" t="s">
        <v>30</v>
      </c>
      <c r="D1284" s="12">
        <v>6.4</v>
      </c>
      <c r="E1284" s="12">
        <v>-23.232871199999998</v>
      </c>
      <c r="F1284" s="12">
        <v>0</v>
      </c>
    </row>
    <row r="1285" spans="1:6" x14ac:dyDescent="0.3">
      <c r="A1285" s="15" t="s">
        <v>12</v>
      </c>
      <c r="B1285" s="15" t="s">
        <v>13</v>
      </c>
      <c r="C1285" s="15" t="s">
        <v>30</v>
      </c>
      <c r="D1285" s="12">
        <v>6.4050000000000002</v>
      </c>
      <c r="E1285" s="12">
        <v>-41.340460700000001</v>
      </c>
      <c r="F1285" s="12">
        <v>0</v>
      </c>
    </row>
    <row r="1286" spans="1:6" x14ac:dyDescent="0.3">
      <c r="A1286" s="15" t="s">
        <v>12</v>
      </c>
      <c r="B1286" s="15" t="s">
        <v>13</v>
      </c>
      <c r="C1286" s="15" t="s">
        <v>30</v>
      </c>
      <c r="D1286" s="12">
        <v>6.41</v>
      </c>
      <c r="E1286" s="12">
        <v>-61.385054500000003</v>
      </c>
      <c r="F1286" s="12">
        <v>0</v>
      </c>
    </row>
    <row r="1287" spans="1:6" x14ac:dyDescent="0.3">
      <c r="A1287" s="15" t="s">
        <v>12</v>
      </c>
      <c r="B1287" s="15" t="s">
        <v>13</v>
      </c>
      <c r="C1287" s="15" t="s">
        <v>30</v>
      </c>
      <c r="D1287" s="12">
        <v>6.415</v>
      </c>
      <c r="E1287" s="12">
        <v>-83.20919529999999</v>
      </c>
      <c r="F1287" s="12">
        <v>0</v>
      </c>
    </row>
    <row r="1288" spans="1:6" x14ac:dyDescent="0.3">
      <c r="A1288" s="15" t="s">
        <v>12</v>
      </c>
      <c r="B1288" s="15" t="s">
        <v>13</v>
      </c>
      <c r="C1288" s="15" t="s">
        <v>30</v>
      </c>
      <c r="D1288" s="12">
        <v>6.42</v>
      </c>
      <c r="E1288" s="12">
        <v>-107.5042045</v>
      </c>
      <c r="F1288" s="12">
        <v>0</v>
      </c>
    </row>
    <row r="1289" spans="1:6" x14ac:dyDescent="0.3">
      <c r="A1289" s="15" t="s">
        <v>12</v>
      </c>
      <c r="B1289" s="15" t="s">
        <v>13</v>
      </c>
      <c r="C1289" s="15" t="s">
        <v>30</v>
      </c>
      <c r="D1289" s="12">
        <v>6.4249999999999998</v>
      </c>
      <c r="E1289" s="12">
        <v>-131.4759138</v>
      </c>
      <c r="F1289" s="12">
        <v>0</v>
      </c>
    </row>
    <row r="1290" spans="1:6" x14ac:dyDescent="0.3">
      <c r="A1290" s="15" t="s">
        <v>12</v>
      </c>
      <c r="B1290" s="15" t="s">
        <v>13</v>
      </c>
      <c r="C1290" s="15" t="s">
        <v>30</v>
      </c>
      <c r="D1290" s="12">
        <v>6.43</v>
      </c>
      <c r="E1290" s="12">
        <v>-154.77493570000001</v>
      </c>
      <c r="F1290" s="12">
        <v>0</v>
      </c>
    </row>
    <row r="1291" spans="1:6" x14ac:dyDescent="0.3">
      <c r="A1291" s="15" t="s">
        <v>12</v>
      </c>
      <c r="B1291" s="15" t="s">
        <v>13</v>
      </c>
      <c r="C1291" s="15" t="s">
        <v>30</v>
      </c>
      <c r="D1291" s="12">
        <v>6.4349999999999996</v>
      </c>
      <c r="E1291" s="12">
        <v>-178.5668269</v>
      </c>
      <c r="F1291" s="12">
        <v>0</v>
      </c>
    </row>
    <row r="1292" spans="1:6" x14ac:dyDescent="0.3">
      <c r="A1292" s="15" t="s">
        <v>12</v>
      </c>
      <c r="B1292" s="15" t="s">
        <v>13</v>
      </c>
      <c r="C1292" s="15" t="s">
        <v>30</v>
      </c>
      <c r="D1292" s="12">
        <v>6.44</v>
      </c>
      <c r="E1292" s="12">
        <v>-200.90060759999997</v>
      </c>
      <c r="F1292" s="12">
        <v>0</v>
      </c>
    </row>
    <row r="1293" spans="1:6" x14ac:dyDescent="0.3">
      <c r="A1293" s="15" t="s">
        <v>12</v>
      </c>
      <c r="B1293" s="15" t="s">
        <v>13</v>
      </c>
      <c r="C1293" s="15" t="s">
        <v>30</v>
      </c>
      <c r="D1293" s="12">
        <v>6.4450000000000003</v>
      </c>
      <c r="E1293" s="12">
        <v>-220.56506780000001</v>
      </c>
      <c r="F1293" s="12">
        <v>0</v>
      </c>
    </row>
    <row r="1294" spans="1:6" x14ac:dyDescent="0.3">
      <c r="A1294" s="15" t="s">
        <v>12</v>
      </c>
      <c r="B1294" s="15" t="s">
        <v>13</v>
      </c>
      <c r="C1294" s="15" t="s">
        <v>30</v>
      </c>
      <c r="D1294" s="12">
        <v>6.45</v>
      </c>
      <c r="E1294" s="12">
        <v>-236.61546369999999</v>
      </c>
      <c r="F1294" s="12">
        <v>0</v>
      </c>
    </row>
    <row r="1295" spans="1:6" x14ac:dyDescent="0.3">
      <c r="A1295" s="15" t="s">
        <v>12</v>
      </c>
      <c r="B1295" s="15" t="s">
        <v>13</v>
      </c>
      <c r="C1295" s="15" t="s">
        <v>30</v>
      </c>
      <c r="D1295" s="12">
        <v>6.4550000000000001</v>
      </c>
      <c r="E1295" s="12">
        <v>-248.1433878</v>
      </c>
      <c r="F1295" s="12">
        <v>0</v>
      </c>
    </row>
    <row r="1296" spans="1:6" x14ac:dyDescent="0.3">
      <c r="A1296" s="15" t="s">
        <v>12</v>
      </c>
      <c r="B1296" s="15" t="s">
        <v>13</v>
      </c>
      <c r="C1296" s="15" t="s">
        <v>30</v>
      </c>
      <c r="D1296" s="12">
        <v>6.46</v>
      </c>
      <c r="E1296" s="12">
        <v>-255.22896630000002</v>
      </c>
      <c r="F1296" s="12">
        <v>0</v>
      </c>
    </row>
    <row r="1297" spans="1:6" x14ac:dyDescent="0.3">
      <c r="A1297" s="15" t="s">
        <v>12</v>
      </c>
      <c r="B1297" s="15" t="s">
        <v>13</v>
      </c>
      <c r="C1297" s="15" t="s">
        <v>30</v>
      </c>
      <c r="D1297" s="12">
        <v>6.4649999999999999</v>
      </c>
      <c r="E1297" s="12">
        <v>-257.96257409999998</v>
      </c>
      <c r="F1297" s="12">
        <v>0</v>
      </c>
    </row>
    <row r="1298" spans="1:6" x14ac:dyDescent="0.3">
      <c r="A1298" s="15" t="s">
        <v>12</v>
      </c>
      <c r="B1298" s="15" t="s">
        <v>13</v>
      </c>
      <c r="C1298" s="15" t="s">
        <v>30</v>
      </c>
      <c r="D1298" s="12">
        <v>6.47</v>
      </c>
      <c r="E1298" s="12">
        <v>-256.70384739999997</v>
      </c>
      <c r="F1298" s="12">
        <v>0</v>
      </c>
    </row>
    <row r="1299" spans="1:6" x14ac:dyDescent="0.3">
      <c r="A1299" s="15" t="s">
        <v>12</v>
      </c>
      <c r="B1299" s="15" t="s">
        <v>13</v>
      </c>
      <c r="C1299" s="15" t="s">
        <v>30</v>
      </c>
      <c r="D1299" s="12">
        <v>6.4749999999999996</v>
      </c>
      <c r="E1299" s="12">
        <v>-250.00492439999999</v>
      </c>
      <c r="F1299" s="12">
        <v>0</v>
      </c>
    </row>
    <row r="1300" spans="1:6" x14ac:dyDescent="0.3">
      <c r="A1300" s="15" t="s">
        <v>12</v>
      </c>
      <c r="B1300" s="15" t="s">
        <v>13</v>
      </c>
      <c r="C1300" s="15" t="s">
        <v>30</v>
      </c>
      <c r="D1300" s="12">
        <v>6.48</v>
      </c>
      <c r="E1300" s="12">
        <v>-244.57684019999996</v>
      </c>
      <c r="F1300" s="12">
        <v>0</v>
      </c>
    </row>
    <row r="1301" spans="1:6" x14ac:dyDescent="0.3">
      <c r="A1301" s="15" t="s">
        <v>12</v>
      </c>
      <c r="B1301" s="15" t="s">
        <v>13</v>
      </c>
      <c r="C1301" s="15" t="s">
        <v>30</v>
      </c>
      <c r="D1301" s="12">
        <v>6.4850000000000003</v>
      </c>
      <c r="E1301" s="12">
        <v>-233.44395689999999</v>
      </c>
      <c r="F1301" s="12">
        <v>0</v>
      </c>
    </row>
    <row r="1302" spans="1:6" x14ac:dyDescent="0.3">
      <c r="A1302" s="15" t="s">
        <v>12</v>
      </c>
      <c r="B1302" s="15" t="s">
        <v>13</v>
      </c>
      <c r="C1302" s="15" t="s">
        <v>30</v>
      </c>
      <c r="D1302" s="12">
        <v>6.49</v>
      </c>
      <c r="E1302" s="12">
        <v>-219.66038710000001</v>
      </c>
      <c r="F1302" s="12">
        <v>0</v>
      </c>
    </row>
    <row r="1303" spans="1:6" x14ac:dyDescent="0.3">
      <c r="A1303" s="15" t="s">
        <v>12</v>
      </c>
      <c r="B1303" s="15" t="s">
        <v>13</v>
      </c>
      <c r="C1303" s="15" t="s">
        <v>30</v>
      </c>
      <c r="D1303" s="12">
        <v>6.4950000000000001</v>
      </c>
      <c r="E1303" s="12">
        <v>-209.2188252</v>
      </c>
      <c r="F1303" s="12">
        <v>0</v>
      </c>
    </row>
    <row r="1304" spans="1:6" x14ac:dyDescent="0.3">
      <c r="A1304" s="15" t="s">
        <v>12</v>
      </c>
      <c r="B1304" s="15" t="s">
        <v>13</v>
      </c>
      <c r="C1304" s="15" t="s">
        <v>30</v>
      </c>
      <c r="D1304" s="12">
        <v>6.5</v>
      </c>
      <c r="E1304" s="12">
        <v>-194.1094463</v>
      </c>
      <c r="F1304" s="12">
        <v>0</v>
      </c>
    </row>
    <row r="1305" spans="1:6" x14ac:dyDescent="0.3">
      <c r="A1305" s="15" t="s">
        <v>12</v>
      </c>
      <c r="B1305" s="15" t="s">
        <v>13</v>
      </c>
      <c r="C1305" s="15" t="s">
        <v>30</v>
      </c>
      <c r="D1305" s="12">
        <v>6.5049999999999999</v>
      </c>
      <c r="E1305" s="12">
        <v>-179.1882708</v>
      </c>
      <c r="F1305" s="12">
        <v>0</v>
      </c>
    </row>
    <row r="1306" spans="1:6" x14ac:dyDescent="0.3">
      <c r="A1306" s="15" t="s">
        <v>12</v>
      </c>
      <c r="B1306" s="15" t="s">
        <v>13</v>
      </c>
      <c r="C1306" s="15" t="s">
        <v>30</v>
      </c>
      <c r="D1306" s="12">
        <v>6.51</v>
      </c>
      <c r="E1306" s="12">
        <v>-165.11401059999997</v>
      </c>
      <c r="F1306" s="12">
        <v>0</v>
      </c>
    </row>
    <row r="1307" spans="1:6" x14ac:dyDescent="0.3">
      <c r="A1307" s="15" t="s">
        <v>12</v>
      </c>
      <c r="B1307" s="15" t="s">
        <v>13</v>
      </c>
      <c r="C1307" s="15" t="s">
        <v>30</v>
      </c>
      <c r="D1307" s="12">
        <v>6.5149999999999997</v>
      </c>
      <c r="E1307" s="12">
        <v>-153.08296849999999</v>
      </c>
      <c r="F1307" s="12">
        <v>0</v>
      </c>
    </row>
    <row r="1308" spans="1:6" x14ac:dyDescent="0.3">
      <c r="A1308" s="15" t="s">
        <v>12</v>
      </c>
      <c r="B1308" s="15" t="s">
        <v>13</v>
      </c>
      <c r="C1308" s="15" t="s">
        <v>30</v>
      </c>
      <c r="D1308" s="12">
        <v>6.52</v>
      </c>
      <c r="E1308" s="12">
        <v>-143.9606938</v>
      </c>
      <c r="F1308" s="12">
        <v>0</v>
      </c>
    </row>
    <row r="1309" spans="1:6" x14ac:dyDescent="0.3">
      <c r="A1309" s="15" t="s">
        <v>12</v>
      </c>
      <c r="B1309" s="15" t="s">
        <v>13</v>
      </c>
      <c r="C1309" s="15" t="s">
        <v>30</v>
      </c>
      <c r="D1309" s="12">
        <v>6.5250000000000004</v>
      </c>
      <c r="E1309" s="12">
        <v>-137.84687839999998</v>
      </c>
      <c r="F1309" s="12">
        <v>0</v>
      </c>
    </row>
    <row r="1310" spans="1:6" x14ac:dyDescent="0.3">
      <c r="A1310" s="15" t="s">
        <v>12</v>
      </c>
      <c r="B1310" s="15" t="s">
        <v>13</v>
      </c>
      <c r="C1310" s="15" t="s">
        <v>30</v>
      </c>
      <c r="D1310" s="12">
        <v>6.53</v>
      </c>
      <c r="E1310" s="12">
        <v>-134.05020089999999</v>
      </c>
      <c r="F1310" s="12">
        <v>0</v>
      </c>
    </row>
    <row r="1311" spans="1:6" x14ac:dyDescent="0.3">
      <c r="A1311" s="15" t="s">
        <v>12</v>
      </c>
      <c r="B1311" s="15" t="s">
        <v>13</v>
      </c>
      <c r="C1311" s="15" t="s">
        <v>30</v>
      </c>
      <c r="D1311" s="12">
        <v>6.5350000000000001</v>
      </c>
      <c r="E1311" s="12">
        <v>-131.29143719999999</v>
      </c>
      <c r="F1311" s="12">
        <v>0</v>
      </c>
    </row>
    <row r="1312" spans="1:6" x14ac:dyDescent="0.3">
      <c r="A1312" s="15" t="s">
        <v>12</v>
      </c>
      <c r="B1312" s="15" t="s">
        <v>13</v>
      </c>
      <c r="C1312" s="15" t="s">
        <v>30</v>
      </c>
      <c r="D1312" s="12">
        <v>6.54</v>
      </c>
      <c r="E1312" s="12">
        <v>-128.06216499999999</v>
      </c>
      <c r="F1312" s="12">
        <v>0</v>
      </c>
    </row>
    <row r="1313" spans="1:6" x14ac:dyDescent="0.3">
      <c r="A1313" s="15" t="s">
        <v>12</v>
      </c>
      <c r="B1313" s="15" t="s">
        <v>13</v>
      </c>
      <c r="C1313" s="15" t="s">
        <v>30</v>
      </c>
      <c r="D1313" s="12">
        <v>6.5449999999999999</v>
      </c>
      <c r="E1313" s="12">
        <v>-122.79433319999998</v>
      </c>
      <c r="F1313" s="12">
        <v>0</v>
      </c>
    </row>
    <row r="1314" spans="1:6" x14ac:dyDescent="0.3">
      <c r="A1314" s="15" t="s">
        <v>12</v>
      </c>
      <c r="B1314" s="15" t="s">
        <v>13</v>
      </c>
      <c r="C1314" s="15" t="s">
        <v>30</v>
      </c>
      <c r="D1314" s="12">
        <v>6.55</v>
      </c>
      <c r="E1314" s="12">
        <v>-113.89473479999999</v>
      </c>
      <c r="F1314" s="12">
        <v>0</v>
      </c>
    </row>
    <row r="1315" spans="1:6" x14ac:dyDescent="0.3">
      <c r="A1315" s="15" t="s">
        <v>12</v>
      </c>
      <c r="B1315" s="15" t="s">
        <v>13</v>
      </c>
      <c r="C1315" s="15" t="s">
        <v>30</v>
      </c>
      <c r="D1315" s="12">
        <v>6.5549999999999997</v>
      </c>
      <c r="E1315" s="12">
        <v>-99.360214800000008</v>
      </c>
      <c r="F1315" s="12">
        <v>0</v>
      </c>
    </row>
    <row r="1316" spans="1:6" x14ac:dyDescent="0.3">
      <c r="A1316" s="15" t="s">
        <v>12</v>
      </c>
      <c r="B1316" s="15" t="s">
        <v>13</v>
      </c>
      <c r="C1316" s="15" t="s">
        <v>30</v>
      </c>
      <c r="D1316" s="12">
        <v>6.56</v>
      </c>
      <c r="E1316" s="12">
        <v>-75.820814300000009</v>
      </c>
      <c r="F1316" s="12">
        <v>0</v>
      </c>
    </row>
    <row r="1317" spans="1:6" x14ac:dyDescent="0.3">
      <c r="A1317" s="15" t="s">
        <v>12</v>
      </c>
      <c r="B1317" s="15" t="s">
        <v>13</v>
      </c>
      <c r="C1317" s="15" t="s">
        <v>30</v>
      </c>
      <c r="D1317" s="12">
        <v>6.5650000000000004</v>
      </c>
      <c r="E1317" s="12">
        <v>-41.372138499999998</v>
      </c>
      <c r="F1317" s="12">
        <v>0</v>
      </c>
    </row>
    <row r="1318" spans="1:6" x14ac:dyDescent="0.3">
      <c r="A1318" s="15" t="s">
        <v>12</v>
      </c>
      <c r="B1318" s="15" t="s">
        <v>13</v>
      </c>
      <c r="C1318" s="15" t="s">
        <v>30</v>
      </c>
      <c r="D1318" s="12">
        <v>6.57</v>
      </c>
      <c r="E1318" s="12">
        <v>-10.576658399999999</v>
      </c>
      <c r="F1318" s="12">
        <v>0</v>
      </c>
    </row>
    <row r="1319" spans="1:6" x14ac:dyDescent="0.3">
      <c r="A1319" s="15" t="s">
        <v>12</v>
      </c>
      <c r="B1319" s="15" t="s">
        <v>13</v>
      </c>
      <c r="C1319" s="15" t="s">
        <v>30</v>
      </c>
      <c r="D1319" s="12">
        <v>6.5750000000000002</v>
      </c>
      <c r="E1319" s="12">
        <v>14.600670699999998</v>
      </c>
      <c r="F1319" s="12">
        <v>0</v>
      </c>
    </row>
    <row r="1320" spans="1:6" x14ac:dyDescent="0.3">
      <c r="A1320" s="15" t="s">
        <v>12</v>
      </c>
      <c r="B1320" s="15" t="s">
        <v>13</v>
      </c>
      <c r="C1320" s="15" t="s">
        <v>30</v>
      </c>
      <c r="D1320" s="12">
        <v>6.58</v>
      </c>
      <c r="E1320" s="12">
        <v>39.677376199999998</v>
      </c>
      <c r="F1320" s="12">
        <v>0</v>
      </c>
    </row>
    <row r="1321" spans="1:6" x14ac:dyDescent="0.3">
      <c r="A1321" s="15" t="s">
        <v>12</v>
      </c>
      <c r="B1321" s="15" t="s">
        <v>13</v>
      </c>
      <c r="C1321" s="15" t="s">
        <v>30</v>
      </c>
      <c r="D1321" s="12">
        <v>6.585</v>
      </c>
      <c r="E1321" s="12">
        <v>65.633606499999985</v>
      </c>
      <c r="F1321" s="12">
        <v>0</v>
      </c>
    </row>
    <row r="1322" spans="1:6" x14ac:dyDescent="0.3">
      <c r="A1322" s="15" t="s">
        <v>12</v>
      </c>
      <c r="B1322" s="15" t="s">
        <v>13</v>
      </c>
      <c r="C1322" s="15" t="s">
        <v>30</v>
      </c>
      <c r="D1322" s="12">
        <v>6.59</v>
      </c>
      <c r="E1322" s="12">
        <v>92.825270999999987</v>
      </c>
      <c r="F1322" s="12">
        <v>0</v>
      </c>
    </row>
    <row r="1323" spans="1:6" x14ac:dyDescent="0.3">
      <c r="A1323" s="15" t="s">
        <v>12</v>
      </c>
      <c r="B1323" s="15" t="s">
        <v>13</v>
      </c>
      <c r="C1323" s="15" t="s">
        <v>30</v>
      </c>
      <c r="D1323" s="12">
        <v>6.5949999999999998</v>
      </c>
      <c r="E1323" s="12">
        <v>121.84493089999998</v>
      </c>
      <c r="F1323" s="12">
        <v>0</v>
      </c>
    </row>
    <row r="1324" spans="1:6" x14ac:dyDescent="0.3">
      <c r="A1324" s="15" t="s">
        <v>12</v>
      </c>
      <c r="B1324" s="15" t="s">
        <v>13</v>
      </c>
      <c r="C1324" s="15" t="s">
        <v>30</v>
      </c>
      <c r="D1324" s="12">
        <v>6.6</v>
      </c>
      <c r="E1324" s="12">
        <v>153.74074869999998</v>
      </c>
      <c r="F1324" s="12">
        <v>0</v>
      </c>
    </row>
    <row r="1325" spans="1:6" x14ac:dyDescent="0.3">
      <c r="A1325" s="15" t="s">
        <v>12</v>
      </c>
      <c r="B1325" s="15" t="s">
        <v>13</v>
      </c>
      <c r="C1325" s="15" t="s">
        <v>30</v>
      </c>
      <c r="D1325" s="12">
        <v>6.6050000000000004</v>
      </c>
      <c r="E1325" s="12">
        <v>184.67598379999998</v>
      </c>
      <c r="F1325" s="12">
        <v>0</v>
      </c>
    </row>
    <row r="1326" spans="1:6" x14ac:dyDescent="0.3">
      <c r="A1326" s="15" t="s">
        <v>12</v>
      </c>
      <c r="B1326" s="15" t="s">
        <v>13</v>
      </c>
      <c r="C1326" s="15" t="s">
        <v>30</v>
      </c>
      <c r="D1326" s="12">
        <v>6.61</v>
      </c>
      <c r="E1326" s="12">
        <v>218.5320984</v>
      </c>
      <c r="F1326" s="12">
        <v>0</v>
      </c>
    </row>
    <row r="1327" spans="1:6" x14ac:dyDescent="0.3">
      <c r="A1327" s="15" t="s">
        <v>12</v>
      </c>
      <c r="B1327" s="15" t="s">
        <v>13</v>
      </c>
      <c r="C1327" s="15" t="s">
        <v>30</v>
      </c>
      <c r="D1327" s="12">
        <v>6.6150000000000002</v>
      </c>
      <c r="E1327" s="12">
        <v>253.3161862</v>
      </c>
      <c r="F1327" s="12">
        <v>0</v>
      </c>
    </row>
    <row r="1328" spans="1:6" x14ac:dyDescent="0.3">
      <c r="A1328" s="15" t="s">
        <v>12</v>
      </c>
      <c r="B1328" s="15" t="s">
        <v>13</v>
      </c>
      <c r="C1328" s="15" t="s">
        <v>30</v>
      </c>
      <c r="D1328" s="12">
        <v>6.62</v>
      </c>
      <c r="E1328" s="12">
        <v>285.8464917</v>
      </c>
      <c r="F1328" s="12">
        <v>0</v>
      </c>
    </row>
    <row r="1329" spans="1:6" x14ac:dyDescent="0.3">
      <c r="A1329" s="15" t="s">
        <v>12</v>
      </c>
      <c r="B1329" s="15" t="s">
        <v>13</v>
      </c>
      <c r="C1329" s="15" t="s">
        <v>30</v>
      </c>
      <c r="D1329" s="12">
        <v>6.625</v>
      </c>
      <c r="E1329" s="12">
        <v>318.82587659999996</v>
      </c>
      <c r="F1329" s="12">
        <v>0</v>
      </c>
    </row>
    <row r="1330" spans="1:6" x14ac:dyDescent="0.3">
      <c r="A1330" s="15" t="s">
        <v>12</v>
      </c>
      <c r="B1330" s="15" t="s">
        <v>13</v>
      </c>
      <c r="C1330" s="15" t="s">
        <v>30</v>
      </c>
      <c r="D1330" s="12">
        <v>6.63</v>
      </c>
      <c r="E1330" s="12">
        <v>351.1726372</v>
      </c>
      <c r="F1330" s="12">
        <v>0</v>
      </c>
    </row>
    <row r="1331" spans="1:6" x14ac:dyDescent="0.3">
      <c r="A1331" s="15" t="s">
        <v>12</v>
      </c>
      <c r="B1331" s="15" t="s">
        <v>13</v>
      </c>
      <c r="C1331" s="15" t="s">
        <v>30</v>
      </c>
      <c r="D1331" s="12">
        <v>6.6349999999999998</v>
      </c>
      <c r="E1331" s="12">
        <v>382.67341419999997</v>
      </c>
      <c r="F1331" s="12">
        <v>0</v>
      </c>
    </row>
    <row r="1332" spans="1:6" x14ac:dyDescent="0.3">
      <c r="A1332" s="15" t="s">
        <v>12</v>
      </c>
      <c r="B1332" s="15" t="s">
        <v>13</v>
      </c>
      <c r="C1332" s="15" t="s">
        <v>30</v>
      </c>
      <c r="D1332" s="12">
        <v>6.64</v>
      </c>
      <c r="E1332" s="12">
        <v>412.4365707</v>
      </c>
      <c r="F1332" s="12">
        <v>0</v>
      </c>
    </row>
    <row r="1333" spans="1:6" x14ac:dyDescent="0.3">
      <c r="A1333" s="15" t="s">
        <v>12</v>
      </c>
      <c r="B1333" s="15" t="s">
        <v>13</v>
      </c>
      <c r="C1333" s="15" t="s">
        <v>30</v>
      </c>
      <c r="D1333" s="12">
        <v>6.6449999999999996</v>
      </c>
      <c r="E1333" s="12">
        <v>440.01023220000002</v>
      </c>
      <c r="F1333" s="12">
        <v>0</v>
      </c>
    </row>
    <row r="1334" spans="1:6" x14ac:dyDescent="0.3">
      <c r="A1334" s="15" t="s">
        <v>12</v>
      </c>
      <c r="B1334" s="15" t="s">
        <v>13</v>
      </c>
      <c r="C1334" s="15" t="s">
        <v>30</v>
      </c>
      <c r="D1334" s="12">
        <v>6.65</v>
      </c>
      <c r="E1334" s="12">
        <v>464.87823689999999</v>
      </c>
      <c r="F1334" s="12">
        <v>0</v>
      </c>
    </row>
    <row r="1335" spans="1:6" x14ac:dyDescent="0.3">
      <c r="A1335" s="15" t="s">
        <v>12</v>
      </c>
      <c r="B1335" s="15" t="s">
        <v>13</v>
      </c>
      <c r="C1335" s="15" t="s">
        <v>30</v>
      </c>
      <c r="D1335" s="12">
        <v>6.6550000000000002</v>
      </c>
      <c r="E1335" s="12">
        <v>486.61293449999994</v>
      </c>
      <c r="F1335" s="12">
        <v>0</v>
      </c>
    </row>
    <row r="1336" spans="1:6" x14ac:dyDescent="0.3">
      <c r="A1336" s="15" t="s">
        <v>12</v>
      </c>
      <c r="B1336" s="15" t="s">
        <v>13</v>
      </c>
      <c r="C1336" s="15" t="s">
        <v>30</v>
      </c>
      <c r="D1336" s="12">
        <v>6.66</v>
      </c>
      <c r="E1336" s="12">
        <v>504.89382019999994</v>
      </c>
      <c r="F1336" s="12">
        <v>0</v>
      </c>
    </row>
    <row r="1337" spans="1:6" x14ac:dyDescent="0.3">
      <c r="A1337" s="15" t="s">
        <v>12</v>
      </c>
      <c r="B1337" s="15" t="s">
        <v>13</v>
      </c>
      <c r="C1337" s="15" t="s">
        <v>30</v>
      </c>
      <c r="D1337" s="12">
        <v>6.665</v>
      </c>
      <c r="E1337" s="12">
        <v>519.22150279999994</v>
      </c>
      <c r="F1337" s="12">
        <v>0</v>
      </c>
    </row>
    <row r="1338" spans="1:6" x14ac:dyDescent="0.3">
      <c r="A1338" s="15" t="s">
        <v>12</v>
      </c>
      <c r="B1338" s="15" t="s">
        <v>13</v>
      </c>
      <c r="C1338" s="15" t="s">
        <v>30</v>
      </c>
      <c r="D1338" s="12">
        <v>6.67</v>
      </c>
      <c r="E1338" s="12">
        <v>530.11493919999998</v>
      </c>
      <c r="F1338" s="12">
        <v>0</v>
      </c>
    </row>
    <row r="1339" spans="1:6" x14ac:dyDescent="0.3">
      <c r="A1339" s="15" t="s">
        <v>12</v>
      </c>
      <c r="B1339" s="15" t="s">
        <v>13</v>
      </c>
      <c r="C1339" s="15" t="s">
        <v>30</v>
      </c>
      <c r="D1339" s="12">
        <v>6.6749999999999998</v>
      </c>
      <c r="E1339" s="12">
        <v>537.93097049999994</v>
      </c>
      <c r="F1339" s="12">
        <v>0</v>
      </c>
    </row>
    <row r="1340" spans="1:6" x14ac:dyDescent="0.3">
      <c r="A1340" s="15" t="s">
        <v>12</v>
      </c>
      <c r="B1340" s="15" t="s">
        <v>13</v>
      </c>
      <c r="C1340" s="15" t="s">
        <v>30</v>
      </c>
      <c r="D1340" s="12">
        <v>6.68</v>
      </c>
      <c r="E1340" s="12">
        <v>543.01153060000001</v>
      </c>
      <c r="F1340" s="12">
        <v>0</v>
      </c>
    </row>
    <row r="1341" spans="1:6" x14ac:dyDescent="0.3">
      <c r="A1341" s="15" t="s">
        <v>12</v>
      </c>
      <c r="B1341" s="15" t="s">
        <v>13</v>
      </c>
      <c r="C1341" s="15" t="s">
        <v>30</v>
      </c>
      <c r="D1341" s="12">
        <v>6.6849999999999996</v>
      </c>
      <c r="E1341" s="12">
        <v>545.60631509999996</v>
      </c>
      <c r="F1341" s="12">
        <v>0</v>
      </c>
    </row>
    <row r="1342" spans="1:6" x14ac:dyDescent="0.3">
      <c r="A1342" s="15" t="s">
        <v>12</v>
      </c>
      <c r="B1342" s="15" t="s">
        <v>13</v>
      </c>
      <c r="C1342" s="15" t="s">
        <v>30</v>
      </c>
      <c r="D1342" s="12">
        <v>6.69</v>
      </c>
      <c r="E1342" s="12">
        <v>546.00694610000005</v>
      </c>
      <c r="F1342" s="12">
        <v>0</v>
      </c>
    </row>
    <row r="1343" spans="1:6" x14ac:dyDescent="0.3">
      <c r="A1343" s="15" t="s">
        <v>12</v>
      </c>
      <c r="B1343" s="15" t="s">
        <v>13</v>
      </c>
      <c r="C1343" s="15" t="s">
        <v>30</v>
      </c>
      <c r="D1343" s="12">
        <v>6.6950000000000003</v>
      </c>
      <c r="E1343" s="12">
        <v>543.96838650000007</v>
      </c>
      <c r="F1343" s="12">
        <v>0</v>
      </c>
    </row>
    <row r="1344" spans="1:6" x14ac:dyDescent="0.3">
      <c r="A1344" s="15" t="s">
        <v>12</v>
      </c>
      <c r="B1344" s="15" t="s">
        <v>13</v>
      </c>
      <c r="C1344" s="15" t="s">
        <v>30</v>
      </c>
      <c r="D1344" s="12">
        <v>6.7</v>
      </c>
      <c r="E1344" s="12">
        <v>541.27950029999988</v>
      </c>
      <c r="F1344" s="12">
        <v>0</v>
      </c>
    </row>
    <row r="1345" spans="1:6" x14ac:dyDescent="0.3">
      <c r="A1345" s="15" t="s">
        <v>12</v>
      </c>
      <c r="B1345" s="15" t="s">
        <v>13</v>
      </c>
      <c r="C1345" s="15" t="s">
        <v>30</v>
      </c>
      <c r="D1345" s="12">
        <v>6.7050000000000001</v>
      </c>
      <c r="E1345" s="12">
        <v>536.02191719999996</v>
      </c>
      <c r="F1345" s="12">
        <v>0</v>
      </c>
    </row>
    <row r="1346" spans="1:6" x14ac:dyDescent="0.3">
      <c r="A1346" s="15" t="s">
        <v>12</v>
      </c>
      <c r="B1346" s="15" t="s">
        <v>13</v>
      </c>
      <c r="C1346" s="15" t="s">
        <v>30</v>
      </c>
      <c r="D1346" s="12">
        <v>6.71</v>
      </c>
      <c r="E1346" s="12">
        <v>528.45651320000002</v>
      </c>
      <c r="F1346" s="12">
        <v>0</v>
      </c>
    </row>
    <row r="1347" spans="1:6" x14ac:dyDescent="0.3">
      <c r="A1347" s="15" t="s">
        <v>12</v>
      </c>
      <c r="B1347" s="15" t="s">
        <v>13</v>
      </c>
      <c r="C1347" s="15" t="s">
        <v>30</v>
      </c>
      <c r="D1347" s="12">
        <v>6.7149999999999999</v>
      </c>
      <c r="E1347" s="12">
        <v>522.32592720000002</v>
      </c>
      <c r="F1347" s="12">
        <v>0</v>
      </c>
    </row>
    <row r="1348" spans="1:6" x14ac:dyDescent="0.3">
      <c r="A1348" s="15" t="s">
        <v>12</v>
      </c>
      <c r="B1348" s="15" t="s">
        <v>13</v>
      </c>
      <c r="C1348" s="15" t="s">
        <v>30</v>
      </c>
      <c r="D1348" s="12">
        <v>6.72</v>
      </c>
      <c r="E1348" s="12">
        <v>512.93625459999998</v>
      </c>
      <c r="F1348" s="12">
        <v>0</v>
      </c>
    </row>
    <row r="1349" spans="1:6" x14ac:dyDescent="0.3">
      <c r="A1349" s="15" t="s">
        <v>12</v>
      </c>
      <c r="B1349" s="15" t="s">
        <v>13</v>
      </c>
      <c r="C1349" s="15" t="s">
        <v>30</v>
      </c>
      <c r="D1349" s="12">
        <v>6.7249999999999996</v>
      </c>
      <c r="E1349" s="12">
        <v>502.88507499999997</v>
      </c>
      <c r="F1349" s="12">
        <v>0</v>
      </c>
    </row>
    <row r="1350" spans="1:6" x14ac:dyDescent="0.3">
      <c r="A1350" s="15" t="s">
        <v>12</v>
      </c>
      <c r="B1350" s="15" t="s">
        <v>13</v>
      </c>
      <c r="C1350" s="15" t="s">
        <v>30</v>
      </c>
      <c r="D1350" s="12">
        <v>6.73</v>
      </c>
      <c r="E1350" s="12">
        <v>492.19568090000001</v>
      </c>
      <c r="F1350" s="12">
        <v>0</v>
      </c>
    </row>
    <row r="1351" spans="1:6" x14ac:dyDescent="0.3">
      <c r="A1351" s="15" t="s">
        <v>12</v>
      </c>
      <c r="B1351" s="15" t="s">
        <v>13</v>
      </c>
      <c r="C1351" s="15" t="s">
        <v>30</v>
      </c>
      <c r="D1351" s="12">
        <v>6.7350000000000003</v>
      </c>
      <c r="E1351" s="12">
        <v>480.85223339999999</v>
      </c>
      <c r="F1351" s="12">
        <v>0</v>
      </c>
    </row>
    <row r="1352" spans="1:6" x14ac:dyDescent="0.3">
      <c r="A1352" s="15" t="s">
        <v>12</v>
      </c>
      <c r="B1352" s="15" t="s">
        <v>13</v>
      </c>
      <c r="C1352" s="15" t="s">
        <v>30</v>
      </c>
      <c r="D1352" s="12">
        <v>6.74</v>
      </c>
      <c r="E1352" s="12">
        <v>468.7606308</v>
      </c>
      <c r="F1352" s="12">
        <v>0</v>
      </c>
    </row>
    <row r="1353" spans="1:6" x14ac:dyDescent="0.3">
      <c r="A1353" s="15" t="s">
        <v>12</v>
      </c>
      <c r="B1353" s="15" t="s">
        <v>13</v>
      </c>
      <c r="C1353" s="15" t="s">
        <v>30</v>
      </c>
      <c r="D1353" s="12">
        <v>6.7450000000000001</v>
      </c>
      <c r="E1353" s="12">
        <v>455.8118642</v>
      </c>
      <c r="F1353" s="12">
        <v>0</v>
      </c>
    </row>
    <row r="1354" spans="1:6" x14ac:dyDescent="0.3">
      <c r="A1354" s="15" t="s">
        <v>12</v>
      </c>
      <c r="B1354" s="15" t="s">
        <v>13</v>
      </c>
      <c r="C1354" s="15" t="s">
        <v>30</v>
      </c>
      <c r="D1354" s="12">
        <v>6.75</v>
      </c>
      <c r="E1354" s="12">
        <v>441.7674184</v>
      </c>
      <c r="F1354" s="12">
        <v>0</v>
      </c>
    </row>
    <row r="1355" spans="1:6" x14ac:dyDescent="0.3">
      <c r="A1355" s="15" t="s">
        <v>12</v>
      </c>
      <c r="B1355" s="15" t="s">
        <v>13</v>
      </c>
      <c r="C1355" s="15" t="s">
        <v>30</v>
      </c>
      <c r="D1355" s="12">
        <v>6.7549999999999999</v>
      </c>
      <c r="E1355" s="12">
        <v>426.32169579999999</v>
      </c>
      <c r="F1355" s="12">
        <v>0</v>
      </c>
    </row>
    <row r="1356" spans="1:6" x14ac:dyDescent="0.3">
      <c r="A1356" s="15" t="s">
        <v>12</v>
      </c>
      <c r="B1356" s="15" t="s">
        <v>13</v>
      </c>
      <c r="C1356" s="15" t="s">
        <v>30</v>
      </c>
      <c r="D1356" s="12">
        <v>6.76</v>
      </c>
      <c r="E1356" s="12">
        <v>408.9715784</v>
      </c>
      <c r="F1356" s="12">
        <v>0</v>
      </c>
    </row>
    <row r="1357" spans="1:6" x14ac:dyDescent="0.3">
      <c r="A1357" s="15" t="s">
        <v>12</v>
      </c>
      <c r="B1357" s="15" t="s">
        <v>13</v>
      </c>
      <c r="C1357" s="15" t="s">
        <v>30</v>
      </c>
      <c r="D1357" s="12">
        <v>6.7649999999999997</v>
      </c>
      <c r="E1357" s="12">
        <v>388.92698459999997</v>
      </c>
      <c r="F1357" s="12">
        <v>0</v>
      </c>
    </row>
    <row r="1358" spans="1:6" x14ac:dyDescent="0.3">
      <c r="A1358" s="15" t="s">
        <v>12</v>
      </c>
      <c r="B1358" s="15" t="s">
        <v>13</v>
      </c>
      <c r="C1358" s="15" t="s">
        <v>30</v>
      </c>
      <c r="D1358" s="12">
        <v>6.77</v>
      </c>
      <c r="E1358" s="12">
        <v>364.45961090000003</v>
      </c>
      <c r="F1358" s="12">
        <v>0</v>
      </c>
    </row>
    <row r="1359" spans="1:6" x14ac:dyDescent="0.3">
      <c r="A1359" s="15" t="s">
        <v>12</v>
      </c>
      <c r="B1359" s="15" t="s">
        <v>13</v>
      </c>
      <c r="C1359" s="15" t="s">
        <v>30</v>
      </c>
      <c r="D1359" s="12">
        <v>6.7750000000000004</v>
      </c>
      <c r="E1359" s="12">
        <v>338.86953870000002</v>
      </c>
      <c r="F1359" s="12">
        <v>0</v>
      </c>
    </row>
    <row r="1360" spans="1:6" x14ac:dyDescent="0.3">
      <c r="A1360" s="15" t="s">
        <v>12</v>
      </c>
      <c r="B1360" s="15" t="s">
        <v>13</v>
      </c>
      <c r="C1360" s="15" t="s">
        <v>30</v>
      </c>
      <c r="D1360" s="12">
        <v>6.78</v>
      </c>
      <c r="E1360" s="12">
        <v>320.32311850000002</v>
      </c>
      <c r="F1360" s="12">
        <v>0</v>
      </c>
    </row>
    <row r="1361" spans="1:6" x14ac:dyDescent="0.3">
      <c r="A1361" s="15" t="s">
        <v>12</v>
      </c>
      <c r="B1361" s="15" t="s">
        <v>13</v>
      </c>
      <c r="C1361" s="15" t="s">
        <v>30</v>
      </c>
      <c r="D1361" s="12">
        <v>6.7850000000000001</v>
      </c>
      <c r="E1361" s="12">
        <v>304.56061790000001</v>
      </c>
      <c r="F1361" s="12">
        <v>0</v>
      </c>
    </row>
    <row r="1362" spans="1:6" x14ac:dyDescent="0.3">
      <c r="A1362" s="15" t="s">
        <v>12</v>
      </c>
      <c r="B1362" s="15" t="s">
        <v>13</v>
      </c>
      <c r="C1362" s="15" t="s">
        <v>30</v>
      </c>
      <c r="D1362" s="12">
        <v>6.79</v>
      </c>
      <c r="E1362" s="12">
        <v>286.9887559</v>
      </c>
      <c r="F1362" s="12">
        <v>0</v>
      </c>
    </row>
    <row r="1363" spans="1:6" x14ac:dyDescent="0.3">
      <c r="A1363" s="15" t="s">
        <v>12</v>
      </c>
      <c r="B1363" s="15" t="s">
        <v>13</v>
      </c>
      <c r="C1363" s="15" t="s">
        <v>30</v>
      </c>
      <c r="D1363" s="12">
        <v>6.7949999999999999</v>
      </c>
      <c r="E1363" s="12">
        <v>266.62645240000001</v>
      </c>
      <c r="F1363" s="12">
        <v>0</v>
      </c>
    </row>
    <row r="1364" spans="1:6" x14ac:dyDescent="0.3">
      <c r="A1364" s="15" t="s">
        <v>12</v>
      </c>
      <c r="B1364" s="15" t="s">
        <v>13</v>
      </c>
      <c r="C1364" s="15" t="s">
        <v>30</v>
      </c>
      <c r="D1364" s="12">
        <v>6.8</v>
      </c>
      <c r="E1364" s="12">
        <v>243.20351439999999</v>
      </c>
      <c r="F1364" s="12">
        <v>0</v>
      </c>
    </row>
    <row r="1365" spans="1:6" x14ac:dyDescent="0.3">
      <c r="A1365" s="15" t="s">
        <v>12</v>
      </c>
      <c r="B1365" s="15" t="s">
        <v>13</v>
      </c>
      <c r="C1365" s="15" t="s">
        <v>30</v>
      </c>
      <c r="D1365" s="12">
        <v>6.8049999999999997</v>
      </c>
      <c r="E1365" s="12">
        <v>216.46279269999999</v>
      </c>
      <c r="F1365" s="12">
        <v>0</v>
      </c>
    </row>
    <row r="1366" spans="1:6" x14ac:dyDescent="0.3">
      <c r="A1366" s="15" t="s">
        <v>12</v>
      </c>
      <c r="B1366" s="15" t="s">
        <v>13</v>
      </c>
      <c r="C1366" s="15" t="s">
        <v>30</v>
      </c>
      <c r="D1366" s="12">
        <v>6.81</v>
      </c>
      <c r="E1366" s="12">
        <v>186.1191871</v>
      </c>
      <c r="F1366" s="12">
        <v>0</v>
      </c>
    </row>
    <row r="1367" spans="1:6" x14ac:dyDescent="0.3">
      <c r="A1367" s="15" t="s">
        <v>12</v>
      </c>
      <c r="B1367" s="15" t="s">
        <v>13</v>
      </c>
      <c r="C1367" s="15" t="s">
        <v>30</v>
      </c>
      <c r="D1367" s="12">
        <v>6.8150000000000004</v>
      </c>
      <c r="E1367" s="12">
        <v>155.5072519</v>
      </c>
      <c r="F1367" s="12">
        <v>0</v>
      </c>
    </row>
    <row r="1368" spans="1:6" x14ac:dyDescent="0.3">
      <c r="A1368" s="15" t="s">
        <v>12</v>
      </c>
      <c r="B1368" s="15" t="s">
        <v>13</v>
      </c>
      <c r="C1368" s="15" t="s">
        <v>30</v>
      </c>
      <c r="D1368" s="12">
        <v>6.82</v>
      </c>
      <c r="E1368" s="12">
        <v>119.8864975</v>
      </c>
      <c r="F1368" s="12">
        <v>0</v>
      </c>
    </row>
    <row r="1369" spans="1:6" x14ac:dyDescent="0.3">
      <c r="A1369" s="15" t="s">
        <v>12</v>
      </c>
      <c r="B1369" s="15" t="s">
        <v>13</v>
      </c>
      <c r="C1369" s="15" t="s">
        <v>30</v>
      </c>
      <c r="D1369" s="12">
        <v>6.8250000000000002</v>
      </c>
      <c r="E1369" s="12">
        <v>84.740910099999994</v>
      </c>
      <c r="F1369" s="12">
        <v>0</v>
      </c>
    </row>
    <row r="1370" spans="1:6" x14ac:dyDescent="0.3">
      <c r="A1370" s="15" t="s">
        <v>12</v>
      </c>
      <c r="B1370" s="15" t="s">
        <v>13</v>
      </c>
      <c r="C1370" s="15" t="s">
        <v>30</v>
      </c>
      <c r="D1370" s="12">
        <v>6.83</v>
      </c>
      <c r="E1370" s="12">
        <v>48.850894400000001</v>
      </c>
      <c r="F1370" s="12">
        <v>0</v>
      </c>
    </row>
    <row r="1371" spans="1:6" x14ac:dyDescent="0.3">
      <c r="A1371" s="15" t="s">
        <v>12</v>
      </c>
      <c r="B1371" s="15" t="s">
        <v>13</v>
      </c>
      <c r="C1371" s="15" t="s">
        <v>30</v>
      </c>
      <c r="D1371" s="12">
        <v>6.835</v>
      </c>
      <c r="E1371" s="12">
        <v>14.0928942</v>
      </c>
      <c r="F1371" s="12">
        <v>0</v>
      </c>
    </row>
    <row r="1372" spans="1:6" x14ac:dyDescent="0.3">
      <c r="A1372" s="15" t="s">
        <v>12</v>
      </c>
      <c r="B1372" s="15" t="s">
        <v>13</v>
      </c>
      <c r="C1372" s="15" t="s">
        <v>30</v>
      </c>
      <c r="D1372" s="12">
        <v>6.84</v>
      </c>
      <c r="E1372" s="12">
        <v>-18.658224199999999</v>
      </c>
      <c r="F1372" s="12">
        <v>0</v>
      </c>
    </row>
    <row r="1373" spans="1:6" x14ac:dyDescent="0.3">
      <c r="A1373" s="15" t="s">
        <v>12</v>
      </c>
      <c r="B1373" s="15" t="s">
        <v>13</v>
      </c>
      <c r="C1373" s="15" t="s">
        <v>30</v>
      </c>
      <c r="D1373" s="12">
        <v>6.8449999999999998</v>
      </c>
      <c r="E1373" s="12">
        <v>-49.219847600000001</v>
      </c>
      <c r="F1373" s="12">
        <v>0</v>
      </c>
    </row>
    <row r="1374" spans="1:6" x14ac:dyDescent="0.3">
      <c r="A1374" s="15" t="s">
        <v>12</v>
      </c>
      <c r="B1374" s="15" t="s">
        <v>13</v>
      </c>
      <c r="C1374" s="15" t="s">
        <v>30</v>
      </c>
      <c r="D1374" s="12">
        <v>6.85</v>
      </c>
      <c r="E1374" s="12">
        <v>-76.348156499999988</v>
      </c>
      <c r="F1374" s="12">
        <v>0</v>
      </c>
    </row>
    <row r="1375" spans="1:6" x14ac:dyDescent="0.3">
      <c r="A1375" s="15" t="s">
        <v>12</v>
      </c>
      <c r="B1375" s="15" t="s">
        <v>13</v>
      </c>
      <c r="C1375" s="15" t="s">
        <v>30</v>
      </c>
      <c r="D1375" s="12">
        <v>6.8550000000000004</v>
      </c>
      <c r="E1375" s="12">
        <v>-100.10184799999999</v>
      </c>
      <c r="F1375" s="12">
        <v>0</v>
      </c>
    </row>
    <row r="1376" spans="1:6" x14ac:dyDescent="0.3">
      <c r="A1376" s="15" t="s">
        <v>12</v>
      </c>
      <c r="B1376" s="15" t="s">
        <v>13</v>
      </c>
      <c r="C1376" s="15" t="s">
        <v>30</v>
      </c>
      <c r="D1376" s="12">
        <v>6.86</v>
      </c>
      <c r="E1376" s="12">
        <v>-120.23122649999999</v>
      </c>
      <c r="F1376" s="12">
        <v>0</v>
      </c>
    </row>
    <row r="1377" spans="1:6" x14ac:dyDescent="0.3">
      <c r="A1377" s="15" t="s">
        <v>12</v>
      </c>
      <c r="B1377" s="15" t="s">
        <v>13</v>
      </c>
      <c r="C1377" s="15" t="s">
        <v>30</v>
      </c>
      <c r="D1377" s="12">
        <v>6.8650000000000002</v>
      </c>
      <c r="E1377" s="12">
        <v>-136.30398319999998</v>
      </c>
      <c r="F1377" s="12">
        <v>0</v>
      </c>
    </row>
    <row r="1378" spans="1:6" x14ac:dyDescent="0.3">
      <c r="A1378" s="15" t="s">
        <v>12</v>
      </c>
      <c r="B1378" s="15" t="s">
        <v>13</v>
      </c>
      <c r="C1378" s="15" t="s">
        <v>30</v>
      </c>
      <c r="D1378" s="12">
        <v>6.87</v>
      </c>
      <c r="E1378" s="12">
        <v>-148.7226125</v>
      </c>
      <c r="F1378" s="12">
        <v>0</v>
      </c>
    </row>
    <row r="1379" spans="1:6" x14ac:dyDescent="0.3">
      <c r="A1379" s="15" t="s">
        <v>12</v>
      </c>
      <c r="B1379" s="15" t="s">
        <v>13</v>
      </c>
      <c r="C1379" s="15" t="s">
        <v>30</v>
      </c>
      <c r="D1379" s="12">
        <v>6.875</v>
      </c>
      <c r="E1379" s="12">
        <v>-157.5942599</v>
      </c>
      <c r="F1379" s="12">
        <v>0</v>
      </c>
    </row>
    <row r="1380" spans="1:6" x14ac:dyDescent="0.3">
      <c r="A1380" s="15" t="s">
        <v>12</v>
      </c>
      <c r="B1380" s="15" t="s">
        <v>13</v>
      </c>
      <c r="C1380" s="15" t="s">
        <v>30</v>
      </c>
      <c r="D1380" s="12">
        <v>6.88</v>
      </c>
      <c r="E1380" s="12">
        <v>-163.1238994</v>
      </c>
      <c r="F1380" s="12">
        <v>0</v>
      </c>
    </row>
    <row r="1381" spans="1:6" x14ac:dyDescent="0.3">
      <c r="A1381" s="15" t="s">
        <v>12</v>
      </c>
      <c r="B1381" s="15" t="s">
        <v>13</v>
      </c>
      <c r="C1381" s="15" t="s">
        <v>30</v>
      </c>
      <c r="D1381" s="12">
        <v>6.8849999999999998</v>
      </c>
      <c r="E1381" s="12">
        <v>-165.65160149999997</v>
      </c>
      <c r="F1381" s="12">
        <v>0</v>
      </c>
    </row>
    <row r="1382" spans="1:6" x14ac:dyDescent="0.3">
      <c r="A1382" s="15" t="s">
        <v>12</v>
      </c>
      <c r="B1382" s="15" t="s">
        <v>13</v>
      </c>
      <c r="C1382" s="15" t="s">
        <v>30</v>
      </c>
      <c r="D1382" s="12">
        <v>6.89</v>
      </c>
      <c r="E1382" s="12">
        <v>-165.7708591</v>
      </c>
      <c r="F1382" s="12">
        <v>0</v>
      </c>
    </row>
    <row r="1383" spans="1:6" x14ac:dyDescent="0.3">
      <c r="A1383" s="15" t="s">
        <v>12</v>
      </c>
      <c r="B1383" s="15" t="s">
        <v>13</v>
      </c>
      <c r="C1383" s="15" t="s">
        <v>30</v>
      </c>
      <c r="D1383" s="12">
        <v>6.8949999999999996</v>
      </c>
      <c r="E1383" s="12">
        <v>-164.14597430000001</v>
      </c>
      <c r="F1383" s="12">
        <v>0</v>
      </c>
    </row>
    <row r="1384" spans="1:6" x14ac:dyDescent="0.3">
      <c r="A1384" s="15" t="s">
        <v>12</v>
      </c>
      <c r="B1384" s="15" t="s">
        <v>13</v>
      </c>
      <c r="C1384" s="15" t="s">
        <v>30</v>
      </c>
      <c r="D1384" s="12">
        <v>6.9</v>
      </c>
      <c r="E1384" s="12">
        <v>-162.04499079999999</v>
      </c>
      <c r="F1384" s="12">
        <v>0</v>
      </c>
    </row>
    <row r="1385" spans="1:6" x14ac:dyDescent="0.3">
      <c r="A1385" s="15" t="s">
        <v>12</v>
      </c>
      <c r="B1385" s="15" t="s">
        <v>13</v>
      </c>
      <c r="C1385" s="15" t="s">
        <v>30</v>
      </c>
      <c r="D1385" s="12">
        <v>6.9050000000000002</v>
      </c>
      <c r="E1385" s="12">
        <v>-159.4082798</v>
      </c>
      <c r="F1385" s="12">
        <v>0</v>
      </c>
    </row>
    <row r="1386" spans="1:6" x14ac:dyDescent="0.3">
      <c r="A1386" s="15" t="s">
        <v>12</v>
      </c>
      <c r="B1386" s="15" t="s">
        <v>13</v>
      </c>
      <c r="C1386" s="15" t="s">
        <v>30</v>
      </c>
      <c r="D1386" s="12">
        <v>6.91</v>
      </c>
      <c r="E1386" s="12">
        <v>-157.25232599999998</v>
      </c>
      <c r="F1386" s="12">
        <v>0</v>
      </c>
    </row>
    <row r="1387" spans="1:6" x14ac:dyDescent="0.3">
      <c r="A1387" s="15" t="s">
        <v>12</v>
      </c>
      <c r="B1387" s="15" t="s">
        <v>13</v>
      </c>
      <c r="C1387" s="15" t="s">
        <v>30</v>
      </c>
      <c r="D1387" s="12">
        <v>6.915</v>
      </c>
      <c r="E1387" s="12">
        <v>-155.76533279999998</v>
      </c>
      <c r="F1387" s="12">
        <v>0</v>
      </c>
    </row>
    <row r="1388" spans="1:6" x14ac:dyDescent="0.3">
      <c r="A1388" s="15" t="s">
        <v>12</v>
      </c>
      <c r="B1388" s="15" t="s">
        <v>13</v>
      </c>
      <c r="C1388" s="15" t="s">
        <v>30</v>
      </c>
      <c r="D1388" s="12">
        <v>6.92</v>
      </c>
      <c r="E1388" s="12">
        <v>-155.02835809999999</v>
      </c>
      <c r="F1388" s="12">
        <v>0</v>
      </c>
    </row>
    <row r="1389" spans="1:6" x14ac:dyDescent="0.3">
      <c r="A1389" s="15" t="s">
        <v>12</v>
      </c>
      <c r="B1389" s="15" t="s">
        <v>13</v>
      </c>
      <c r="C1389" s="15" t="s">
        <v>30</v>
      </c>
      <c r="D1389" s="12">
        <v>6.9249999999999998</v>
      </c>
      <c r="E1389" s="12">
        <v>-154.94357339999999</v>
      </c>
      <c r="F1389" s="12">
        <v>0</v>
      </c>
    </row>
    <row r="1390" spans="1:6" x14ac:dyDescent="0.3">
      <c r="A1390" s="15" t="s">
        <v>12</v>
      </c>
      <c r="B1390" s="15" t="s">
        <v>13</v>
      </c>
      <c r="C1390" s="15" t="s">
        <v>30</v>
      </c>
      <c r="D1390" s="12">
        <v>6.93</v>
      </c>
      <c r="E1390" s="12">
        <v>-155.3777456</v>
      </c>
      <c r="F1390" s="12">
        <v>0</v>
      </c>
    </row>
    <row r="1391" spans="1:6" x14ac:dyDescent="0.3">
      <c r="A1391" s="15" t="s">
        <v>12</v>
      </c>
      <c r="B1391" s="15" t="s">
        <v>13</v>
      </c>
      <c r="C1391" s="15" t="s">
        <v>30</v>
      </c>
      <c r="D1391" s="12">
        <v>6.9349999999999996</v>
      </c>
      <c r="E1391" s="12">
        <v>-155.25103440000001</v>
      </c>
      <c r="F1391" s="12">
        <v>0</v>
      </c>
    </row>
    <row r="1392" spans="1:6" x14ac:dyDescent="0.3">
      <c r="A1392" s="15" t="s">
        <v>12</v>
      </c>
      <c r="B1392" s="15" t="s">
        <v>13</v>
      </c>
      <c r="C1392" s="15" t="s">
        <v>30</v>
      </c>
      <c r="D1392" s="12">
        <v>6.94</v>
      </c>
      <c r="E1392" s="12">
        <v>-153.66155419999998</v>
      </c>
      <c r="F1392" s="12">
        <v>0</v>
      </c>
    </row>
    <row r="1393" spans="1:6" x14ac:dyDescent="0.3">
      <c r="A1393" s="15" t="s">
        <v>12</v>
      </c>
      <c r="B1393" s="15" t="s">
        <v>13</v>
      </c>
      <c r="C1393" s="15" t="s">
        <v>30</v>
      </c>
      <c r="D1393" s="12">
        <v>6.9450000000000003</v>
      </c>
      <c r="E1393" s="12">
        <v>-149.75307269999999</v>
      </c>
      <c r="F1393" s="12">
        <v>0</v>
      </c>
    </row>
    <row r="1394" spans="1:6" x14ac:dyDescent="0.3">
      <c r="A1394" s="15" t="s">
        <v>12</v>
      </c>
      <c r="B1394" s="15" t="s">
        <v>13</v>
      </c>
      <c r="C1394" s="15" t="s">
        <v>30</v>
      </c>
      <c r="D1394" s="12">
        <v>6.95</v>
      </c>
      <c r="E1394" s="12">
        <v>-143.18831449999999</v>
      </c>
      <c r="F1394" s="12">
        <v>0</v>
      </c>
    </row>
    <row r="1395" spans="1:6" x14ac:dyDescent="0.3">
      <c r="A1395" s="15" t="s">
        <v>12</v>
      </c>
      <c r="B1395" s="15" t="s">
        <v>13</v>
      </c>
      <c r="C1395" s="15" t="s">
        <v>30</v>
      </c>
      <c r="D1395" s="12">
        <v>6.9550000000000001</v>
      </c>
      <c r="E1395" s="12">
        <v>-134.12007839999998</v>
      </c>
      <c r="F1395" s="12">
        <v>0</v>
      </c>
    </row>
    <row r="1396" spans="1:6" x14ac:dyDescent="0.3">
      <c r="A1396" s="15" t="s">
        <v>12</v>
      </c>
      <c r="B1396" s="15" t="s">
        <v>13</v>
      </c>
      <c r="C1396" s="15" t="s">
        <v>30</v>
      </c>
      <c r="D1396" s="12">
        <v>6.96</v>
      </c>
      <c r="E1396" s="12">
        <v>-122.88563980000001</v>
      </c>
      <c r="F1396" s="12">
        <v>0</v>
      </c>
    </row>
    <row r="1397" spans="1:6" x14ac:dyDescent="0.3">
      <c r="A1397" s="15" t="s">
        <v>12</v>
      </c>
      <c r="B1397" s="15" t="s">
        <v>13</v>
      </c>
      <c r="C1397" s="15" t="s">
        <v>30</v>
      </c>
      <c r="D1397" s="12">
        <v>6.9649999999999999</v>
      </c>
      <c r="E1397" s="12">
        <v>-110.0402919</v>
      </c>
      <c r="F1397" s="12">
        <v>0</v>
      </c>
    </row>
    <row r="1398" spans="1:6" x14ac:dyDescent="0.3">
      <c r="A1398" s="15" t="s">
        <v>12</v>
      </c>
      <c r="B1398" s="15" t="s">
        <v>13</v>
      </c>
      <c r="C1398" s="15" t="s">
        <v>30</v>
      </c>
      <c r="D1398" s="12">
        <v>6.97</v>
      </c>
      <c r="E1398" s="12">
        <v>-96.453310799999997</v>
      </c>
      <c r="F1398" s="12">
        <v>0</v>
      </c>
    </row>
    <row r="1399" spans="1:6" x14ac:dyDescent="0.3">
      <c r="A1399" s="15" t="s">
        <v>12</v>
      </c>
      <c r="B1399" s="15" t="s">
        <v>13</v>
      </c>
      <c r="C1399" s="15" t="s">
        <v>30</v>
      </c>
      <c r="D1399" s="12">
        <v>6.9749999999999996</v>
      </c>
      <c r="E1399" s="12">
        <v>-83.44677879999999</v>
      </c>
      <c r="F1399" s="12">
        <v>0</v>
      </c>
    </row>
    <row r="1400" spans="1:6" x14ac:dyDescent="0.3">
      <c r="A1400" s="15" t="s">
        <v>12</v>
      </c>
      <c r="B1400" s="15" t="s">
        <v>13</v>
      </c>
      <c r="C1400" s="15" t="s">
        <v>30</v>
      </c>
      <c r="D1400" s="12">
        <v>6.98</v>
      </c>
      <c r="E1400" s="12">
        <v>-72.309236999999996</v>
      </c>
      <c r="F1400" s="12">
        <v>0</v>
      </c>
    </row>
    <row r="1401" spans="1:6" x14ac:dyDescent="0.3">
      <c r="A1401" s="15" t="s">
        <v>12</v>
      </c>
      <c r="B1401" s="15" t="s">
        <v>13</v>
      </c>
      <c r="C1401" s="15" t="s">
        <v>30</v>
      </c>
      <c r="D1401" s="12">
        <v>6.9850000000000003</v>
      </c>
      <c r="E1401" s="12">
        <v>-63.791635599999999</v>
      </c>
      <c r="F1401" s="12">
        <v>0</v>
      </c>
    </row>
    <row r="1402" spans="1:6" x14ac:dyDescent="0.3">
      <c r="A1402" s="15" t="s">
        <v>12</v>
      </c>
      <c r="B1402" s="15" t="s">
        <v>13</v>
      </c>
      <c r="C1402" s="15" t="s">
        <v>30</v>
      </c>
      <c r="D1402" s="12">
        <v>6.99</v>
      </c>
      <c r="E1402" s="12">
        <v>-58.266654599999995</v>
      </c>
      <c r="F1402" s="12">
        <v>0</v>
      </c>
    </row>
    <row r="1403" spans="1:6" x14ac:dyDescent="0.3">
      <c r="A1403" s="15" t="s">
        <v>12</v>
      </c>
      <c r="B1403" s="15" t="s">
        <v>13</v>
      </c>
      <c r="C1403" s="15" t="s">
        <v>30</v>
      </c>
      <c r="D1403" s="12">
        <v>6.9950000000000001</v>
      </c>
      <c r="E1403" s="12">
        <v>-55.778083899999999</v>
      </c>
      <c r="F1403" s="12">
        <v>0</v>
      </c>
    </row>
    <row r="1404" spans="1:6" x14ac:dyDescent="0.3">
      <c r="A1404" s="15" t="s">
        <v>12</v>
      </c>
      <c r="B1404" s="15" t="s">
        <v>13</v>
      </c>
      <c r="C1404" s="15" t="s">
        <v>30</v>
      </c>
      <c r="D1404" s="12">
        <v>7</v>
      </c>
      <c r="E1404" s="12">
        <v>-55.9616288</v>
      </c>
      <c r="F1404" s="12">
        <v>0</v>
      </c>
    </row>
    <row r="1405" spans="1:6" x14ac:dyDescent="0.3">
      <c r="A1405" s="15" t="s">
        <v>12</v>
      </c>
      <c r="B1405" s="15" t="s">
        <v>13</v>
      </c>
      <c r="C1405" s="15" t="s">
        <v>30</v>
      </c>
      <c r="D1405" s="12">
        <v>7.0049999999999999</v>
      </c>
      <c r="E1405" s="12">
        <v>-58.164167599999999</v>
      </c>
      <c r="F1405" s="12">
        <v>0</v>
      </c>
    </row>
    <row r="1406" spans="1:6" x14ac:dyDescent="0.3">
      <c r="A1406" s="15" t="s">
        <v>12</v>
      </c>
      <c r="B1406" s="15" t="s">
        <v>13</v>
      </c>
      <c r="C1406" s="15" t="s">
        <v>30</v>
      </c>
      <c r="D1406" s="12">
        <v>7.01</v>
      </c>
      <c r="E1406" s="12">
        <v>-61.762393000000003</v>
      </c>
      <c r="F1406" s="12">
        <v>0</v>
      </c>
    </row>
    <row r="1407" spans="1:6" x14ac:dyDescent="0.3">
      <c r="A1407" s="15" t="s">
        <v>12</v>
      </c>
      <c r="B1407" s="15" t="s">
        <v>13</v>
      </c>
      <c r="C1407" s="15" t="s">
        <v>30</v>
      </c>
      <c r="D1407" s="12">
        <v>7.0149999999999997</v>
      </c>
      <c r="E1407" s="12">
        <v>-66.373376300000004</v>
      </c>
      <c r="F1407" s="12">
        <v>0</v>
      </c>
    </row>
    <row r="1408" spans="1:6" x14ac:dyDescent="0.3">
      <c r="A1408" s="15" t="s">
        <v>12</v>
      </c>
      <c r="B1408" s="15" t="s">
        <v>13</v>
      </c>
      <c r="C1408" s="15" t="s">
        <v>30</v>
      </c>
      <c r="D1408" s="12">
        <v>7.02</v>
      </c>
      <c r="E1408" s="12">
        <v>-71.79307519999999</v>
      </c>
      <c r="F1408" s="12">
        <v>0</v>
      </c>
    </row>
    <row r="1409" spans="1:6" x14ac:dyDescent="0.3">
      <c r="A1409" s="15" t="s">
        <v>12</v>
      </c>
      <c r="B1409" s="15" t="s">
        <v>13</v>
      </c>
      <c r="C1409" s="15" t="s">
        <v>30</v>
      </c>
      <c r="D1409" s="12">
        <v>7.0250000000000004</v>
      </c>
      <c r="E1409" s="12">
        <v>-77.844466699999998</v>
      </c>
      <c r="F1409" s="12">
        <v>0</v>
      </c>
    </row>
    <row r="1410" spans="1:6" x14ac:dyDescent="0.3">
      <c r="A1410" s="15" t="s">
        <v>12</v>
      </c>
      <c r="B1410" s="15" t="s">
        <v>13</v>
      </c>
      <c r="C1410" s="15" t="s">
        <v>30</v>
      </c>
      <c r="D1410" s="12">
        <v>7.03</v>
      </c>
      <c r="E1410" s="12">
        <v>-84.322576800000007</v>
      </c>
      <c r="F1410" s="12">
        <v>0</v>
      </c>
    </row>
    <row r="1411" spans="1:6" x14ac:dyDescent="0.3">
      <c r="A1411" s="15" t="s">
        <v>12</v>
      </c>
      <c r="B1411" s="15" t="s">
        <v>13</v>
      </c>
      <c r="C1411" s="15" t="s">
        <v>30</v>
      </c>
      <c r="D1411" s="12">
        <v>7.0350000000000001</v>
      </c>
      <c r="E1411" s="12">
        <v>-91.136098899999993</v>
      </c>
      <c r="F1411" s="12">
        <v>0</v>
      </c>
    </row>
    <row r="1412" spans="1:6" x14ac:dyDescent="0.3">
      <c r="A1412" s="15" t="s">
        <v>12</v>
      </c>
      <c r="B1412" s="15" t="s">
        <v>13</v>
      </c>
      <c r="C1412" s="15" t="s">
        <v>30</v>
      </c>
      <c r="D1412" s="12">
        <v>7.04</v>
      </c>
      <c r="E1412" s="12">
        <v>-98.302735299999995</v>
      </c>
      <c r="F1412" s="12">
        <v>0</v>
      </c>
    </row>
    <row r="1413" spans="1:6" x14ac:dyDescent="0.3">
      <c r="A1413" s="15" t="s">
        <v>12</v>
      </c>
      <c r="B1413" s="15" t="s">
        <v>13</v>
      </c>
      <c r="C1413" s="15" t="s">
        <v>30</v>
      </c>
      <c r="D1413" s="12">
        <v>7.0449999999999999</v>
      </c>
      <c r="E1413" s="12">
        <v>-105.84950529999999</v>
      </c>
      <c r="F1413" s="12">
        <v>0</v>
      </c>
    </row>
    <row r="1414" spans="1:6" x14ac:dyDescent="0.3">
      <c r="A1414" s="15" t="s">
        <v>12</v>
      </c>
      <c r="B1414" s="15" t="s">
        <v>13</v>
      </c>
      <c r="C1414" s="15" t="s">
        <v>30</v>
      </c>
      <c r="D1414" s="12">
        <v>7.05</v>
      </c>
      <c r="E1414" s="12">
        <v>-113.723302</v>
      </c>
      <c r="F1414" s="12">
        <v>0</v>
      </c>
    </row>
    <row r="1415" spans="1:6" x14ac:dyDescent="0.3">
      <c r="A1415" s="15" t="s">
        <v>12</v>
      </c>
      <c r="B1415" s="15" t="s">
        <v>13</v>
      </c>
      <c r="C1415" s="15" t="s">
        <v>30</v>
      </c>
      <c r="D1415" s="12">
        <v>7.0549999999999997</v>
      </c>
      <c r="E1415" s="12">
        <v>-121.74617069999999</v>
      </c>
      <c r="F1415" s="12">
        <v>0</v>
      </c>
    </row>
    <row r="1416" spans="1:6" x14ac:dyDescent="0.3">
      <c r="A1416" s="15" t="s">
        <v>12</v>
      </c>
      <c r="B1416" s="15" t="s">
        <v>13</v>
      </c>
      <c r="C1416" s="15" t="s">
        <v>30</v>
      </c>
      <c r="D1416" s="12">
        <v>7.06</v>
      </c>
      <c r="E1416" s="12">
        <v>-129.60319680000001</v>
      </c>
      <c r="F1416" s="12">
        <v>0</v>
      </c>
    </row>
    <row r="1417" spans="1:6" x14ac:dyDescent="0.3">
      <c r="A1417" s="15" t="s">
        <v>12</v>
      </c>
      <c r="B1417" s="15" t="s">
        <v>13</v>
      </c>
      <c r="C1417" s="15" t="s">
        <v>30</v>
      </c>
      <c r="D1417" s="12">
        <v>7.0650000000000004</v>
      </c>
      <c r="E1417" s="12">
        <v>-136.73908710000001</v>
      </c>
      <c r="F1417" s="12">
        <v>0</v>
      </c>
    </row>
    <row r="1418" spans="1:6" x14ac:dyDescent="0.3">
      <c r="A1418" s="15" t="s">
        <v>12</v>
      </c>
      <c r="B1418" s="15" t="s">
        <v>13</v>
      </c>
      <c r="C1418" s="15" t="s">
        <v>30</v>
      </c>
      <c r="D1418" s="12">
        <v>7.07</v>
      </c>
      <c r="E1418" s="12">
        <v>-142.46717870000001</v>
      </c>
      <c r="F1418" s="12">
        <v>0</v>
      </c>
    </row>
    <row r="1419" spans="1:6" x14ac:dyDescent="0.3">
      <c r="A1419" s="15" t="s">
        <v>12</v>
      </c>
      <c r="B1419" s="15" t="s">
        <v>13</v>
      </c>
      <c r="C1419" s="15" t="s">
        <v>30</v>
      </c>
      <c r="D1419" s="12">
        <v>7.0750000000000002</v>
      </c>
      <c r="E1419" s="12">
        <v>-146.4548547</v>
      </c>
      <c r="F1419" s="12">
        <v>0</v>
      </c>
    </row>
    <row r="1420" spans="1:6" x14ac:dyDescent="0.3">
      <c r="A1420" s="15" t="s">
        <v>12</v>
      </c>
      <c r="B1420" s="15" t="s">
        <v>13</v>
      </c>
      <c r="C1420" s="15" t="s">
        <v>30</v>
      </c>
      <c r="D1420" s="12">
        <v>7.08</v>
      </c>
      <c r="E1420" s="12">
        <v>-147.8682436</v>
      </c>
      <c r="F1420" s="12">
        <v>0</v>
      </c>
    </row>
    <row r="1421" spans="1:6" x14ac:dyDescent="0.3">
      <c r="A1421" s="15" t="s">
        <v>12</v>
      </c>
      <c r="B1421" s="15" t="s">
        <v>13</v>
      </c>
      <c r="C1421" s="15" t="s">
        <v>30</v>
      </c>
      <c r="D1421" s="12">
        <v>7.085</v>
      </c>
      <c r="E1421" s="12">
        <v>-146.48001059999999</v>
      </c>
      <c r="F1421" s="12">
        <v>0</v>
      </c>
    </row>
    <row r="1422" spans="1:6" x14ac:dyDescent="0.3">
      <c r="A1422" s="15" t="s">
        <v>12</v>
      </c>
      <c r="B1422" s="15" t="s">
        <v>13</v>
      </c>
      <c r="C1422" s="15" t="s">
        <v>30</v>
      </c>
      <c r="D1422" s="12">
        <v>7.09</v>
      </c>
      <c r="E1422" s="12">
        <v>-143.16874879999997</v>
      </c>
      <c r="F1422" s="12">
        <v>0</v>
      </c>
    </row>
    <row r="1423" spans="1:6" x14ac:dyDescent="0.3">
      <c r="A1423" s="15" t="s">
        <v>12</v>
      </c>
      <c r="B1423" s="15" t="s">
        <v>13</v>
      </c>
      <c r="C1423" s="15" t="s">
        <v>30</v>
      </c>
      <c r="D1423" s="12">
        <v>7.0949999999999998</v>
      </c>
      <c r="E1423" s="12">
        <v>-138.48975139999999</v>
      </c>
      <c r="F1423" s="12">
        <v>0</v>
      </c>
    </row>
    <row r="1424" spans="1:6" x14ac:dyDescent="0.3">
      <c r="A1424" s="15" t="s">
        <v>12</v>
      </c>
      <c r="B1424" s="15" t="s">
        <v>13</v>
      </c>
      <c r="C1424" s="15" t="s">
        <v>30</v>
      </c>
      <c r="D1424" s="12">
        <v>7.1</v>
      </c>
      <c r="E1424" s="12">
        <v>-133.23030490000002</v>
      </c>
      <c r="F1424" s="12">
        <v>0</v>
      </c>
    </row>
    <row r="1425" spans="1:6" x14ac:dyDescent="0.3">
      <c r="A1425" s="15" t="s">
        <v>12</v>
      </c>
      <c r="B1425" s="15" t="s">
        <v>13</v>
      </c>
      <c r="C1425" s="15" t="s">
        <v>30</v>
      </c>
      <c r="D1425" s="12">
        <v>7.1050000000000004</v>
      </c>
      <c r="E1425" s="12">
        <v>-128.26807069999998</v>
      </c>
      <c r="F1425" s="12">
        <v>0</v>
      </c>
    </row>
    <row r="1426" spans="1:6" x14ac:dyDescent="0.3">
      <c r="A1426" s="15" t="s">
        <v>12</v>
      </c>
      <c r="B1426" s="15" t="s">
        <v>13</v>
      </c>
      <c r="C1426" s="15" t="s">
        <v>30</v>
      </c>
      <c r="D1426" s="12">
        <v>7.11</v>
      </c>
      <c r="E1426" s="12">
        <v>-124.2869166</v>
      </c>
      <c r="F1426" s="12">
        <v>0</v>
      </c>
    </row>
    <row r="1427" spans="1:6" x14ac:dyDescent="0.3">
      <c r="A1427" s="15" t="s">
        <v>12</v>
      </c>
      <c r="B1427" s="15" t="s">
        <v>13</v>
      </c>
      <c r="C1427" s="15" t="s">
        <v>30</v>
      </c>
      <c r="D1427" s="12">
        <v>7.1150000000000002</v>
      </c>
      <c r="E1427" s="12">
        <v>-121.54026499999999</v>
      </c>
      <c r="F1427" s="12">
        <v>0</v>
      </c>
    </row>
    <row r="1428" spans="1:6" x14ac:dyDescent="0.3">
      <c r="A1428" s="15" t="s">
        <v>12</v>
      </c>
      <c r="B1428" s="15" t="s">
        <v>13</v>
      </c>
      <c r="C1428" s="15" t="s">
        <v>30</v>
      </c>
      <c r="D1428" s="12">
        <v>7.12</v>
      </c>
      <c r="E1428" s="12">
        <v>-119.69363559999999</v>
      </c>
      <c r="F1428" s="12">
        <v>0</v>
      </c>
    </row>
    <row r="1429" spans="1:6" x14ac:dyDescent="0.3">
      <c r="A1429" s="15" t="s">
        <v>12</v>
      </c>
      <c r="B1429" s="15" t="s">
        <v>13</v>
      </c>
      <c r="C1429" s="15" t="s">
        <v>30</v>
      </c>
      <c r="D1429" s="12">
        <v>7.125</v>
      </c>
      <c r="E1429" s="12">
        <v>-117.93644939999999</v>
      </c>
      <c r="F1429" s="12">
        <v>0</v>
      </c>
    </row>
    <row r="1430" spans="1:6" x14ac:dyDescent="0.3">
      <c r="A1430" s="15" t="s">
        <v>12</v>
      </c>
      <c r="B1430" s="15" t="s">
        <v>13</v>
      </c>
      <c r="C1430" s="15" t="s">
        <v>30</v>
      </c>
      <c r="D1430" s="12">
        <v>7.13</v>
      </c>
      <c r="E1430" s="12">
        <v>-115.25874359999999</v>
      </c>
      <c r="F1430" s="12">
        <v>0</v>
      </c>
    </row>
    <row r="1431" spans="1:6" x14ac:dyDescent="0.3">
      <c r="A1431" s="15" t="s">
        <v>12</v>
      </c>
      <c r="B1431" s="15" t="s">
        <v>13</v>
      </c>
      <c r="C1431" s="15" t="s">
        <v>30</v>
      </c>
      <c r="D1431" s="12">
        <v>7.1349999999999998</v>
      </c>
      <c r="E1431" s="12">
        <v>-110.77912999999999</v>
      </c>
      <c r="F1431" s="12">
        <v>0</v>
      </c>
    </row>
    <row r="1432" spans="1:6" x14ac:dyDescent="0.3">
      <c r="A1432" s="15" t="s">
        <v>12</v>
      </c>
      <c r="B1432" s="15" t="s">
        <v>13</v>
      </c>
      <c r="C1432" s="15" t="s">
        <v>30</v>
      </c>
      <c r="D1432" s="12">
        <v>7.14</v>
      </c>
      <c r="E1432" s="12">
        <v>-103.77367769999999</v>
      </c>
      <c r="F1432" s="12">
        <v>0</v>
      </c>
    </row>
    <row r="1433" spans="1:6" x14ac:dyDescent="0.3">
      <c r="A1433" s="15" t="s">
        <v>12</v>
      </c>
      <c r="B1433" s="15" t="s">
        <v>13</v>
      </c>
      <c r="C1433" s="15" t="s">
        <v>30</v>
      </c>
      <c r="D1433" s="12">
        <v>7.1449999999999996</v>
      </c>
      <c r="E1433" s="12">
        <v>-93.696410499999999</v>
      </c>
      <c r="F1433" s="12">
        <v>0</v>
      </c>
    </row>
    <row r="1434" spans="1:6" x14ac:dyDescent="0.3">
      <c r="A1434" s="15" t="s">
        <v>12</v>
      </c>
      <c r="B1434" s="15" t="s">
        <v>13</v>
      </c>
      <c r="C1434" s="15" t="s">
        <v>30</v>
      </c>
      <c r="D1434" s="12">
        <v>7.15</v>
      </c>
      <c r="E1434" s="12">
        <v>-80.054459100000003</v>
      </c>
      <c r="F1434" s="12">
        <v>0</v>
      </c>
    </row>
    <row r="1435" spans="1:6" x14ac:dyDescent="0.3">
      <c r="A1435" s="15" t="s">
        <v>12</v>
      </c>
      <c r="B1435" s="15" t="s">
        <v>13</v>
      </c>
      <c r="C1435" s="15" t="s">
        <v>30</v>
      </c>
      <c r="D1435" s="12">
        <v>7.1550000000000002</v>
      </c>
      <c r="E1435" s="12">
        <v>-62.136936399999989</v>
      </c>
      <c r="F1435" s="12">
        <v>0</v>
      </c>
    </row>
    <row r="1436" spans="1:6" x14ac:dyDescent="0.3">
      <c r="A1436" s="15" t="s">
        <v>12</v>
      </c>
      <c r="B1436" s="15" t="s">
        <v>13</v>
      </c>
      <c r="C1436" s="15" t="s">
        <v>30</v>
      </c>
      <c r="D1436" s="12">
        <v>7.16</v>
      </c>
      <c r="E1436" s="12">
        <v>-40.0034712</v>
      </c>
      <c r="F1436" s="12">
        <v>0</v>
      </c>
    </row>
    <row r="1437" spans="1:6" x14ac:dyDescent="0.3">
      <c r="A1437" s="15" t="s">
        <v>12</v>
      </c>
      <c r="B1437" s="15" t="s">
        <v>13</v>
      </c>
      <c r="C1437" s="15" t="s">
        <v>30</v>
      </c>
      <c r="D1437" s="12">
        <v>7.165</v>
      </c>
      <c r="E1437" s="12">
        <v>-21.6089181</v>
      </c>
      <c r="F1437" s="12">
        <v>0</v>
      </c>
    </row>
    <row r="1438" spans="1:6" x14ac:dyDescent="0.3">
      <c r="A1438" s="15" t="s">
        <v>12</v>
      </c>
      <c r="B1438" s="15" t="s">
        <v>13</v>
      </c>
      <c r="C1438" s="15" t="s">
        <v>30</v>
      </c>
      <c r="D1438" s="12">
        <v>7.17</v>
      </c>
      <c r="E1438" s="12">
        <v>-8.8772376000000008</v>
      </c>
      <c r="F1438" s="12">
        <v>0</v>
      </c>
    </row>
    <row r="1439" spans="1:6" x14ac:dyDescent="0.3">
      <c r="A1439" s="15" t="s">
        <v>12</v>
      </c>
      <c r="B1439" s="15" t="s">
        <v>13</v>
      </c>
      <c r="C1439" s="15" t="s">
        <v>30</v>
      </c>
      <c r="D1439" s="12">
        <v>7.1749999999999998</v>
      </c>
      <c r="E1439" s="12">
        <v>1.8550147000000001</v>
      </c>
      <c r="F1439" s="12">
        <v>0</v>
      </c>
    </row>
    <row r="1440" spans="1:6" x14ac:dyDescent="0.3">
      <c r="A1440" s="15" t="s">
        <v>12</v>
      </c>
      <c r="B1440" s="15" t="s">
        <v>13</v>
      </c>
      <c r="C1440" s="15" t="s">
        <v>30</v>
      </c>
      <c r="D1440" s="12">
        <v>7.18</v>
      </c>
      <c r="E1440" s="12">
        <v>12.289123</v>
      </c>
      <c r="F1440" s="12">
        <v>0</v>
      </c>
    </row>
    <row r="1441" spans="1:6" x14ac:dyDescent="0.3">
      <c r="A1441" s="15" t="s">
        <v>12</v>
      </c>
      <c r="B1441" s="15" t="s">
        <v>13</v>
      </c>
      <c r="C1441" s="15" t="s">
        <v>30</v>
      </c>
      <c r="D1441" s="12">
        <v>7.1849999999999996</v>
      </c>
      <c r="E1441" s="12">
        <v>22.332849</v>
      </c>
      <c r="F1441" s="12">
        <v>0</v>
      </c>
    </row>
    <row r="1442" spans="1:6" x14ac:dyDescent="0.3">
      <c r="A1442" s="15" t="s">
        <v>12</v>
      </c>
      <c r="B1442" s="15" t="s">
        <v>13</v>
      </c>
      <c r="C1442" s="15" t="s">
        <v>30</v>
      </c>
      <c r="D1442" s="12">
        <v>7.19</v>
      </c>
      <c r="E1442" s="12">
        <v>31.715999699999998</v>
      </c>
      <c r="F1442" s="12">
        <v>0</v>
      </c>
    </row>
    <row r="1443" spans="1:6" x14ac:dyDescent="0.3">
      <c r="A1443" s="15" t="s">
        <v>12</v>
      </c>
      <c r="B1443" s="15" t="s">
        <v>13</v>
      </c>
      <c r="C1443" s="15" t="s">
        <v>30</v>
      </c>
      <c r="D1443" s="12">
        <v>7.1950000000000003</v>
      </c>
      <c r="E1443" s="12">
        <v>40.277390999999994</v>
      </c>
      <c r="F1443" s="12">
        <v>0</v>
      </c>
    </row>
    <row r="1444" spans="1:6" x14ac:dyDescent="0.3">
      <c r="A1444" s="15" t="s">
        <v>12</v>
      </c>
      <c r="B1444" s="15" t="s">
        <v>13</v>
      </c>
      <c r="C1444" s="15" t="s">
        <v>30</v>
      </c>
      <c r="D1444" s="12">
        <v>7.2</v>
      </c>
      <c r="E1444" s="12">
        <v>47.744966499999997</v>
      </c>
      <c r="F1444" s="12">
        <v>0</v>
      </c>
    </row>
    <row r="1445" spans="1:6" x14ac:dyDescent="0.3">
      <c r="A1445" s="15" t="s">
        <v>12</v>
      </c>
      <c r="B1445" s="15" t="s">
        <v>13</v>
      </c>
      <c r="C1445" s="15" t="s">
        <v>30</v>
      </c>
      <c r="D1445" s="12">
        <v>7.2050000000000001</v>
      </c>
      <c r="E1445" s="12">
        <v>53.835489399999993</v>
      </c>
      <c r="F1445" s="12">
        <v>0</v>
      </c>
    </row>
    <row r="1446" spans="1:6" x14ac:dyDescent="0.3">
      <c r="A1446" s="15" t="s">
        <v>12</v>
      </c>
      <c r="B1446" s="15" t="s">
        <v>13</v>
      </c>
      <c r="C1446" s="15" t="s">
        <v>30</v>
      </c>
      <c r="D1446" s="12">
        <v>7.21</v>
      </c>
      <c r="E1446" s="12">
        <v>57.7299954</v>
      </c>
      <c r="F1446" s="12">
        <v>0</v>
      </c>
    </row>
    <row r="1447" spans="1:6" x14ac:dyDescent="0.3">
      <c r="A1447" s="15" t="s">
        <v>12</v>
      </c>
      <c r="B1447" s="15" t="s">
        <v>13</v>
      </c>
      <c r="C1447" s="15" t="s">
        <v>30</v>
      </c>
      <c r="D1447" s="12">
        <v>7.2149999999999999</v>
      </c>
      <c r="E1447" s="12">
        <v>59.379104399999996</v>
      </c>
      <c r="F1447" s="12">
        <v>0</v>
      </c>
    </row>
    <row r="1448" spans="1:6" x14ac:dyDescent="0.3">
      <c r="A1448" s="15" t="s">
        <v>12</v>
      </c>
      <c r="B1448" s="15" t="s">
        <v>13</v>
      </c>
      <c r="C1448" s="15" t="s">
        <v>30</v>
      </c>
      <c r="D1448" s="12">
        <v>7.22</v>
      </c>
      <c r="E1448" s="12">
        <v>58.732504599999999</v>
      </c>
      <c r="F1448" s="12">
        <v>0</v>
      </c>
    </row>
    <row r="1449" spans="1:6" x14ac:dyDescent="0.3">
      <c r="A1449" s="15" t="s">
        <v>12</v>
      </c>
      <c r="B1449" s="15" t="s">
        <v>13</v>
      </c>
      <c r="C1449" s="15" t="s">
        <v>30</v>
      </c>
      <c r="D1449" s="12">
        <v>7.2249999999999996</v>
      </c>
      <c r="E1449" s="12">
        <v>56.638974699999999</v>
      </c>
      <c r="F1449" s="12">
        <v>0</v>
      </c>
    </row>
    <row r="1450" spans="1:6" x14ac:dyDescent="0.3">
      <c r="A1450" s="15" t="s">
        <v>12</v>
      </c>
      <c r="B1450" s="15" t="s">
        <v>13</v>
      </c>
      <c r="C1450" s="15" t="s">
        <v>30</v>
      </c>
      <c r="D1450" s="12">
        <v>7.23</v>
      </c>
      <c r="E1450" s="12">
        <v>53.676168699999998</v>
      </c>
      <c r="F1450" s="12">
        <v>0</v>
      </c>
    </row>
    <row r="1451" spans="1:6" x14ac:dyDescent="0.3">
      <c r="A1451" s="15" t="s">
        <v>12</v>
      </c>
      <c r="B1451" s="15" t="s">
        <v>13</v>
      </c>
      <c r="C1451" s="15" t="s">
        <v>30</v>
      </c>
      <c r="D1451" s="12">
        <v>7.2350000000000003</v>
      </c>
      <c r="E1451" s="12">
        <v>50.481369399999998</v>
      </c>
      <c r="F1451" s="12">
        <v>0</v>
      </c>
    </row>
    <row r="1452" spans="1:6" x14ac:dyDescent="0.3">
      <c r="A1452" s="15" t="s">
        <v>12</v>
      </c>
      <c r="B1452" s="15" t="s">
        <v>13</v>
      </c>
      <c r="C1452" s="15" t="s">
        <v>30</v>
      </c>
      <c r="D1452" s="12">
        <v>7.24</v>
      </c>
      <c r="E1452" s="12">
        <v>47.6694988</v>
      </c>
      <c r="F1452" s="12">
        <v>0</v>
      </c>
    </row>
    <row r="1453" spans="1:6" x14ac:dyDescent="0.3">
      <c r="A1453" s="15" t="s">
        <v>12</v>
      </c>
      <c r="B1453" s="15" t="s">
        <v>13</v>
      </c>
      <c r="C1453" s="15" t="s">
        <v>30</v>
      </c>
      <c r="D1453" s="12">
        <v>7.2450000000000001</v>
      </c>
      <c r="E1453" s="12">
        <v>45.642119600000001</v>
      </c>
      <c r="F1453" s="12">
        <v>0</v>
      </c>
    </row>
    <row r="1454" spans="1:6" x14ac:dyDescent="0.3">
      <c r="A1454" s="15" t="s">
        <v>12</v>
      </c>
      <c r="B1454" s="15" t="s">
        <v>13</v>
      </c>
      <c r="C1454" s="15" t="s">
        <v>30</v>
      </c>
      <c r="D1454" s="12">
        <v>7.25</v>
      </c>
      <c r="E1454" s="12">
        <v>44.458860600000001</v>
      </c>
      <c r="F1454" s="12">
        <v>0</v>
      </c>
    </row>
    <row r="1455" spans="1:6" x14ac:dyDescent="0.3">
      <c r="A1455" s="15" t="s">
        <v>12</v>
      </c>
      <c r="B1455" s="15" t="s">
        <v>13</v>
      </c>
      <c r="C1455" s="15" t="s">
        <v>30</v>
      </c>
      <c r="D1455" s="12">
        <v>7.2549999999999999</v>
      </c>
      <c r="E1455" s="12">
        <v>43.917542900000001</v>
      </c>
      <c r="F1455" s="12">
        <v>0</v>
      </c>
    </row>
    <row r="1456" spans="1:6" x14ac:dyDescent="0.3">
      <c r="A1456" s="15" t="s">
        <v>12</v>
      </c>
      <c r="B1456" s="15" t="s">
        <v>13</v>
      </c>
      <c r="C1456" s="15" t="s">
        <v>30</v>
      </c>
      <c r="D1456" s="12">
        <v>7.26</v>
      </c>
      <c r="E1456" s="12">
        <v>43.719090799999996</v>
      </c>
      <c r="F1456" s="12">
        <v>0</v>
      </c>
    </row>
    <row r="1457" spans="1:6" x14ac:dyDescent="0.3">
      <c r="A1457" s="15" t="s">
        <v>12</v>
      </c>
      <c r="B1457" s="15" t="s">
        <v>13</v>
      </c>
      <c r="C1457" s="15" t="s">
        <v>30</v>
      </c>
      <c r="D1457" s="12">
        <v>7.2649999999999997</v>
      </c>
      <c r="E1457" s="12">
        <v>43.538340999999996</v>
      </c>
      <c r="F1457" s="12">
        <v>0</v>
      </c>
    </row>
    <row r="1458" spans="1:6" x14ac:dyDescent="0.3">
      <c r="A1458" s="15" t="s">
        <v>12</v>
      </c>
      <c r="B1458" s="15" t="s">
        <v>13</v>
      </c>
      <c r="C1458" s="15" t="s">
        <v>30</v>
      </c>
      <c r="D1458" s="12">
        <v>7.27</v>
      </c>
      <c r="E1458" s="12">
        <v>43.096715199999998</v>
      </c>
      <c r="F1458" s="12">
        <v>0</v>
      </c>
    </row>
    <row r="1459" spans="1:6" x14ac:dyDescent="0.3">
      <c r="A1459" s="15" t="s">
        <v>12</v>
      </c>
      <c r="B1459" s="15" t="s">
        <v>13</v>
      </c>
      <c r="C1459" s="15" t="s">
        <v>30</v>
      </c>
      <c r="D1459" s="12">
        <v>7.2750000000000004</v>
      </c>
      <c r="E1459" s="12">
        <v>42.167810299999999</v>
      </c>
      <c r="F1459" s="12">
        <v>0</v>
      </c>
    </row>
    <row r="1460" spans="1:6" x14ac:dyDescent="0.3">
      <c r="A1460" s="15" t="s">
        <v>12</v>
      </c>
      <c r="B1460" s="15" t="s">
        <v>13</v>
      </c>
      <c r="C1460" s="15" t="s">
        <v>30</v>
      </c>
      <c r="D1460" s="12">
        <v>7.28</v>
      </c>
      <c r="E1460" s="12">
        <v>40.513111099999996</v>
      </c>
      <c r="F1460" s="12">
        <v>0</v>
      </c>
    </row>
    <row r="1461" spans="1:6" x14ac:dyDescent="0.3">
      <c r="A1461" s="15" t="s">
        <v>12</v>
      </c>
      <c r="B1461" s="15" t="s">
        <v>13</v>
      </c>
      <c r="C1461" s="15" t="s">
        <v>30</v>
      </c>
      <c r="D1461" s="12">
        <v>7.2850000000000001</v>
      </c>
      <c r="E1461" s="12">
        <v>37.987272399999995</v>
      </c>
      <c r="F1461" s="12">
        <v>0</v>
      </c>
    </row>
    <row r="1462" spans="1:6" x14ac:dyDescent="0.3">
      <c r="A1462" s="15" t="s">
        <v>12</v>
      </c>
      <c r="B1462" s="15" t="s">
        <v>13</v>
      </c>
      <c r="C1462" s="15" t="s">
        <v>30</v>
      </c>
      <c r="D1462" s="12">
        <v>7.29</v>
      </c>
      <c r="E1462" s="12">
        <v>34.6769423</v>
      </c>
      <c r="F1462" s="12">
        <v>0</v>
      </c>
    </row>
    <row r="1463" spans="1:6" x14ac:dyDescent="0.3">
      <c r="A1463" s="15" t="s">
        <v>12</v>
      </c>
      <c r="B1463" s="15" t="s">
        <v>13</v>
      </c>
      <c r="C1463" s="15" t="s">
        <v>30</v>
      </c>
      <c r="D1463" s="12">
        <v>7.2949999999999999</v>
      </c>
      <c r="E1463" s="12">
        <v>31.0871022</v>
      </c>
      <c r="F1463" s="12">
        <v>0</v>
      </c>
    </row>
    <row r="1464" spans="1:6" x14ac:dyDescent="0.3">
      <c r="A1464" s="15" t="s">
        <v>12</v>
      </c>
      <c r="B1464" s="15" t="s">
        <v>13</v>
      </c>
      <c r="C1464" s="15" t="s">
        <v>30</v>
      </c>
      <c r="D1464" s="12">
        <v>7.3</v>
      </c>
      <c r="E1464" s="12">
        <v>28.193242000000001</v>
      </c>
      <c r="F1464" s="12">
        <v>0</v>
      </c>
    </row>
    <row r="1465" spans="1:6" x14ac:dyDescent="0.3">
      <c r="A1465" s="15" t="s">
        <v>12</v>
      </c>
      <c r="B1465" s="15" t="s">
        <v>13</v>
      </c>
      <c r="C1465" s="15" t="s">
        <v>30</v>
      </c>
      <c r="D1465" s="12">
        <v>7.3049999999999997</v>
      </c>
      <c r="E1465" s="12">
        <v>27.1814158</v>
      </c>
      <c r="F1465" s="12">
        <v>0</v>
      </c>
    </row>
    <row r="1466" spans="1:6" x14ac:dyDescent="0.3">
      <c r="A1466" s="15" t="s">
        <v>12</v>
      </c>
      <c r="B1466" s="15" t="s">
        <v>13</v>
      </c>
      <c r="C1466" s="15" t="s">
        <v>30</v>
      </c>
      <c r="D1466" s="12">
        <v>7.31</v>
      </c>
      <c r="E1466" s="12">
        <v>29.058791299999999</v>
      </c>
      <c r="F1466" s="12">
        <v>0</v>
      </c>
    </row>
    <row r="1467" spans="1:6" x14ac:dyDescent="0.3">
      <c r="A1467" s="15" t="s">
        <v>12</v>
      </c>
      <c r="B1467" s="15" t="s">
        <v>13</v>
      </c>
      <c r="C1467" s="15" t="s">
        <v>30</v>
      </c>
      <c r="D1467" s="12">
        <v>7.3150000000000004</v>
      </c>
      <c r="E1467" s="12">
        <v>34.113263799999999</v>
      </c>
      <c r="F1467" s="12">
        <v>0</v>
      </c>
    </row>
    <row r="1468" spans="1:6" x14ac:dyDescent="0.3">
      <c r="A1468" s="15" t="s">
        <v>12</v>
      </c>
      <c r="B1468" s="15" t="s">
        <v>13</v>
      </c>
      <c r="C1468" s="15" t="s">
        <v>30</v>
      </c>
      <c r="D1468" s="12">
        <v>7.32</v>
      </c>
      <c r="E1468" s="12">
        <v>41.647921699999998</v>
      </c>
      <c r="F1468" s="12">
        <v>0</v>
      </c>
    </row>
    <row r="1469" spans="1:6" x14ac:dyDescent="0.3">
      <c r="A1469" s="15" t="s">
        <v>12</v>
      </c>
      <c r="B1469" s="15" t="s">
        <v>13</v>
      </c>
      <c r="C1469" s="15" t="s">
        <v>30</v>
      </c>
      <c r="D1469" s="12">
        <v>7.3250000000000002</v>
      </c>
      <c r="E1469" s="12">
        <v>50.420808899999997</v>
      </c>
      <c r="F1469" s="12">
        <v>0</v>
      </c>
    </row>
    <row r="1470" spans="1:6" x14ac:dyDescent="0.3">
      <c r="A1470" s="15" t="s">
        <v>12</v>
      </c>
      <c r="B1470" s="15" t="s">
        <v>13</v>
      </c>
      <c r="C1470" s="15" t="s">
        <v>30</v>
      </c>
      <c r="D1470" s="12">
        <v>7.33</v>
      </c>
      <c r="E1470" s="12">
        <v>59.357675300000004</v>
      </c>
      <c r="F1470" s="12">
        <v>0</v>
      </c>
    </row>
    <row r="1471" spans="1:6" x14ac:dyDescent="0.3">
      <c r="A1471" s="15" t="s">
        <v>12</v>
      </c>
      <c r="B1471" s="15" t="s">
        <v>13</v>
      </c>
      <c r="C1471" s="15" t="s">
        <v>30</v>
      </c>
      <c r="D1471" s="12">
        <v>7.335</v>
      </c>
      <c r="E1471" s="12">
        <v>67.967515000000006</v>
      </c>
      <c r="F1471" s="12">
        <v>0</v>
      </c>
    </row>
    <row r="1472" spans="1:6" x14ac:dyDescent="0.3">
      <c r="A1472" s="15" t="s">
        <v>12</v>
      </c>
      <c r="B1472" s="15" t="s">
        <v>13</v>
      </c>
      <c r="C1472" s="15" t="s">
        <v>30</v>
      </c>
      <c r="D1472" s="12">
        <v>7.34</v>
      </c>
      <c r="E1472" s="12">
        <v>76.192562600000002</v>
      </c>
      <c r="F1472" s="12">
        <v>0</v>
      </c>
    </row>
    <row r="1473" spans="1:6" x14ac:dyDescent="0.3">
      <c r="A1473" s="15" t="s">
        <v>12</v>
      </c>
      <c r="B1473" s="15" t="s">
        <v>13</v>
      </c>
      <c r="C1473" s="15" t="s">
        <v>30</v>
      </c>
      <c r="D1473" s="12">
        <v>7.3449999999999998</v>
      </c>
      <c r="E1473" s="12">
        <v>84.072881199999998</v>
      </c>
      <c r="F1473" s="12">
        <v>0</v>
      </c>
    </row>
    <row r="1474" spans="1:6" x14ac:dyDescent="0.3">
      <c r="A1474" s="15" t="s">
        <v>12</v>
      </c>
      <c r="B1474" s="15" t="s">
        <v>13</v>
      </c>
      <c r="C1474" s="15" t="s">
        <v>30</v>
      </c>
      <c r="D1474" s="12">
        <v>7.35</v>
      </c>
      <c r="E1474" s="12">
        <v>91.546046900000007</v>
      </c>
      <c r="F1474" s="12">
        <v>0</v>
      </c>
    </row>
    <row r="1475" spans="1:6" x14ac:dyDescent="0.3">
      <c r="A1475" s="15" t="s">
        <v>12</v>
      </c>
      <c r="B1475" s="15" t="s">
        <v>13</v>
      </c>
      <c r="C1475" s="15" t="s">
        <v>30</v>
      </c>
      <c r="D1475" s="12">
        <v>7.3550000000000004</v>
      </c>
      <c r="E1475" s="12">
        <v>98.3837932</v>
      </c>
      <c r="F1475" s="12">
        <v>0</v>
      </c>
    </row>
    <row r="1476" spans="1:6" x14ac:dyDescent="0.3">
      <c r="A1476" s="15" t="s">
        <v>12</v>
      </c>
      <c r="B1476" s="15" t="s">
        <v>13</v>
      </c>
      <c r="C1476" s="15" t="s">
        <v>30</v>
      </c>
      <c r="D1476" s="12">
        <v>7.36</v>
      </c>
      <c r="E1476" s="12">
        <v>104.20225969999998</v>
      </c>
      <c r="F1476" s="12">
        <v>0</v>
      </c>
    </row>
    <row r="1477" spans="1:6" x14ac:dyDescent="0.3">
      <c r="A1477" s="15" t="s">
        <v>12</v>
      </c>
      <c r="B1477" s="15" t="s">
        <v>13</v>
      </c>
      <c r="C1477" s="15" t="s">
        <v>30</v>
      </c>
      <c r="D1477" s="12">
        <v>7.3650000000000002</v>
      </c>
      <c r="E1477" s="12">
        <v>108.6529906</v>
      </c>
      <c r="F1477" s="12">
        <v>0</v>
      </c>
    </row>
    <row r="1478" spans="1:6" x14ac:dyDescent="0.3">
      <c r="A1478" s="15" t="s">
        <v>12</v>
      </c>
      <c r="B1478" s="15" t="s">
        <v>13</v>
      </c>
      <c r="C1478" s="15" t="s">
        <v>30</v>
      </c>
      <c r="D1478" s="12">
        <v>7.37</v>
      </c>
      <c r="E1478" s="12">
        <v>110.7195012</v>
      </c>
      <c r="F1478" s="12">
        <v>0</v>
      </c>
    </row>
    <row r="1479" spans="1:6" x14ac:dyDescent="0.3">
      <c r="A1479" s="15" t="s">
        <v>12</v>
      </c>
      <c r="B1479" s="15" t="s">
        <v>13</v>
      </c>
      <c r="C1479" s="15" t="s">
        <v>30</v>
      </c>
      <c r="D1479" s="12">
        <v>7.375</v>
      </c>
      <c r="E1479" s="12">
        <v>109.4412088</v>
      </c>
      <c r="F1479" s="12">
        <v>0</v>
      </c>
    </row>
    <row r="1480" spans="1:6" x14ac:dyDescent="0.3">
      <c r="A1480" s="15" t="s">
        <v>12</v>
      </c>
      <c r="B1480" s="15" t="s">
        <v>13</v>
      </c>
      <c r="C1480" s="15" t="s">
        <v>30</v>
      </c>
      <c r="D1480" s="12">
        <v>7.38</v>
      </c>
      <c r="E1480" s="12">
        <v>104.5982322</v>
      </c>
      <c r="F1480" s="12">
        <v>0</v>
      </c>
    </row>
    <row r="1481" spans="1:6" x14ac:dyDescent="0.3">
      <c r="A1481" s="15" t="s">
        <v>12</v>
      </c>
      <c r="B1481" s="15" t="s">
        <v>13</v>
      </c>
      <c r="C1481" s="15" t="s">
        <v>30</v>
      </c>
      <c r="D1481" s="12">
        <v>7.3849999999999998</v>
      </c>
      <c r="E1481" s="12">
        <v>95.366016899999991</v>
      </c>
      <c r="F1481" s="12">
        <v>0</v>
      </c>
    </row>
    <row r="1482" spans="1:6" x14ac:dyDescent="0.3">
      <c r="A1482" s="15" t="s">
        <v>12</v>
      </c>
      <c r="B1482" s="15" t="s">
        <v>13</v>
      </c>
      <c r="C1482" s="15" t="s">
        <v>30</v>
      </c>
      <c r="D1482" s="12">
        <v>7.39</v>
      </c>
      <c r="E1482" s="12">
        <v>81.191133100000002</v>
      </c>
      <c r="F1482" s="12">
        <v>0</v>
      </c>
    </row>
    <row r="1483" spans="1:6" x14ac:dyDescent="0.3">
      <c r="A1483" s="15" t="s">
        <v>12</v>
      </c>
      <c r="B1483" s="15" t="s">
        <v>13</v>
      </c>
      <c r="C1483" s="15" t="s">
        <v>30</v>
      </c>
      <c r="D1483" s="12">
        <v>7.3949999999999996</v>
      </c>
      <c r="E1483" s="12">
        <v>61.428844400000003</v>
      </c>
      <c r="F1483" s="12">
        <v>0</v>
      </c>
    </row>
    <row r="1484" spans="1:6" x14ac:dyDescent="0.3">
      <c r="A1484" s="15" t="s">
        <v>12</v>
      </c>
      <c r="B1484" s="15" t="s">
        <v>13</v>
      </c>
      <c r="C1484" s="15" t="s">
        <v>30</v>
      </c>
      <c r="D1484" s="12">
        <v>7.4</v>
      </c>
      <c r="E1484" s="12">
        <v>34.875394399999998</v>
      </c>
      <c r="F1484" s="12">
        <v>0</v>
      </c>
    </row>
    <row r="1485" spans="1:6" x14ac:dyDescent="0.3">
      <c r="A1485" s="15" t="s">
        <v>12</v>
      </c>
      <c r="B1485" s="15" t="s">
        <v>13</v>
      </c>
      <c r="C1485" s="15" t="s">
        <v>30</v>
      </c>
      <c r="D1485" s="12">
        <v>7.4050000000000002</v>
      </c>
      <c r="E1485" s="12">
        <v>-1.3267407999999998</v>
      </c>
      <c r="F1485" s="12">
        <v>0</v>
      </c>
    </row>
    <row r="1486" spans="1:6" x14ac:dyDescent="0.3">
      <c r="A1486" s="15" t="s">
        <v>12</v>
      </c>
      <c r="B1486" s="15" t="s">
        <v>13</v>
      </c>
      <c r="C1486" s="15" t="s">
        <v>30</v>
      </c>
      <c r="D1486" s="12">
        <v>7.41</v>
      </c>
      <c r="E1486" s="12">
        <v>-34.517621599999998</v>
      </c>
      <c r="F1486" s="12">
        <v>0</v>
      </c>
    </row>
    <row r="1487" spans="1:6" x14ac:dyDescent="0.3">
      <c r="A1487" s="15" t="s">
        <v>12</v>
      </c>
      <c r="B1487" s="15" t="s">
        <v>13</v>
      </c>
      <c r="C1487" s="15" t="s">
        <v>30</v>
      </c>
      <c r="D1487" s="12">
        <v>7.415</v>
      </c>
      <c r="E1487" s="12">
        <v>-53.093856199999998</v>
      </c>
      <c r="F1487" s="12">
        <v>0</v>
      </c>
    </row>
    <row r="1488" spans="1:6" x14ac:dyDescent="0.3">
      <c r="A1488" s="15" t="s">
        <v>12</v>
      </c>
      <c r="B1488" s="15" t="s">
        <v>13</v>
      </c>
      <c r="C1488" s="15" t="s">
        <v>30</v>
      </c>
      <c r="D1488" s="12">
        <v>7.42</v>
      </c>
      <c r="E1488" s="12">
        <v>-66.387351800000005</v>
      </c>
      <c r="F1488" s="12">
        <v>0</v>
      </c>
    </row>
    <row r="1489" spans="1:6" x14ac:dyDescent="0.3">
      <c r="A1489" s="15" t="s">
        <v>12</v>
      </c>
      <c r="B1489" s="15" t="s">
        <v>13</v>
      </c>
      <c r="C1489" s="15" t="s">
        <v>30</v>
      </c>
      <c r="D1489" s="12">
        <v>7.4249999999999998</v>
      </c>
      <c r="E1489" s="12">
        <v>-77.837944799999988</v>
      </c>
      <c r="F1489" s="12">
        <v>0</v>
      </c>
    </row>
    <row r="1490" spans="1:6" x14ac:dyDescent="0.3">
      <c r="A1490" s="15" t="s">
        <v>12</v>
      </c>
      <c r="B1490" s="15" t="s">
        <v>13</v>
      </c>
      <c r="C1490" s="15" t="s">
        <v>30</v>
      </c>
      <c r="D1490" s="12">
        <v>7.43</v>
      </c>
      <c r="E1490" s="12">
        <v>-87.514581000000007</v>
      </c>
      <c r="F1490" s="12">
        <v>0</v>
      </c>
    </row>
    <row r="1491" spans="1:6" x14ac:dyDescent="0.3">
      <c r="A1491" s="15" t="s">
        <v>12</v>
      </c>
      <c r="B1491" s="15" t="s">
        <v>13</v>
      </c>
      <c r="C1491" s="15" t="s">
        <v>30</v>
      </c>
      <c r="D1491" s="12">
        <v>7.4349999999999996</v>
      </c>
      <c r="E1491" s="12">
        <v>-95.673477899999995</v>
      </c>
      <c r="F1491" s="12">
        <v>0</v>
      </c>
    </row>
    <row r="1492" spans="1:6" x14ac:dyDescent="0.3">
      <c r="A1492" s="15" t="s">
        <v>12</v>
      </c>
      <c r="B1492" s="15" t="s">
        <v>13</v>
      </c>
      <c r="C1492" s="15" t="s">
        <v>30</v>
      </c>
      <c r="D1492" s="12">
        <v>7.44</v>
      </c>
      <c r="E1492" s="12">
        <v>-101.3810721</v>
      </c>
      <c r="F1492" s="12">
        <v>0</v>
      </c>
    </row>
    <row r="1493" spans="1:6" x14ac:dyDescent="0.3">
      <c r="A1493" s="15" t="s">
        <v>12</v>
      </c>
      <c r="B1493" s="15" t="s">
        <v>13</v>
      </c>
      <c r="C1493" s="15" t="s">
        <v>30</v>
      </c>
      <c r="D1493" s="12">
        <v>7.4450000000000003</v>
      </c>
      <c r="E1493" s="12">
        <v>-104.2097133</v>
      </c>
      <c r="F1493" s="12">
        <v>0</v>
      </c>
    </row>
    <row r="1494" spans="1:6" x14ac:dyDescent="0.3">
      <c r="A1494" s="15" t="s">
        <v>12</v>
      </c>
      <c r="B1494" s="15" t="s">
        <v>13</v>
      </c>
      <c r="C1494" s="15" t="s">
        <v>30</v>
      </c>
      <c r="D1494" s="12">
        <v>7.45</v>
      </c>
      <c r="E1494" s="12">
        <v>-103.1084439</v>
      </c>
      <c r="F1494" s="12">
        <v>0</v>
      </c>
    </row>
    <row r="1495" spans="1:6" x14ac:dyDescent="0.3">
      <c r="A1495" s="15" t="s">
        <v>12</v>
      </c>
      <c r="B1495" s="15" t="s">
        <v>13</v>
      </c>
      <c r="C1495" s="15" t="s">
        <v>30</v>
      </c>
      <c r="D1495" s="12">
        <v>7.4550000000000001</v>
      </c>
      <c r="E1495" s="12">
        <v>-98.331618000000006</v>
      </c>
      <c r="F1495" s="12">
        <v>0</v>
      </c>
    </row>
    <row r="1496" spans="1:6" x14ac:dyDescent="0.3">
      <c r="A1496" s="15" t="s">
        <v>12</v>
      </c>
      <c r="B1496" s="15" t="s">
        <v>13</v>
      </c>
      <c r="C1496" s="15" t="s">
        <v>30</v>
      </c>
      <c r="D1496" s="12">
        <v>7.46</v>
      </c>
      <c r="E1496" s="12">
        <v>-89.453448699999996</v>
      </c>
      <c r="F1496" s="12">
        <v>0</v>
      </c>
    </row>
    <row r="1497" spans="1:6" x14ac:dyDescent="0.3">
      <c r="A1497" s="15" t="s">
        <v>12</v>
      </c>
      <c r="B1497" s="15" t="s">
        <v>13</v>
      </c>
      <c r="C1497" s="15" t="s">
        <v>30</v>
      </c>
      <c r="D1497" s="12">
        <v>7.4649999999999999</v>
      </c>
      <c r="E1497" s="12">
        <v>-76.133865499999999</v>
      </c>
      <c r="F1497" s="12">
        <v>0</v>
      </c>
    </row>
    <row r="1498" spans="1:6" x14ac:dyDescent="0.3">
      <c r="A1498" s="15" t="s">
        <v>12</v>
      </c>
      <c r="B1498" s="15" t="s">
        <v>13</v>
      </c>
      <c r="C1498" s="15" t="s">
        <v>30</v>
      </c>
      <c r="D1498" s="12">
        <v>7.47</v>
      </c>
      <c r="E1498" s="12">
        <v>-57.9349694</v>
      </c>
      <c r="F1498" s="12">
        <v>0</v>
      </c>
    </row>
    <row r="1499" spans="1:6" x14ac:dyDescent="0.3">
      <c r="A1499" s="15" t="s">
        <v>12</v>
      </c>
      <c r="B1499" s="15" t="s">
        <v>13</v>
      </c>
      <c r="C1499" s="15" t="s">
        <v>30</v>
      </c>
      <c r="D1499" s="12">
        <v>7.4749999999999996</v>
      </c>
      <c r="E1499" s="12">
        <v>-34.1412148</v>
      </c>
      <c r="F1499" s="12">
        <v>0</v>
      </c>
    </row>
    <row r="1500" spans="1:6" x14ac:dyDescent="0.3">
      <c r="A1500" s="15" t="s">
        <v>12</v>
      </c>
      <c r="B1500" s="15" t="s">
        <v>13</v>
      </c>
      <c r="C1500" s="15" t="s">
        <v>30</v>
      </c>
      <c r="D1500" s="12">
        <v>7.48</v>
      </c>
      <c r="E1500" s="12">
        <v>-2.3851520000000002</v>
      </c>
      <c r="F1500" s="12">
        <v>0</v>
      </c>
    </row>
    <row r="1501" spans="1:6" x14ac:dyDescent="0.3">
      <c r="A1501" s="15" t="s">
        <v>12</v>
      </c>
      <c r="B1501" s="15" t="s">
        <v>13</v>
      </c>
      <c r="C1501" s="15" t="s">
        <v>30</v>
      </c>
      <c r="D1501" s="12">
        <v>7.4850000000000003</v>
      </c>
      <c r="E1501" s="12">
        <v>33.302684800000002</v>
      </c>
      <c r="F1501" s="12">
        <v>0</v>
      </c>
    </row>
    <row r="1502" spans="1:6" x14ac:dyDescent="0.3">
      <c r="A1502" s="15" t="s">
        <v>12</v>
      </c>
      <c r="B1502" s="15" t="s">
        <v>13</v>
      </c>
      <c r="C1502" s="15" t="s">
        <v>30</v>
      </c>
      <c r="D1502" s="12">
        <v>7.49</v>
      </c>
      <c r="E1502" s="12">
        <v>55.9728092</v>
      </c>
      <c r="F1502" s="12">
        <v>0</v>
      </c>
    </row>
    <row r="1503" spans="1:6" x14ac:dyDescent="0.3">
      <c r="A1503" s="15" t="s">
        <v>12</v>
      </c>
      <c r="B1503" s="15" t="s">
        <v>13</v>
      </c>
      <c r="C1503" s="15" t="s">
        <v>30</v>
      </c>
      <c r="D1503" s="12">
        <v>7.4950000000000001</v>
      </c>
      <c r="E1503" s="12">
        <v>72.560795999999996</v>
      </c>
      <c r="F1503" s="12">
        <v>0</v>
      </c>
    </row>
    <row r="1504" spans="1:6" x14ac:dyDescent="0.3">
      <c r="A1504" s="15" t="s">
        <v>12</v>
      </c>
      <c r="B1504" s="15" t="s">
        <v>13</v>
      </c>
      <c r="C1504" s="15" t="s">
        <v>30</v>
      </c>
      <c r="D1504" s="12">
        <v>7.5</v>
      </c>
      <c r="E1504" s="12">
        <v>89.251269799999989</v>
      </c>
      <c r="F1504" s="12">
        <v>0</v>
      </c>
    </row>
    <row r="1505" spans="1:6" x14ac:dyDescent="0.3">
      <c r="A1505" s="15" t="s">
        <v>12</v>
      </c>
      <c r="B1505" s="15" t="s">
        <v>13</v>
      </c>
      <c r="C1505" s="15" t="s">
        <v>30</v>
      </c>
      <c r="D1505" s="12">
        <v>7.5049999999999999</v>
      </c>
      <c r="E1505" s="12">
        <v>106.32374059999999</v>
      </c>
      <c r="F1505" s="12">
        <v>0</v>
      </c>
    </row>
    <row r="1506" spans="1:6" x14ac:dyDescent="0.3">
      <c r="A1506" s="15" t="s">
        <v>12</v>
      </c>
      <c r="B1506" s="15" t="s">
        <v>13</v>
      </c>
      <c r="C1506" s="15" t="s">
        <v>30</v>
      </c>
      <c r="D1506" s="12">
        <v>7.51</v>
      </c>
      <c r="E1506" s="12">
        <v>123.05986769999998</v>
      </c>
      <c r="F1506" s="12">
        <v>0</v>
      </c>
    </row>
    <row r="1507" spans="1:6" x14ac:dyDescent="0.3">
      <c r="A1507" s="15" t="s">
        <v>12</v>
      </c>
      <c r="B1507" s="15" t="s">
        <v>13</v>
      </c>
      <c r="C1507" s="15" t="s">
        <v>30</v>
      </c>
      <c r="D1507" s="12">
        <v>7.5149999999999997</v>
      </c>
      <c r="E1507" s="12">
        <v>138.98634749999999</v>
      </c>
      <c r="F1507" s="12">
        <v>0</v>
      </c>
    </row>
    <row r="1508" spans="1:6" x14ac:dyDescent="0.3">
      <c r="A1508" s="15" t="s">
        <v>12</v>
      </c>
      <c r="B1508" s="15" t="s">
        <v>13</v>
      </c>
      <c r="C1508" s="15" t="s">
        <v>30</v>
      </c>
      <c r="D1508" s="12">
        <v>7.52</v>
      </c>
      <c r="E1508" s="12">
        <v>154.78238929999998</v>
      </c>
      <c r="F1508" s="12">
        <v>0</v>
      </c>
    </row>
    <row r="1509" spans="1:6" x14ac:dyDescent="0.3">
      <c r="A1509" s="15" t="s">
        <v>12</v>
      </c>
      <c r="B1509" s="15" t="s">
        <v>13</v>
      </c>
      <c r="C1509" s="15" t="s">
        <v>30</v>
      </c>
      <c r="D1509" s="12">
        <v>7.5250000000000004</v>
      </c>
      <c r="E1509" s="12">
        <v>169.1575886</v>
      </c>
      <c r="F1509" s="12">
        <v>0</v>
      </c>
    </row>
    <row r="1510" spans="1:6" x14ac:dyDescent="0.3">
      <c r="A1510" s="15" t="s">
        <v>12</v>
      </c>
      <c r="B1510" s="15" t="s">
        <v>13</v>
      </c>
      <c r="C1510" s="15" t="s">
        <v>30</v>
      </c>
      <c r="D1510" s="12">
        <v>7.53</v>
      </c>
      <c r="E1510" s="12">
        <v>182.10915030000001</v>
      </c>
      <c r="F1510" s="12">
        <v>0</v>
      </c>
    </row>
    <row r="1511" spans="1:6" x14ac:dyDescent="0.3">
      <c r="A1511" s="15" t="s">
        <v>12</v>
      </c>
      <c r="B1511" s="15" t="s">
        <v>13</v>
      </c>
      <c r="C1511" s="15" t="s">
        <v>30</v>
      </c>
      <c r="D1511" s="12">
        <v>7.5350000000000001</v>
      </c>
      <c r="E1511" s="12">
        <v>193.04917169999999</v>
      </c>
      <c r="F1511" s="12">
        <v>0</v>
      </c>
    </row>
    <row r="1512" spans="1:6" x14ac:dyDescent="0.3">
      <c r="A1512" s="15" t="s">
        <v>12</v>
      </c>
      <c r="B1512" s="15" t="s">
        <v>13</v>
      </c>
      <c r="C1512" s="15" t="s">
        <v>30</v>
      </c>
      <c r="D1512" s="12">
        <v>7.54</v>
      </c>
      <c r="E1512" s="12">
        <v>201.2518585</v>
      </c>
      <c r="F1512" s="12">
        <v>0</v>
      </c>
    </row>
    <row r="1513" spans="1:6" x14ac:dyDescent="0.3">
      <c r="A1513" s="15" t="s">
        <v>12</v>
      </c>
      <c r="B1513" s="15" t="s">
        <v>13</v>
      </c>
      <c r="C1513" s="15" t="s">
        <v>30</v>
      </c>
      <c r="D1513" s="12">
        <v>7.5449999999999999</v>
      </c>
      <c r="E1513" s="12">
        <v>206.01470889999999</v>
      </c>
      <c r="F1513" s="12">
        <v>0</v>
      </c>
    </row>
    <row r="1514" spans="1:6" x14ac:dyDescent="0.3">
      <c r="A1514" s="15" t="s">
        <v>12</v>
      </c>
      <c r="B1514" s="15" t="s">
        <v>13</v>
      </c>
      <c r="C1514" s="15" t="s">
        <v>30</v>
      </c>
      <c r="D1514" s="12">
        <v>7.55</v>
      </c>
      <c r="E1514" s="12">
        <v>206.9445455</v>
      </c>
      <c r="F1514" s="12">
        <v>0</v>
      </c>
    </row>
    <row r="1515" spans="1:6" x14ac:dyDescent="0.3">
      <c r="A1515" s="15" t="s">
        <v>12</v>
      </c>
      <c r="B1515" s="15" t="s">
        <v>13</v>
      </c>
      <c r="C1515" s="15" t="s">
        <v>30</v>
      </c>
      <c r="D1515" s="12">
        <v>7.5549999999999997</v>
      </c>
      <c r="E1515" s="12">
        <v>202.5907114</v>
      </c>
      <c r="F1515" s="12">
        <v>0</v>
      </c>
    </row>
    <row r="1516" spans="1:6" x14ac:dyDescent="0.3">
      <c r="A1516" s="15" t="s">
        <v>12</v>
      </c>
      <c r="B1516" s="15" t="s">
        <v>13</v>
      </c>
      <c r="C1516" s="15" t="s">
        <v>30</v>
      </c>
      <c r="D1516" s="12">
        <v>7.56</v>
      </c>
      <c r="E1516" s="12">
        <v>194.44113149999998</v>
      </c>
      <c r="F1516" s="12">
        <v>0</v>
      </c>
    </row>
    <row r="1517" spans="1:6" x14ac:dyDescent="0.3">
      <c r="A1517" s="15" t="s">
        <v>12</v>
      </c>
      <c r="B1517" s="15" t="s">
        <v>13</v>
      </c>
      <c r="C1517" s="15" t="s">
        <v>30</v>
      </c>
      <c r="D1517" s="12">
        <v>7.5650000000000004</v>
      </c>
      <c r="E1517" s="12">
        <v>183.9036045</v>
      </c>
      <c r="F1517" s="12">
        <v>0</v>
      </c>
    </row>
    <row r="1518" spans="1:6" x14ac:dyDescent="0.3">
      <c r="A1518" s="15" t="s">
        <v>12</v>
      </c>
      <c r="B1518" s="15" t="s">
        <v>13</v>
      </c>
      <c r="C1518" s="15" t="s">
        <v>30</v>
      </c>
      <c r="D1518" s="12">
        <v>7.57</v>
      </c>
      <c r="E1518" s="12">
        <v>172.1641845</v>
      </c>
      <c r="F1518" s="12">
        <v>0</v>
      </c>
    </row>
    <row r="1519" spans="1:6" x14ac:dyDescent="0.3">
      <c r="A1519" s="15" t="s">
        <v>12</v>
      </c>
      <c r="B1519" s="15" t="s">
        <v>13</v>
      </c>
      <c r="C1519" s="15" t="s">
        <v>30</v>
      </c>
      <c r="D1519" s="12">
        <v>7.5750000000000002</v>
      </c>
      <c r="E1519" s="12">
        <v>159.8666762</v>
      </c>
      <c r="F1519" s="12">
        <v>0</v>
      </c>
    </row>
    <row r="1520" spans="1:6" x14ac:dyDescent="0.3">
      <c r="A1520" s="15" t="s">
        <v>12</v>
      </c>
      <c r="B1520" s="15" t="s">
        <v>13</v>
      </c>
      <c r="C1520" s="15" t="s">
        <v>30</v>
      </c>
      <c r="D1520" s="12">
        <v>7.58</v>
      </c>
      <c r="E1520" s="12">
        <v>148.51950189999999</v>
      </c>
      <c r="F1520" s="12">
        <v>0</v>
      </c>
    </row>
    <row r="1521" spans="1:6" x14ac:dyDescent="0.3">
      <c r="A1521" s="15" t="s">
        <v>12</v>
      </c>
      <c r="B1521" s="15" t="s">
        <v>13</v>
      </c>
      <c r="C1521" s="15" t="s">
        <v>30</v>
      </c>
      <c r="D1521" s="12">
        <v>7.585</v>
      </c>
      <c r="E1521" s="12">
        <v>139.84723829999999</v>
      </c>
      <c r="F1521" s="12">
        <v>0</v>
      </c>
    </row>
    <row r="1522" spans="1:6" x14ac:dyDescent="0.3">
      <c r="A1522" s="15" t="s">
        <v>12</v>
      </c>
      <c r="B1522" s="15" t="s">
        <v>13</v>
      </c>
      <c r="C1522" s="15" t="s">
        <v>30</v>
      </c>
      <c r="D1522" s="12">
        <v>7.59</v>
      </c>
      <c r="E1522" s="12">
        <v>134.59990390000002</v>
      </c>
      <c r="F1522" s="12">
        <v>0</v>
      </c>
    </row>
    <row r="1523" spans="1:6" x14ac:dyDescent="0.3">
      <c r="A1523" s="15" t="s">
        <v>12</v>
      </c>
      <c r="B1523" s="15" t="s">
        <v>13</v>
      </c>
      <c r="C1523" s="15" t="s">
        <v>30</v>
      </c>
      <c r="D1523" s="12">
        <v>7.5949999999999998</v>
      </c>
      <c r="E1523" s="12">
        <v>132.70575779999999</v>
      </c>
      <c r="F1523" s="12">
        <v>0</v>
      </c>
    </row>
    <row r="1524" spans="1:6" x14ac:dyDescent="0.3">
      <c r="A1524" s="15" t="s">
        <v>12</v>
      </c>
      <c r="B1524" s="15" t="s">
        <v>13</v>
      </c>
      <c r="C1524" s="15" t="s">
        <v>30</v>
      </c>
      <c r="D1524" s="12">
        <v>7.6</v>
      </c>
      <c r="E1524" s="12">
        <v>133.7436716</v>
      </c>
      <c r="F1524" s="12">
        <v>0</v>
      </c>
    </row>
    <row r="1525" spans="1:6" x14ac:dyDescent="0.3">
      <c r="A1525" s="15" t="s">
        <v>12</v>
      </c>
      <c r="B1525" s="15" t="s">
        <v>13</v>
      </c>
      <c r="C1525" s="15" t="s">
        <v>30</v>
      </c>
      <c r="D1525" s="12">
        <v>7.6050000000000004</v>
      </c>
      <c r="E1525" s="12">
        <v>137.0567968</v>
      </c>
      <c r="F1525" s="12">
        <v>0</v>
      </c>
    </row>
    <row r="1526" spans="1:6" x14ac:dyDescent="0.3">
      <c r="A1526" s="15" t="s">
        <v>12</v>
      </c>
      <c r="B1526" s="15" t="s">
        <v>13</v>
      </c>
      <c r="C1526" s="15" t="s">
        <v>30</v>
      </c>
      <c r="D1526" s="12">
        <v>7.61</v>
      </c>
      <c r="E1526" s="12">
        <v>142.01996270000001</v>
      </c>
      <c r="F1526" s="12">
        <v>0</v>
      </c>
    </row>
    <row r="1527" spans="1:6" x14ac:dyDescent="0.3">
      <c r="A1527" s="15" t="s">
        <v>12</v>
      </c>
      <c r="B1527" s="15" t="s">
        <v>13</v>
      </c>
      <c r="C1527" s="15" t="s">
        <v>30</v>
      </c>
      <c r="D1527" s="12">
        <v>7.6150000000000002</v>
      </c>
      <c r="E1527" s="12">
        <v>148.17011440000002</v>
      </c>
      <c r="F1527" s="12">
        <v>0</v>
      </c>
    </row>
    <row r="1528" spans="1:6" x14ac:dyDescent="0.3">
      <c r="A1528" s="15" t="s">
        <v>12</v>
      </c>
      <c r="B1528" s="15" t="s">
        <v>13</v>
      </c>
      <c r="C1528" s="15" t="s">
        <v>30</v>
      </c>
      <c r="D1528" s="12">
        <v>7.62</v>
      </c>
      <c r="E1528" s="12">
        <v>155.22028829999999</v>
      </c>
      <c r="F1528" s="12">
        <v>0</v>
      </c>
    </row>
    <row r="1529" spans="1:6" x14ac:dyDescent="0.3">
      <c r="A1529" s="15" t="s">
        <v>12</v>
      </c>
      <c r="B1529" s="15" t="s">
        <v>13</v>
      </c>
      <c r="C1529" s="15" t="s">
        <v>30</v>
      </c>
      <c r="D1529" s="12">
        <v>7.625</v>
      </c>
      <c r="E1529" s="12">
        <v>162.96737379999999</v>
      </c>
      <c r="F1529" s="12">
        <v>0</v>
      </c>
    </row>
    <row r="1530" spans="1:6" x14ac:dyDescent="0.3">
      <c r="A1530" s="15" t="s">
        <v>12</v>
      </c>
      <c r="B1530" s="15" t="s">
        <v>13</v>
      </c>
      <c r="C1530" s="15" t="s">
        <v>30</v>
      </c>
      <c r="D1530" s="12">
        <v>7.63</v>
      </c>
      <c r="E1530" s="12">
        <v>171.24086980000001</v>
      </c>
      <c r="F1530" s="12">
        <v>0</v>
      </c>
    </row>
    <row r="1531" spans="1:6" x14ac:dyDescent="0.3">
      <c r="A1531" s="15" t="s">
        <v>12</v>
      </c>
      <c r="B1531" s="15" t="s">
        <v>13</v>
      </c>
      <c r="C1531" s="15" t="s">
        <v>30</v>
      </c>
      <c r="D1531" s="12">
        <v>7.6349999999999998</v>
      </c>
      <c r="E1531" s="12">
        <v>179.76312970000001</v>
      </c>
      <c r="F1531" s="12">
        <v>0</v>
      </c>
    </row>
    <row r="1532" spans="1:6" x14ac:dyDescent="0.3">
      <c r="A1532" s="15" t="s">
        <v>12</v>
      </c>
      <c r="B1532" s="15" t="s">
        <v>13</v>
      </c>
      <c r="C1532" s="15" t="s">
        <v>30</v>
      </c>
      <c r="D1532" s="12">
        <v>7.64</v>
      </c>
      <c r="E1532" s="12">
        <v>188.23973629999998</v>
      </c>
      <c r="F1532" s="12">
        <v>0</v>
      </c>
    </row>
    <row r="1533" spans="1:6" x14ac:dyDescent="0.3">
      <c r="A1533" s="15" t="s">
        <v>12</v>
      </c>
      <c r="B1533" s="15" t="s">
        <v>13</v>
      </c>
      <c r="C1533" s="15" t="s">
        <v>30</v>
      </c>
      <c r="D1533" s="12">
        <v>7.6449999999999996</v>
      </c>
      <c r="E1533" s="12">
        <v>196.4228574</v>
      </c>
      <c r="F1533" s="12">
        <v>0</v>
      </c>
    </row>
    <row r="1534" spans="1:6" x14ac:dyDescent="0.3">
      <c r="A1534" s="15" t="s">
        <v>12</v>
      </c>
      <c r="B1534" s="15" t="s">
        <v>13</v>
      </c>
      <c r="C1534" s="15" t="s">
        <v>30</v>
      </c>
      <c r="D1534" s="12">
        <v>7.65</v>
      </c>
      <c r="E1534" s="12">
        <v>204.1466504</v>
      </c>
      <c r="F1534" s="12">
        <v>0</v>
      </c>
    </row>
    <row r="1535" spans="1:6" x14ac:dyDescent="0.3">
      <c r="A1535" s="15" t="s">
        <v>12</v>
      </c>
      <c r="B1535" s="15" t="s">
        <v>13</v>
      </c>
      <c r="C1535" s="15" t="s">
        <v>30</v>
      </c>
      <c r="D1535" s="12">
        <v>7.6550000000000002</v>
      </c>
      <c r="E1535" s="12">
        <v>211.2378191</v>
      </c>
      <c r="F1535" s="12">
        <v>0</v>
      </c>
    </row>
    <row r="1536" spans="1:6" x14ac:dyDescent="0.3">
      <c r="A1536" s="15" t="s">
        <v>12</v>
      </c>
      <c r="B1536" s="15" t="s">
        <v>13</v>
      </c>
      <c r="C1536" s="15" t="s">
        <v>30</v>
      </c>
      <c r="D1536" s="12">
        <v>7.66</v>
      </c>
      <c r="E1536" s="12">
        <v>217.74108509999999</v>
      </c>
      <c r="F1536" s="12">
        <v>0</v>
      </c>
    </row>
    <row r="1537" spans="1:6" x14ac:dyDescent="0.3">
      <c r="A1537" s="15" t="s">
        <v>12</v>
      </c>
      <c r="B1537" s="15" t="s">
        <v>13</v>
      </c>
      <c r="C1537" s="15" t="s">
        <v>30</v>
      </c>
      <c r="D1537" s="12">
        <v>7.665</v>
      </c>
      <c r="E1537" s="12">
        <v>223.11233559999999</v>
      </c>
      <c r="F1537" s="12">
        <v>0</v>
      </c>
    </row>
    <row r="1538" spans="1:6" x14ac:dyDescent="0.3">
      <c r="A1538" s="15" t="s">
        <v>12</v>
      </c>
      <c r="B1538" s="15" t="s">
        <v>13</v>
      </c>
      <c r="C1538" s="15" t="s">
        <v>30</v>
      </c>
      <c r="D1538" s="12">
        <v>7.67</v>
      </c>
      <c r="E1538" s="12">
        <v>227.1493917</v>
      </c>
      <c r="F1538" s="12">
        <v>0</v>
      </c>
    </row>
    <row r="1539" spans="1:6" x14ac:dyDescent="0.3">
      <c r="A1539" s="15" t="s">
        <v>12</v>
      </c>
      <c r="B1539" s="15" t="s">
        <v>13</v>
      </c>
      <c r="C1539" s="15" t="s">
        <v>30</v>
      </c>
      <c r="D1539" s="12">
        <v>7.6749999999999998</v>
      </c>
      <c r="E1539" s="12">
        <v>229.552246</v>
      </c>
      <c r="F1539" s="12">
        <v>0</v>
      </c>
    </row>
    <row r="1540" spans="1:6" x14ac:dyDescent="0.3">
      <c r="A1540" s="15" t="s">
        <v>12</v>
      </c>
      <c r="B1540" s="15" t="s">
        <v>13</v>
      </c>
      <c r="C1540" s="15" t="s">
        <v>30</v>
      </c>
      <c r="D1540" s="12">
        <v>7.68</v>
      </c>
      <c r="E1540" s="12">
        <v>229.86436549999999</v>
      </c>
      <c r="F1540" s="12">
        <v>0</v>
      </c>
    </row>
    <row r="1541" spans="1:6" x14ac:dyDescent="0.3">
      <c r="A1541" s="15" t="s">
        <v>12</v>
      </c>
      <c r="B1541" s="15" t="s">
        <v>13</v>
      </c>
      <c r="C1541" s="15" t="s">
        <v>30</v>
      </c>
      <c r="D1541" s="12">
        <v>7.6849999999999996</v>
      </c>
      <c r="E1541" s="12">
        <v>228.41370859999998</v>
      </c>
      <c r="F1541" s="12">
        <v>0</v>
      </c>
    </row>
    <row r="1542" spans="1:6" x14ac:dyDescent="0.3">
      <c r="A1542" s="15" t="s">
        <v>12</v>
      </c>
      <c r="B1542" s="15" t="s">
        <v>13</v>
      </c>
      <c r="C1542" s="15" t="s">
        <v>30</v>
      </c>
      <c r="D1542" s="12">
        <v>7.69</v>
      </c>
      <c r="E1542" s="12">
        <v>225.18350469999999</v>
      </c>
      <c r="F1542" s="12">
        <v>0</v>
      </c>
    </row>
    <row r="1543" spans="1:6" x14ac:dyDescent="0.3">
      <c r="A1543" s="15" t="s">
        <v>12</v>
      </c>
      <c r="B1543" s="15" t="s">
        <v>13</v>
      </c>
      <c r="C1543" s="15" t="s">
        <v>30</v>
      </c>
      <c r="D1543" s="12">
        <v>7.6950000000000003</v>
      </c>
      <c r="E1543" s="12">
        <v>220.25760679999999</v>
      </c>
      <c r="F1543" s="12">
        <v>0</v>
      </c>
    </row>
    <row r="1544" spans="1:6" x14ac:dyDescent="0.3">
      <c r="A1544" s="15" t="s">
        <v>12</v>
      </c>
      <c r="B1544" s="15" t="s">
        <v>13</v>
      </c>
      <c r="C1544" s="15" t="s">
        <v>30</v>
      </c>
      <c r="D1544" s="12">
        <v>7.7</v>
      </c>
      <c r="E1544" s="12">
        <v>213.73943359999998</v>
      </c>
      <c r="F1544" s="12">
        <v>0</v>
      </c>
    </row>
    <row r="1545" spans="1:6" x14ac:dyDescent="0.3">
      <c r="A1545" s="15" t="s">
        <v>12</v>
      </c>
      <c r="B1545" s="15" t="s">
        <v>13</v>
      </c>
      <c r="C1545" s="15" t="s">
        <v>30</v>
      </c>
      <c r="D1545" s="12">
        <v>7.7050000000000001</v>
      </c>
      <c r="E1545" s="12">
        <v>205.6904773</v>
      </c>
      <c r="F1545" s="12">
        <v>0</v>
      </c>
    </row>
    <row r="1546" spans="1:6" x14ac:dyDescent="0.3">
      <c r="A1546" s="15" t="s">
        <v>12</v>
      </c>
      <c r="B1546" s="15" t="s">
        <v>13</v>
      </c>
      <c r="C1546" s="15" t="s">
        <v>30</v>
      </c>
      <c r="D1546" s="12">
        <v>7.71</v>
      </c>
      <c r="E1546" s="12">
        <v>196.0324751</v>
      </c>
      <c r="F1546" s="12">
        <v>0</v>
      </c>
    </row>
    <row r="1547" spans="1:6" x14ac:dyDescent="0.3">
      <c r="A1547" s="15" t="s">
        <v>12</v>
      </c>
      <c r="B1547" s="15" t="s">
        <v>13</v>
      </c>
      <c r="C1547" s="15" t="s">
        <v>30</v>
      </c>
      <c r="D1547" s="12">
        <v>7.7149999999999999</v>
      </c>
      <c r="E1547" s="12">
        <v>184.51945819999997</v>
      </c>
      <c r="F1547" s="12">
        <v>0</v>
      </c>
    </row>
    <row r="1548" spans="1:6" x14ac:dyDescent="0.3">
      <c r="A1548" s="15" t="s">
        <v>12</v>
      </c>
      <c r="B1548" s="15" t="s">
        <v>13</v>
      </c>
      <c r="C1548" s="15" t="s">
        <v>30</v>
      </c>
      <c r="D1548" s="12">
        <v>7.72</v>
      </c>
      <c r="E1548" s="12">
        <v>170.92502350000001</v>
      </c>
      <c r="F1548" s="12">
        <v>0</v>
      </c>
    </row>
    <row r="1549" spans="1:6" x14ac:dyDescent="0.3">
      <c r="A1549" s="15" t="s">
        <v>12</v>
      </c>
      <c r="B1549" s="15" t="s">
        <v>13</v>
      </c>
      <c r="C1549" s="15" t="s">
        <v>30</v>
      </c>
      <c r="D1549" s="12">
        <v>7.7249999999999996</v>
      </c>
      <c r="E1549" s="12">
        <v>155.1858154</v>
      </c>
      <c r="F1549" s="12">
        <v>0</v>
      </c>
    </row>
    <row r="1550" spans="1:6" x14ac:dyDescent="0.3">
      <c r="A1550" s="15" t="s">
        <v>12</v>
      </c>
      <c r="B1550" s="15" t="s">
        <v>13</v>
      </c>
      <c r="C1550" s="15" t="s">
        <v>30</v>
      </c>
      <c r="D1550" s="12">
        <v>7.73</v>
      </c>
      <c r="E1550" s="12">
        <v>137.33817020000001</v>
      </c>
      <c r="F1550" s="12">
        <v>0</v>
      </c>
    </row>
    <row r="1551" spans="1:6" x14ac:dyDescent="0.3">
      <c r="A1551" s="15" t="s">
        <v>12</v>
      </c>
      <c r="B1551" s="15" t="s">
        <v>13</v>
      </c>
      <c r="C1551" s="15" t="s">
        <v>30</v>
      </c>
      <c r="D1551" s="12">
        <v>7.7350000000000003</v>
      </c>
      <c r="E1551" s="12">
        <v>118.56814199999999</v>
      </c>
      <c r="F1551" s="12">
        <v>0</v>
      </c>
    </row>
    <row r="1552" spans="1:6" x14ac:dyDescent="0.3">
      <c r="A1552" s="15" t="s">
        <v>12</v>
      </c>
      <c r="B1552" s="15" t="s">
        <v>13</v>
      </c>
      <c r="C1552" s="15" t="s">
        <v>30</v>
      </c>
      <c r="D1552" s="12">
        <v>7.74</v>
      </c>
      <c r="E1552" s="12">
        <v>106.15230779999999</v>
      </c>
      <c r="F1552" s="12">
        <v>0</v>
      </c>
    </row>
    <row r="1553" spans="1:6" x14ac:dyDescent="0.3">
      <c r="A1553" s="15" t="s">
        <v>12</v>
      </c>
      <c r="B1553" s="15" t="s">
        <v>13</v>
      </c>
      <c r="C1553" s="15" t="s">
        <v>30</v>
      </c>
      <c r="D1553" s="12">
        <v>7.7450000000000001</v>
      </c>
      <c r="E1553" s="12">
        <v>100.9850996</v>
      </c>
      <c r="F1553" s="12">
        <v>0</v>
      </c>
    </row>
    <row r="1554" spans="1:6" x14ac:dyDescent="0.3">
      <c r="A1554" s="15" t="s">
        <v>12</v>
      </c>
      <c r="B1554" s="15" t="s">
        <v>13</v>
      </c>
      <c r="C1554" s="15" t="s">
        <v>30</v>
      </c>
      <c r="D1554" s="12">
        <v>7.75</v>
      </c>
      <c r="E1554" s="12">
        <v>98.998715199999992</v>
      </c>
      <c r="F1554" s="12">
        <v>0</v>
      </c>
    </row>
    <row r="1555" spans="1:6" x14ac:dyDescent="0.3">
      <c r="A1555" s="15" t="s">
        <v>12</v>
      </c>
      <c r="B1555" s="15" t="s">
        <v>13</v>
      </c>
      <c r="C1555" s="15" t="s">
        <v>30</v>
      </c>
      <c r="D1555" s="12">
        <v>7.7549999999999999</v>
      </c>
      <c r="E1555" s="12">
        <v>97.508926899999992</v>
      </c>
      <c r="F1555" s="12">
        <v>0</v>
      </c>
    </row>
    <row r="1556" spans="1:6" x14ac:dyDescent="0.3">
      <c r="A1556" s="15" t="s">
        <v>12</v>
      </c>
      <c r="B1556" s="15" t="s">
        <v>13</v>
      </c>
      <c r="C1556" s="15" t="s">
        <v>30</v>
      </c>
      <c r="D1556" s="12">
        <v>7.76</v>
      </c>
      <c r="E1556" s="12">
        <v>95.567264099999989</v>
      </c>
      <c r="F1556" s="12">
        <v>0</v>
      </c>
    </row>
    <row r="1557" spans="1:6" x14ac:dyDescent="0.3">
      <c r="A1557" s="15" t="s">
        <v>12</v>
      </c>
      <c r="B1557" s="15" t="s">
        <v>13</v>
      </c>
      <c r="C1557" s="15" t="s">
        <v>30</v>
      </c>
      <c r="D1557" s="12">
        <v>7.7649999999999997</v>
      </c>
      <c r="E1557" s="12">
        <v>92.910055700000001</v>
      </c>
      <c r="F1557" s="12">
        <v>0</v>
      </c>
    </row>
    <row r="1558" spans="1:6" x14ac:dyDescent="0.3">
      <c r="A1558" s="15" t="s">
        <v>12</v>
      </c>
      <c r="B1558" s="15" t="s">
        <v>13</v>
      </c>
      <c r="C1558" s="15" t="s">
        <v>30</v>
      </c>
      <c r="D1558" s="12">
        <v>7.77</v>
      </c>
      <c r="E1558" s="12">
        <v>89.588545199999999</v>
      </c>
      <c r="F1558" s="12">
        <v>0</v>
      </c>
    </row>
    <row r="1559" spans="1:6" x14ac:dyDescent="0.3">
      <c r="A1559" s="15" t="s">
        <v>12</v>
      </c>
      <c r="B1559" s="15" t="s">
        <v>13</v>
      </c>
      <c r="C1559" s="15" t="s">
        <v>30</v>
      </c>
      <c r="D1559" s="12">
        <v>7.7750000000000004</v>
      </c>
      <c r="E1559" s="12">
        <v>85.7462144</v>
      </c>
      <c r="F1559" s="12">
        <v>0</v>
      </c>
    </row>
    <row r="1560" spans="1:6" x14ac:dyDescent="0.3">
      <c r="A1560" s="15" t="s">
        <v>12</v>
      </c>
      <c r="B1560" s="15" t="s">
        <v>13</v>
      </c>
      <c r="C1560" s="15" t="s">
        <v>30</v>
      </c>
      <c r="D1560" s="12">
        <v>7.78</v>
      </c>
      <c r="E1560" s="12">
        <v>81.376541399999994</v>
      </c>
      <c r="F1560" s="12">
        <v>0</v>
      </c>
    </row>
    <row r="1561" spans="1:6" x14ac:dyDescent="0.3">
      <c r="A1561" s="15" t="s">
        <v>12</v>
      </c>
      <c r="B1561" s="15" t="s">
        <v>13</v>
      </c>
      <c r="C1561" s="15" t="s">
        <v>30</v>
      </c>
      <c r="D1561" s="12">
        <v>7.7850000000000001</v>
      </c>
      <c r="E1561" s="12">
        <v>76.183245599999992</v>
      </c>
      <c r="F1561" s="12">
        <v>0</v>
      </c>
    </row>
    <row r="1562" spans="1:6" x14ac:dyDescent="0.3">
      <c r="A1562" s="15" t="s">
        <v>12</v>
      </c>
      <c r="B1562" s="15" t="s">
        <v>13</v>
      </c>
      <c r="C1562" s="15" t="s">
        <v>30</v>
      </c>
      <c r="D1562" s="12">
        <v>7.79</v>
      </c>
      <c r="E1562" s="12">
        <v>69.716315899999998</v>
      </c>
      <c r="F1562" s="12">
        <v>0</v>
      </c>
    </row>
    <row r="1563" spans="1:6" x14ac:dyDescent="0.3">
      <c r="A1563" s="15" t="s">
        <v>12</v>
      </c>
      <c r="B1563" s="15" t="s">
        <v>13</v>
      </c>
      <c r="C1563" s="15" t="s">
        <v>30</v>
      </c>
      <c r="D1563" s="12">
        <v>7.7949999999999999</v>
      </c>
      <c r="E1563" s="12">
        <v>61.467044099999995</v>
      </c>
      <c r="F1563" s="12">
        <v>0</v>
      </c>
    </row>
    <row r="1564" spans="1:6" x14ac:dyDescent="0.3">
      <c r="A1564" s="15" t="s">
        <v>12</v>
      </c>
      <c r="B1564" s="15" t="s">
        <v>13</v>
      </c>
      <c r="C1564" s="15" t="s">
        <v>30</v>
      </c>
      <c r="D1564" s="12">
        <v>7.8</v>
      </c>
      <c r="E1564" s="12">
        <v>51.032004100000002</v>
      </c>
      <c r="F1564" s="12">
        <v>0</v>
      </c>
    </row>
    <row r="1565" spans="1:6" x14ac:dyDescent="0.3">
      <c r="A1565" s="15" t="s">
        <v>12</v>
      </c>
      <c r="B1565" s="15" t="s">
        <v>13</v>
      </c>
      <c r="C1565" s="15" t="s">
        <v>30</v>
      </c>
      <c r="D1565" s="12">
        <v>7.8049999999999997</v>
      </c>
      <c r="E1565" s="12">
        <v>38.307777199999997</v>
      </c>
      <c r="F1565" s="12">
        <v>0</v>
      </c>
    </row>
    <row r="1566" spans="1:6" x14ac:dyDescent="0.3">
      <c r="A1566" s="15" t="s">
        <v>12</v>
      </c>
      <c r="B1566" s="15" t="s">
        <v>13</v>
      </c>
      <c r="C1566" s="15" t="s">
        <v>30</v>
      </c>
      <c r="D1566" s="12">
        <v>7.81</v>
      </c>
      <c r="E1566" s="12">
        <v>23.447162200000001</v>
      </c>
      <c r="F1566" s="12">
        <v>0</v>
      </c>
    </row>
    <row r="1567" spans="1:6" x14ac:dyDescent="0.3">
      <c r="A1567" s="15" t="s">
        <v>12</v>
      </c>
      <c r="B1567" s="15" t="s">
        <v>13</v>
      </c>
      <c r="C1567" s="15" t="s">
        <v>30</v>
      </c>
      <c r="D1567" s="12">
        <v>7.8150000000000004</v>
      </c>
      <c r="E1567" s="12">
        <v>6.6569964999999991</v>
      </c>
      <c r="F1567" s="12">
        <v>0</v>
      </c>
    </row>
    <row r="1568" spans="1:6" x14ac:dyDescent="0.3">
      <c r="A1568" s="15" t="s">
        <v>12</v>
      </c>
      <c r="B1568" s="15" t="s">
        <v>13</v>
      </c>
      <c r="C1568" s="15" t="s">
        <v>30</v>
      </c>
      <c r="D1568" s="12">
        <v>7.82</v>
      </c>
      <c r="E1568" s="12">
        <v>-11.8074341</v>
      </c>
      <c r="F1568" s="12">
        <v>0</v>
      </c>
    </row>
    <row r="1569" spans="1:6" x14ac:dyDescent="0.3">
      <c r="A1569" s="15" t="s">
        <v>12</v>
      </c>
      <c r="B1569" s="15" t="s">
        <v>13</v>
      </c>
      <c r="C1569" s="15" t="s">
        <v>30</v>
      </c>
      <c r="D1569" s="12">
        <v>7.8250000000000002</v>
      </c>
      <c r="E1569" s="12">
        <v>-31.497981900000003</v>
      </c>
      <c r="F1569" s="12">
        <v>0</v>
      </c>
    </row>
    <row r="1570" spans="1:6" x14ac:dyDescent="0.3">
      <c r="A1570" s="15" t="s">
        <v>12</v>
      </c>
      <c r="B1570" s="15" t="s">
        <v>13</v>
      </c>
      <c r="C1570" s="15" t="s">
        <v>30</v>
      </c>
      <c r="D1570" s="12">
        <v>7.83</v>
      </c>
      <c r="E1570" s="12">
        <v>-51.805315100000001</v>
      </c>
      <c r="F1570" s="12">
        <v>0</v>
      </c>
    </row>
    <row r="1571" spans="1:6" x14ac:dyDescent="0.3">
      <c r="A1571" s="15" t="s">
        <v>12</v>
      </c>
      <c r="B1571" s="15" t="s">
        <v>13</v>
      </c>
      <c r="C1571" s="15" t="s">
        <v>30</v>
      </c>
      <c r="D1571" s="12">
        <v>7.835</v>
      </c>
      <c r="E1571" s="12">
        <v>-72.144326100000001</v>
      </c>
      <c r="F1571" s="12">
        <v>0</v>
      </c>
    </row>
    <row r="1572" spans="1:6" x14ac:dyDescent="0.3">
      <c r="A1572" s="15" t="s">
        <v>12</v>
      </c>
      <c r="B1572" s="15" t="s">
        <v>13</v>
      </c>
      <c r="C1572" s="15" t="s">
        <v>30</v>
      </c>
      <c r="D1572" s="12">
        <v>7.84</v>
      </c>
      <c r="E1572" s="12">
        <v>-91.996057999999991</v>
      </c>
      <c r="F1572" s="12">
        <v>0</v>
      </c>
    </row>
    <row r="1573" spans="1:6" x14ac:dyDescent="0.3">
      <c r="A1573" s="15" t="s">
        <v>12</v>
      </c>
      <c r="B1573" s="15" t="s">
        <v>13</v>
      </c>
      <c r="C1573" s="15" t="s">
        <v>30</v>
      </c>
      <c r="D1573" s="12">
        <v>7.8449999999999998</v>
      </c>
      <c r="E1573" s="12">
        <v>-110.8313052</v>
      </c>
      <c r="F1573" s="12">
        <v>0</v>
      </c>
    </row>
    <row r="1574" spans="1:6" x14ac:dyDescent="0.3">
      <c r="A1574" s="15" t="s">
        <v>12</v>
      </c>
      <c r="B1574" s="15" t="s">
        <v>13</v>
      </c>
      <c r="C1574" s="15" t="s">
        <v>30</v>
      </c>
      <c r="D1574" s="12">
        <v>7.85</v>
      </c>
      <c r="E1574" s="12">
        <v>-129.76997109999999</v>
      </c>
      <c r="F1574" s="12">
        <v>0</v>
      </c>
    </row>
    <row r="1575" spans="1:6" x14ac:dyDescent="0.3">
      <c r="A1575" s="15" t="s">
        <v>12</v>
      </c>
      <c r="B1575" s="15" t="s">
        <v>13</v>
      </c>
      <c r="C1575" s="15" t="s">
        <v>30</v>
      </c>
      <c r="D1575" s="12">
        <v>7.8550000000000004</v>
      </c>
      <c r="E1575" s="12">
        <v>-147.19369280000001</v>
      </c>
      <c r="F1575" s="12">
        <v>0</v>
      </c>
    </row>
    <row r="1576" spans="1:6" x14ac:dyDescent="0.3">
      <c r="A1576" s="15" t="s">
        <v>12</v>
      </c>
      <c r="B1576" s="15" t="s">
        <v>13</v>
      </c>
      <c r="C1576" s="15" t="s">
        <v>30</v>
      </c>
      <c r="D1576" s="12">
        <v>7.86</v>
      </c>
      <c r="E1576" s="12">
        <v>-163.28974199999999</v>
      </c>
      <c r="F1576" s="12">
        <v>0</v>
      </c>
    </row>
    <row r="1577" spans="1:6" x14ac:dyDescent="0.3">
      <c r="A1577" s="15" t="s">
        <v>12</v>
      </c>
      <c r="B1577" s="15" t="s">
        <v>13</v>
      </c>
      <c r="C1577" s="15" t="s">
        <v>30</v>
      </c>
      <c r="D1577" s="12">
        <v>7.8650000000000002</v>
      </c>
      <c r="E1577" s="12">
        <v>-177.796311</v>
      </c>
      <c r="F1577" s="12">
        <v>0</v>
      </c>
    </row>
    <row r="1578" spans="1:6" x14ac:dyDescent="0.3">
      <c r="A1578" s="15" t="s">
        <v>12</v>
      </c>
      <c r="B1578" s="15" t="s">
        <v>13</v>
      </c>
      <c r="C1578" s="15" t="s">
        <v>30</v>
      </c>
      <c r="D1578" s="12">
        <v>7.87</v>
      </c>
      <c r="E1578" s="12">
        <v>-190.5242647</v>
      </c>
      <c r="F1578" s="12">
        <v>0</v>
      </c>
    </row>
    <row r="1579" spans="1:6" x14ac:dyDescent="0.3">
      <c r="A1579" s="15" t="s">
        <v>12</v>
      </c>
      <c r="B1579" s="15" t="s">
        <v>13</v>
      </c>
      <c r="C1579" s="15" t="s">
        <v>30</v>
      </c>
      <c r="D1579" s="12">
        <v>7.875</v>
      </c>
      <c r="E1579" s="12">
        <v>-201.31521409999999</v>
      </c>
      <c r="F1579" s="12">
        <v>0</v>
      </c>
    </row>
    <row r="1580" spans="1:6" x14ac:dyDescent="0.3">
      <c r="A1580" s="15" t="s">
        <v>12</v>
      </c>
      <c r="B1580" s="15" t="s">
        <v>13</v>
      </c>
      <c r="C1580" s="15" t="s">
        <v>30</v>
      </c>
      <c r="D1580" s="12">
        <v>7.88</v>
      </c>
      <c r="E1580" s="12">
        <v>-210.26046579999999</v>
      </c>
      <c r="F1580" s="12">
        <v>0</v>
      </c>
    </row>
    <row r="1581" spans="1:6" x14ac:dyDescent="0.3">
      <c r="A1581" s="15" t="s">
        <v>12</v>
      </c>
      <c r="B1581" s="15" t="s">
        <v>13</v>
      </c>
      <c r="C1581" s="15" t="s">
        <v>30</v>
      </c>
      <c r="D1581" s="12">
        <v>7.8849999999999998</v>
      </c>
      <c r="E1581" s="12">
        <v>-217.58455949999998</v>
      </c>
      <c r="F1581" s="12">
        <v>0</v>
      </c>
    </row>
    <row r="1582" spans="1:6" x14ac:dyDescent="0.3">
      <c r="A1582" s="15" t="s">
        <v>12</v>
      </c>
      <c r="B1582" s="15" t="s">
        <v>13</v>
      </c>
      <c r="C1582" s="15" t="s">
        <v>30</v>
      </c>
      <c r="D1582" s="12">
        <v>7.89</v>
      </c>
      <c r="E1582" s="12">
        <v>-222.72847519999999</v>
      </c>
      <c r="F1582" s="12">
        <v>0</v>
      </c>
    </row>
    <row r="1583" spans="1:6" x14ac:dyDescent="0.3">
      <c r="A1583" s="15" t="s">
        <v>12</v>
      </c>
      <c r="B1583" s="15" t="s">
        <v>13</v>
      </c>
      <c r="C1583" s="15" t="s">
        <v>30</v>
      </c>
      <c r="D1583" s="12">
        <v>7.8949999999999996</v>
      </c>
      <c r="E1583" s="12">
        <v>-227.99351189999999</v>
      </c>
      <c r="F1583" s="12">
        <v>0</v>
      </c>
    </row>
    <row r="1584" spans="1:6" x14ac:dyDescent="0.3">
      <c r="A1584" s="15" t="s">
        <v>12</v>
      </c>
      <c r="B1584" s="15" t="s">
        <v>13</v>
      </c>
      <c r="C1584" s="15" t="s">
        <v>30</v>
      </c>
      <c r="D1584" s="12">
        <v>7.9</v>
      </c>
      <c r="E1584" s="12">
        <v>-230.47090220000001</v>
      </c>
      <c r="F1584" s="12">
        <v>0</v>
      </c>
    </row>
    <row r="1585" spans="1:6" x14ac:dyDescent="0.3">
      <c r="A1585" s="15" t="s">
        <v>12</v>
      </c>
      <c r="B1585" s="15" t="s">
        <v>13</v>
      </c>
      <c r="C1585" s="15" t="s">
        <v>30</v>
      </c>
      <c r="D1585" s="12">
        <v>7.9050000000000002</v>
      </c>
      <c r="E1585" s="12">
        <v>-232.8765516</v>
      </c>
      <c r="F1585" s="12">
        <v>0</v>
      </c>
    </row>
    <row r="1586" spans="1:6" x14ac:dyDescent="0.3">
      <c r="A1586" s="15" t="s">
        <v>12</v>
      </c>
      <c r="B1586" s="15" t="s">
        <v>13</v>
      </c>
      <c r="C1586" s="15" t="s">
        <v>30</v>
      </c>
      <c r="D1586" s="12">
        <v>7.91</v>
      </c>
      <c r="E1586" s="12">
        <v>-232.05386049999998</v>
      </c>
      <c r="F1586" s="12">
        <v>0</v>
      </c>
    </row>
    <row r="1587" spans="1:6" x14ac:dyDescent="0.3">
      <c r="A1587" s="15" t="s">
        <v>12</v>
      </c>
      <c r="B1587" s="15" t="s">
        <v>13</v>
      </c>
      <c r="C1587" s="15" t="s">
        <v>30</v>
      </c>
      <c r="D1587" s="12">
        <v>7.915</v>
      </c>
      <c r="E1587" s="12">
        <v>-230.6777396</v>
      </c>
      <c r="F1587" s="12">
        <v>0</v>
      </c>
    </row>
    <row r="1588" spans="1:6" x14ac:dyDescent="0.3">
      <c r="A1588" s="15" t="s">
        <v>12</v>
      </c>
      <c r="B1588" s="15" t="s">
        <v>13</v>
      </c>
      <c r="C1588" s="15" t="s">
        <v>30</v>
      </c>
      <c r="D1588" s="12">
        <v>7.92</v>
      </c>
      <c r="E1588" s="12">
        <v>-226.08911710000001</v>
      </c>
      <c r="F1588" s="12">
        <v>0</v>
      </c>
    </row>
    <row r="1589" spans="1:6" x14ac:dyDescent="0.3">
      <c r="A1589" s="15" t="s">
        <v>12</v>
      </c>
      <c r="B1589" s="15" t="s">
        <v>13</v>
      </c>
      <c r="C1589" s="15" t="s">
        <v>30</v>
      </c>
      <c r="D1589" s="12">
        <v>7.9249999999999998</v>
      </c>
      <c r="E1589" s="12">
        <v>-219.95853109999999</v>
      </c>
      <c r="F1589" s="12">
        <v>0</v>
      </c>
    </row>
    <row r="1590" spans="1:6" x14ac:dyDescent="0.3">
      <c r="A1590" s="15" t="s">
        <v>12</v>
      </c>
      <c r="B1590" s="15" t="s">
        <v>13</v>
      </c>
      <c r="C1590" s="15" t="s">
        <v>30</v>
      </c>
      <c r="D1590" s="12">
        <v>7.93</v>
      </c>
      <c r="E1590" s="12">
        <v>-212.92885459999999</v>
      </c>
      <c r="F1590" s="12">
        <v>0</v>
      </c>
    </row>
    <row r="1591" spans="1:6" x14ac:dyDescent="0.3">
      <c r="A1591" s="15" t="s">
        <v>12</v>
      </c>
      <c r="B1591" s="15" t="s">
        <v>13</v>
      </c>
      <c r="C1591" s="15" t="s">
        <v>30</v>
      </c>
      <c r="D1591" s="12">
        <v>7.9349999999999996</v>
      </c>
      <c r="E1591" s="12">
        <v>-205.47711799999999</v>
      </c>
      <c r="F1591" s="12">
        <v>0</v>
      </c>
    </row>
    <row r="1592" spans="1:6" x14ac:dyDescent="0.3">
      <c r="A1592" s="15" t="s">
        <v>12</v>
      </c>
      <c r="B1592" s="15" t="s">
        <v>13</v>
      </c>
      <c r="C1592" s="15" t="s">
        <v>30</v>
      </c>
      <c r="D1592" s="12">
        <v>7.94</v>
      </c>
      <c r="E1592" s="12">
        <v>-197.88935319999999</v>
      </c>
      <c r="F1592" s="12">
        <v>0</v>
      </c>
    </row>
    <row r="1593" spans="1:6" x14ac:dyDescent="0.3">
      <c r="A1593" s="15" t="s">
        <v>12</v>
      </c>
      <c r="B1593" s="15" t="s">
        <v>13</v>
      </c>
      <c r="C1593" s="15" t="s">
        <v>30</v>
      </c>
      <c r="D1593" s="12">
        <v>7.9450000000000003</v>
      </c>
      <c r="E1593" s="12">
        <v>-190.5074941</v>
      </c>
      <c r="F1593" s="12">
        <v>0</v>
      </c>
    </row>
    <row r="1594" spans="1:6" x14ac:dyDescent="0.3">
      <c r="A1594" s="15" t="s">
        <v>12</v>
      </c>
      <c r="B1594" s="15" t="s">
        <v>13</v>
      </c>
      <c r="C1594" s="15" t="s">
        <v>30</v>
      </c>
      <c r="D1594" s="12">
        <v>7.95</v>
      </c>
      <c r="E1594" s="12">
        <v>-183.7396253</v>
      </c>
      <c r="F1594" s="12">
        <v>0</v>
      </c>
    </row>
    <row r="1595" spans="1:6" x14ac:dyDescent="0.3">
      <c r="A1595" s="15" t="s">
        <v>12</v>
      </c>
      <c r="B1595" s="15" t="s">
        <v>13</v>
      </c>
      <c r="C1595" s="15" t="s">
        <v>30</v>
      </c>
      <c r="D1595" s="12">
        <v>7.9550000000000001</v>
      </c>
      <c r="E1595" s="12">
        <v>-177.96494869999998</v>
      </c>
      <c r="F1595" s="12">
        <v>0</v>
      </c>
    </row>
    <row r="1596" spans="1:6" x14ac:dyDescent="0.3">
      <c r="A1596" s="15" t="s">
        <v>12</v>
      </c>
      <c r="B1596" s="15" t="s">
        <v>13</v>
      </c>
      <c r="C1596" s="15" t="s">
        <v>30</v>
      </c>
      <c r="D1596" s="12">
        <v>7.96</v>
      </c>
      <c r="E1596" s="12">
        <v>-173.30365359999999</v>
      </c>
      <c r="F1596" s="12">
        <v>0</v>
      </c>
    </row>
    <row r="1597" spans="1:6" x14ac:dyDescent="0.3">
      <c r="A1597" s="15" t="s">
        <v>12</v>
      </c>
      <c r="B1597" s="15" t="s">
        <v>13</v>
      </c>
      <c r="C1597" s="15" t="s">
        <v>30</v>
      </c>
      <c r="D1597" s="12">
        <v>7.9649999999999999</v>
      </c>
      <c r="E1597" s="12">
        <v>-169.66816019999999</v>
      </c>
      <c r="F1597" s="12">
        <v>0</v>
      </c>
    </row>
    <row r="1598" spans="1:6" x14ac:dyDescent="0.3">
      <c r="A1598" s="15" t="s">
        <v>12</v>
      </c>
      <c r="B1598" s="15" t="s">
        <v>13</v>
      </c>
      <c r="C1598" s="15" t="s">
        <v>30</v>
      </c>
      <c r="D1598" s="12">
        <v>7.97</v>
      </c>
      <c r="E1598" s="12">
        <v>-166.93082559999999</v>
      </c>
      <c r="F1598" s="12">
        <v>0</v>
      </c>
    </row>
    <row r="1599" spans="1:6" x14ac:dyDescent="0.3">
      <c r="A1599" s="15" t="s">
        <v>12</v>
      </c>
      <c r="B1599" s="15" t="s">
        <v>13</v>
      </c>
      <c r="C1599" s="15" t="s">
        <v>30</v>
      </c>
      <c r="D1599" s="12">
        <v>7.9749999999999996</v>
      </c>
      <c r="E1599" s="12">
        <v>-164.98264090000001</v>
      </c>
      <c r="F1599" s="12">
        <v>0</v>
      </c>
    </row>
    <row r="1600" spans="1:6" x14ac:dyDescent="0.3">
      <c r="A1600" s="15" t="s">
        <v>12</v>
      </c>
      <c r="B1600" s="15" t="s">
        <v>13</v>
      </c>
      <c r="C1600" s="15" t="s">
        <v>30</v>
      </c>
      <c r="D1600" s="12">
        <v>7.98</v>
      </c>
      <c r="E1600" s="12">
        <v>-163.88882509999999</v>
      </c>
      <c r="F1600" s="12">
        <v>0</v>
      </c>
    </row>
    <row r="1601" spans="1:6" x14ac:dyDescent="0.3">
      <c r="A1601" s="15" t="s">
        <v>12</v>
      </c>
      <c r="B1601" s="15" t="s">
        <v>13</v>
      </c>
      <c r="C1601" s="15" t="s">
        <v>30</v>
      </c>
      <c r="D1601" s="12">
        <v>7.9850000000000003</v>
      </c>
      <c r="E1601" s="12">
        <v>-163.81801590000001</v>
      </c>
      <c r="F1601" s="12">
        <v>0</v>
      </c>
    </row>
    <row r="1602" spans="1:6" x14ac:dyDescent="0.3">
      <c r="A1602" s="15" t="s">
        <v>12</v>
      </c>
      <c r="B1602" s="15" t="s">
        <v>13</v>
      </c>
      <c r="C1602" s="15" t="s">
        <v>30</v>
      </c>
      <c r="D1602" s="12">
        <v>7.99</v>
      </c>
      <c r="E1602" s="12">
        <v>-165.01431869999999</v>
      </c>
      <c r="F1602" s="12">
        <v>0</v>
      </c>
    </row>
    <row r="1603" spans="1:6" x14ac:dyDescent="0.3">
      <c r="A1603" s="15" t="s">
        <v>12</v>
      </c>
      <c r="B1603" s="15" t="s">
        <v>13</v>
      </c>
      <c r="C1603" s="15" t="s">
        <v>30</v>
      </c>
      <c r="D1603" s="12">
        <v>7.9950000000000001</v>
      </c>
      <c r="E1603" s="12">
        <v>-167.64543950000001</v>
      </c>
      <c r="F1603" s="12">
        <v>0</v>
      </c>
    </row>
    <row r="1604" spans="1:6" x14ac:dyDescent="0.3">
      <c r="A1604" s="15" t="s">
        <v>12</v>
      </c>
      <c r="B1604" s="15" t="s">
        <v>13</v>
      </c>
      <c r="C1604" s="15" t="s">
        <v>30</v>
      </c>
      <c r="D1604" s="12">
        <v>8</v>
      </c>
      <c r="E1604" s="12">
        <v>-171.8818794</v>
      </c>
      <c r="F1604" s="12">
        <v>0</v>
      </c>
    </row>
    <row r="1605" spans="1:6" x14ac:dyDescent="0.3">
      <c r="A1605" s="15" t="s">
        <v>12</v>
      </c>
      <c r="B1605" s="15" t="s">
        <v>13</v>
      </c>
      <c r="C1605" s="15" t="s">
        <v>30</v>
      </c>
      <c r="D1605" s="12">
        <v>8.0050000000000008</v>
      </c>
      <c r="E1605" s="12">
        <v>-177.88482250000001</v>
      </c>
      <c r="F1605" s="12">
        <v>0</v>
      </c>
    </row>
    <row r="1606" spans="1:6" x14ac:dyDescent="0.3">
      <c r="A1606" s="15" t="s">
        <v>12</v>
      </c>
      <c r="B1606" s="15" t="s">
        <v>13</v>
      </c>
      <c r="C1606" s="15" t="s">
        <v>30</v>
      </c>
      <c r="D1606" s="12">
        <v>8.01</v>
      </c>
      <c r="E1606" s="12">
        <v>-185.7474388</v>
      </c>
      <c r="F1606" s="12">
        <v>0</v>
      </c>
    </row>
    <row r="1607" spans="1:6" x14ac:dyDescent="0.3">
      <c r="A1607" s="15" t="s">
        <v>12</v>
      </c>
      <c r="B1607" s="15" t="s">
        <v>13</v>
      </c>
      <c r="C1607" s="15" t="s">
        <v>30</v>
      </c>
      <c r="D1607" s="12">
        <v>8.0150000000000006</v>
      </c>
      <c r="E1607" s="12">
        <v>-195.43711880000001</v>
      </c>
      <c r="F1607" s="12">
        <v>0</v>
      </c>
    </row>
    <row r="1608" spans="1:6" x14ac:dyDescent="0.3">
      <c r="A1608" s="15" t="s">
        <v>12</v>
      </c>
      <c r="B1608" s="15" t="s">
        <v>13</v>
      </c>
      <c r="C1608" s="15" t="s">
        <v>30</v>
      </c>
      <c r="D1608" s="12">
        <v>8.02</v>
      </c>
      <c r="E1608" s="12">
        <v>-206.74516170000001</v>
      </c>
      <c r="F1608" s="12">
        <v>0</v>
      </c>
    </row>
    <row r="1609" spans="1:6" x14ac:dyDescent="0.3">
      <c r="A1609" s="15" t="s">
        <v>12</v>
      </c>
      <c r="B1609" s="15" t="s">
        <v>13</v>
      </c>
      <c r="C1609" s="15" t="s">
        <v>30</v>
      </c>
      <c r="D1609" s="12">
        <v>8.0250000000000004</v>
      </c>
      <c r="E1609" s="12">
        <v>-219.40510129999998</v>
      </c>
      <c r="F1609" s="12">
        <v>0</v>
      </c>
    </row>
    <row r="1610" spans="1:6" x14ac:dyDescent="0.3">
      <c r="A1610" s="15" t="s">
        <v>12</v>
      </c>
      <c r="B1610" s="15" t="s">
        <v>13</v>
      </c>
      <c r="C1610" s="15" t="s">
        <v>30</v>
      </c>
      <c r="D1610" s="12">
        <v>8.0299999999999994</v>
      </c>
      <c r="E1610" s="12">
        <v>-232.99953600000001</v>
      </c>
      <c r="F1610" s="12">
        <v>0</v>
      </c>
    </row>
    <row r="1611" spans="1:6" x14ac:dyDescent="0.3">
      <c r="A1611" s="15" t="s">
        <v>12</v>
      </c>
      <c r="B1611" s="15" t="s">
        <v>13</v>
      </c>
      <c r="C1611" s="15" t="s">
        <v>30</v>
      </c>
      <c r="D1611" s="12">
        <v>8.0350000000000001</v>
      </c>
      <c r="E1611" s="12">
        <v>-247.06541090000002</v>
      </c>
      <c r="F1611" s="12">
        <v>0</v>
      </c>
    </row>
    <row r="1612" spans="1:6" x14ac:dyDescent="0.3">
      <c r="A1612" s="15" t="s">
        <v>12</v>
      </c>
      <c r="B1612" s="15" t="s">
        <v>13</v>
      </c>
      <c r="C1612" s="15" t="s">
        <v>30</v>
      </c>
      <c r="D1612" s="12">
        <v>8.0399999999999991</v>
      </c>
      <c r="E1612" s="12">
        <v>-261.20954860000001</v>
      </c>
      <c r="F1612" s="12">
        <v>0</v>
      </c>
    </row>
    <row r="1613" spans="1:6" x14ac:dyDescent="0.3">
      <c r="A1613" s="15" t="s">
        <v>12</v>
      </c>
      <c r="B1613" s="15" t="s">
        <v>13</v>
      </c>
      <c r="C1613" s="15" t="s">
        <v>30</v>
      </c>
      <c r="D1613" s="12">
        <v>8.0449999999999999</v>
      </c>
      <c r="E1613" s="12">
        <v>-275.0415668</v>
      </c>
      <c r="F1613" s="12">
        <v>0</v>
      </c>
    </row>
    <row r="1614" spans="1:6" x14ac:dyDescent="0.3">
      <c r="A1614" s="15" t="s">
        <v>12</v>
      </c>
      <c r="B1614" s="15" t="s">
        <v>13</v>
      </c>
      <c r="C1614" s="15" t="s">
        <v>30</v>
      </c>
      <c r="D1614" s="12">
        <v>8.0500000000000007</v>
      </c>
      <c r="E1614" s="12">
        <v>-288.84377059999997</v>
      </c>
      <c r="F1614" s="12">
        <v>0</v>
      </c>
    </row>
    <row r="1615" spans="1:6" x14ac:dyDescent="0.3">
      <c r="A1615" s="15" t="s">
        <v>12</v>
      </c>
      <c r="B1615" s="15" t="s">
        <v>13</v>
      </c>
      <c r="C1615" s="15" t="s">
        <v>30</v>
      </c>
      <c r="D1615" s="12">
        <v>8.0549999999999997</v>
      </c>
      <c r="E1615" s="12">
        <v>-301.68632339999999</v>
      </c>
      <c r="F1615" s="12">
        <v>0</v>
      </c>
    </row>
    <row r="1616" spans="1:6" x14ac:dyDescent="0.3">
      <c r="A1616" s="15" t="s">
        <v>12</v>
      </c>
      <c r="B1616" s="15" t="s">
        <v>13</v>
      </c>
      <c r="C1616" s="15" t="s">
        <v>30</v>
      </c>
      <c r="D1616" s="12">
        <v>8.06</v>
      </c>
      <c r="E1616" s="12">
        <v>-313.69593639999999</v>
      </c>
      <c r="F1616" s="12">
        <v>0</v>
      </c>
    </row>
    <row r="1617" spans="1:6" x14ac:dyDescent="0.3">
      <c r="A1617" s="15" t="s">
        <v>12</v>
      </c>
      <c r="B1617" s="15" t="s">
        <v>13</v>
      </c>
      <c r="C1617" s="15" t="s">
        <v>30</v>
      </c>
      <c r="D1617" s="12">
        <v>8.0649999999999995</v>
      </c>
      <c r="E1617" s="12">
        <v>-324.69465489999999</v>
      </c>
      <c r="F1617" s="12">
        <v>0</v>
      </c>
    </row>
    <row r="1618" spans="1:6" x14ac:dyDescent="0.3">
      <c r="A1618" s="15" t="s">
        <v>12</v>
      </c>
      <c r="B1618" s="15" t="s">
        <v>13</v>
      </c>
      <c r="C1618" s="15" t="s">
        <v>30</v>
      </c>
      <c r="D1618" s="12">
        <v>8.07</v>
      </c>
      <c r="E1618" s="12">
        <v>-334.63775729999998</v>
      </c>
      <c r="F1618" s="12">
        <v>0</v>
      </c>
    </row>
    <row r="1619" spans="1:6" x14ac:dyDescent="0.3">
      <c r="A1619" s="15" t="s">
        <v>12</v>
      </c>
      <c r="B1619" s="15" t="s">
        <v>13</v>
      </c>
      <c r="C1619" s="15" t="s">
        <v>30</v>
      </c>
      <c r="D1619" s="12">
        <v>8.0749999999999993</v>
      </c>
      <c r="E1619" s="12">
        <v>-343.57369199999999</v>
      </c>
      <c r="F1619" s="12">
        <v>0</v>
      </c>
    </row>
    <row r="1620" spans="1:6" x14ac:dyDescent="0.3">
      <c r="A1620" s="15" t="s">
        <v>12</v>
      </c>
      <c r="B1620" s="15" t="s">
        <v>13</v>
      </c>
      <c r="C1620" s="15" t="s">
        <v>30</v>
      </c>
      <c r="D1620" s="12">
        <v>8.08</v>
      </c>
      <c r="E1620" s="12">
        <v>-351.52202469999997</v>
      </c>
      <c r="F1620" s="12">
        <v>0</v>
      </c>
    </row>
    <row r="1621" spans="1:6" x14ac:dyDescent="0.3">
      <c r="A1621" s="15" t="s">
        <v>12</v>
      </c>
      <c r="B1621" s="15" t="s">
        <v>13</v>
      </c>
      <c r="C1621" s="15" t="s">
        <v>30</v>
      </c>
      <c r="D1621" s="12">
        <v>8.0850000000000009</v>
      </c>
      <c r="E1621" s="12">
        <v>-358.46877990000002</v>
      </c>
      <c r="F1621" s="12">
        <v>0</v>
      </c>
    </row>
    <row r="1622" spans="1:6" x14ac:dyDescent="0.3">
      <c r="A1622" s="15" t="s">
        <v>12</v>
      </c>
      <c r="B1622" s="15" t="s">
        <v>13</v>
      </c>
      <c r="C1622" s="15" t="s">
        <v>30</v>
      </c>
      <c r="D1622" s="12">
        <v>8.09</v>
      </c>
      <c r="E1622" s="12">
        <v>-364.49594719999999</v>
      </c>
      <c r="F1622" s="12">
        <v>0</v>
      </c>
    </row>
    <row r="1623" spans="1:6" x14ac:dyDescent="0.3">
      <c r="A1623" s="15" t="s">
        <v>12</v>
      </c>
      <c r="B1623" s="15" t="s">
        <v>13</v>
      </c>
      <c r="C1623" s="15" t="s">
        <v>30</v>
      </c>
      <c r="D1623" s="12">
        <v>8.0950000000000006</v>
      </c>
      <c r="E1623" s="12">
        <v>-369.16003739999996</v>
      </c>
      <c r="F1623" s="12">
        <v>0</v>
      </c>
    </row>
    <row r="1624" spans="1:6" x14ac:dyDescent="0.3">
      <c r="A1624" s="15" t="s">
        <v>12</v>
      </c>
      <c r="B1624" s="15" t="s">
        <v>13</v>
      </c>
      <c r="C1624" s="15" t="s">
        <v>30</v>
      </c>
      <c r="D1624" s="12">
        <v>8.1</v>
      </c>
      <c r="E1624" s="12">
        <v>-373.43747209999998</v>
      </c>
      <c r="F1624" s="12">
        <v>0</v>
      </c>
    </row>
    <row r="1625" spans="1:6" x14ac:dyDescent="0.3">
      <c r="A1625" s="15" t="s">
        <v>12</v>
      </c>
      <c r="B1625" s="15" t="s">
        <v>13</v>
      </c>
      <c r="C1625" s="15" t="s">
        <v>30</v>
      </c>
      <c r="D1625" s="12">
        <v>8.1050000000000004</v>
      </c>
      <c r="E1625" s="12">
        <v>-375.73318089999998</v>
      </c>
      <c r="F1625" s="12">
        <v>0</v>
      </c>
    </row>
    <row r="1626" spans="1:6" x14ac:dyDescent="0.3">
      <c r="A1626" s="15" t="s">
        <v>12</v>
      </c>
      <c r="B1626" s="15" t="s">
        <v>13</v>
      </c>
      <c r="C1626" s="15" t="s">
        <v>30</v>
      </c>
      <c r="D1626" s="12">
        <v>8.11</v>
      </c>
      <c r="E1626" s="12">
        <v>-377.645961</v>
      </c>
      <c r="F1626" s="12">
        <v>0</v>
      </c>
    </row>
    <row r="1627" spans="1:6" x14ac:dyDescent="0.3">
      <c r="A1627" s="15" t="s">
        <v>12</v>
      </c>
      <c r="B1627" s="15" t="s">
        <v>13</v>
      </c>
      <c r="C1627" s="15" t="s">
        <v>30</v>
      </c>
      <c r="D1627" s="12">
        <v>8.1150000000000002</v>
      </c>
      <c r="E1627" s="12">
        <v>-377.83416439999996</v>
      </c>
      <c r="F1627" s="12">
        <v>0</v>
      </c>
    </row>
    <row r="1628" spans="1:6" x14ac:dyDescent="0.3">
      <c r="A1628" s="15" t="s">
        <v>12</v>
      </c>
      <c r="B1628" s="15" t="s">
        <v>13</v>
      </c>
      <c r="C1628" s="15" t="s">
        <v>30</v>
      </c>
      <c r="D1628" s="12">
        <v>8.1199999999999992</v>
      </c>
      <c r="E1628" s="12">
        <v>-377.3226611</v>
      </c>
      <c r="F1628" s="12">
        <v>0</v>
      </c>
    </row>
    <row r="1629" spans="1:6" x14ac:dyDescent="0.3">
      <c r="A1629" s="15" t="s">
        <v>12</v>
      </c>
      <c r="B1629" s="15" t="s">
        <v>13</v>
      </c>
      <c r="C1629" s="15" t="s">
        <v>30</v>
      </c>
      <c r="D1629" s="12">
        <v>8.125</v>
      </c>
      <c r="E1629" s="12">
        <v>-376.46922389999997</v>
      </c>
      <c r="F1629" s="12">
        <v>0</v>
      </c>
    </row>
    <row r="1630" spans="1:6" x14ac:dyDescent="0.3">
      <c r="A1630" s="15" t="s">
        <v>12</v>
      </c>
      <c r="B1630" s="15" t="s">
        <v>13</v>
      </c>
      <c r="C1630" s="15" t="s">
        <v>30</v>
      </c>
      <c r="D1630" s="12">
        <v>8.1300000000000008</v>
      </c>
      <c r="E1630" s="12">
        <v>-375.58410889999999</v>
      </c>
      <c r="F1630" s="12">
        <v>0</v>
      </c>
    </row>
    <row r="1631" spans="1:6" x14ac:dyDescent="0.3">
      <c r="A1631" s="15" t="s">
        <v>12</v>
      </c>
      <c r="B1631" s="15" t="s">
        <v>13</v>
      </c>
      <c r="C1631" s="15" t="s">
        <v>30</v>
      </c>
      <c r="D1631" s="12">
        <v>8.1349999999999998</v>
      </c>
      <c r="E1631" s="12">
        <v>-374.99713789999998</v>
      </c>
      <c r="F1631" s="12">
        <v>0</v>
      </c>
    </row>
    <row r="1632" spans="1:6" x14ac:dyDescent="0.3">
      <c r="A1632" s="15" t="s">
        <v>12</v>
      </c>
      <c r="B1632" s="15" t="s">
        <v>13</v>
      </c>
      <c r="C1632" s="15" t="s">
        <v>30</v>
      </c>
      <c r="D1632" s="12">
        <v>8.14</v>
      </c>
      <c r="E1632" s="12">
        <v>-374.97943559999999</v>
      </c>
      <c r="F1632" s="12">
        <v>0</v>
      </c>
    </row>
    <row r="1633" spans="1:6" x14ac:dyDescent="0.3">
      <c r="A1633" s="15" t="s">
        <v>12</v>
      </c>
      <c r="B1633" s="15" t="s">
        <v>13</v>
      </c>
      <c r="C1633" s="15" t="s">
        <v>30</v>
      </c>
      <c r="D1633" s="12">
        <v>8.1449999999999996</v>
      </c>
      <c r="E1633" s="12">
        <v>-375.47789509999996</v>
      </c>
      <c r="F1633" s="12">
        <v>0</v>
      </c>
    </row>
    <row r="1634" spans="1:6" x14ac:dyDescent="0.3">
      <c r="A1634" s="15" t="s">
        <v>12</v>
      </c>
      <c r="B1634" s="15" t="s">
        <v>13</v>
      </c>
      <c r="C1634" s="15" t="s">
        <v>30</v>
      </c>
      <c r="D1634" s="12">
        <v>8.15</v>
      </c>
      <c r="E1634" s="12">
        <v>-376.96675169999997</v>
      </c>
      <c r="F1634" s="12">
        <v>0</v>
      </c>
    </row>
    <row r="1635" spans="1:6" x14ac:dyDescent="0.3">
      <c r="A1635" s="15" t="s">
        <v>12</v>
      </c>
      <c r="B1635" s="15" t="s">
        <v>13</v>
      </c>
      <c r="C1635" s="15" t="s">
        <v>30</v>
      </c>
      <c r="D1635" s="12">
        <v>8.1549999999999994</v>
      </c>
      <c r="E1635" s="12">
        <v>-379.35190369999998</v>
      </c>
      <c r="F1635" s="12">
        <v>0</v>
      </c>
    </row>
    <row r="1636" spans="1:6" x14ac:dyDescent="0.3">
      <c r="A1636" s="15" t="s">
        <v>12</v>
      </c>
      <c r="B1636" s="15" t="s">
        <v>13</v>
      </c>
      <c r="C1636" s="15" t="s">
        <v>30</v>
      </c>
      <c r="D1636" s="12">
        <v>8.16</v>
      </c>
      <c r="E1636" s="12">
        <v>-382.3780653</v>
      </c>
      <c r="F1636" s="12">
        <v>0</v>
      </c>
    </row>
    <row r="1637" spans="1:6" x14ac:dyDescent="0.3">
      <c r="A1637" s="15" t="s">
        <v>12</v>
      </c>
      <c r="B1637" s="15" t="s">
        <v>13</v>
      </c>
      <c r="C1637" s="15" t="s">
        <v>30</v>
      </c>
      <c r="D1637" s="12">
        <v>8.1649999999999991</v>
      </c>
      <c r="E1637" s="12">
        <v>-385.82069679999995</v>
      </c>
      <c r="F1637" s="12">
        <v>0</v>
      </c>
    </row>
    <row r="1638" spans="1:6" x14ac:dyDescent="0.3">
      <c r="A1638" s="15" t="s">
        <v>12</v>
      </c>
      <c r="B1638" s="15" t="s">
        <v>13</v>
      </c>
      <c r="C1638" s="15" t="s">
        <v>30</v>
      </c>
      <c r="D1638" s="12">
        <v>8.17</v>
      </c>
      <c r="E1638" s="12">
        <v>-389.5819697</v>
      </c>
      <c r="F1638" s="12">
        <v>0</v>
      </c>
    </row>
    <row r="1639" spans="1:6" x14ac:dyDescent="0.3">
      <c r="A1639" s="15" t="s">
        <v>12</v>
      </c>
      <c r="B1639" s="15" t="s">
        <v>13</v>
      </c>
      <c r="C1639" s="15" t="s">
        <v>30</v>
      </c>
      <c r="D1639" s="12">
        <v>8.1750000000000007</v>
      </c>
      <c r="E1639" s="12">
        <v>-393.75319059999998</v>
      </c>
      <c r="F1639" s="12">
        <v>0</v>
      </c>
    </row>
    <row r="1640" spans="1:6" x14ac:dyDescent="0.3">
      <c r="A1640" s="15" t="s">
        <v>12</v>
      </c>
      <c r="B1640" s="15" t="s">
        <v>13</v>
      </c>
      <c r="C1640" s="15" t="s">
        <v>30</v>
      </c>
      <c r="D1640" s="12">
        <v>8.18</v>
      </c>
      <c r="E1640" s="12">
        <v>-398.34274479999999</v>
      </c>
      <c r="F1640" s="12">
        <v>0</v>
      </c>
    </row>
    <row r="1641" spans="1:6" x14ac:dyDescent="0.3">
      <c r="A1641" s="15" t="s">
        <v>12</v>
      </c>
      <c r="B1641" s="15" t="s">
        <v>13</v>
      </c>
      <c r="C1641" s="15" t="s">
        <v>30</v>
      </c>
      <c r="D1641" s="12">
        <v>8.1850000000000005</v>
      </c>
      <c r="E1641" s="12">
        <v>-403.4969092</v>
      </c>
      <c r="F1641" s="12">
        <v>0</v>
      </c>
    </row>
    <row r="1642" spans="1:6" x14ac:dyDescent="0.3">
      <c r="A1642" s="15" t="s">
        <v>12</v>
      </c>
      <c r="B1642" s="15" t="s">
        <v>13</v>
      </c>
      <c r="C1642" s="15" t="s">
        <v>30</v>
      </c>
      <c r="D1642" s="12">
        <v>8.19</v>
      </c>
      <c r="E1642" s="12">
        <v>-409.27438089999998</v>
      </c>
      <c r="F1642" s="12">
        <v>0</v>
      </c>
    </row>
    <row r="1643" spans="1:6" x14ac:dyDescent="0.3">
      <c r="A1643" s="15" t="s">
        <v>12</v>
      </c>
      <c r="B1643" s="15" t="s">
        <v>13</v>
      </c>
      <c r="C1643" s="15" t="s">
        <v>30</v>
      </c>
      <c r="D1643" s="12">
        <v>8.1950000000000003</v>
      </c>
      <c r="E1643" s="12">
        <v>-415.69286219999998</v>
      </c>
      <c r="F1643" s="12">
        <v>0</v>
      </c>
    </row>
    <row r="1644" spans="1:6" x14ac:dyDescent="0.3">
      <c r="A1644" s="15" t="s">
        <v>12</v>
      </c>
      <c r="B1644" s="15" t="s">
        <v>13</v>
      </c>
      <c r="C1644" s="15" t="s">
        <v>30</v>
      </c>
      <c r="D1644" s="12">
        <v>8.1999999999999993</v>
      </c>
      <c r="E1644" s="12">
        <v>-422.84272799999997</v>
      </c>
      <c r="F1644" s="12">
        <v>0</v>
      </c>
    </row>
    <row r="1645" spans="1:6" x14ac:dyDescent="0.3">
      <c r="A1645" s="15" t="s">
        <v>12</v>
      </c>
      <c r="B1645" s="15" t="s">
        <v>13</v>
      </c>
      <c r="C1645" s="15" t="s">
        <v>30</v>
      </c>
      <c r="D1645" s="12">
        <v>8.2050000000000001</v>
      </c>
      <c r="E1645" s="12">
        <v>-430.73981719999995</v>
      </c>
      <c r="F1645" s="12">
        <v>0</v>
      </c>
    </row>
    <row r="1646" spans="1:6" x14ac:dyDescent="0.3">
      <c r="A1646" s="15" t="s">
        <v>12</v>
      </c>
      <c r="B1646" s="15" t="s">
        <v>13</v>
      </c>
      <c r="C1646" s="15" t="s">
        <v>30</v>
      </c>
      <c r="D1646" s="12">
        <v>8.2100000000000009</v>
      </c>
      <c r="E1646" s="12">
        <v>-439.40555890000002</v>
      </c>
      <c r="F1646" s="12">
        <v>0</v>
      </c>
    </row>
    <row r="1647" spans="1:6" x14ac:dyDescent="0.3">
      <c r="A1647" s="15" t="s">
        <v>12</v>
      </c>
      <c r="B1647" s="15" t="s">
        <v>13</v>
      </c>
      <c r="C1647" s="15" t="s">
        <v>30</v>
      </c>
      <c r="D1647" s="12">
        <v>8.2149999999999999</v>
      </c>
      <c r="E1647" s="12">
        <v>-448.84088480000003</v>
      </c>
      <c r="F1647" s="12">
        <v>0</v>
      </c>
    </row>
    <row r="1648" spans="1:6" x14ac:dyDescent="0.3">
      <c r="A1648" s="15" t="s">
        <v>12</v>
      </c>
      <c r="B1648" s="15" t="s">
        <v>13</v>
      </c>
      <c r="C1648" s="15" t="s">
        <v>30</v>
      </c>
      <c r="D1648" s="12">
        <v>8.2200000000000006</v>
      </c>
      <c r="E1648" s="12">
        <v>-458.94051279999996</v>
      </c>
      <c r="F1648" s="12">
        <v>0</v>
      </c>
    </row>
    <row r="1649" spans="1:6" x14ac:dyDescent="0.3">
      <c r="A1649" s="15" t="s">
        <v>12</v>
      </c>
      <c r="B1649" s="15" t="s">
        <v>13</v>
      </c>
      <c r="C1649" s="15" t="s">
        <v>30</v>
      </c>
      <c r="D1649" s="12">
        <v>8.2249999999999996</v>
      </c>
      <c r="E1649" s="12">
        <v>-469.43331819999997</v>
      </c>
      <c r="F1649" s="12">
        <v>0</v>
      </c>
    </row>
    <row r="1650" spans="1:6" x14ac:dyDescent="0.3">
      <c r="A1650" s="15" t="s">
        <v>12</v>
      </c>
      <c r="B1650" s="15" t="s">
        <v>13</v>
      </c>
      <c r="C1650" s="15" t="s">
        <v>30</v>
      </c>
      <c r="D1650" s="12">
        <v>8.23</v>
      </c>
      <c r="E1650" s="12">
        <v>-479.15933449999994</v>
      </c>
      <c r="F1650" s="12">
        <v>0</v>
      </c>
    </row>
    <row r="1651" spans="1:6" x14ac:dyDescent="0.3">
      <c r="A1651" s="15" t="s">
        <v>12</v>
      </c>
      <c r="B1651" s="15" t="s">
        <v>13</v>
      </c>
      <c r="C1651" s="15" t="s">
        <v>30</v>
      </c>
      <c r="D1651" s="12">
        <v>8.2349999999999994</v>
      </c>
      <c r="E1651" s="12">
        <v>-488.77541019999995</v>
      </c>
      <c r="F1651" s="12">
        <v>0</v>
      </c>
    </row>
    <row r="1652" spans="1:6" x14ac:dyDescent="0.3">
      <c r="A1652" s="15" t="s">
        <v>12</v>
      </c>
      <c r="B1652" s="15" t="s">
        <v>13</v>
      </c>
      <c r="C1652" s="15" t="s">
        <v>30</v>
      </c>
      <c r="D1652" s="12">
        <v>8.24</v>
      </c>
      <c r="E1652" s="12">
        <v>-497.62935530000004</v>
      </c>
      <c r="F1652" s="12">
        <v>0</v>
      </c>
    </row>
    <row r="1653" spans="1:6" x14ac:dyDescent="0.3">
      <c r="A1653" s="15" t="s">
        <v>12</v>
      </c>
      <c r="B1653" s="15" t="s">
        <v>13</v>
      </c>
      <c r="C1653" s="15" t="s">
        <v>30</v>
      </c>
      <c r="D1653" s="12">
        <v>8.2449999999999992</v>
      </c>
      <c r="E1653" s="12">
        <v>-504.40933619999993</v>
      </c>
      <c r="F1653" s="12">
        <v>0</v>
      </c>
    </row>
    <row r="1654" spans="1:6" x14ac:dyDescent="0.3">
      <c r="A1654" s="15" t="s">
        <v>12</v>
      </c>
      <c r="B1654" s="15" t="s">
        <v>13</v>
      </c>
      <c r="C1654" s="15" t="s">
        <v>30</v>
      </c>
      <c r="D1654" s="12">
        <v>8.25</v>
      </c>
      <c r="E1654" s="12">
        <v>-508.78366770000002</v>
      </c>
      <c r="F1654" s="12">
        <v>0</v>
      </c>
    </row>
    <row r="1655" spans="1:6" x14ac:dyDescent="0.3">
      <c r="A1655" s="15" t="s">
        <v>12</v>
      </c>
      <c r="B1655" s="15" t="s">
        <v>13</v>
      </c>
      <c r="C1655" s="15" t="s">
        <v>30</v>
      </c>
      <c r="D1655" s="12">
        <v>8.2550000000000008</v>
      </c>
      <c r="E1655" s="12">
        <v>-509.44051619999993</v>
      </c>
      <c r="F1655" s="12">
        <v>0</v>
      </c>
    </row>
    <row r="1656" spans="1:6" x14ac:dyDescent="0.3">
      <c r="A1656" s="15" t="s">
        <v>12</v>
      </c>
      <c r="B1656" s="15" t="s">
        <v>13</v>
      </c>
      <c r="C1656" s="15" t="s">
        <v>30</v>
      </c>
      <c r="D1656" s="12">
        <v>8.26</v>
      </c>
      <c r="E1656" s="12">
        <v>-508.74080949999995</v>
      </c>
      <c r="F1656" s="12">
        <v>0</v>
      </c>
    </row>
    <row r="1657" spans="1:6" x14ac:dyDescent="0.3">
      <c r="A1657" s="15" t="s">
        <v>12</v>
      </c>
      <c r="B1657" s="15" t="s">
        <v>13</v>
      </c>
      <c r="C1657" s="15" t="s">
        <v>30</v>
      </c>
      <c r="D1657" s="12">
        <v>8.2650000000000006</v>
      </c>
      <c r="E1657" s="12">
        <v>-502.84780700000005</v>
      </c>
      <c r="F1657" s="12">
        <v>0</v>
      </c>
    </row>
    <row r="1658" spans="1:6" x14ac:dyDescent="0.3">
      <c r="A1658" s="15" t="s">
        <v>12</v>
      </c>
      <c r="B1658" s="15" t="s">
        <v>13</v>
      </c>
      <c r="C1658" s="15" t="s">
        <v>30</v>
      </c>
      <c r="D1658" s="12">
        <v>8.27</v>
      </c>
      <c r="E1658" s="12">
        <v>-493.70037640000004</v>
      </c>
      <c r="F1658" s="12">
        <v>0</v>
      </c>
    </row>
    <row r="1659" spans="1:6" x14ac:dyDescent="0.3">
      <c r="A1659" s="15" t="s">
        <v>12</v>
      </c>
      <c r="B1659" s="15" t="s">
        <v>13</v>
      </c>
      <c r="C1659" s="15" t="s">
        <v>30</v>
      </c>
      <c r="D1659" s="12">
        <v>8.2750000000000004</v>
      </c>
      <c r="E1659" s="12">
        <v>-481.16435289999998</v>
      </c>
      <c r="F1659" s="12">
        <v>0</v>
      </c>
    </row>
    <row r="1660" spans="1:6" x14ac:dyDescent="0.3">
      <c r="A1660" s="15" t="s">
        <v>12</v>
      </c>
      <c r="B1660" s="15" t="s">
        <v>13</v>
      </c>
      <c r="C1660" s="15" t="s">
        <v>30</v>
      </c>
      <c r="D1660" s="12">
        <v>8.2799999999999994</v>
      </c>
      <c r="E1660" s="12">
        <v>-464.53909809999999</v>
      </c>
      <c r="F1660" s="12">
        <v>0</v>
      </c>
    </row>
    <row r="1661" spans="1:6" x14ac:dyDescent="0.3">
      <c r="A1661" s="15" t="s">
        <v>12</v>
      </c>
      <c r="B1661" s="15" t="s">
        <v>13</v>
      </c>
      <c r="C1661" s="15" t="s">
        <v>30</v>
      </c>
      <c r="D1661" s="12">
        <v>8.2850000000000001</v>
      </c>
      <c r="E1661" s="12">
        <v>-442.82023939999999</v>
      </c>
      <c r="F1661" s="12">
        <v>0</v>
      </c>
    </row>
    <row r="1662" spans="1:6" x14ac:dyDescent="0.3">
      <c r="A1662" s="15" t="s">
        <v>12</v>
      </c>
      <c r="B1662" s="15" t="s">
        <v>13</v>
      </c>
      <c r="C1662" s="15" t="s">
        <v>30</v>
      </c>
      <c r="D1662" s="12">
        <v>8.2899999999999991</v>
      </c>
      <c r="E1662" s="12">
        <v>-414.61209019999995</v>
      </c>
      <c r="F1662" s="12">
        <v>0</v>
      </c>
    </row>
    <row r="1663" spans="1:6" x14ac:dyDescent="0.3">
      <c r="A1663" s="15" t="s">
        <v>12</v>
      </c>
      <c r="B1663" s="15" t="s">
        <v>13</v>
      </c>
      <c r="C1663" s="15" t="s">
        <v>30</v>
      </c>
      <c r="D1663" s="12">
        <v>8.2949999999999999</v>
      </c>
      <c r="E1663" s="12">
        <v>-375.97914969999999</v>
      </c>
      <c r="F1663" s="12">
        <v>0</v>
      </c>
    </row>
    <row r="1664" spans="1:6" x14ac:dyDescent="0.3">
      <c r="A1664" s="15" t="s">
        <v>12</v>
      </c>
      <c r="B1664" s="15" t="s">
        <v>13</v>
      </c>
      <c r="C1664" s="15" t="s">
        <v>30</v>
      </c>
      <c r="D1664" s="12">
        <v>8.3000000000000007</v>
      </c>
      <c r="E1664" s="12">
        <v>-328.00405329999995</v>
      </c>
      <c r="F1664" s="12">
        <v>0</v>
      </c>
    </row>
    <row r="1665" spans="1:6" x14ac:dyDescent="0.3">
      <c r="A1665" s="15" t="s">
        <v>12</v>
      </c>
      <c r="B1665" s="15" t="s">
        <v>13</v>
      </c>
      <c r="C1665" s="15" t="s">
        <v>30</v>
      </c>
      <c r="D1665" s="12">
        <v>8.3049999999999997</v>
      </c>
      <c r="E1665" s="12">
        <v>-297.30826509999997</v>
      </c>
      <c r="F1665" s="12">
        <v>0</v>
      </c>
    </row>
    <row r="1666" spans="1:6" x14ac:dyDescent="0.3">
      <c r="A1666" s="15" t="s">
        <v>12</v>
      </c>
      <c r="B1666" s="15" t="s">
        <v>13</v>
      </c>
      <c r="C1666" s="15" t="s">
        <v>30</v>
      </c>
      <c r="D1666" s="12">
        <v>8.31</v>
      </c>
      <c r="E1666" s="12">
        <v>-274.63720899999998</v>
      </c>
      <c r="F1666" s="12">
        <v>0</v>
      </c>
    </row>
    <row r="1667" spans="1:6" x14ac:dyDescent="0.3">
      <c r="A1667" s="15" t="s">
        <v>12</v>
      </c>
      <c r="B1667" s="15" t="s">
        <v>13</v>
      </c>
      <c r="C1667" s="15" t="s">
        <v>30</v>
      </c>
      <c r="D1667" s="12">
        <v>8.3149999999999995</v>
      </c>
      <c r="E1667" s="12">
        <v>-253.12332429999998</v>
      </c>
      <c r="F1667" s="12">
        <v>0</v>
      </c>
    </row>
    <row r="1668" spans="1:6" x14ac:dyDescent="0.3">
      <c r="A1668" s="15" t="s">
        <v>12</v>
      </c>
      <c r="B1668" s="15" t="s">
        <v>13</v>
      </c>
      <c r="C1668" s="15" t="s">
        <v>30</v>
      </c>
      <c r="D1668" s="12">
        <v>8.32</v>
      </c>
      <c r="E1668" s="12">
        <v>-232.47219380000001</v>
      </c>
      <c r="F1668" s="12">
        <v>0</v>
      </c>
    </row>
    <row r="1669" spans="1:6" x14ac:dyDescent="0.3">
      <c r="A1669" s="15" t="s">
        <v>12</v>
      </c>
      <c r="B1669" s="15" t="s">
        <v>13</v>
      </c>
      <c r="C1669" s="15" t="s">
        <v>30</v>
      </c>
      <c r="D1669" s="12">
        <v>8.3249999999999993</v>
      </c>
      <c r="E1669" s="12">
        <v>-211.43813459999998</v>
      </c>
      <c r="F1669" s="12">
        <v>0</v>
      </c>
    </row>
    <row r="1670" spans="1:6" x14ac:dyDescent="0.3">
      <c r="A1670" s="15" t="s">
        <v>12</v>
      </c>
      <c r="B1670" s="15" t="s">
        <v>13</v>
      </c>
      <c r="C1670" s="15" t="s">
        <v>30</v>
      </c>
      <c r="D1670" s="12">
        <v>8.33</v>
      </c>
      <c r="E1670" s="12">
        <v>-191.87895649999999</v>
      </c>
      <c r="F1670" s="12">
        <v>0</v>
      </c>
    </row>
    <row r="1671" spans="1:6" x14ac:dyDescent="0.3">
      <c r="A1671" s="15" t="s">
        <v>12</v>
      </c>
      <c r="B1671" s="15" t="s">
        <v>13</v>
      </c>
      <c r="C1671" s="15" t="s">
        <v>30</v>
      </c>
      <c r="D1671" s="12">
        <v>8.3350000000000009</v>
      </c>
      <c r="E1671" s="12">
        <v>-171.93684969999998</v>
      </c>
      <c r="F1671" s="12">
        <v>0</v>
      </c>
    </row>
    <row r="1672" spans="1:6" x14ac:dyDescent="0.3">
      <c r="A1672" s="15" t="s">
        <v>12</v>
      </c>
      <c r="B1672" s="15" t="s">
        <v>13</v>
      </c>
      <c r="C1672" s="15" t="s">
        <v>30</v>
      </c>
      <c r="D1672" s="12">
        <v>8.34</v>
      </c>
      <c r="E1672" s="12">
        <v>-154.2625007</v>
      </c>
      <c r="F1672" s="12">
        <v>0</v>
      </c>
    </row>
    <row r="1673" spans="1:6" x14ac:dyDescent="0.3">
      <c r="A1673" s="15" t="s">
        <v>12</v>
      </c>
      <c r="B1673" s="15" t="s">
        <v>13</v>
      </c>
      <c r="C1673" s="15" t="s">
        <v>30</v>
      </c>
      <c r="D1673" s="12">
        <v>8.3450000000000006</v>
      </c>
      <c r="E1673" s="12">
        <v>-138.55217529999999</v>
      </c>
      <c r="F1673" s="12">
        <v>0</v>
      </c>
    </row>
    <row r="1674" spans="1:6" x14ac:dyDescent="0.3">
      <c r="A1674" s="15" t="s">
        <v>12</v>
      </c>
      <c r="B1674" s="15" t="s">
        <v>13</v>
      </c>
      <c r="C1674" s="15" t="s">
        <v>30</v>
      </c>
      <c r="D1674" s="12">
        <v>8.35</v>
      </c>
      <c r="E1674" s="12">
        <v>-124.6595966</v>
      </c>
      <c r="F1674" s="12">
        <v>0</v>
      </c>
    </row>
    <row r="1675" spans="1:6" x14ac:dyDescent="0.3">
      <c r="A1675" s="15" t="s">
        <v>12</v>
      </c>
      <c r="B1675" s="15" t="s">
        <v>13</v>
      </c>
      <c r="C1675" s="15" t="s">
        <v>30</v>
      </c>
      <c r="D1675" s="12">
        <v>8.3550000000000004</v>
      </c>
      <c r="E1675" s="12">
        <v>-112.35742979999999</v>
      </c>
      <c r="F1675" s="12">
        <v>0</v>
      </c>
    </row>
    <row r="1676" spans="1:6" x14ac:dyDescent="0.3">
      <c r="A1676" s="15" t="s">
        <v>12</v>
      </c>
      <c r="B1676" s="15" t="s">
        <v>13</v>
      </c>
      <c r="C1676" s="15" t="s">
        <v>30</v>
      </c>
      <c r="D1676" s="12">
        <v>8.36</v>
      </c>
      <c r="E1676" s="12">
        <v>-101.52362219999999</v>
      </c>
      <c r="F1676" s="12">
        <v>0</v>
      </c>
    </row>
    <row r="1677" spans="1:6" x14ac:dyDescent="0.3">
      <c r="A1677" s="15" t="s">
        <v>12</v>
      </c>
      <c r="B1677" s="15" t="s">
        <v>13</v>
      </c>
      <c r="C1677" s="15" t="s">
        <v>30</v>
      </c>
      <c r="D1677" s="12">
        <v>8.3650000000000002</v>
      </c>
      <c r="E1677" s="12">
        <v>-92.043574699999994</v>
      </c>
      <c r="F1677" s="12">
        <v>0</v>
      </c>
    </row>
    <row r="1678" spans="1:6" x14ac:dyDescent="0.3">
      <c r="A1678" s="15" t="s">
        <v>12</v>
      </c>
      <c r="B1678" s="15" t="s">
        <v>13</v>
      </c>
      <c r="C1678" s="15" t="s">
        <v>30</v>
      </c>
      <c r="D1678" s="12">
        <v>8.3699999999999992</v>
      </c>
      <c r="E1678" s="12">
        <v>-83.824117299999997</v>
      </c>
      <c r="F1678" s="12">
        <v>0</v>
      </c>
    </row>
    <row r="1679" spans="1:6" x14ac:dyDescent="0.3">
      <c r="A1679" s="15" t="s">
        <v>12</v>
      </c>
      <c r="B1679" s="15" t="s">
        <v>13</v>
      </c>
      <c r="C1679" s="15" t="s">
        <v>30</v>
      </c>
      <c r="D1679" s="12">
        <v>8.375</v>
      </c>
      <c r="E1679" s="12">
        <v>-77.032955999999999</v>
      </c>
      <c r="F1679" s="12">
        <v>0</v>
      </c>
    </row>
    <row r="1680" spans="1:6" x14ac:dyDescent="0.3">
      <c r="A1680" s="15" t="s">
        <v>12</v>
      </c>
      <c r="B1680" s="15" t="s">
        <v>13</v>
      </c>
      <c r="C1680" s="15" t="s">
        <v>30</v>
      </c>
      <c r="D1680" s="12">
        <v>8.3800000000000008</v>
      </c>
      <c r="E1680" s="12">
        <v>-72.532844999999995</v>
      </c>
      <c r="F1680" s="12">
        <v>0</v>
      </c>
    </row>
    <row r="1681" spans="1:6" x14ac:dyDescent="0.3">
      <c r="A1681" s="15" t="s">
        <v>12</v>
      </c>
      <c r="B1681" s="15" t="s">
        <v>13</v>
      </c>
      <c r="C1681" s="15" t="s">
        <v>30</v>
      </c>
      <c r="D1681" s="12">
        <v>8.3849999999999998</v>
      </c>
      <c r="E1681" s="12">
        <v>-68.293610000000001</v>
      </c>
      <c r="F1681" s="12">
        <v>0</v>
      </c>
    </row>
    <row r="1682" spans="1:6" x14ac:dyDescent="0.3">
      <c r="A1682" s="15" t="s">
        <v>12</v>
      </c>
      <c r="B1682" s="15" t="s">
        <v>13</v>
      </c>
      <c r="C1682" s="15" t="s">
        <v>30</v>
      </c>
      <c r="D1682" s="12">
        <v>8.39</v>
      </c>
      <c r="E1682" s="12">
        <v>-67.178365099999994</v>
      </c>
      <c r="F1682" s="12">
        <v>0</v>
      </c>
    </row>
    <row r="1683" spans="1:6" x14ac:dyDescent="0.3">
      <c r="A1683" s="15" t="s">
        <v>12</v>
      </c>
      <c r="B1683" s="15" t="s">
        <v>13</v>
      </c>
      <c r="C1683" s="15" t="s">
        <v>30</v>
      </c>
      <c r="D1683" s="12">
        <v>8.3949999999999996</v>
      </c>
      <c r="E1683" s="12">
        <v>-65.899141</v>
      </c>
      <c r="F1683" s="12">
        <v>0</v>
      </c>
    </row>
    <row r="1684" spans="1:6" x14ac:dyDescent="0.3">
      <c r="A1684" s="15" t="s">
        <v>12</v>
      </c>
      <c r="B1684" s="15" t="s">
        <v>13</v>
      </c>
      <c r="C1684" s="15" t="s">
        <v>30</v>
      </c>
      <c r="D1684" s="12">
        <v>8.4</v>
      </c>
      <c r="E1684" s="12">
        <v>-66.228031099999995</v>
      </c>
      <c r="F1684" s="12">
        <v>0</v>
      </c>
    </row>
    <row r="1685" spans="1:6" x14ac:dyDescent="0.3">
      <c r="A1685" s="15" t="s">
        <v>12</v>
      </c>
      <c r="B1685" s="15" t="s">
        <v>13</v>
      </c>
      <c r="C1685" s="15" t="s">
        <v>30</v>
      </c>
      <c r="D1685" s="12">
        <v>8.4049999999999994</v>
      </c>
      <c r="E1685" s="12">
        <v>-66.3062939</v>
      </c>
      <c r="F1685" s="12">
        <v>0</v>
      </c>
    </row>
    <row r="1686" spans="1:6" x14ac:dyDescent="0.3">
      <c r="A1686" s="15" t="s">
        <v>12</v>
      </c>
      <c r="B1686" s="15" t="s">
        <v>13</v>
      </c>
      <c r="C1686" s="15" t="s">
        <v>30</v>
      </c>
      <c r="D1686" s="12">
        <v>8.41</v>
      </c>
      <c r="E1686" s="12">
        <v>-66.029578999999998</v>
      </c>
      <c r="F1686" s="12">
        <v>0</v>
      </c>
    </row>
    <row r="1687" spans="1:6" x14ac:dyDescent="0.3">
      <c r="A1687" s="15" t="s">
        <v>12</v>
      </c>
      <c r="B1687" s="15" t="s">
        <v>13</v>
      </c>
      <c r="C1687" s="15" t="s">
        <v>30</v>
      </c>
      <c r="D1687" s="12">
        <v>8.4149999999999991</v>
      </c>
      <c r="E1687" s="12">
        <v>-64.542585799999998</v>
      </c>
      <c r="F1687" s="12">
        <v>0</v>
      </c>
    </row>
    <row r="1688" spans="1:6" x14ac:dyDescent="0.3">
      <c r="A1688" s="15" t="s">
        <v>12</v>
      </c>
      <c r="B1688" s="15" t="s">
        <v>13</v>
      </c>
      <c r="C1688" s="15" t="s">
        <v>30</v>
      </c>
      <c r="D1688" s="12">
        <v>8.42</v>
      </c>
      <c r="E1688" s="12">
        <v>-61.740963899999997</v>
      </c>
      <c r="F1688" s="12">
        <v>0</v>
      </c>
    </row>
    <row r="1689" spans="1:6" x14ac:dyDescent="0.3">
      <c r="A1689" s="15" t="s">
        <v>12</v>
      </c>
      <c r="B1689" s="15" t="s">
        <v>13</v>
      </c>
      <c r="C1689" s="15" t="s">
        <v>30</v>
      </c>
      <c r="D1689" s="12">
        <v>8.4250000000000007</v>
      </c>
      <c r="E1689" s="12">
        <v>-57.684342099999995</v>
      </c>
      <c r="F1689" s="12">
        <v>0</v>
      </c>
    </row>
    <row r="1690" spans="1:6" x14ac:dyDescent="0.3">
      <c r="A1690" s="15" t="s">
        <v>12</v>
      </c>
      <c r="B1690" s="15" t="s">
        <v>13</v>
      </c>
      <c r="C1690" s="15" t="s">
        <v>30</v>
      </c>
      <c r="D1690" s="12">
        <v>8.43</v>
      </c>
      <c r="E1690" s="12">
        <v>-52.660615700000001</v>
      </c>
      <c r="F1690" s="12">
        <v>0</v>
      </c>
    </row>
    <row r="1691" spans="1:6" x14ac:dyDescent="0.3">
      <c r="A1691" s="15" t="s">
        <v>12</v>
      </c>
      <c r="B1691" s="15" t="s">
        <v>13</v>
      </c>
      <c r="C1691" s="15" t="s">
        <v>30</v>
      </c>
      <c r="D1691" s="12">
        <v>8.4350000000000005</v>
      </c>
      <c r="E1691" s="12">
        <v>-47.071347400000001</v>
      </c>
      <c r="F1691" s="12">
        <v>0</v>
      </c>
    </row>
    <row r="1692" spans="1:6" x14ac:dyDescent="0.3">
      <c r="A1692" s="15" t="s">
        <v>12</v>
      </c>
      <c r="B1692" s="15" t="s">
        <v>13</v>
      </c>
      <c r="C1692" s="15" t="s">
        <v>30</v>
      </c>
      <c r="D1692" s="12">
        <v>8.44</v>
      </c>
      <c r="E1692" s="12">
        <v>-41.360026400000002</v>
      </c>
      <c r="F1692" s="12">
        <v>0</v>
      </c>
    </row>
    <row r="1693" spans="1:6" x14ac:dyDescent="0.3">
      <c r="A1693" s="15" t="s">
        <v>12</v>
      </c>
      <c r="B1693" s="15" t="s">
        <v>13</v>
      </c>
      <c r="C1693" s="15" t="s">
        <v>30</v>
      </c>
      <c r="D1693" s="12">
        <v>8.4450000000000003</v>
      </c>
      <c r="E1693" s="12">
        <v>-35.926352000000001</v>
      </c>
      <c r="F1693" s="12">
        <v>0</v>
      </c>
    </row>
    <row r="1694" spans="1:6" x14ac:dyDescent="0.3">
      <c r="A1694" s="15" t="s">
        <v>12</v>
      </c>
      <c r="B1694" s="15" t="s">
        <v>13</v>
      </c>
      <c r="C1694" s="15" t="s">
        <v>30</v>
      </c>
      <c r="D1694" s="12">
        <v>8.4499999999999993</v>
      </c>
      <c r="E1694" s="12">
        <v>-31.141140799999999</v>
      </c>
      <c r="F1694" s="12">
        <v>0</v>
      </c>
    </row>
    <row r="1695" spans="1:6" x14ac:dyDescent="0.3">
      <c r="A1695" s="15" t="s">
        <v>12</v>
      </c>
      <c r="B1695" s="15" t="s">
        <v>13</v>
      </c>
      <c r="C1695" s="15" t="s">
        <v>30</v>
      </c>
      <c r="D1695" s="12">
        <v>8.4550000000000001</v>
      </c>
      <c r="E1695" s="12">
        <v>-27.200981500000001</v>
      </c>
      <c r="F1695" s="12">
        <v>0</v>
      </c>
    </row>
    <row r="1696" spans="1:6" x14ac:dyDescent="0.3">
      <c r="A1696" s="15" t="s">
        <v>12</v>
      </c>
      <c r="B1696" s="15" t="s">
        <v>13</v>
      </c>
      <c r="C1696" s="15" t="s">
        <v>30</v>
      </c>
      <c r="D1696" s="12">
        <v>8.4600000000000009</v>
      </c>
      <c r="E1696" s="12">
        <v>-24.236312099999999</v>
      </c>
      <c r="F1696" s="12">
        <v>0</v>
      </c>
    </row>
    <row r="1697" spans="1:6" x14ac:dyDescent="0.3">
      <c r="A1697" s="15" t="s">
        <v>12</v>
      </c>
      <c r="B1697" s="15" t="s">
        <v>13</v>
      </c>
      <c r="C1697" s="15" t="s">
        <v>30</v>
      </c>
      <c r="D1697" s="12">
        <v>8.4649999999999999</v>
      </c>
      <c r="E1697" s="12">
        <v>-21.635005700000001</v>
      </c>
      <c r="F1697" s="12">
        <v>0</v>
      </c>
    </row>
    <row r="1698" spans="1:6" x14ac:dyDescent="0.3">
      <c r="A1698" s="15" t="s">
        <v>12</v>
      </c>
      <c r="B1698" s="15" t="s">
        <v>13</v>
      </c>
      <c r="C1698" s="15" t="s">
        <v>30</v>
      </c>
      <c r="D1698" s="12">
        <v>8.4700000000000006</v>
      </c>
      <c r="E1698" s="12">
        <v>-18.920031899999998</v>
      </c>
      <c r="F1698" s="12">
        <v>0</v>
      </c>
    </row>
    <row r="1699" spans="1:6" x14ac:dyDescent="0.3">
      <c r="A1699" s="15" t="s">
        <v>12</v>
      </c>
      <c r="B1699" s="15" t="s">
        <v>13</v>
      </c>
      <c r="C1699" s="15" t="s">
        <v>30</v>
      </c>
      <c r="D1699" s="12">
        <v>8.4749999999999996</v>
      </c>
      <c r="E1699" s="12">
        <v>-15.711257099999999</v>
      </c>
      <c r="F1699" s="12">
        <v>0</v>
      </c>
    </row>
    <row r="1700" spans="1:6" x14ac:dyDescent="0.3">
      <c r="A1700" s="15" t="s">
        <v>12</v>
      </c>
      <c r="B1700" s="15" t="s">
        <v>13</v>
      </c>
      <c r="C1700" s="15" t="s">
        <v>30</v>
      </c>
      <c r="D1700" s="12">
        <v>8.48</v>
      </c>
      <c r="E1700" s="12">
        <v>-11.8940822</v>
      </c>
      <c r="F1700" s="12">
        <v>0</v>
      </c>
    </row>
    <row r="1701" spans="1:6" x14ac:dyDescent="0.3">
      <c r="A1701" s="15" t="s">
        <v>12</v>
      </c>
      <c r="B1701" s="15" t="s">
        <v>13</v>
      </c>
      <c r="C1701" s="15" t="s">
        <v>30</v>
      </c>
      <c r="D1701" s="12">
        <v>8.4849999999999994</v>
      </c>
      <c r="E1701" s="12">
        <v>-7.1433438999999996</v>
      </c>
      <c r="F1701" s="12">
        <v>0</v>
      </c>
    </row>
    <row r="1702" spans="1:6" x14ac:dyDescent="0.3">
      <c r="A1702" s="15" t="s">
        <v>12</v>
      </c>
      <c r="B1702" s="15" t="s">
        <v>13</v>
      </c>
      <c r="C1702" s="15" t="s">
        <v>30</v>
      </c>
      <c r="D1702" s="12">
        <v>8.49</v>
      </c>
      <c r="E1702" s="12">
        <v>-1.3900964</v>
      </c>
      <c r="F1702" s="12">
        <v>0</v>
      </c>
    </row>
    <row r="1703" spans="1:6" x14ac:dyDescent="0.3">
      <c r="A1703" s="15" t="s">
        <v>12</v>
      </c>
      <c r="B1703" s="15" t="s">
        <v>13</v>
      </c>
      <c r="C1703" s="15" t="s">
        <v>30</v>
      </c>
      <c r="D1703" s="12">
        <v>8.4949999999999992</v>
      </c>
      <c r="E1703" s="12">
        <v>5.4066551</v>
      </c>
      <c r="F1703" s="12">
        <v>0</v>
      </c>
    </row>
    <row r="1704" spans="1:6" x14ac:dyDescent="0.3">
      <c r="A1704" s="15" t="s">
        <v>12</v>
      </c>
      <c r="B1704" s="15" t="s">
        <v>13</v>
      </c>
      <c r="C1704" s="15" t="s">
        <v>30</v>
      </c>
      <c r="D1704" s="12">
        <v>8.5</v>
      </c>
      <c r="E1704" s="12">
        <v>12.7531096</v>
      </c>
      <c r="F1704" s="12">
        <v>0</v>
      </c>
    </row>
    <row r="1705" spans="1:6" x14ac:dyDescent="0.3">
      <c r="A1705" s="15" t="s">
        <v>12</v>
      </c>
      <c r="B1705" s="15" t="s">
        <v>13</v>
      </c>
      <c r="C1705" s="15" t="s">
        <v>30</v>
      </c>
      <c r="D1705" s="12">
        <v>8.5050000000000008</v>
      </c>
      <c r="E1705" s="12">
        <v>20.359508399999999</v>
      </c>
      <c r="F1705" s="12">
        <v>0</v>
      </c>
    </row>
    <row r="1706" spans="1:6" x14ac:dyDescent="0.3">
      <c r="A1706" s="15" t="s">
        <v>12</v>
      </c>
      <c r="B1706" s="15" t="s">
        <v>13</v>
      </c>
      <c r="C1706" s="15" t="s">
        <v>30</v>
      </c>
      <c r="D1706" s="12">
        <v>8.51</v>
      </c>
      <c r="E1706" s="12">
        <v>27.9426147</v>
      </c>
      <c r="F1706" s="12">
        <v>0</v>
      </c>
    </row>
    <row r="1707" spans="1:6" x14ac:dyDescent="0.3">
      <c r="A1707" s="15" t="s">
        <v>12</v>
      </c>
      <c r="B1707" s="15" t="s">
        <v>13</v>
      </c>
      <c r="C1707" s="15" t="s">
        <v>30</v>
      </c>
      <c r="D1707" s="12">
        <v>8.5150000000000006</v>
      </c>
      <c r="E1707" s="12">
        <v>35.129748499999998</v>
      </c>
      <c r="F1707" s="12">
        <v>0</v>
      </c>
    </row>
    <row r="1708" spans="1:6" x14ac:dyDescent="0.3">
      <c r="A1708" s="15" t="s">
        <v>12</v>
      </c>
      <c r="B1708" s="15" t="s">
        <v>13</v>
      </c>
      <c r="C1708" s="15" t="s">
        <v>30</v>
      </c>
      <c r="D1708" s="12">
        <v>8.52</v>
      </c>
      <c r="E1708" s="12">
        <v>41.536117699999998</v>
      </c>
      <c r="F1708" s="12">
        <v>0</v>
      </c>
    </row>
    <row r="1709" spans="1:6" x14ac:dyDescent="0.3">
      <c r="A1709" s="15" t="s">
        <v>12</v>
      </c>
      <c r="B1709" s="15" t="s">
        <v>13</v>
      </c>
      <c r="C1709" s="15" t="s">
        <v>30</v>
      </c>
      <c r="D1709" s="12">
        <v>8.5250000000000004</v>
      </c>
      <c r="E1709" s="12">
        <v>47.174766099999999</v>
      </c>
      <c r="F1709" s="12">
        <v>0</v>
      </c>
    </row>
    <row r="1710" spans="1:6" x14ac:dyDescent="0.3">
      <c r="A1710" s="15" t="s">
        <v>12</v>
      </c>
      <c r="B1710" s="15" t="s">
        <v>13</v>
      </c>
      <c r="C1710" s="15" t="s">
        <v>30</v>
      </c>
      <c r="D1710" s="12">
        <v>8.5299999999999994</v>
      </c>
      <c r="E1710" s="12">
        <v>51.448473999999997</v>
      </c>
      <c r="F1710" s="12">
        <v>0</v>
      </c>
    </row>
    <row r="1711" spans="1:6" x14ac:dyDescent="0.3">
      <c r="A1711" s="15" t="s">
        <v>12</v>
      </c>
      <c r="B1711" s="15" t="s">
        <v>13</v>
      </c>
      <c r="C1711" s="15" t="s">
        <v>30</v>
      </c>
      <c r="D1711" s="12">
        <v>8.5350000000000001</v>
      </c>
      <c r="E1711" s="12">
        <v>53.926796000000003</v>
      </c>
      <c r="F1711" s="12">
        <v>0</v>
      </c>
    </row>
    <row r="1712" spans="1:6" x14ac:dyDescent="0.3">
      <c r="A1712" s="15" t="s">
        <v>12</v>
      </c>
      <c r="B1712" s="15" t="s">
        <v>13</v>
      </c>
      <c r="C1712" s="15" t="s">
        <v>30</v>
      </c>
      <c r="D1712" s="12">
        <v>8.5399999999999991</v>
      </c>
      <c r="E1712" s="12">
        <v>55.764108399999998</v>
      </c>
      <c r="F1712" s="12">
        <v>0</v>
      </c>
    </row>
    <row r="1713" spans="1:6" x14ac:dyDescent="0.3">
      <c r="A1713" s="15" t="s">
        <v>12</v>
      </c>
      <c r="B1713" s="15" t="s">
        <v>13</v>
      </c>
      <c r="C1713" s="15" t="s">
        <v>30</v>
      </c>
      <c r="D1713" s="12">
        <v>8.5449999999999999</v>
      </c>
      <c r="E1713" s="12">
        <v>55.861936899999996</v>
      </c>
      <c r="F1713" s="12">
        <v>0</v>
      </c>
    </row>
    <row r="1714" spans="1:6" x14ac:dyDescent="0.3">
      <c r="A1714" s="15" t="s">
        <v>12</v>
      </c>
      <c r="B1714" s="15" t="s">
        <v>13</v>
      </c>
      <c r="C1714" s="15" t="s">
        <v>30</v>
      </c>
      <c r="D1714" s="12">
        <v>8.5500000000000007</v>
      </c>
      <c r="E1714" s="12">
        <v>55.342048300000002</v>
      </c>
      <c r="F1714" s="12">
        <v>0</v>
      </c>
    </row>
    <row r="1715" spans="1:6" x14ac:dyDescent="0.3">
      <c r="A1715" s="15" t="s">
        <v>12</v>
      </c>
      <c r="B1715" s="15" t="s">
        <v>13</v>
      </c>
      <c r="C1715" s="15" t="s">
        <v>30</v>
      </c>
      <c r="D1715" s="12">
        <v>8.5549999999999997</v>
      </c>
      <c r="E1715" s="12">
        <v>54.562215399999999</v>
      </c>
      <c r="F1715" s="12">
        <v>0</v>
      </c>
    </row>
    <row r="1716" spans="1:6" x14ac:dyDescent="0.3">
      <c r="A1716" s="15" t="s">
        <v>12</v>
      </c>
      <c r="B1716" s="15" t="s">
        <v>13</v>
      </c>
      <c r="C1716" s="15" t="s">
        <v>30</v>
      </c>
      <c r="D1716" s="12">
        <v>8.56</v>
      </c>
      <c r="E1716" s="12">
        <v>53.923069199999993</v>
      </c>
      <c r="F1716" s="12">
        <v>0</v>
      </c>
    </row>
    <row r="1717" spans="1:6" x14ac:dyDescent="0.3">
      <c r="A1717" s="15" t="s">
        <v>12</v>
      </c>
      <c r="B1717" s="15" t="s">
        <v>13</v>
      </c>
      <c r="C1717" s="15" t="s">
        <v>30</v>
      </c>
      <c r="D1717" s="12">
        <v>8.5649999999999995</v>
      </c>
      <c r="E1717" s="12">
        <v>53.707846500000002</v>
      </c>
      <c r="F1717" s="12">
        <v>0</v>
      </c>
    </row>
    <row r="1718" spans="1:6" x14ac:dyDescent="0.3">
      <c r="A1718" s="15" t="s">
        <v>12</v>
      </c>
      <c r="B1718" s="15" t="s">
        <v>13</v>
      </c>
      <c r="C1718" s="15" t="s">
        <v>30</v>
      </c>
      <c r="D1718" s="12">
        <v>8.57</v>
      </c>
      <c r="E1718" s="12">
        <v>54.109409200000002</v>
      </c>
      <c r="F1718" s="12">
        <v>0</v>
      </c>
    </row>
    <row r="1719" spans="1:6" x14ac:dyDescent="0.3">
      <c r="A1719" s="15" t="s">
        <v>12</v>
      </c>
      <c r="B1719" s="15" t="s">
        <v>13</v>
      </c>
      <c r="C1719" s="15" t="s">
        <v>30</v>
      </c>
      <c r="D1719" s="12">
        <v>8.5749999999999993</v>
      </c>
      <c r="E1719" s="12">
        <v>55.004772899999999</v>
      </c>
      <c r="F1719" s="12">
        <v>0</v>
      </c>
    </row>
    <row r="1720" spans="1:6" x14ac:dyDescent="0.3">
      <c r="A1720" s="15" t="s">
        <v>12</v>
      </c>
      <c r="B1720" s="15" t="s">
        <v>13</v>
      </c>
      <c r="C1720" s="15" t="s">
        <v>30</v>
      </c>
      <c r="D1720" s="12">
        <v>8.58</v>
      </c>
      <c r="E1720" s="12">
        <v>56.646428299999997</v>
      </c>
      <c r="F1720" s="12">
        <v>0</v>
      </c>
    </row>
    <row r="1721" spans="1:6" x14ac:dyDescent="0.3">
      <c r="A1721" s="15" t="s">
        <v>12</v>
      </c>
      <c r="B1721" s="15" t="s">
        <v>13</v>
      </c>
      <c r="C1721" s="15" t="s">
        <v>30</v>
      </c>
      <c r="D1721" s="12">
        <v>8.5850000000000009</v>
      </c>
      <c r="E1721" s="12">
        <v>58.534984199999997</v>
      </c>
      <c r="F1721" s="12">
        <v>0</v>
      </c>
    </row>
    <row r="1722" spans="1:6" x14ac:dyDescent="0.3">
      <c r="A1722" s="15" t="s">
        <v>12</v>
      </c>
      <c r="B1722" s="15" t="s">
        <v>13</v>
      </c>
      <c r="C1722" s="15" t="s">
        <v>30</v>
      </c>
      <c r="D1722" s="12">
        <v>8.59</v>
      </c>
      <c r="E1722" s="12">
        <v>59.898993000000004</v>
      </c>
      <c r="F1722" s="12">
        <v>0</v>
      </c>
    </row>
    <row r="1723" spans="1:6" x14ac:dyDescent="0.3">
      <c r="A1723" s="15" t="s">
        <v>12</v>
      </c>
      <c r="B1723" s="15" t="s">
        <v>13</v>
      </c>
      <c r="C1723" s="15" t="s">
        <v>30</v>
      </c>
      <c r="D1723" s="12">
        <v>8.5950000000000006</v>
      </c>
      <c r="E1723" s="12">
        <v>60.001480000000001</v>
      </c>
      <c r="F1723" s="12">
        <v>0</v>
      </c>
    </row>
    <row r="1724" spans="1:6" x14ac:dyDescent="0.3">
      <c r="A1724" s="15" t="s">
        <v>12</v>
      </c>
      <c r="B1724" s="15" t="s">
        <v>13</v>
      </c>
      <c r="C1724" s="15" t="s">
        <v>30</v>
      </c>
      <c r="D1724" s="12">
        <v>8.6</v>
      </c>
      <c r="E1724" s="12">
        <v>58.067270799999996</v>
      </c>
      <c r="F1724" s="12">
        <v>0</v>
      </c>
    </row>
    <row r="1725" spans="1:6" x14ac:dyDescent="0.3">
      <c r="A1725" s="15" t="s">
        <v>12</v>
      </c>
      <c r="B1725" s="15" t="s">
        <v>13</v>
      </c>
      <c r="C1725" s="15" t="s">
        <v>30</v>
      </c>
      <c r="D1725" s="12">
        <v>8.6050000000000004</v>
      </c>
      <c r="E1725" s="12">
        <v>53.509394399999998</v>
      </c>
      <c r="F1725" s="12">
        <v>0</v>
      </c>
    </row>
    <row r="1726" spans="1:6" x14ac:dyDescent="0.3">
      <c r="A1726" s="15" t="s">
        <v>12</v>
      </c>
      <c r="B1726" s="15" t="s">
        <v>13</v>
      </c>
      <c r="C1726" s="15" t="s">
        <v>30</v>
      </c>
      <c r="D1726" s="12">
        <v>8.61</v>
      </c>
      <c r="E1726" s="12">
        <v>45.884361599999998</v>
      </c>
      <c r="F1726" s="12">
        <v>0</v>
      </c>
    </row>
    <row r="1727" spans="1:6" x14ac:dyDescent="0.3">
      <c r="A1727" s="15" t="s">
        <v>12</v>
      </c>
      <c r="B1727" s="15" t="s">
        <v>13</v>
      </c>
      <c r="C1727" s="15" t="s">
        <v>30</v>
      </c>
      <c r="D1727" s="12">
        <v>8.6150000000000002</v>
      </c>
      <c r="E1727" s="12">
        <v>35.092480500000001</v>
      </c>
      <c r="F1727" s="12">
        <v>0</v>
      </c>
    </row>
    <row r="1728" spans="1:6" x14ac:dyDescent="0.3">
      <c r="A1728" s="15" t="s">
        <v>12</v>
      </c>
      <c r="B1728" s="15" t="s">
        <v>13</v>
      </c>
      <c r="C1728" s="15" t="s">
        <v>30</v>
      </c>
      <c r="D1728" s="12">
        <v>8.6199999999999992</v>
      </c>
      <c r="E1728" s="12">
        <v>21.427236600000001</v>
      </c>
      <c r="F1728" s="12">
        <v>0</v>
      </c>
    </row>
    <row r="1729" spans="1:6" x14ac:dyDescent="0.3">
      <c r="A1729" s="15" t="s">
        <v>12</v>
      </c>
      <c r="B1729" s="15" t="s">
        <v>13</v>
      </c>
      <c r="C1729" s="15" t="s">
        <v>30</v>
      </c>
      <c r="D1729" s="12">
        <v>8.625</v>
      </c>
      <c r="E1729" s="12">
        <v>5.4830544999999997</v>
      </c>
      <c r="F1729" s="12">
        <v>0</v>
      </c>
    </row>
    <row r="1730" spans="1:6" x14ac:dyDescent="0.3">
      <c r="A1730" s="15" t="s">
        <v>12</v>
      </c>
      <c r="B1730" s="15" t="s">
        <v>13</v>
      </c>
      <c r="C1730" s="15" t="s">
        <v>30</v>
      </c>
      <c r="D1730" s="12">
        <v>8.6300000000000008</v>
      </c>
      <c r="E1730" s="12">
        <v>-11.9527793</v>
      </c>
      <c r="F1730" s="12">
        <v>0</v>
      </c>
    </row>
    <row r="1731" spans="1:6" x14ac:dyDescent="0.3">
      <c r="A1731" s="15" t="s">
        <v>12</v>
      </c>
      <c r="B1731" s="15" t="s">
        <v>13</v>
      </c>
      <c r="C1731" s="15" t="s">
        <v>30</v>
      </c>
      <c r="D1731" s="12">
        <v>8.6349999999999998</v>
      </c>
      <c r="E1731" s="12">
        <v>-30.0277593</v>
      </c>
      <c r="F1731" s="12">
        <v>0</v>
      </c>
    </row>
    <row r="1732" spans="1:6" x14ac:dyDescent="0.3">
      <c r="A1732" s="15" t="s">
        <v>12</v>
      </c>
      <c r="B1732" s="15" t="s">
        <v>13</v>
      </c>
      <c r="C1732" s="15" t="s">
        <v>30</v>
      </c>
      <c r="D1732" s="12">
        <v>8.64</v>
      </c>
      <c r="E1732" s="12">
        <v>-47.4673199</v>
      </c>
      <c r="F1732" s="12">
        <v>0</v>
      </c>
    </row>
    <row r="1733" spans="1:6" x14ac:dyDescent="0.3">
      <c r="A1733" s="15" t="s">
        <v>12</v>
      </c>
      <c r="B1733" s="15" t="s">
        <v>13</v>
      </c>
      <c r="C1733" s="15" t="s">
        <v>30</v>
      </c>
      <c r="D1733" s="12">
        <v>8.6449999999999996</v>
      </c>
      <c r="E1733" s="12">
        <v>-58.390570699999998</v>
      </c>
      <c r="F1733" s="12">
        <v>0</v>
      </c>
    </row>
    <row r="1734" spans="1:6" x14ac:dyDescent="0.3">
      <c r="A1734" s="15" t="s">
        <v>12</v>
      </c>
      <c r="B1734" s="15" t="s">
        <v>13</v>
      </c>
      <c r="C1734" s="15" t="s">
        <v>30</v>
      </c>
      <c r="D1734" s="12">
        <v>8.65</v>
      </c>
      <c r="E1734" s="12">
        <v>-61.710217799999995</v>
      </c>
      <c r="F1734" s="12">
        <v>0</v>
      </c>
    </row>
    <row r="1735" spans="1:6" x14ac:dyDescent="0.3">
      <c r="A1735" s="15" t="s">
        <v>12</v>
      </c>
      <c r="B1735" s="15" t="s">
        <v>13</v>
      </c>
      <c r="C1735" s="15" t="s">
        <v>30</v>
      </c>
      <c r="D1735" s="12">
        <v>8.6549999999999994</v>
      </c>
      <c r="E1735" s="12">
        <v>-61.442819900000003</v>
      </c>
      <c r="F1735" s="12">
        <v>0</v>
      </c>
    </row>
    <row r="1736" spans="1:6" x14ac:dyDescent="0.3">
      <c r="A1736" s="15" t="s">
        <v>12</v>
      </c>
      <c r="B1736" s="15" t="s">
        <v>13</v>
      </c>
      <c r="C1736" s="15" t="s">
        <v>30</v>
      </c>
      <c r="D1736" s="12">
        <v>8.66</v>
      </c>
      <c r="E1736" s="12">
        <v>-60.512051599999992</v>
      </c>
      <c r="F1736" s="12">
        <v>0</v>
      </c>
    </row>
    <row r="1737" spans="1:6" x14ac:dyDescent="0.3">
      <c r="A1737" s="15" t="s">
        <v>12</v>
      </c>
      <c r="B1737" s="15" t="s">
        <v>13</v>
      </c>
      <c r="C1737" s="15" t="s">
        <v>30</v>
      </c>
      <c r="D1737" s="12">
        <v>8.6649999999999991</v>
      </c>
      <c r="E1737" s="12">
        <v>-60.027567599999998</v>
      </c>
      <c r="F1737" s="12">
        <v>0</v>
      </c>
    </row>
    <row r="1738" spans="1:6" x14ac:dyDescent="0.3">
      <c r="A1738" s="15" t="s">
        <v>12</v>
      </c>
      <c r="B1738" s="15" t="s">
        <v>13</v>
      </c>
      <c r="C1738" s="15" t="s">
        <v>30</v>
      </c>
      <c r="D1738" s="12">
        <v>8.67</v>
      </c>
      <c r="E1738" s="12">
        <v>-60.265151100000004</v>
      </c>
      <c r="F1738" s="12">
        <v>0</v>
      </c>
    </row>
    <row r="1739" spans="1:6" x14ac:dyDescent="0.3">
      <c r="A1739" s="15" t="s">
        <v>12</v>
      </c>
      <c r="B1739" s="15" t="s">
        <v>13</v>
      </c>
      <c r="C1739" s="15" t="s">
        <v>30</v>
      </c>
      <c r="D1739" s="12">
        <v>8.6750000000000007</v>
      </c>
      <c r="E1739" s="12">
        <v>-61.262070099999995</v>
      </c>
      <c r="F1739" s="12">
        <v>0</v>
      </c>
    </row>
    <row r="1740" spans="1:6" x14ac:dyDescent="0.3">
      <c r="A1740" s="15" t="s">
        <v>12</v>
      </c>
      <c r="B1740" s="15" t="s">
        <v>13</v>
      </c>
      <c r="C1740" s="15" t="s">
        <v>30</v>
      </c>
      <c r="D1740" s="12">
        <v>8.68</v>
      </c>
      <c r="E1740" s="12">
        <v>-62.924222900000004</v>
      </c>
      <c r="F1740" s="12">
        <v>0</v>
      </c>
    </row>
    <row r="1741" spans="1:6" x14ac:dyDescent="0.3">
      <c r="A1741" s="15" t="s">
        <v>12</v>
      </c>
      <c r="B1741" s="15" t="s">
        <v>13</v>
      </c>
      <c r="C1741" s="15" t="s">
        <v>30</v>
      </c>
      <c r="D1741" s="12">
        <v>8.6850000000000005</v>
      </c>
      <c r="E1741" s="12">
        <v>-65.107195999999988</v>
      </c>
      <c r="F1741" s="12">
        <v>0</v>
      </c>
    </row>
    <row r="1742" spans="1:6" x14ac:dyDescent="0.3">
      <c r="A1742" s="15" t="s">
        <v>12</v>
      </c>
      <c r="B1742" s="15" t="s">
        <v>13</v>
      </c>
      <c r="C1742" s="15" t="s">
        <v>30</v>
      </c>
      <c r="D1742" s="12">
        <v>8.69</v>
      </c>
      <c r="E1742" s="12">
        <v>-67.594834999999989</v>
      </c>
      <c r="F1742" s="12">
        <v>0</v>
      </c>
    </row>
    <row r="1743" spans="1:6" x14ac:dyDescent="0.3">
      <c r="A1743" s="15" t="s">
        <v>12</v>
      </c>
      <c r="B1743" s="15" t="s">
        <v>13</v>
      </c>
      <c r="C1743" s="15" t="s">
        <v>30</v>
      </c>
      <c r="D1743" s="12">
        <v>8.6950000000000003</v>
      </c>
      <c r="E1743" s="12">
        <v>-70.143034499999999</v>
      </c>
      <c r="F1743" s="12">
        <v>0</v>
      </c>
    </row>
    <row r="1744" spans="1:6" x14ac:dyDescent="0.3">
      <c r="A1744" s="15" t="s">
        <v>12</v>
      </c>
      <c r="B1744" s="15" t="s">
        <v>13</v>
      </c>
      <c r="C1744" s="15" t="s">
        <v>30</v>
      </c>
      <c r="D1744" s="12">
        <v>8.6999999999999993</v>
      </c>
      <c r="E1744" s="12">
        <v>-72.5347084</v>
      </c>
      <c r="F1744" s="12">
        <v>0</v>
      </c>
    </row>
    <row r="1745" spans="1:6" x14ac:dyDescent="0.3">
      <c r="A1745" s="15" t="s">
        <v>12</v>
      </c>
      <c r="B1745" s="15" t="s">
        <v>13</v>
      </c>
      <c r="C1745" s="15" t="s">
        <v>30</v>
      </c>
      <c r="D1745" s="12">
        <v>8.7050000000000001</v>
      </c>
      <c r="E1745" s="12">
        <v>-74.488483299999999</v>
      </c>
      <c r="F1745" s="12">
        <v>0</v>
      </c>
    </row>
    <row r="1746" spans="1:6" x14ac:dyDescent="0.3">
      <c r="A1746" s="15" t="s">
        <v>12</v>
      </c>
      <c r="B1746" s="15" t="s">
        <v>13</v>
      </c>
      <c r="C1746" s="15" t="s">
        <v>30</v>
      </c>
      <c r="D1746" s="12">
        <v>8.7100000000000009</v>
      </c>
      <c r="E1746" s="12">
        <v>-75.556211500000003</v>
      </c>
      <c r="F1746" s="12">
        <v>0</v>
      </c>
    </row>
    <row r="1747" spans="1:6" x14ac:dyDescent="0.3">
      <c r="A1747" s="15" t="s">
        <v>12</v>
      </c>
      <c r="B1747" s="15" t="s">
        <v>13</v>
      </c>
      <c r="C1747" s="15" t="s">
        <v>30</v>
      </c>
      <c r="D1747" s="12">
        <v>8.7149999999999999</v>
      </c>
      <c r="E1747" s="12">
        <v>-75.253408999999991</v>
      </c>
      <c r="F1747" s="12">
        <v>0</v>
      </c>
    </row>
    <row r="1748" spans="1:6" x14ac:dyDescent="0.3">
      <c r="A1748" s="15" t="s">
        <v>12</v>
      </c>
      <c r="B1748" s="15" t="s">
        <v>13</v>
      </c>
      <c r="C1748" s="15" t="s">
        <v>30</v>
      </c>
      <c r="D1748" s="12">
        <v>8.7200000000000006</v>
      </c>
      <c r="E1748" s="12">
        <v>-73.161742500000003</v>
      </c>
      <c r="F1748" s="12">
        <v>0</v>
      </c>
    </row>
    <row r="1749" spans="1:6" x14ac:dyDescent="0.3">
      <c r="A1749" s="15" t="s">
        <v>12</v>
      </c>
      <c r="B1749" s="15" t="s">
        <v>13</v>
      </c>
      <c r="C1749" s="15" t="s">
        <v>30</v>
      </c>
      <c r="D1749" s="12">
        <v>8.7249999999999996</v>
      </c>
      <c r="E1749" s="12">
        <v>-69.087418400000004</v>
      </c>
      <c r="F1749" s="12">
        <v>0</v>
      </c>
    </row>
    <row r="1750" spans="1:6" x14ac:dyDescent="0.3">
      <c r="A1750" s="15" t="s">
        <v>12</v>
      </c>
      <c r="B1750" s="15" t="s">
        <v>13</v>
      </c>
      <c r="C1750" s="15" t="s">
        <v>30</v>
      </c>
      <c r="D1750" s="12">
        <v>8.73</v>
      </c>
      <c r="E1750" s="12">
        <v>-63.153421100000003</v>
      </c>
      <c r="F1750" s="12">
        <v>0</v>
      </c>
    </row>
    <row r="1751" spans="1:6" x14ac:dyDescent="0.3">
      <c r="A1751" s="15" t="s">
        <v>12</v>
      </c>
      <c r="B1751" s="15" t="s">
        <v>13</v>
      </c>
      <c r="C1751" s="15" t="s">
        <v>30</v>
      </c>
      <c r="D1751" s="12">
        <v>8.7349999999999994</v>
      </c>
      <c r="E1751" s="12">
        <v>-55.811625100000001</v>
      </c>
      <c r="F1751" s="12">
        <v>0</v>
      </c>
    </row>
    <row r="1752" spans="1:6" x14ac:dyDescent="0.3">
      <c r="A1752" s="15" t="s">
        <v>12</v>
      </c>
      <c r="B1752" s="15" t="s">
        <v>13</v>
      </c>
      <c r="C1752" s="15" t="s">
        <v>30</v>
      </c>
      <c r="D1752" s="12">
        <v>8.74</v>
      </c>
      <c r="E1752" s="12">
        <v>-47.763600500000003</v>
      </c>
      <c r="F1752" s="12">
        <v>0</v>
      </c>
    </row>
    <row r="1753" spans="1:6" x14ac:dyDescent="0.3">
      <c r="A1753" s="15" t="s">
        <v>12</v>
      </c>
      <c r="B1753" s="15" t="s">
        <v>13</v>
      </c>
      <c r="C1753" s="15" t="s">
        <v>30</v>
      </c>
      <c r="D1753" s="12">
        <v>8.7449999999999992</v>
      </c>
      <c r="E1753" s="12">
        <v>-39.781726599999999</v>
      </c>
      <c r="F1753" s="12">
        <v>0</v>
      </c>
    </row>
    <row r="1754" spans="1:6" x14ac:dyDescent="0.3">
      <c r="A1754" s="15" t="s">
        <v>12</v>
      </c>
      <c r="B1754" s="15" t="s">
        <v>13</v>
      </c>
      <c r="C1754" s="15" t="s">
        <v>30</v>
      </c>
      <c r="D1754" s="12">
        <v>8.75</v>
      </c>
      <c r="E1754" s="12">
        <v>-32.762298800000003</v>
      </c>
      <c r="F1754" s="12">
        <v>0</v>
      </c>
    </row>
    <row r="1755" spans="1:6" x14ac:dyDescent="0.3">
      <c r="A1755" s="15" t="s">
        <v>12</v>
      </c>
      <c r="B1755" s="15" t="s">
        <v>13</v>
      </c>
      <c r="C1755" s="15" t="s">
        <v>30</v>
      </c>
      <c r="D1755" s="12">
        <v>8.7550000000000008</v>
      </c>
      <c r="E1755" s="12">
        <v>-27.870873800000002</v>
      </c>
      <c r="F1755" s="12">
        <v>0</v>
      </c>
    </row>
    <row r="1756" spans="1:6" x14ac:dyDescent="0.3">
      <c r="A1756" s="15" t="s">
        <v>12</v>
      </c>
      <c r="B1756" s="15" t="s">
        <v>13</v>
      </c>
      <c r="C1756" s="15" t="s">
        <v>30</v>
      </c>
      <c r="D1756" s="12">
        <v>8.76</v>
      </c>
      <c r="E1756" s="12">
        <v>-24.289418999999999</v>
      </c>
      <c r="F1756" s="12">
        <v>0</v>
      </c>
    </row>
    <row r="1757" spans="1:6" x14ac:dyDescent="0.3">
      <c r="A1757" s="15" t="s">
        <v>12</v>
      </c>
      <c r="B1757" s="15" t="s">
        <v>13</v>
      </c>
      <c r="C1757" s="15" t="s">
        <v>30</v>
      </c>
      <c r="D1757" s="12">
        <v>8.7650000000000006</v>
      </c>
      <c r="E1757" s="12">
        <v>-20.271928599999999</v>
      </c>
      <c r="F1757" s="12">
        <v>0</v>
      </c>
    </row>
    <row r="1758" spans="1:6" x14ac:dyDescent="0.3">
      <c r="A1758" s="15" t="s">
        <v>12</v>
      </c>
      <c r="B1758" s="15" t="s">
        <v>13</v>
      </c>
      <c r="C1758" s="15" t="s">
        <v>30</v>
      </c>
      <c r="D1758" s="12">
        <v>8.77</v>
      </c>
      <c r="E1758" s="12">
        <v>-14.7385623</v>
      </c>
      <c r="F1758" s="12">
        <v>0</v>
      </c>
    </row>
    <row r="1759" spans="1:6" x14ac:dyDescent="0.3">
      <c r="A1759" s="15" t="s">
        <v>12</v>
      </c>
      <c r="B1759" s="15" t="s">
        <v>13</v>
      </c>
      <c r="C1759" s="15" t="s">
        <v>30</v>
      </c>
      <c r="D1759" s="12">
        <v>8.7750000000000004</v>
      </c>
      <c r="E1759" s="12">
        <v>-7.7778316000000007</v>
      </c>
      <c r="F1759" s="12">
        <v>0</v>
      </c>
    </row>
    <row r="1760" spans="1:6" x14ac:dyDescent="0.3">
      <c r="A1760" s="15" t="s">
        <v>12</v>
      </c>
      <c r="B1760" s="15" t="s">
        <v>13</v>
      </c>
      <c r="C1760" s="15" t="s">
        <v>30</v>
      </c>
      <c r="D1760" s="12">
        <v>8.7799999999999994</v>
      </c>
      <c r="E1760" s="12">
        <v>-7.6399400000000006E-2</v>
      </c>
      <c r="F1760" s="12">
        <v>0</v>
      </c>
    </row>
    <row r="1761" spans="1:6" x14ac:dyDescent="0.3">
      <c r="A1761" s="15" t="s">
        <v>12</v>
      </c>
      <c r="B1761" s="15" t="s">
        <v>13</v>
      </c>
      <c r="C1761" s="15" t="s">
        <v>30</v>
      </c>
      <c r="D1761" s="12">
        <v>8.7850000000000001</v>
      </c>
      <c r="E1761" s="12">
        <v>7.6827982000000006</v>
      </c>
      <c r="F1761" s="12">
        <v>0</v>
      </c>
    </row>
    <row r="1762" spans="1:6" x14ac:dyDescent="0.3">
      <c r="A1762" s="15" t="s">
        <v>12</v>
      </c>
      <c r="B1762" s="15" t="s">
        <v>13</v>
      </c>
      <c r="C1762" s="15" t="s">
        <v>30</v>
      </c>
      <c r="D1762" s="12">
        <v>8.7899999999999991</v>
      </c>
      <c r="E1762" s="12">
        <v>15.137329899999999</v>
      </c>
      <c r="F1762" s="12">
        <v>0</v>
      </c>
    </row>
    <row r="1763" spans="1:6" x14ac:dyDescent="0.3">
      <c r="A1763" s="15" t="s">
        <v>12</v>
      </c>
      <c r="B1763" s="15" t="s">
        <v>13</v>
      </c>
      <c r="C1763" s="15" t="s">
        <v>30</v>
      </c>
      <c r="D1763" s="12">
        <v>8.7949999999999999</v>
      </c>
      <c r="E1763" s="12">
        <v>22.063587699999999</v>
      </c>
      <c r="F1763" s="12">
        <v>0</v>
      </c>
    </row>
    <row r="1764" spans="1:6" x14ac:dyDescent="0.3">
      <c r="A1764" s="15" t="s">
        <v>12</v>
      </c>
      <c r="B1764" s="15" t="s">
        <v>13</v>
      </c>
      <c r="C1764" s="15" t="s">
        <v>30</v>
      </c>
      <c r="D1764" s="12">
        <v>8.8000000000000007</v>
      </c>
      <c r="E1764" s="12">
        <v>28.2621878</v>
      </c>
      <c r="F1764" s="12">
        <v>0</v>
      </c>
    </row>
    <row r="1765" spans="1:6" x14ac:dyDescent="0.3">
      <c r="A1765" s="15" t="s">
        <v>12</v>
      </c>
      <c r="B1765" s="15" t="s">
        <v>13</v>
      </c>
      <c r="C1765" s="15" t="s">
        <v>30</v>
      </c>
      <c r="D1765" s="12">
        <v>8.8049999999999997</v>
      </c>
      <c r="E1765" s="12">
        <v>33.533746399999998</v>
      </c>
      <c r="F1765" s="12">
        <v>0</v>
      </c>
    </row>
    <row r="1766" spans="1:6" x14ac:dyDescent="0.3">
      <c r="A1766" s="15" t="s">
        <v>12</v>
      </c>
      <c r="B1766" s="15" t="s">
        <v>13</v>
      </c>
      <c r="C1766" s="15" t="s">
        <v>30</v>
      </c>
      <c r="D1766" s="12">
        <v>8.81</v>
      </c>
      <c r="E1766" s="12">
        <v>37.638816599999998</v>
      </c>
      <c r="F1766" s="12">
        <v>0</v>
      </c>
    </row>
    <row r="1767" spans="1:6" x14ac:dyDescent="0.3">
      <c r="A1767" s="15" t="s">
        <v>12</v>
      </c>
      <c r="B1767" s="15" t="s">
        <v>13</v>
      </c>
      <c r="C1767" s="15" t="s">
        <v>30</v>
      </c>
      <c r="D1767" s="12">
        <v>8.8149999999999995</v>
      </c>
      <c r="E1767" s="12">
        <v>40.501930699999996</v>
      </c>
      <c r="F1767" s="12">
        <v>0</v>
      </c>
    </row>
    <row r="1768" spans="1:6" x14ac:dyDescent="0.3">
      <c r="A1768" s="15" t="s">
        <v>12</v>
      </c>
      <c r="B1768" s="15" t="s">
        <v>13</v>
      </c>
      <c r="C1768" s="15" t="s">
        <v>30</v>
      </c>
      <c r="D1768" s="12">
        <v>8.82</v>
      </c>
      <c r="E1768" s="12">
        <v>42.3513552</v>
      </c>
      <c r="F1768" s="12">
        <v>0</v>
      </c>
    </row>
    <row r="1769" spans="1:6" x14ac:dyDescent="0.3">
      <c r="A1769" s="15" t="s">
        <v>12</v>
      </c>
      <c r="B1769" s="15" t="s">
        <v>13</v>
      </c>
      <c r="C1769" s="15" t="s">
        <v>30</v>
      </c>
      <c r="D1769" s="12">
        <v>8.8249999999999993</v>
      </c>
      <c r="E1769" s="12">
        <v>43.597038099999999</v>
      </c>
      <c r="F1769" s="12">
        <v>0</v>
      </c>
    </row>
    <row r="1770" spans="1:6" x14ac:dyDescent="0.3">
      <c r="A1770" s="15" t="s">
        <v>12</v>
      </c>
      <c r="B1770" s="15" t="s">
        <v>13</v>
      </c>
      <c r="C1770" s="15" t="s">
        <v>30</v>
      </c>
      <c r="D1770" s="12">
        <v>8.83</v>
      </c>
      <c r="E1770" s="12">
        <v>45.169747700000002</v>
      </c>
      <c r="F1770" s="12">
        <v>0</v>
      </c>
    </row>
    <row r="1771" spans="1:6" x14ac:dyDescent="0.3">
      <c r="A1771" s="15" t="s">
        <v>12</v>
      </c>
      <c r="B1771" s="15" t="s">
        <v>13</v>
      </c>
      <c r="C1771" s="15" t="s">
        <v>30</v>
      </c>
      <c r="D1771" s="12">
        <v>8.8350000000000009</v>
      </c>
      <c r="E1771" s="12">
        <v>47.975096399999998</v>
      </c>
      <c r="F1771" s="12">
        <v>0</v>
      </c>
    </row>
    <row r="1772" spans="1:6" x14ac:dyDescent="0.3">
      <c r="A1772" s="15" t="s">
        <v>12</v>
      </c>
      <c r="B1772" s="15" t="s">
        <v>13</v>
      </c>
      <c r="C1772" s="15" t="s">
        <v>30</v>
      </c>
      <c r="D1772" s="12">
        <v>8.84</v>
      </c>
      <c r="E1772" s="12">
        <v>52.756580800000002</v>
      </c>
      <c r="F1772" s="12">
        <v>0</v>
      </c>
    </row>
    <row r="1773" spans="1:6" x14ac:dyDescent="0.3">
      <c r="A1773" s="15" t="s">
        <v>12</v>
      </c>
      <c r="B1773" s="15" t="s">
        <v>13</v>
      </c>
      <c r="C1773" s="15" t="s">
        <v>30</v>
      </c>
      <c r="D1773" s="12">
        <v>8.8450000000000006</v>
      </c>
      <c r="E1773" s="12">
        <v>60.012660400000001</v>
      </c>
      <c r="F1773" s="12">
        <v>0</v>
      </c>
    </row>
    <row r="1774" spans="1:6" x14ac:dyDescent="0.3">
      <c r="A1774" s="15" t="s">
        <v>12</v>
      </c>
      <c r="B1774" s="15" t="s">
        <v>13</v>
      </c>
      <c r="C1774" s="15" t="s">
        <v>30</v>
      </c>
      <c r="D1774" s="12">
        <v>8.85</v>
      </c>
      <c r="E1774" s="12">
        <v>69.879363399999988</v>
      </c>
      <c r="F1774" s="12">
        <v>0</v>
      </c>
    </row>
    <row r="1775" spans="1:6" x14ac:dyDescent="0.3">
      <c r="A1775" s="15" t="s">
        <v>12</v>
      </c>
      <c r="B1775" s="15" t="s">
        <v>13</v>
      </c>
      <c r="C1775" s="15" t="s">
        <v>30</v>
      </c>
      <c r="D1775" s="12">
        <v>8.8550000000000004</v>
      </c>
      <c r="E1775" s="12">
        <v>82.254202800000002</v>
      </c>
      <c r="F1775" s="12">
        <v>0</v>
      </c>
    </row>
    <row r="1776" spans="1:6" x14ac:dyDescent="0.3">
      <c r="A1776" s="15" t="s">
        <v>12</v>
      </c>
      <c r="B1776" s="15" t="s">
        <v>13</v>
      </c>
      <c r="C1776" s="15" t="s">
        <v>30</v>
      </c>
      <c r="D1776" s="12">
        <v>8.86</v>
      </c>
      <c r="E1776" s="12">
        <v>96.796176399999993</v>
      </c>
      <c r="F1776" s="12">
        <v>0</v>
      </c>
    </row>
    <row r="1777" spans="1:6" x14ac:dyDescent="0.3">
      <c r="A1777" s="15" t="s">
        <v>12</v>
      </c>
      <c r="B1777" s="15" t="s">
        <v>13</v>
      </c>
      <c r="C1777" s="15" t="s">
        <v>30</v>
      </c>
      <c r="D1777" s="12">
        <v>8.8650000000000002</v>
      </c>
      <c r="E1777" s="12">
        <v>113.12049209999999</v>
      </c>
      <c r="F1777" s="12">
        <v>0</v>
      </c>
    </row>
    <row r="1778" spans="1:6" x14ac:dyDescent="0.3">
      <c r="A1778" s="15" t="s">
        <v>12</v>
      </c>
      <c r="B1778" s="15" t="s">
        <v>13</v>
      </c>
      <c r="C1778" s="15" t="s">
        <v>30</v>
      </c>
      <c r="D1778" s="12">
        <v>8.8699999999999992</v>
      </c>
      <c r="E1778" s="12">
        <v>130.87310390000002</v>
      </c>
      <c r="F1778" s="12">
        <v>0</v>
      </c>
    </row>
    <row r="1779" spans="1:6" x14ac:dyDescent="0.3">
      <c r="A1779" s="15" t="s">
        <v>12</v>
      </c>
      <c r="B1779" s="15" t="s">
        <v>13</v>
      </c>
      <c r="C1779" s="15" t="s">
        <v>30</v>
      </c>
      <c r="D1779" s="12">
        <v>8.875</v>
      </c>
      <c r="E1779" s="12">
        <v>149.68785370000001</v>
      </c>
      <c r="F1779" s="12">
        <v>0</v>
      </c>
    </row>
    <row r="1780" spans="1:6" x14ac:dyDescent="0.3">
      <c r="A1780" s="15" t="s">
        <v>12</v>
      </c>
      <c r="B1780" s="15" t="s">
        <v>13</v>
      </c>
      <c r="C1780" s="15" t="s">
        <v>30</v>
      </c>
      <c r="D1780" s="12">
        <v>8.8800000000000008</v>
      </c>
      <c r="E1780" s="12">
        <v>169.2759145</v>
      </c>
      <c r="F1780" s="12">
        <v>0</v>
      </c>
    </row>
    <row r="1781" spans="1:6" x14ac:dyDescent="0.3">
      <c r="A1781" s="15" t="s">
        <v>12</v>
      </c>
      <c r="B1781" s="15" t="s">
        <v>13</v>
      </c>
      <c r="C1781" s="15" t="s">
        <v>30</v>
      </c>
      <c r="D1781" s="12">
        <v>8.8849999999999998</v>
      </c>
      <c r="E1781" s="12">
        <v>189.45280969999999</v>
      </c>
      <c r="F1781" s="12">
        <v>0</v>
      </c>
    </row>
    <row r="1782" spans="1:6" x14ac:dyDescent="0.3">
      <c r="A1782" s="15" t="s">
        <v>12</v>
      </c>
      <c r="B1782" s="15" t="s">
        <v>13</v>
      </c>
      <c r="C1782" s="15" t="s">
        <v>30</v>
      </c>
      <c r="D1782" s="12">
        <v>8.89</v>
      </c>
      <c r="E1782" s="12">
        <v>207.7486026</v>
      </c>
      <c r="F1782" s="12">
        <v>0</v>
      </c>
    </row>
    <row r="1783" spans="1:6" x14ac:dyDescent="0.3">
      <c r="A1783" s="15" t="s">
        <v>12</v>
      </c>
      <c r="B1783" s="15" t="s">
        <v>13</v>
      </c>
      <c r="C1783" s="15" t="s">
        <v>30</v>
      </c>
      <c r="D1783" s="12">
        <v>8.8949999999999996</v>
      </c>
      <c r="E1783" s="12">
        <v>226.23446229999999</v>
      </c>
      <c r="F1783" s="12">
        <v>0</v>
      </c>
    </row>
    <row r="1784" spans="1:6" x14ac:dyDescent="0.3">
      <c r="A1784" s="15" t="s">
        <v>12</v>
      </c>
      <c r="B1784" s="15" t="s">
        <v>13</v>
      </c>
      <c r="C1784" s="15" t="s">
        <v>30</v>
      </c>
      <c r="D1784" s="12">
        <v>8.9</v>
      </c>
      <c r="E1784" s="12">
        <v>244.6942344</v>
      </c>
      <c r="F1784" s="12">
        <v>0</v>
      </c>
    </row>
    <row r="1785" spans="1:6" x14ac:dyDescent="0.3">
      <c r="A1785" s="15" t="s">
        <v>12</v>
      </c>
      <c r="B1785" s="15" t="s">
        <v>13</v>
      </c>
      <c r="C1785" s="15" t="s">
        <v>30</v>
      </c>
      <c r="D1785" s="12">
        <v>8.9049999999999994</v>
      </c>
      <c r="E1785" s="12">
        <v>261.32694279999998</v>
      </c>
      <c r="F1785" s="12">
        <v>0</v>
      </c>
    </row>
    <row r="1786" spans="1:6" x14ac:dyDescent="0.3">
      <c r="A1786" s="15" t="s">
        <v>12</v>
      </c>
      <c r="B1786" s="15" t="s">
        <v>13</v>
      </c>
      <c r="C1786" s="15" t="s">
        <v>30</v>
      </c>
      <c r="D1786" s="12">
        <v>8.91</v>
      </c>
      <c r="E1786" s="12">
        <v>276.45681910000002</v>
      </c>
      <c r="F1786" s="12">
        <v>0</v>
      </c>
    </row>
    <row r="1787" spans="1:6" x14ac:dyDescent="0.3">
      <c r="A1787" s="15" t="s">
        <v>12</v>
      </c>
      <c r="B1787" s="15" t="s">
        <v>13</v>
      </c>
      <c r="C1787" s="15" t="s">
        <v>30</v>
      </c>
      <c r="D1787" s="12">
        <v>8.9149999999999991</v>
      </c>
      <c r="E1787" s="12">
        <v>290.02237109999999</v>
      </c>
      <c r="F1787" s="12">
        <v>0</v>
      </c>
    </row>
    <row r="1788" spans="1:6" x14ac:dyDescent="0.3">
      <c r="A1788" s="15" t="s">
        <v>12</v>
      </c>
      <c r="B1788" s="15" t="s">
        <v>13</v>
      </c>
      <c r="C1788" s="15" t="s">
        <v>30</v>
      </c>
      <c r="D1788" s="12">
        <v>8.92</v>
      </c>
      <c r="E1788" s="12">
        <v>301.85682450000002</v>
      </c>
      <c r="F1788" s="12">
        <v>0</v>
      </c>
    </row>
    <row r="1789" spans="1:6" x14ac:dyDescent="0.3">
      <c r="A1789" s="15" t="s">
        <v>12</v>
      </c>
      <c r="B1789" s="15" t="s">
        <v>13</v>
      </c>
      <c r="C1789" s="15" t="s">
        <v>30</v>
      </c>
      <c r="D1789" s="12">
        <v>8.9250000000000007</v>
      </c>
      <c r="E1789" s="12">
        <v>311.82787789999998</v>
      </c>
      <c r="F1789" s="12">
        <v>0</v>
      </c>
    </row>
    <row r="1790" spans="1:6" x14ac:dyDescent="0.3">
      <c r="A1790" s="15" t="s">
        <v>12</v>
      </c>
      <c r="B1790" s="15" t="s">
        <v>13</v>
      </c>
      <c r="C1790" s="15" t="s">
        <v>30</v>
      </c>
      <c r="D1790" s="12">
        <v>8.93</v>
      </c>
      <c r="E1790" s="12">
        <v>319.75757659999999</v>
      </c>
      <c r="F1790" s="12">
        <v>0</v>
      </c>
    </row>
    <row r="1791" spans="1:6" x14ac:dyDescent="0.3">
      <c r="A1791" s="15" t="s">
        <v>12</v>
      </c>
      <c r="B1791" s="15" t="s">
        <v>13</v>
      </c>
      <c r="C1791" s="15" t="s">
        <v>30</v>
      </c>
      <c r="D1791" s="12">
        <v>8.9350000000000005</v>
      </c>
      <c r="E1791" s="12">
        <v>325.42138089999997</v>
      </c>
      <c r="F1791" s="12">
        <v>0</v>
      </c>
    </row>
    <row r="1792" spans="1:6" x14ac:dyDescent="0.3">
      <c r="A1792" s="15" t="s">
        <v>12</v>
      </c>
      <c r="B1792" s="15" t="s">
        <v>13</v>
      </c>
      <c r="C1792" s="15" t="s">
        <v>30</v>
      </c>
      <c r="D1792" s="12">
        <v>8.94</v>
      </c>
      <c r="E1792" s="12">
        <v>328.64040440000002</v>
      </c>
      <c r="F1792" s="12">
        <v>0</v>
      </c>
    </row>
    <row r="1793" spans="1:6" x14ac:dyDescent="0.3">
      <c r="A1793" s="15" t="s">
        <v>12</v>
      </c>
      <c r="B1793" s="15" t="s">
        <v>13</v>
      </c>
      <c r="C1793" s="15" t="s">
        <v>30</v>
      </c>
      <c r="D1793" s="12">
        <v>8.9450000000000003</v>
      </c>
      <c r="E1793" s="12">
        <v>328.21461749999997</v>
      </c>
      <c r="F1793" s="12">
        <v>0</v>
      </c>
    </row>
    <row r="1794" spans="1:6" x14ac:dyDescent="0.3">
      <c r="A1794" s="15" t="s">
        <v>12</v>
      </c>
      <c r="B1794" s="15" t="s">
        <v>13</v>
      </c>
      <c r="C1794" s="15" t="s">
        <v>30</v>
      </c>
      <c r="D1794" s="12">
        <v>8.9499999999999993</v>
      </c>
      <c r="E1794" s="12">
        <v>327.5866517</v>
      </c>
      <c r="F1794" s="12">
        <v>0</v>
      </c>
    </row>
    <row r="1795" spans="1:6" x14ac:dyDescent="0.3">
      <c r="A1795" s="15" t="s">
        <v>12</v>
      </c>
      <c r="B1795" s="15" t="s">
        <v>13</v>
      </c>
      <c r="C1795" s="15" t="s">
        <v>30</v>
      </c>
      <c r="D1795" s="12">
        <v>8.9550000000000001</v>
      </c>
      <c r="E1795" s="12">
        <v>322.75485550000002</v>
      </c>
      <c r="F1795" s="12">
        <v>0</v>
      </c>
    </row>
    <row r="1796" spans="1:6" x14ac:dyDescent="0.3">
      <c r="A1796" s="15" t="s">
        <v>12</v>
      </c>
      <c r="B1796" s="15" t="s">
        <v>13</v>
      </c>
      <c r="C1796" s="15" t="s">
        <v>30</v>
      </c>
      <c r="D1796" s="12">
        <v>8.9600000000000009</v>
      </c>
      <c r="E1796" s="12">
        <v>316.1211515</v>
      </c>
      <c r="F1796" s="12">
        <v>0</v>
      </c>
    </row>
    <row r="1797" spans="1:6" x14ac:dyDescent="0.3">
      <c r="A1797" s="15" t="s">
        <v>12</v>
      </c>
      <c r="B1797" s="15" t="s">
        <v>13</v>
      </c>
      <c r="C1797" s="15" t="s">
        <v>30</v>
      </c>
      <c r="D1797" s="12">
        <v>8.9649999999999999</v>
      </c>
      <c r="E1797" s="12">
        <v>310.99493810000001</v>
      </c>
      <c r="F1797" s="12">
        <v>0</v>
      </c>
    </row>
    <row r="1798" spans="1:6" x14ac:dyDescent="0.3">
      <c r="A1798" s="15" t="s">
        <v>12</v>
      </c>
      <c r="B1798" s="15" t="s">
        <v>13</v>
      </c>
      <c r="C1798" s="15" t="s">
        <v>30</v>
      </c>
      <c r="D1798" s="12">
        <v>8.9700000000000006</v>
      </c>
      <c r="E1798" s="12">
        <v>304.0761339</v>
      </c>
      <c r="F1798" s="12">
        <v>0</v>
      </c>
    </row>
    <row r="1799" spans="1:6" x14ac:dyDescent="0.3">
      <c r="A1799" s="15" t="s">
        <v>12</v>
      </c>
      <c r="B1799" s="15" t="s">
        <v>13</v>
      </c>
      <c r="C1799" s="15" t="s">
        <v>30</v>
      </c>
      <c r="D1799" s="12">
        <v>8.9749999999999996</v>
      </c>
      <c r="E1799" s="12">
        <v>298.16542910000004</v>
      </c>
      <c r="F1799" s="12">
        <v>0</v>
      </c>
    </row>
    <row r="1800" spans="1:6" x14ac:dyDescent="0.3">
      <c r="A1800" s="15" t="s">
        <v>12</v>
      </c>
      <c r="B1800" s="15" t="s">
        <v>13</v>
      </c>
      <c r="C1800" s="15" t="s">
        <v>30</v>
      </c>
      <c r="D1800" s="12">
        <v>8.98</v>
      </c>
      <c r="E1800" s="12">
        <v>293.02710359999998</v>
      </c>
      <c r="F1800" s="12">
        <v>0</v>
      </c>
    </row>
    <row r="1801" spans="1:6" x14ac:dyDescent="0.3">
      <c r="A1801" s="15" t="s">
        <v>12</v>
      </c>
      <c r="B1801" s="15" t="s">
        <v>13</v>
      </c>
      <c r="C1801" s="15" t="s">
        <v>30</v>
      </c>
      <c r="D1801" s="12">
        <v>8.9849999999999994</v>
      </c>
      <c r="E1801" s="12">
        <v>290.39132429999995</v>
      </c>
      <c r="F1801" s="12">
        <v>0</v>
      </c>
    </row>
    <row r="1802" spans="1:6" x14ac:dyDescent="0.3">
      <c r="A1802" s="15" t="s">
        <v>12</v>
      </c>
      <c r="B1802" s="15" t="s">
        <v>13</v>
      </c>
      <c r="C1802" s="15" t="s">
        <v>30</v>
      </c>
      <c r="D1802" s="12">
        <v>8.99</v>
      </c>
      <c r="E1802" s="12">
        <v>288.85495099999997</v>
      </c>
      <c r="F1802" s="12">
        <v>0</v>
      </c>
    </row>
    <row r="1803" spans="1:6" x14ac:dyDescent="0.3">
      <c r="A1803" s="15" t="s">
        <v>12</v>
      </c>
      <c r="B1803" s="15" t="s">
        <v>13</v>
      </c>
      <c r="C1803" s="15" t="s">
        <v>30</v>
      </c>
      <c r="D1803" s="12">
        <v>8.9949999999999992</v>
      </c>
      <c r="E1803" s="12">
        <v>288.7422153</v>
      </c>
      <c r="F1803" s="12">
        <v>0</v>
      </c>
    </row>
    <row r="1804" spans="1:6" x14ac:dyDescent="0.3">
      <c r="A1804" s="15" t="s">
        <v>12</v>
      </c>
      <c r="B1804" s="15" t="s">
        <v>13</v>
      </c>
      <c r="C1804" s="15" t="s">
        <v>30</v>
      </c>
      <c r="D1804" s="12">
        <v>9</v>
      </c>
      <c r="E1804" s="12">
        <v>288.92482849999999</v>
      </c>
      <c r="F1804" s="12">
        <v>0</v>
      </c>
    </row>
    <row r="1805" spans="1:6" x14ac:dyDescent="0.3">
      <c r="A1805" s="15" t="s">
        <v>12</v>
      </c>
      <c r="B1805" s="15" t="s">
        <v>13</v>
      </c>
      <c r="C1805" s="15" t="s">
        <v>30</v>
      </c>
      <c r="D1805" s="12">
        <v>9.0050000000000008</v>
      </c>
      <c r="E1805" s="12">
        <v>288.93507719999997</v>
      </c>
      <c r="F1805" s="12">
        <v>0</v>
      </c>
    </row>
    <row r="1806" spans="1:6" x14ac:dyDescent="0.3">
      <c r="A1806" s="15" t="s">
        <v>12</v>
      </c>
      <c r="B1806" s="15" t="s">
        <v>13</v>
      </c>
      <c r="C1806" s="15" t="s">
        <v>30</v>
      </c>
      <c r="D1806" s="12">
        <v>9.01</v>
      </c>
      <c r="E1806" s="12">
        <v>288.38910099999998</v>
      </c>
      <c r="F1806" s="12">
        <v>0</v>
      </c>
    </row>
    <row r="1807" spans="1:6" x14ac:dyDescent="0.3">
      <c r="A1807" s="15" t="s">
        <v>12</v>
      </c>
      <c r="B1807" s="15" t="s">
        <v>13</v>
      </c>
      <c r="C1807" s="15" t="s">
        <v>30</v>
      </c>
      <c r="D1807" s="12">
        <v>9.0150000000000006</v>
      </c>
      <c r="E1807" s="12">
        <v>287.00738990000002</v>
      </c>
      <c r="F1807" s="12">
        <v>0</v>
      </c>
    </row>
    <row r="1808" spans="1:6" x14ac:dyDescent="0.3">
      <c r="A1808" s="15" t="s">
        <v>12</v>
      </c>
      <c r="B1808" s="15" t="s">
        <v>13</v>
      </c>
      <c r="C1808" s="15" t="s">
        <v>30</v>
      </c>
      <c r="D1808" s="12">
        <v>9.02</v>
      </c>
      <c r="E1808" s="12">
        <v>284.60453560000002</v>
      </c>
      <c r="F1808" s="12">
        <v>0</v>
      </c>
    </row>
    <row r="1809" spans="1:6" x14ac:dyDescent="0.3">
      <c r="A1809" s="15" t="s">
        <v>12</v>
      </c>
      <c r="B1809" s="15" t="s">
        <v>13</v>
      </c>
      <c r="C1809" s="15" t="s">
        <v>30</v>
      </c>
      <c r="D1809" s="12">
        <v>9.0250000000000004</v>
      </c>
      <c r="E1809" s="12">
        <v>281.05289520000002</v>
      </c>
      <c r="F1809" s="12">
        <v>0</v>
      </c>
    </row>
    <row r="1810" spans="1:6" x14ac:dyDescent="0.3">
      <c r="A1810" s="15" t="s">
        <v>12</v>
      </c>
      <c r="B1810" s="15" t="s">
        <v>13</v>
      </c>
      <c r="C1810" s="15" t="s">
        <v>30</v>
      </c>
      <c r="D1810" s="12">
        <v>9.0299999999999994</v>
      </c>
      <c r="E1810" s="12">
        <v>276.23880129999998</v>
      </c>
      <c r="F1810" s="12">
        <v>0</v>
      </c>
    </row>
    <row r="1811" spans="1:6" x14ac:dyDescent="0.3">
      <c r="A1811" s="15" t="s">
        <v>12</v>
      </c>
      <c r="B1811" s="15" t="s">
        <v>13</v>
      </c>
      <c r="C1811" s="15" t="s">
        <v>30</v>
      </c>
      <c r="D1811" s="12">
        <v>9.0350000000000001</v>
      </c>
      <c r="E1811" s="12">
        <v>269.98802599999999</v>
      </c>
      <c r="F1811" s="12">
        <v>0</v>
      </c>
    </row>
    <row r="1812" spans="1:6" x14ac:dyDescent="0.3">
      <c r="A1812" s="15" t="s">
        <v>12</v>
      </c>
      <c r="B1812" s="15" t="s">
        <v>13</v>
      </c>
      <c r="C1812" s="15" t="s">
        <v>30</v>
      </c>
      <c r="D1812" s="12">
        <v>9.0399999999999991</v>
      </c>
      <c r="E1812" s="12">
        <v>262.14218029999995</v>
      </c>
      <c r="F1812" s="12">
        <v>0</v>
      </c>
    </row>
    <row r="1813" spans="1:6" x14ac:dyDescent="0.3">
      <c r="A1813" s="15" t="s">
        <v>12</v>
      </c>
      <c r="B1813" s="15" t="s">
        <v>13</v>
      </c>
      <c r="C1813" s="15" t="s">
        <v>30</v>
      </c>
      <c r="D1813" s="12">
        <v>9.0449999999999999</v>
      </c>
      <c r="E1813" s="12">
        <v>252.43852480000001</v>
      </c>
      <c r="F1813" s="12">
        <v>0</v>
      </c>
    </row>
    <row r="1814" spans="1:6" x14ac:dyDescent="0.3">
      <c r="A1814" s="15" t="s">
        <v>12</v>
      </c>
      <c r="B1814" s="15" t="s">
        <v>13</v>
      </c>
      <c r="C1814" s="15" t="s">
        <v>30</v>
      </c>
      <c r="D1814" s="12">
        <v>9.0500000000000007</v>
      </c>
      <c r="E1814" s="12">
        <v>240.56959849999998</v>
      </c>
      <c r="F1814" s="12">
        <v>0</v>
      </c>
    </row>
    <row r="1815" spans="1:6" x14ac:dyDescent="0.3">
      <c r="A1815" s="15" t="s">
        <v>12</v>
      </c>
      <c r="B1815" s="15" t="s">
        <v>13</v>
      </c>
      <c r="C1815" s="15" t="s">
        <v>30</v>
      </c>
      <c r="D1815" s="12">
        <v>9.0549999999999997</v>
      </c>
      <c r="E1815" s="12">
        <v>225.93165980000001</v>
      </c>
      <c r="F1815" s="12">
        <v>0</v>
      </c>
    </row>
    <row r="1816" spans="1:6" x14ac:dyDescent="0.3">
      <c r="A1816" s="15" t="s">
        <v>12</v>
      </c>
      <c r="B1816" s="15" t="s">
        <v>13</v>
      </c>
      <c r="C1816" s="15" t="s">
        <v>30</v>
      </c>
      <c r="D1816" s="12">
        <v>9.06</v>
      </c>
      <c r="E1816" s="12">
        <v>207.34983500000001</v>
      </c>
      <c r="F1816" s="12">
        <v>0</v>
      </c>
    </row>
    <row r="1817" spans="1:6" x14ac:dyDescent="0.3">
      <c r="A1817" s="15" t="s">
        <v>12</v>
      </c>
      <c r="B1817" s="15" t="s">
        <v>13</v>
      </c>
      <c r="C1817" s="15" t="s">
        <v>30</v>
      </c>
      <c r="D1817" s="12">
        <v>9.0649999999999995</v>
      </c>
      <c r="E1817" s="12">
        <v>183.89987769999999</v>
      </c>
      <c r="F1817" s="12">
        <v>0</v>
      </c>
    </row>
    <row r="1818" spans="1:6" x14ac:dyDescent="0.3">
      <c r="A1818" s="15" t="s">
        <v>12</v>
      </c>
      <c r="B1818" s="15" t="s">
        <v>13</v>
      </c>
      <c r="C1818" s="15" t="s">
        <v>30</v>
      </c>
      <c r="D1818" s="12">
        <v>9.07</v>
      </c>
      <c r="E1818" s="12">
        <v>163.09408500000001</v>
      </c>
      <c r="F1818" s="12">
        <v>0</v>
      </c>
    </row>
    <row r="1819" spans="1:6" x14ac:dyDescent="0.3">
      <c r="A1819" s="15" t="s">
        <v>12</v>
      </c>
      <c r="B1819" s="15" t="s">
        <v>13</v>
      </c>
      <c r="C1819" s="15" t="s">
        <v>30</v>
      </c>
      <c r="D1819" s="12">
        <v>9.0749999999999993</v>
      </c>
      <c r="E1819" s="12">
        <v>147.0828205</v>
      </c>
      <c r="F1819" s="12">
        <v>0</v>
      </c>
    </row>
    <row r="1820" spans="1:6" x14ac:dyDescent="0.3">
      <c r="A1820" s="15" t="s">
        <v>12</v>
      </c>
      <c r="B1820" s="15" t="s">
        <v>13</v>
      </c>
      <c r="C1820" s="15" t="s">
        <v>30</v>
      </c>
      <c r="D1820" s="12">
        <v>9.08</v>
      </c>
      <c r="E1820" s="12">
        <v>132.1159917</v>
      </c>
      <c r="F1820" s="12">
        <v>0</v>
      </c>
    </row>
    <row r="1821" spans="1:6" x14ac:dyDescent="0.3">
      <c r="A1821" s="15" t="s">
        <v>12</v>
      </c>
      <c r="B1821" s="15" t="s">
        <v>13</v>
      </c>
      <c r="C1821" s="15" t="s">
        <v>30</v>
      </c>
      <c r="D1821" s="12">
        <v>9.0850000000000009</v>
      </c>
      <c r="E1821" s="12">
        <v>116.4606366</v>
      </c>
      <c r="F1821" s="12">
        <v>0</v>
      </c>
    </row>
    <row r="1822" spans="1:6" x14ac:dyDescent="0.3">
      <c r="A1822" s="15" t="s">
        <v>12</v>
      </c>
      <c r="B1822" s="15" t="s">
        <v>13</v>
      </c>
      <c r="C1822" s="15" t="s">
        <v>30</v>
      </c>
      <c r="D1822" s="12">
        <v>9.09</v>
      </c>
      <c r="E1822" s="12">
        <v>100.0636483</v>
      </c>
      <c r="F1822" s="12">
        <v>0</v>
      </c>
    </row>
    <row r="1823" spans="1:6" x14ac:dyDescent="0.3">
      <c r="A1823" s="15" t="s">
        <v>12</v>
      </c>
      <c r="B1823" s="15" t="s">
        <v>13</v>
      </c>
      <c r="C1823" s="15" t="s">
        <v>30</v>
      </c>
      <c r="D1823" s="12">
        <v>9.0950000000000006</v>
      </c>
      <c r="E1823" s="12">
        <v>82.904529400000001</v>
      </c>
      <c r="F1823" s="12">
        <v>0</v>
      </c>
    </row>
    <row r="1824" spans="1:6" x14ac:dyDescent="0.3">
      <c r="A1824" s="15" t="s">
        <v>12</v>
      </c>
      <c r="B1824" s="15" t="s">
        <v>13</v>
      </c>
      <c r="C1824" s="15" t="s">
        <v>30</v>
      </c>
      <c r="D1824" s="12">
        <v>9.1</v>
      </c>
      <c r="E1824" s="12">
        <v>65.044772100000003</v>
      </c>
      <c r="F1824" s="12">
        <v>0</v>
      </c>
    </row>
    <row r="1825" spans="1:6" x14ac:dyDescent="0.3">
      <c r="A1825" s="15" t="s">
        <v>12</v>
      </c>
      <c r="B1825" s="15" t="s">
        <v>13</v>
      </c>
      <c r="C1825" s="15" t="s">
        <v>30</v>
      </c>
      <c r="D1825" s="12">
        <v>9.1050000000000004</v>
      </c>
      <c r="E1825" s="12">
        <v>46.943704499999996</v>
      </c>
      <c r="F1825" s="12">
        <v>0</v>
      </c>
    </row>
    <row r="1826" spans="1:6" x14ac:dyDescent="0.3">
      <c r="A1826" s="15" t="s">
        <v>12</v>
      </c>
      <c r="B1826" s="15" t="s">
        <v>13</v>
      </c>
      <c r="C1826" s="15" t="s">
        <v>30</v>
      </c>
      <c r="D1826" s="12">
        <v>9.11</v>
      </c>
      <c r="E1826" s="12">
        <v>29.492031799999999</v>
      </c>
      <c r="F1826" s="12">
        <v>0</v>
      </c>
    </row>
    <row r="1827" spans="1:6" x14ac:dyDescent="0.3">
      <c r="A1827" s="15" t="s">
        <v>12</v>
      </c>
      <c r="B1827" s="15" t="s">
        <v>13</v>
      </c>
      <c r="C1827" s="15" t="s">
        <v>30</v>
      </c>
      <c r="D1827" s="12">
        <v>9.1150000000000002</v>
      </c>
      <c r="E1827" s="12">
        <v>12.210860199999999</v>
      </c>
      <c r="F1827" s="12">
        <v>0</v>
      </c>
    </row>
    <row r="1828" spans="1:6" x14ac:dyDescent="0.3">
      <c r="A1828" s="15" t="s">
        <v>12</v>
      </c>
      <c r="B1828" s="15" t="s">
        <v>13</v>
      </c>
      <c r="C1828" s="15" t="s">
        <v>30</v>
      </c>
      <c r="D1828" s="12">
        <v>9.1199999999999992</v>
      </c>
      <c r="E1828" s="12">
        <v>-3.0643612999999998</v>
      </c>
      <c r="F1828" s="12">
        <v>0</v>
      </c>
    </row>
    <row r="1829" spans="1:6" x14ac:dyDescent="0.3">
      <c r="A1829" s="15" t="s">
        <v>12</v>
      </c>
      <c r="B1829" s="15" t="s">
        <v>13</v>
      </c>
      <c r="C1829" s="15" t="s">
        <v>30</v>
      </c>
      <c r="D1829" s="12">
        <v>9.125</v>
      </c>
      <c r="E1829" s="12">
        <v>-16.732400299999998</v>
      </c>
      <c r="F1829" s="12">
        <v>0</v>
      </c>
    </row>
    <row r="1830" spans="1:6" x14ac:dyDescent="0.3">
      <c r="A1830" s="15" t="s">
        <v>12</v>
      </c>
      <c r="B1830" s="15" t="s">
        <v>13</v>
      </c>
      <c r="C1830" s="15" t="s">
        <v>30</v>
      </c>
      <c r="D1830" s="12">
        <v>9.1300000000000008</v>
      </c>
      <c r="E1830" s="12">
        <v>-28.811890799999997</v>
      </c>
      <c r="F1830" s="12">
        <v>0</v>
      </c>
    </row>
    <row r="1831" spans="1:6" x14ac:dyDescent="0.3">
      <c r="A1831" s="15" t="s">
        <v>12</v>
      </c>
      <c r="B1831" s="15" t="s">
        <v>13</v>
      </c>
      <c r="C1831" s="15" t="s">
        <v>30</v>
      </c>
      <c r="D1831" s="12">
        <v>9.1349999999999998</v>
      </c>
      <c r="E1831" s="12">
        <v>-39.356871399999996</v>
      </c>
      <c r="F1831" s="12">
        <v>0</v>
      </c>
    </row>
    <row r="1832" spans="1:6" x14ac:dyDescent="0.3">
      <c r="A1832" s="15" t="s">
        <v>12</v>
      </c>
      <c r="B1832" s="15" t="s">
        <v>13</v>
      </c>
      <c r="C1832" s="15" t="s">
        <v>30</v>
      </c>
      <c r="D1832" s="12">
        <v>9.14</v>
      </c>
      <c r="E1832" s="12">
        <v>-48.512687300000003</v>
      </c>
      <c r="F1832" s="12">
        <v>0</v>
      </c>
    </row>
    <row r="1833" spans="1:6" x14ac:dyDescent="0.3">
      <c r="A1833" s="15" t="s">
        <v>12</v>
      </c>
      <c r="B1833" s="15" t="s">
        <v>13</v>
      </c>
      <c r="C1833" s="15" t="s">
        <v>30</v>
      </c>
      <c r="D1833" s="12">
        <v>9.1449999999999996</v>
      </c>
      <c r="E1833" s="12">
        <v>-56.528102399999995</v>
      </c>
      <c r="F1833" s="12">
        <v>0</v>
      </c>
    </row>
    <row r="1834" spans="1:6" x14ac:dyDescent="0.3">
      <c r="A1834" s="15" t="s">
        <v>12</v>
      </c>
      <c r="B1834" s="15" t="s">
        <v>13</v>
      </c>
      <c r="C1834" s="15" t="s">
        <v>30</v>
      </c>
      <c r="D1834" s="12">
        <v>9.15</v>
      </c>
      <c r="E1834" s="12">
        <v>-63.631383200000002</v>
      </c>
      <c r="F1834" s="12">
        <v>0</v>
      </c>
    </row>
    <row r="1835" spans="1:6" x14ac:dyDescent="0.3">
      <c r="A1835" s="15" t="s">
        <v>12</v>
      </c>
      <c r="B1835" s="15" t="s">
        <v>13</v>
      </c>
      <c r="C1835" s="15" t="s">
        <v>30</v>
      </c>
      <c r="D1835" s="12">
        <v>9.1549999999999994</v>
      </c>
      <c r="E1835" s="12">
        <v>-70.871623899999989</v>
      </c>
      <c r="F1835" s="12">
        <v>0</v>
      </c>
    </row>
    <row r="1836" spans="1:6" x14ac:dyDescent="0.3">
      <c r="A1836" s="15" t="s">
        <v>12</v>
      </c>
      <c r="B1836" s="15" t="s">
        <v>13</v>
      </c>
      <c r="C1836" s="15" t="s">
        <v>30</v>
      </c>
      <c r="D1836" s="12">
        <v>9.16</v>
      </c>
      <c r="E1836" s="12">
        <v>-77.960929199999995</v>
      </c>
      <c r="F1836" s="12">
        <v>0</v>
      </c>
    </row>
    <row r="1837" spans="1:6" x14ac:dyDescent="0.3">
      <c r="A1837" s="15" t="s">
        <v>12</v>
      </c>
      <c r="B1837" s="15" t="s">
        <v>13</v>
      </c>
      <c r="C1837" s="15" t="s">
        <v>30</v>
      </c>
      <c r="D1837" s="12">
        <v>9.1649999999999991</v>
      </c>
      <c r="E1837" s="12">
        <v>-85.053961299999997</v>
      </c>
      <c r="F1837" s="12">
        <v>0</v>
      </c>
    </row>
    <row r="1838" spans="1:6" x14ac:dyDescent="0.3">
      <c r="A1838" s="15" t="s">
        <v>12</v>
      </c>
      <c r="B1838" s="15" t="s">
        <v>13</v>
      </c>
      <c r="C1838" s="15" t="s">
        <v>30</v>
      </c>
      <c r="D1838" s="12">
        <v>9.17</v>
      </c>
      <c r="E1838" s="12">
        <v>-92.240163399999986</v>
      </c>
      <c r="F1838" s="12">
        <v>0</v>
      </c>
    </row>
    <row r="1839" spans="1:6" x14ac:dyDescent="0.3">
      <c r="A1839" s="15" t="s">
        <v>12</v>
      </c>
      <c r="B1839" s="15" t="s">
        <v>13</v>
      </c>
      <c r="C1839" s="15" t="s">
        <v>30</v>
      </c>
      <c r="D1839" s="12">
        <v>9.1750000000000007</v>
      </c>
      <c r="E1839" s="12">
        <v>-99.109587500000004</v>
      </c>
      <c r="F1839" s="12">
        <v>0</v>
      </c>
    </row>
    <row r="1840" spans="1:6" x14ac:dyDescent="0.3">
      <c r="A1840" s="15" t="s">
        <v>12</v>
      </c>
      <c r="B1840" s="15" t="s">
        <v>13</v>
      </c>
      <c r="C1840" s="15" t="s">
        <v>30</v>
      </c>
      <c r="D1840" s="12">
        <v>9.18</v>
      </c>
      <c r="E1840" s="12">
        <v>-105.39483569999999</v>
      </c>
      <c r="F1840" s="12">
        <v>0</v>
      </c>
    </row>
    <row r="1841" spans="1:6" x14ac:dyDescent="0.3">
      <c r="A1841" s="15" t="s">
        <v>12</v>
      </c>
      <c r="B1841" s="15" t="s">
        <v>13</v>
      </c>
      <c r="C1841" s="15" t="s">
        <v>30</v>
      </c>
      <c r="D1841" s="12">
        <v>9.1850000000000005</v>
      </c>
      <c r="E1841" s="12">
        <v>-109.9610974</v>
      </c>
      <c r="F1841" s="12">
        <v>0</v>
      </c>
    </row>
    <row r="1842" spans="1:6" x14ac:dyDescent="0.3">
      <c r="A1842" s="15" t="s">
        <v>12</v>
      </c>
      <c r="B1842" s="15" t="s">
        <v>13</v>
      </c>
      <c r="C1842" s="15" t="s">
        <v>30</v>
      </c>
      <c r="D1842" s="12">
        <v>9.19</v>
      </c>
      <c r="E1842" s="12">
        <v>-113.97486099999999</v>
      </c>
      <c r="F1842" s="12">
        <v>0</v>
      </c>
    </row>
    <row r="1843" spans="1:6" x14ac:dyDescent="0.3">
      <c r="A1843" s="15" t="s">
        <v>12</v>
      </c>
      <c r="B1843" s="15" t="s">
        <v>13</v>
      </c>
      <c r="C1843" s="15" t="s">
        <v>30</v>
      </c>
      <c r="D1843" s="12">
        <v>9.1950000000000003</v>
      </c>
      <c r="E1843" s="12">
        <v>-115.3137139</v>
      </c>
      <c r="F1843" s="12">
        <v>0</v>
      </c>
    </row>
    <row r="1844" spans="1:6" x14ac:dyDescent="0.3">
      <c r="A1844" s="15" t="s">
        <v>12</v>
      </c>
      <c r="B1844" s="15" t="s">
        <v>13</v>
      </c>
      <c r="C1844" s="15" t="s">
        <v>30</v>
      </c>
      <c r="D1844" s="12">
        <v>9.1999999999999993</v>
      </c>
      <c r="E1844" s="12">
        <v>-116.33206199999999</v>
      </c>
      <c r="F1844" s="12">
        <v>0</v>
      </c>
    </row>
    <row r="1845" spans="1:6" x14ac:dyDescent="0.3">
      <c r="A1845" s="15" t="s">
        <v>12</v>
      </c>
      <c r="B1845" s="15" t="s">
        <v>13</v>
      </c>
      <c r="C1845" s="15" t="s">
        <v>30</v>
      </c>
      <c r="D1845" s="12">
        <v>9.2050000000000001</v>
      </c>
      <c r="E1845" s="12">
        <v>-115.540117</v>
      </c>
      <c r="F1845" s="12">
        <v>0</v>
      </c>
    </row>
    <row r="1846" spans="1:6" x14ac:dyDescent="0.3">
      <c r="A1846" s="15" t="s">
        <v>12</v>
      </c>
      <c r="B1846" s="15" t="s">
        <v>13</v>
      </c>
      <c r="C1846" s="15" t="s">
        <v>30</v>
      </c>
      <c r="D1846" s="12">
        <v>9.2100000000000009</v>
      </c>
      <c r="E1846" s="12">
        <v>-114.46493519999999</v>
      </c>
      <c r="F1846" s="12">
        <v>0</v>
      </c>
    </row>
    <row r="1847" spans="1:6" x14ac:dyDescent="0.3">
      <c r="A1847" s="15" t="s">
        <v>12</v>
      </c>
      <c r="B1847" s="15" t="s">
        <v>13</v>
      </c>
      <c r="C1847" s="15" t="s">
        <v>30</v>
      </c>
      <c r="D1847" s="12">
        <v>9.2149999999999999</v>
      </c>
      <c r="E1847" s="12">
        <v>-113.5537326</v>
      </c>
      <c r="F1847" s="12">
        <v>0</v>
      </c>
    </row>
    <row r="1848" spans="1:6" x14ac:dyDescent="0.3">
      <c r="A1848" s="15" t="s">
        <v>12</v>
      </c>
      <c r="B1848" s="15" t="s">
        <v>13</v>
      </c>
      <c r="C1848" s="15" t="s">
        <v>30</v>
      </c>
      <c r="D1848" s="12">
        <v>9.2200000000000006</v>
      </c>
      <c r="E1848" s="12">
        <v>-113.10838</v>
      </c>
      <c r="F1848" s="12">
        <v>0</v>
      </c>
    </row>
    <row r="1849" spans="1:6" x14ac:dyDescent="0.3">
      <c r="A1849" s="15" t="s">
        <v>12</v>
      </c>
      <c r="B1849" s="15" t="s">
        <v>13</v>
      </c>
      <c r="C1849" s="15" t="s">
        <v>30</v>
      </c>
      <c r="D1849" s="12">
        <v>9.2249999999999996</v>
      </c>
      <c r="E1849" s="12">
        <v>-112.86613799999999</v>
      </c>
      <c r="F1849" s="12">
        <v>0</v>
      </c>
    </row>
    <row r="1850" spans="1:6" x14ac:dyDescent="0.3">
      <c r="A1850" s="15" t="s">
        <v>12</v>
      </c>
      <c r="B1850" s="15" t="s">
        <v>13</v>
      </c>
      <c r="C1850" s="15" t="s">
        <v>30</v>
      </c>
      <c r="D1850" s="12">
        <v>9.23</v>
      </c>
      <c r="E1850" s="12">
        <v>-113.5239182</v>
      </c>
      <c r="F1850" s="12">
        <v>0</v>
      </c>
    </row>
    <row r="1851" spans="1:6" x14ac:dyDescent="0.3">
      <c r="A1851" s="15" t="s">
        <v>12</v>
      </c>
      <c r="B1851" s="15" t="s">
        <v>13</v>
      </c>
      <c r="C1851" s="15" t="s">
        <v>30</v>
      </c>
      <c r="D1851" s="12">
        <v>9.2349999999999994</v>
      </c>
      <c r="E1851" s="12">
        <v>-114.48915940000001</v>
      </c>
      <c r="F1851" s="12">
        <v>0</v>
      </c>
    </row>
    <row r="1852" spans="1:6" x14ac:dyDescent="0.3">
      <c r="A1852" s="15" t="s">
        <v>12</v>
      </c>
      <c r="B1852" s="15" t="s">
        <v>13</v>
      </c>
      <c r="C1852" s="15" t="s">
        <v>30</v>
      </c>
      <c r="D1852" s="12">
        <v>9.24</v>
      </c>
      <c r="E1852" s="12">
        <v>-115.74136419999999</v>
      </c>
      <c r="F1852" s="12">
        <v>0</v>
      </c>
    </row>
    <row r="1853" spans="1:6" x14ac:dyDescent="0.3">
      <c r="A1853" s="15" t="s">
        <v>12</v>
      </c>
      <c r="B1853" s="15" t="s">
        <v>13</v>
      </c>
      <c r="C1853" s="15" t="s">
        <v>30</v>
      </c>
      <c r="D1853" s="12">
        <v>9.2449999999999992</v>
      </c>
      <c r="E1853" s="12">
        <v>-117.1901577</v>
      </c>
      <c r="F1853" s="12">
        <v>0</v>
      </c>
    </row>
    <row r="1854" spans="1:6" x14ac:dyDescent="0.3">
      <c r="A1854" s="15" t="s">
        <v>12</v>
      </c>
      <c r="B1854" s="15" t="s">
        <v>13</v>
      </c>
      <c r="C1854" s="15" t="s">
        <v>30</v>
      </c>
      <c r="D1854" s="12">
        <v>9.25</v>
      </c>
      <c r="E1854" s="12">
        <v>-119.26132679999999</v>
      </c>
      <c r="F1854" s="12">
        <v>0</v>
      </c>
    </row>
    <row r="1855" spans="1:6" x14ac:dyDescent="0.3">
      <c r="A1855" s="15" t="s">
        <v>12</v>
      </c>
      <c r="B1855" s="15" t="s">
        <v>13</v>
      </c>
      <c r="C1855" s="15" t="s">
        <v>30</v>
      </c>
      <c r="D1855" s="12">
        <v>9.2550000000000008</v>
      </c>
      <c r="E1855" s="12">
        <v>-121.7256733</v>
      </c>
      <c r="F1855" s="12">
        <v>0</v>
      </c>
    </row>
    <row r="1856" spans="1:6" x14ac:dyDescent="0.3">
      <c r="A1856" s="15" t="s">
        <v>12</v>
      </c>
      <c r="B1856" s="15" t="s">
        <v>13</v>
      </c>
      <c r="C1856" s="15" t="s">
        <v>30</v>
      </c>
      <c r="D1856" s="12">
        <v>9.26</v>
      </c>
      <c r="E1856" s="12">
        <v>-124.8878631</v>
      </c>
      <c r="F1856" s="12">
        <v>0</v>
      </c>
    </row>
    <row r="1857" spans="1:6" x14ac:dyDescent="0.3">
      <c r="A1857" s="15" t="s">
        <v>12</v>
      </c>
      <c r="B1857" s="15" t="s">
        <v>13</v>
      </c>
      <c r="C1857" s="15" t="s">
        <v>30</v>
      </c>
      <c r="D1857" s="12">
        <v>9.2650000000000006</v>
      </c>
      <c r="E1857" s="12">
        <v>-128.72553540000001</v>
      </c>
      <c r="F1857" s="12">
        <v>0</v>
      </c>
    </row>
    <row r="1858" spans="1:6" x14ac:dyDescent="0.3">
      <c r="A1858" s="15" t="s">
        <v>12</v>
      </c>
      <c r="B1858" s="15" t="s">
        <v>13</v>
      </c>
      <c r="C1858" s="15" t="s">
        <v>30</v>
      </c>
      <c r="D1858" s="12">
        <v>9.27</v>
      </c>
      <c r="E1858" s="12">
        <v>-133.24428040000001</v>
      </c>
      <c r="F1858" s="12">
        <v>0</v>
      </c>
    </row>
    <row r="1859" spans="1:6" x14ac:dyDescent="0.3">
      <c r="A1859" s="15" t="s">
        <v>12</v>
      </c>
      <c r="B1859" s="15" t="s">
        <v>13</v>
      </c>
      <c r="C1859" s="15" t="s">
        <v>30</v>
      </c>
      <c r="D1859" s="12">
        <v>9.2750000000000004</v>
      </c>
      <c r="E1859" s="12">
        <v>-138.13384199999999</v>
      </c>
      <c r="F1859" s="12">
        <v>0</v>
      </c>
    </row>
    <row r="1860" spans="1:6" x14ac:dyDescent="0.3">
      <c r="A1860" s="15" t="s">
        <v>12</v>
      </c>
      <c r="B1860" s="15" t="s">
        <v>13</v>
      </c>
      <c r="C1860" s="15" t="s">
        <v>30</v>
      </c>
      <c r="D1860" s="12">
        <v>9.2799999999999994</v>
      </c>
      <c r="E1860" s="12">
        <v>-143.25167009999998</v>
      </c>
      <c r="F1860" s="12">
        <v>0</v>
      </c>
    </row>
    <row r="1861" spans="1:6" x14ac:dyDescent="0.3">
      <c r="A1861" s="15" t="s">
        <v>12</v>
      </c>
      <c r="B1861" s="15" t="s">
        <v>13</v>
      </c>
      <c r="C1861" s="15" t="s">
        <v>30</v>
      </c>
      <c r="D1861" s="12">
        <v>9.2850000000000001</v>
      </c>
      <c r="E1861" s="12">
        <v>-148.37322499999999</v>
      </c>
      <c r="F1861" s="12">
        <v>0</v>
      </c>
    </row>
    <row r="1862" spans="1:6" x14ac:dyDescent="0.3">
      <c r="A1862" s="15" t="s">
        <v>12</v>
      </c>
      <c r="B1862" s="15" t="s">
        <v>13</v>
      </c>
      <c r="C1862" s="15" t="s">
        <v>30</v>
      </c>
      <c r="D1862" s="12">
        <v>9.2899999999999991</v>
      </c>
      <c r="E1862" s="12">
        <v>-153.4155854</v>
      </c>
      <c r="F1862" s="12">
        <v>0</v>
      </c>
    </row>
    <row r="1863" spans="1:6" x14ac:dyDescent="0.3">
      <c r="A1863" s="15" t="s">
        <v>12</v>
      </c>
      <c r="B1863" s="15" t="s">
        <v>13</v>
      </c>
      <c r="C1863" s="15" t="s">
        <v>30</v>
      </c>
      <c r="D1863" s="12">
        <v>9.2949999999999999</v>
      </c>
      <c r="E1863" s="12">
        <v>-158.351732</v>
      </c>
      <c r="F1863" s="12">
        <v>0</v>
      </c>
    </row>
    <row r="1864" spans="1:6" x14ac:dyDescent="0.3">
      <c r="A1864" s="15" t="s">
        <v>12</v>
      </c>
      <c r="B1864" s="15" t="s">
        <v>13</v>
      </c>
      <c r="C1864" s="15" t="s">
        <v>30</v>
      </c>
      <c r="D1864" s="12">
        <v>9.3000000000000007</v>
      </c>
      <c r="E1864" s="12">
        <v>-163.15091869999998</v>
      </c>
      <c r="F1864" s="12">
        <v>0</v>
      </c>
    </row>
    <row r="1865" spans="1:6" x14ac:dyDescent="0.3">
      <c r="A1865" s="15" t="s">
        <v>12</v>
      </c>
      <c r="B1865" s="15" t="s">
        <v>13</v>
      </c>
      <c r="C1865" s="15" t="s">
        <v>30</v>
      </c>
      <c r="D1865" s="12">
        <v>9.3049999999999997</v>
      </c>
      <c r="E1865" s="12">
        <v>-167.4721433</v>
      </c>
      <c r="F1865" s="12">
        <v>0</v>
      </c>
    </row>
    <row r="1866" spans="1:6" x14ac:dyDescent="0.3">
      <c r="A1866" s="15" t="s">
        <v>12</v>
      </c>
      <c r="B1866" s="15" t="s">
        <v>13</v>
      </c>
      <c r="C1866" s="15" t="s">
        <v>30</v>
      </c>
      <c r="D1866" s="12">
        <v>9.31</v>
      </c>
      <c r="E1866" s="12">
        <v>-170.76570279999999</v>
      </c>
      <c r="F1866" s="12">
        <v>0</v>
      </c>
    </row>
    <row r="1867" spans="1:6" x14ac:dyDescent="0.3">
      <c r="A1867" s="15" t="s">
        <v>12</v>
      </c>
      <c r="B1867" s="15" t="s">
        <v>13</v>
      </c>
      <c r="C1867" s="15" t="s">
        <v>30</v>
      </c>
      <c r="D1867" s="12">
        <v>9.3149999999999995</v>
      </c>
      <c r="E1867" s="12">
        <v>-171.73280739999998</v>
      </c>
      <c r="F1867" s="12">
        <v>0</v>
      </c>
    </row>
    <row r="1868" spans="1:6" x14ac:dyDescent="0.3">
      <c r="A1868" s="15" t="s">
        <v>12</v>
      </c>
      <c r="B1868" s="15" t="s">
        <v>13</v>
      </c>
      <c r="C1868" s="15" t="s">
        <v>30</v>
      </c>
      <c r="D1868" s="12">
        <v>9.32</v>
      </c>
      <c r="E1868" s="12">
        <v>-169.5805804</v>
      </c>
      <c r="F1868" s="12">
        <v>0</v>
      </c>
    </row>
    <row r="1869" spans="1:6" x14ac:dyDescent="0.3">
      <c r="A1869" s="15" t="s">
        <v>12</v>
      </c>
      <c r="B1869" s="15" t="s">
        <v>13</v>
      </c>
      <c r="C1869" s="15" t="s">
        <v>30</v>
      </c>
      <c r="D1869" s="12">
        <v>9.3249999999999993</v>
      </c>
      <c r="E1869" s="12">
        <v>-163.41645319999998</v>
      </c>
      <c r="F1869" s="12">
        <v>0</v>
      </c>
    </row>
    <row r="1870" spans="1:6" x14ac:dyDescent="0.3">
      <c r="A1870" s="15" t="s">
        <v>12</v>
      </c>
      <c r="B1870" s="15" t="s">
        <v>13</v>
      </c>
      <c r="C1870" s="15" t="s">
        <v>30</v>
      </c>
      <c r="D1870" s="12">
        <v>9.33</v>
      </c>
      <c r="E1870" s="12">
        <v>-152.6413427</v>
      </c>
      <c r="F1870" s="12">
        <v>0</v>
      </c>
    </row>
    <row r="1871" spans="1:6" x14ac:dyDescent="0.3">
      <c r="A1871" s="15" t="s">
        <v>12</v>
      </c>
      <c r="B1871" s="15" t="s">
        <v>13</v>
      </c>
      <c r="C1871" s="15" t="s">
        <v>30</v>
      </c>
      <c r="D1871" s="12">
        <v>9.3350000000000009</v>
      </c>
      <c r="E1871" s="12">
        <v>-136.8536862</v>
      </c>
      <c r="F1871" s="12">
        <v>0</v>
      </c>
    </row>
    <row r="1872" spans="1:6" x14ac:dyDescent="0.3">
      <c r="A1872" s="15" t="s">
        <v>12</v>
      </c>
      <c r="B1872" s="15" t="s">
        <v>13</v>
      </c>
      <c r="C1872" s="15" t="s">
        <v>30</v>
      </c>
      <c r="D1872" s="12">
        <v>9.34</v>
      </c>
      <c r="E1872" s="12">
        <v>-115.9547235</v>
      </c>
      <c r="F1872" s="12">
        <v>0</v>
      </c>
    </row>
    <row r="1873" spans="1:6" x14ac:dyDescent="0.3">
      <c r="A1873" s="15" t="s">
        <v>12</v>
      </c>
      <c r="B1873" s="15" t="s">
        <v>13</v>
      </c>
      <c r="C1873" s="15" t="s">
        <v>30</v>
      </c>
      <c r="D1873" s="12">
        <v>9.3450000000000006</v>
      </c>
      <c r="E1873" s="12">
        <v>-89.6873054</v>
      </c>
      <c r="F1873" s="12">
        <v>0</v>
      </c>
    </row>
    <row r="1874" spans="1:6" x14ac:dyDescent="0.3">
      <c r="A1874" s="15" t="s">
        <v>12</v>
      </c>
      <c r="B1874" s="15" t="s">
        <v>13</v>
      </c>
      <c r="C1874" s="15" t="s">
        <v>30</v>
      </c>
      <c r="D1874" s="12">
        <v>9.35</v>
      </c>
      <c r="E1874" s="12">
        <v>-56.3333771</v>
      </c>
      <c r="F1874" s="12">
        <v>0</v>
      </c>
    </row>
    <row r="1875" spans="1:6" x14ac:dyDescent="0.3">
      <c r="A1875" s="15" t="s">
        <v>12</v>
      </c>
      <c r="B1875" s="15" t="s">
        <v>13</v>
      </c>
      <c r="C1875" s="15" t="s">
        <v>30</v>
      </c>
      <c r="D1875" s="12">
        <v>9.3550000000000004</v>
      </c>
      <c r="E1875" s="12">
        <v>-20.878465299999998</v>
      </c>
      <c r="F1875" s="12">
        <v>0</v>
      </c>
    </row>
    <row r="1876" spans="1:6" x14ac:dyDescent="0.3">
      <c r="A1876" s="15" t="s">
        <v>12</v>
      </c>
      <c r="B1876" s="15" t="s">
        <v>13</v>
      </c>
      <c r="C1876" s="15" t="s">
        <v>30</v>
      </c>
      <c r="D1876" s="12">
        <v>9.36</v>
      </c>
      <c r="E1876" s="12">
        <v>-0.22453969999999998</v>
      </c>
      <c r="F1876" s="12">
        <v>0</v>
      </c>
    </row>
    <row r="1877" spans="1:6" x14ac:dyDescent="0.3">
      <c r="A1877" s="15" t="s">
        <v>12</v>
      </c>
      <c r="B1877" s="15" t="s">
        <v>13</v>
      </c>
      <c r="C1877" s="15" t="s">
        <v>30</v>
      </c>
      <c r="D1877" s="12">
        <v>9.3650000000000002</v>
      </c>
      <c r="E1877" s="12">
        <v>13.566483699999999</v>
      </c>
      <c r="F1877" s="12">
        <v>0</v>
      </c>
    </row>
    <row r="1878" spans="1:6" x14ac:dyDescent="0.3">
      <c r="A1878" s="15" t="s">
        <v>12</v>
      </c>
      <c r="B1878" s="15" t="s">
        <v>13</v>
      </c>
      <c r="C1878" s="15" t="s">
        <v>30</v>
      </c>
      <c r="D1878" s="12">
        <v>9.3699999999999992</v>
      </c>
      <c r="E1878" s="12">
        <v>26.927993400000002</v>
      </c>
      <c r="F1878" s="12">
        <v>0</v>
      </c>
    </row>
    <row r="1879" spans="1:6" x14ac:dyDescent="0.3">
      <c r="A1879" s="15" t="s">
        <v>12</v>
      </c>
      <c r="B1879" s="15" t="s">
        <v>13</v>
      </c>
      <c r="C1879" s="15" t="s">
        <v>30</v>
      </c>
      <c r="D1879" s="12">
        <v>9.375</v>
      </c>
      <c r="E1879" s="12">
        <v>40.569013099999999</v>
      </c>
      <c r="F1879" s="12">
        <v>0</v>
      </c>
    </row>
    <row r="1880" spans="1:6" x14ac:dyDescent="0.3">
      <c r="A1880" s="15" t="s">
        <v>12</v>
      </c>
      <c r="B1880" s="15" t="s">
        <v>13</v>
      </c>
      <c r="C1880" s="15" t="s">
        <v>30</v>
      </c>
      <c r="D1880" s="12">
        <v>9.3800000000000008</v>
      </c>
      <c r="E1880" s="12">
        <v>54.369353499999995</v>
      </c>
      <c r="F1880" s="12">
        <v>0</v>
      </c>
    </row>
    <row r="1881" spans="1:6" x14ac:dyDescent="0.3">
      <c r="A1881" s="15" t="s">
        <v>12</v>
      </c>
      <c r="B1881" s="15" t="s">
        <v>13</v>
      </c>
      <c r="C1881" s="15" t="s">
        <v>30</v>
      </c>
      <c r="D1881" s="12">
        <v>9.3849999999999998</v>
      </c>
      <c r="E1881" s="12">
        <v>68.273112600000005</v>
      </c>
      <c r="F1881" s="12">
        <v>0</v>
      </c>
    </row>
    <row r="1882" spans="1:6" x14ac:dyDescent="0.3">
      <c r="A1882" s="15" t="s">
        <v>12</v>
      </c>
      <c r="B1882" s="15" t="s">
        <v>13</v>
      </c>
      <c r="C1882" s="15" t="s">
        <v>30</v>
      </c>
      <c r="D1882" s="12">
        <v>9.39</v>
      </c>
      <c r="E1882" s="12">
        <v>82.089291899999992</v>
      </c>
      <c r="F1882" s="12">
        <v>0</v>
      </c>
    </row>
    <row r="1883" spans="1:6" x14ac:dyDescent="0.3">
      <c r="A1883" s="15" t="s">
        <v>12</v>
      </c>
      <c r="B1883" s="15" t="s">
        <v>13</v>
      </c>
      <c r="C1883" s="15" t="s">
        <v>30</v>
      </c>
      <c r="D1883" s="12">
        <v>9.3949999999999996</v>
      </c>
      <c r="E1883" s="12">
        <v>95.384650899999997</v>
      </c>
      <c r="F1883" s="12">
        <v>0</v>
      </c>
    </row>
    <row r="1884" spans="1:6" x14ac:dyDescent="0.3">
      <c r="A1884" s="15" t="s">
        <v>12</v>
      </c>
      <c r="B1884" s="15" t="s">
        <v>13</v>
      </c>
      <c r="C1884" s="15" t="s">
        <v>30</v>
      </c>
      <c r="D1884" s="12">
        <v>9.4</v>
      </c>
      <c r="E1884" s="12">
        <v>108.25888149999999</v>
      </c>
      <c r="F1884" s="12">
        <v>0</v>
      </c>
    </row>
    <row r="1885" spans="1:6" x14ac:dyDescent="0.3">
      <c r="A1885" s="15" t="s">
        <v>12</v>
      </c>
      <c r="B1885" s="15" t="s">
        <v>13</v>
      </c>
      <c r="C1885" s="15" t="s">
        <v>30</v>
      </c>
      <c r="D1885" s="12">
        <v>9.4049999999999994</v>
      </c>
      <c r="E1885" s="12">
        <v>119.0768502</v>
      </c>
      <c r="F1885" s="12">
        <v>0</v>
      </c>
    </row>
    <row r="1886" spans="1:6" x14ac:dyDescent="0.3">
      <c r="A1886" s="15" t="s">
        <v>12</v>
      </c>
      <c r="B1886" s="15" t="s">
        <v>13</v>
      </c>
      <c r="C1886" s="15" t="s">
        <v>30</v>
      </c>
      <c r="D1886" s="12">
        <v>9.41</v>
      </c>
      <c r="E1886" s="12">
        <v>128.12179380000001</v>
      </c>
      <c r="F1886" s="12">
        <v>0</v>
      </c>
    </row>
    <row r="1887" spans="1:6" x14ac:dyDescent="0.3">
      <c r="A1887" s="15" t="s">
        <v>12</v>
      </c>
      <c r="B1887" s="15" t="s">
        <v>13</v>
      </c>
      <c r="C1887" s="15" t="s">
        <v>30</v>
      </c>
      <c r="D1887" s="12">
        <v>9.4149999999999991</v>
      </c>
      <c r="E1887" s="12">
        <v>135.478497</v>
      </c>
      <c r="F1887" s="12">
        <v>0</v>
      </c>
    </row>
    <row r="1888" spans="1:6" x14ac:dyDescent="0.3">
      <c r="A1888" s="15" t="s">
        <v>12</v>
      </c>
      <c r="B1888" s="15" t="s">
        <v>13</v>
      </c>
      <c r="C1888" s="15" t="s">
        <v>30</v>
      </c>
      <c r="D1888" s="12">
        <v>9.42</v>
      </c>
      <c r="E1888" s="12">
        <v>141.22708600000001</v>
      </c>
      <c r="F1888" s="12">
        <v>0</v>
      </c>
    </row>
    <row r="1889" spans="1:6" x14ac:dyDescent="0.3">
      <c r="A1889" s="15" t="s">
        <v>12</v>
      </c>
      <c r="B1889" s="15" t="s">
        <v>13</v>
      </c>
      <c r="C1889" s="15" t="s">
        <v>30</v>
      </c>
      <c r="D1889" s="12">
        <v>9.4250000000000007</v>
      </c>
      <c r="E1889" s="12">
        <v>145.23525939999999</v>
      </c>
      <c r="F1889" s="12">
        <v>0</v>
      </c>
    </row>
    <row r="1890" spans="1:6" x14ac:dyDescent="0.3">
      <c r="A1890" s="15" t="s">
        <v>12</v>
      </c>
      <c r="B1890" s="15" t="s">
        <v>13</v>
      </c>
      <c r="C1890" s="15" t="s">
        <v>30</v>
      </c>
      <c r="D1890" s="12">
        <v>9.43</v>
      </c>
      <c r="E1890" s="12">
        <v>148.857709</v>
      </c>
      <c r="F1890" s="12">
        <v>0</v>
      </c>
    </row>
    <row r="1891" spans="1:6" x14ac:dyDescent="0.3">
      <c r="A1891" s="15" t="s">
        <v>12</v>
      </c>
      <c r="B1891" s="15" t="s">
        <v>13</v>
      </c>
      <c r="C1891" s="15" t="s">
        <v>30</v>
      </c>
      <c r="D1891" s="12">
        <v>9.4350000000000005</v>
      </c>
      <c r="E1891" s="12">
        <v>151.26894859999999</v>
      </c>
      <c r="F1891" s="12">
        <v>0</v>
      </c>
    </row>
    <row r="1892" spans="1:6" x14ac:dyDescent="0.3">
      <c r="A1892" s="15" t="s">
        <v>12</v>
      </c>
      <c r="B1892" s="15" t="s">
        <v>13</v>
      </c>
      <c r="C1892" s="15" t="s">
        <v>30</v>
      </c>
      <c r="D1892" s="12">
        <v>9.44</v>
      </c>
      <c r="E1892" s="12">
        <v>153.44539979999999</v>
      </c>
      <c r="F1892" s="12">
        <v>0</v>
      </c>
    </row>
    <row r="1893" spans="1:6" x14ac:dyDescent="0.3">
      <c r="A1893" s="15" t="s">
        <v>12</v>
      </c>
      <c r="B1893" s="15" t="s">
        <v>13</v>
      </c>
      <c r="C1893" s="15" t="s">
        <v>30</v>
      </c>
      <c r="D1893" s="12">
        <v>9.4450000000000003</v>
      </c>
      <c r="E1893" s="12">
        <v>155.5361346</v>
      </c>
      <c r="F1893" s="12">
        <v>0</v>
      </c>
    </row>
    <row r="1894" spans="1:6" x14ac:dyDescent="0.3">
      <c r="A1894" s="15" t="s">
        <v>12</v>
      </c>
      <c r="B1894" s="15" t="s">
        <v>13</v>
      </c>
      <c r="C1894" s="15" t="s">
        <v>30</v>
      </c>
      <c r="D1894" s="12">
        <v>9.4499999999999993</v>
      </c>
      <c r="E1894" s="12">
        <v>157.44332450000002</v>
      </c>
      <c r="F1894" s="12">
        <v>0</v>
      </c>
    </row>
    <row r="1895" spans="1:6" x14ac:dyDescent="0.3">
      <c r="A1895" s="15" t="s">
        <v>12</v>
      </c>
      <c r="B1895" s="15" t="s">
        <v>13</v>
      </c>
      <c r="C1895" s="15" t="s">
        <v>30</v>
      </c>
      <c r="D1895" s="12">
        <v>9.4550000000000001</v>
      </c>
      <c r="E1895" s="12">
        <v>158.7756555</v>
      </c>
      <c r="F1895" s="12">
        <v>0</v>
      </c>
    </row>
    <row r="1896" spans="1:6" x14ac:dyDescent="0.3">
      <c r="A1896" s="15" t="s">
        <v>12</v>
      </c>
      <c r="B1896" s="15" t="s">
        <v>13</v>
      </c>
      <c r="C1896" s="15" t="s">
        <v>30</v>
      </c>
      <c r="D1896" s="12">
        <v>9.4600000000000009</v>
      </c>
      <c r="E1896" s="12">
        <v>159.01976089999999</v>
      </c>
      <c r="F1896" s="12">
        <v>0</v>
      </c>
    </row>
    <row r="1897" spans="1:6" x14ac:dyDescent="0.3">
      <c r="A1897" s="15" t="s">
        <v>12</v>
      </c>
      <c r="B1897" s="15" t="s">
        <v>13</v>
      </c>
      <c r="C1897" s="15" t="s">
        <v>30</v>
      </c>
      <c r="D1897" s="12">
        <v>9.4649999999999999</v>
      </c>
      <c r="E1897" s="12">
        <v>157.64270830000001</v>
      </c>
      <c r="F1897" s="12">
        <v>0</v>
      </c>
    </row>
    <row r="1898" spans="1:6" x14ac:dyDescent="0.3">
      <c r="A1898" s="15" t="s">
        <v>12</v>
      </c>
      <c r="B1898" s="15" t="s">
        <v>13</v>
      </c>
      <c r="C1898" s="15" t="s">
        <v>30</v>
      </c>
      <c r="D1898" s="12">
        <v>9.4700000000000006</v>
      </c>
      <c r="E1898" s="12">
        <v>154.28486150000001</v>
      </c>
      <c r="F1898" s="12">
        <v>0</v>
      </c>
    </row>
    <row r="1899" spans="1:6" x14ac:dyDescent="0.3">
      <c r="A1899" s="15" t="s">
        <v>12</v>
      </c>
      <c r="B1899" s="15" t="s">
        <v>13</v>
      </c>
      <c r="C1899" s="15" t="s">
        <v>30</v>
      </c>
      <c r="D1899" s="12">
        <v>9.4749999999999996</v>
      </c>
      <c r="E1899" s="12">
        <v>148.78596810000002</v>
      </c>
      <c r="F1899" s="12">
        <v>0</v>
      </c>
    </row>
    <row r="1900" spans="1:6" x14ac:dyDescent="0.3">
      <c r="A1900" s="15" t="s">
        <v>12</v>
      </c>
      <c r="B1900" s="15" t="s">
        <v>13</v>
      </c>
      <c r="C1900" s="15" t="s">
        <v>30</v>
      </c>
      <c r="D1900" s="12">
        <v>9.48</v>
      </c>
      <c r="E1900" s="12">
        <v>141.16652549999998</v>
      </c>
      <c r="F1900" s="12">
        <v>0</v>
      </c>
    </row>
    <row r="1901" spans="1:6" x14ac:dyDescent="0.3">
      <c r="A1901" s="15" t="s">
        <v>12</v>
      </c>
      <c r="B1901" s="15" t="s">
        <v>13</v>
      </c>
      <c r="C1901" s="15" t="s">
        <v>30</v>
      </c>
      <c r="D1901" s="12">
        <v>9.4849999999999994</v>
      </c>
      <c r="E1901" s="12">
        <v>131.6902048</v>
      </c>
      <c r="F1901" s="12">
        <v>0</v>
      </c>
    </row>
    <row r="1902" spans="1:6" x14ac:dyDescent="0.3">
      <c r="A1902" s="15" t="s">
        <v>12</v>
      </c>
      <c r="B1902" s="15" t="s">
        <v>13</v>
      </c>
      <c r="C1902" s="15" t="s">
        <v>30</v>
      </c>
      <c r="D1902" s="12">
        <v>9.49</v>
      </c>
      <c r="E1902" s="12">
        <v>120.64117450000001</v>
      </c>
      <c r="F1902" s="12">
        <v>0</v>
      </c>
    </row>
    <row r="1903" spans="1:6" x14ac:dyDescent="0.3">
      <c r="A1903" s="15" t="s">
        <v>12</v>
      </c>
      <c r="B1903" s="15" t="s">
        <v>13</v>
      </c>
      <c r="C1903" s="15" t="s">
        <v>30</v>
      </c>
      <c r="D1903" s="12">
        <v>9.4949999999999992</v>
      </c>
      <c r="E1903" s="12">
        <v>108.2393158</v>
      </c>
      <c r="F1903" s="12">
        <v>0</v>
      </c>
    </row>
    <row r="1904" spans="1:6" x14ac:dyDescent="0.3">
      <c r="A1904" s="15" t="s">
        <v>12</v>
      </c>
      <c r="B1904" s="15" t="s">
        <v>13</v>
      </c>
      <c r="C1904" s="15" t="s">
        <v>30</v>
      </c>
      <c r="D1904" s="12">
        <v>9.5</v>
      </c>
      <c r="E1904" s="12">
        <v>94.387731900000006</v>
      </c>
      <c r="F1904" s="12">
        <v>0</v>
      </c>
    </row>
    <row r="1905" spans="1:6" x14ac:dyDescent="0.3">
      <c r="A1905" s="15" t="s">
        <v>12</v>
      </c>
      <c r="B1905" s="15" t="s">
        <v>13</v>
      </c>
      <c r="C1905" s="15" t="s">
        <v>30</v>
      </c>
      <c r="D1905" s="12">
        <v>9.5050000000000008</v>
      </c>
      <c r="E1905" s="12">
        <v>78.497588399999998</v>
      </c>
      <c r="F1905" s="12">
        <v>0</v>
      </c>
    </row>
    <row r="1906" spans="1:6" x14ac:dyDescent="0.3">
      <c r="A1906" s="15" t="s">
        <v>12</v>
      </c>
      <c r="B1906" s="15" t="s">
        <v>13</v>
      </c>
      <c r="C1906" s="15" t="s">
        <v>30</v>
      </c>
      <c r="D1906" s="12">
        <v>9.51</v>
      </c>
      <c r="E1906" s="12">
        <v>59.250529800000002</v>
      </c>
      <c r="F1906" s="12">
        <v>0</v>
      </c>
    </row>
    <row r="1907" spans="1:6" x14ac:dyDescent="0.3">
      <c r="A1907" s="15" t="s">
        <v>12</v>
      </c>
      <c r="B1907" s="15" t="s">
        <v>13</v>
      </c>
      <c r="C1907" s="15" t="s">
        <v>30</v>
      </c>
      <c r="D1907" s="12">
        <v>9.5150000000000006</v>
      </c>
      <c r="E1907" s="12">
        <v>35.216396600000003</v>
      </c>
      <c r="F1907" s="12">
        <v>0</v>
      </c>
    </row>
    <row r="1908" spans="1:6" x14ac:dyDescent="0.3">
      <c r="A1908" s="15" t="s">
        <v>12</v>
      </c>
      <c r="B1908" s="15" t="s">
        <v>13</v>
      </c>
      <c r="C1908" s="15" t="s">
        <v>30</v>
      </c>
      <c r="D1908" s="12">
        <v>9.52</v>
      </c>
      <c r="E1908" s="12">
        <v>13.910280999999999</v>
      </c>
      <c r="F1908" s="12">
        <v>0</v>
      </c>
    </row>
    <row r="1909" spans="1:6" x14ac:dyDescent="0.3">
      <c r="A1909" s="15" t="s">
        <v>12</v>
      </c>
      <c r="B1909" s="15" t="s">
        <v>13</v>
      </c>
      <c r="C1909" s="15" t="s">
        <v>30</v>
      </c>
      <c r="D1909" s="12">
        <v>9.5250000000000004</v>
      </c>
      <c r="E1909" s="12">
        <v>-2.0655789000000002</v>
      </c>
      <c r="F1909" s="12">
        <v>0</v>
      </c>
    </row>
    <row r="1910" spans="1:6" x14ac:dyDescent="0.3">
      <c r="A1910" s="15" t="s">
        <v>12</v>
      </c>
      <c r="B1910" s="15" t="s">
        <v>13</v>
      </c>
      <c r="C1910" s="15" t="s">
        <v>30</v>
      </c>
      <c r="D1910" s="12">
        <v>9.5299999999999994</v>
      </c>
      <c r="E1910" s="12">
        <v>-16.687678699999999</v>
      </c>
      <c r="F1910" s="12">
        <v>0</v>
      </c>
    </row>
    <row r="1911" spans="1:6" x14ac:dyDescent="0.3">
      <c r="A1911" s="15" t="s">
        <v>12</v>
      </c>
      <c r="B1911" s="15" t="s">
        <v>13</v>
      </c>
      <c r="C1911" s="15" t="s">
        <v>30</v>
      </c>
      <c r="D1911" s="12">
        <v>9.5350000000000001</v>
      </c>
      <c r="E1911" s="12">
        <v>-31.6265565</v>
      </c>
      <c r="F1911" s="12">
        <v>0</v>
      </c>
    </row>
    <row r="1912" spans="1:6" x14ac:dyDescent="0.3">
      <c r="A1912" s="15" t="s">
        <v>12</v>
      </c>
      <c r="B1912" s="15" t="s">
        <v>13</v>
      </c>
      <c r="C1912" s="15" t="s">
        <v>30</v>
      </c>
      <c r="D1912" s="12">
        <v>9.5399999999999991</v>
      </c>
      <c r="E1912" s="12">
        <v>-46.689350400000002</v>
      </c>
      <c r="F1912" s="12">
        <v>0</v>
      </c>
    </row>
    <row r="1913" spans="1:6" x14ac:dyDescent="0.3">
      <c r="A1913" s="15" t="s">
        <v>12</v>
      </c>
      <c r="B1913" s="15" t="s">
        <v>13</v>
      </c>
      <c r="C1913" s="15" t="s">
        <v>30</v>
      </c>
      <c r="D1913" s="12">
        <v>9.5449999999999999</v>
      </c>
      <c r="E1913" s="12">
        <v>-61.490336599999999</v>
      </c>
      <c r="F1913" s="12">
        <v>0</v>
      </c>
    </row>
    <row r="1914" spans="1:6" x14ac:dyDescent="0.3">
      <c r="A1914" s="15" t="s">
        <v>12</v>
      </c>
      <c r="B1914" s="15" t="s">
        <v>13</v>
      </c>
      <c r="C1914" s="15" t="s">
        <v>30</v>
      </c>
      <c r="D1914" s="12">
        <v>9.5500000000000007</v>
      </c>
      <c r="E1914" s="12">
        <v>-75.490992500000004</v>
      </c>
      <c r="F1914" s="12">
        <v>0</v>
      </c>
    </row>
    <row r="1915" spans="1:6" x14ac:dyDescent="0.3">
      <c r="A1915" s="15" t="s">
        <v>12</v>
      </c>
      <c r="B1915" s="15" t="s">
        <v>13</v>
      </c>
      <c r="C1915" s="15" t="s">
        <v>30</v>
      </c>
      <c r="D1915" s="12">
        <v>9.5549999999999997</v>
      </c>
      <c r="E1915" s="12">
        <v>-88.404354499999997</v>
      </c>
      <c r="F1915" s="12">
        <v>0</v>
      </c>
    </row>
    <row r="1916" spans="1:6" x14ac:dyDescent="0.3">
      <c r="A1916" s="15" t="s">
        <v>12</v>
      </c>
      <c r="B1916" s="15" t="s">
        <v>13</v>
      </c>
      <c r="C1916" s="15" t="s">
        <v>30</v>
      </c>
      <c r="D1916" s="12">
        <v>9.56</v>
      </c>
      <c r="E1916" s="12">
        <v>-98.950266799999994</v>
      </c>
      <c r="F1916" s="12">
        <v>0</v>
      </c>
    </row>
    <row r="1917" spans="1:6" x14ac:dyDescent="0.3">
      <c r="A1917" s="15" t="s">
        <v>12</v>
      </c>
      <c r="B1917" s="15" t="s">
        <v>13</v>
      </c>
      <c r="C1917" s="15" t="s">
        <v>30</v>
      </c>
      <c r="D1917" s="12">
        <v>9.5649999999999995</v>
      </c>
      <c r="E1917" s="12">
        <v>-107.1706559</v>
      </c>
      <c r="F1917" s="12">
        <v>0</v>
      </c>
    </row>
    <row r="1918" spans="1:6" x14ac:dyDescent="0.3">
      <c r="A1918" s="15" t="s">
        <v>12</v>
      </c>
      <c r="B1918" s="15" t="s">
        <v>13</v>
      </c>
      <c r="C1918" s="15" t="s">
        <v>30</v>
      </c>
      <c r="D1918" s="12">
        <v>9.57</v>
      </c>
      <c r="E1918" s="12">
        <v>-113.2211157</v>
      </c>
      <c r="F1918" s="12">
        <v>0</v>
      </c>
    </row>
    <row r="1919" spans="1:6" x14ac:dyDescent="0.3">
      <c r="A1919" s="15" t="s">
        <v>12</v>
      </c>
      <c r="B1919" s="15" t="s">
        <v>13</v>
      </c>
      <c r="C1919" s="15" t="s">
        <v>30</v>
      </c>
      <c r="D1919" s="12">
        <v>9.5749999999999993</v>
      </c>
      <c r="E1919" s="12">
        <v>-117.33736629999999</v>
      </c>
      <c r="F1919" s="12">
        <v>0</v>
      </c>
    </row>
    <row r="1920" spans="1:6" x14ac:dyDescent="0.3">
      <c r="A1920" s="15" t="s">
        <v>12</v>
      </c>
      <c r="B1920" s="15" t="s">
        <v>13</v>
      </c>
      <c r="C1920" s="15" t="s">
        <v>30</v>
      </c>
      <c r="D1920" s="12">
        <v>9.58</v>
      </c>
      <c r="E1920" s="12">
        <v>-119.68525029999999</v>
      </c>
      <c r="F1920" s="12">
        <v>0</v>
      </c>
    </row>
    <row r="1921" spans="1:6" x14ac:dyDescent="0.3">
      <c r="A1921" s="15" t="s">
        <v>12</v>
      </c>
      <c r="B1921" s="15" t="s">
        <v>13</v>
      </c>
      <c r="C1921" s="15" t="s">
        <v>30</v>
      </c>
      <c r="D1921" s="12">
        <v>9.5850000000000009</v>
      </c>
      <c r="E1921" s="12">
        <v>-121.18901410000001</v>
      </c>
      <c r="F1921" s="12">
        <v>0</v>
      </c>
    </row>
    <row r="1922" spans="1:6" x14ac:dyDescent="0.3">
      <c r="A1922" s="15" t="s">
        <v>12</v>
      </c>
      <c r="B1922" s="15" t="s">
        <v>13</v>
      </c>
      <c r="C1922" s="15" t="s">
        <v>30</v>
      </c>
      <c r="D1922" s="12">
        <v>9.59</v>
      </c>
      <c r="E1922" s="12">
        <v>-122.1430749</v>
      </c>
      <c r="F1922" s="12">
        <v>0</v>
      </c>
    </row>
    <row r="1923" spans="1:6" x14ac:dyDescent="0.3">
      <c r="A1923" s="15" t="s">
        <v>12</v>
      </c>
      <c r="B1923" s="15" t="s">
        <v>13</v>
      </c>
      <c r="C1923" s="15" t="s">
        <v>30</v>
      </c>
      <c r="D1923" s="12">
        <v>9.5950000000000006</v>
      </c>
      <c r="E1923" s="12">
        <v>-122.65457819999999</v>
      </c>
      <c r="F1923" s="12">
        <v>0</v>
      </c>
    </row>
    <row r="1924" spans="1:6" x14ac:dyDescent="0.3">
      <c r="A1924" s="15" t="s">
        <v>12</v>
      </c>
      <c r="B1924" s="15" t="s">
        <v>13</v>
      </c>
      <c r="C1924" s="15" t="s">
        <v>30</v>
      </c>
      <c r="D1924" s="12">
        <v>9.6</v>
      </c>
      <c r="E1924" s="12">
        <v>-122.7197972</v>
      </c>
      <c r="F1924" s="12">
        <v>0</v>
      </c>
    </row>
    <row r="1925" spans="1:6" x14ac:dyDescent="0.3">
      <c r="A1925" s="15" t="s">
        <v>12</v>
      </c>
      <c r="B1925" s="15" t="s">
        <v>13</v>
      </c>
      <c r="C1925" s="15" t="s">
        <v>30</v>
      </c>
      <c r="D1925" s="12">
        <v>9.6050000000000004</v>
      </c>
      <c r="E1925" s="12">
        <v>-122.2418351</v>
      </c>
      <c r="F1925" s="12">
        <v>0</v>
      </c>
    </row>
    <row r="1926" spans="1:6" x14ac:dyDescent="0.3">
      <c r="A1926" s="15" t="s">
        <v>12</v>
      </c>
      <c r="B1926" s="15" t="s">
        <v>13</v>
      </c>
      <c r="C1926" s="15" t="s">
        <v>30</v>
      </c>
      <c r="D1926" s="12">
        <v>9.61</v>
      </c>
      <c r="E1926" s="12">
        <v>-121.1321804</v>
      </c>
      <c r="F1926" s="12">
        <v>0</v>
      </c>
    </row>
    <row r="1927" spans="1:6" x14ac:dyDescent="0.3">
      <c r="A1927" s="15" t="s">
        <v>12</v>
      </c>
      <c r="B1927" s="15" t="s">
        <v>13</v>
      </c>
      <c r="C1927" s="15" t="s">
        <v>30</v>
      </c>
      <c r="D1927" s="12">
        <v>9.6150000000000002</v>
      </c>
      <c r="E1927" s="12">
        <v>-119.2706438</v>
      </c>
      <c r="F1927" s="12">
        <v>0</v>
      </c>
    </row>
    <row r="1928" spans="1:6" x14ac:dyDescent="0.3">
      <c r="A1928" s="15" t="s">
        <v>12</v>
      </c>
      <c r="B1928" s="15" t="s">
        <v>13</v>
      </c>
      <c r="C1928" s="15" t="s">
        <v>30</v>
      </c>
      <c r="D1928" s="12">
        <v>9.6199999999999992</v>
      </c>
      <c r="E1928" s="12">
        <v>-116.5826893</v>
      </c>
      <c r="F1928" s="12">
        <v>0</v>
      </c>
    </row>
    <row r="1929" spans="1:6" x14ac:dyDescent="0.3">
      <c r="A1929" s="15" t="s">
        <v>12</v>
      </c>
      <c r="B1929" s="15" t="s">
        <v>13</v>
      </c>
      <c r="C1929" s="15" t="s">
        <v>30</v>
      </c>
      <c r="D1929" s="12">
        <v>9.625</v>
      </c>
      <c r="E1929" s="12">
        <v>-112.9471959</v>
      </c>
      <c r="F1929" s="12">
        <v>0</v>
      </c>
    </row>
    <row r="1930" spans="1:6" x14ac:dyDescent="0.3">
      <c r="A1930" s="15" t="s">
        <v>12</v>
      </c>
      <c r="B1930" s="15" t="s">
        <v>13</v>
      </c>
      <c r="C1930" s="15" t="s">
        <v>30</v>
      </c>
      <c r="D1930" s="12">
        <v>9.6300000000000008</v>
      </c>
      <c r="E1930" s="12">
        <v>-108.2281354</v>
      </c>
      <c r="F1930" s="12">
        <v>0</v>
      </c>
    </row>
    <row r="1931" spans="1:6" x14ac:dyDescent="0.3">
      <c r="A1931" s="15" t="s">
        <v>12</v>
      </c>
      <c r="B1931" s="15" t="s">
        <v>13</v>
      </c>
      <c r="C1931" s="15" t="s">
        <v>30</v>
      </c>
      <c r="D1931" s="12">
        <v>9.6349999999999998</v>
      </c>
      <c r="E1931" s="12">
        <v>-102.2857528</v>
      </c>
      <c r="F1931" s="12">
        <v>0</v>
      </c>
    </row>
    <row r="1932" spans="1:6" x14ac:dyDescent="0.3">
      <c r="A1932" s="15" t="s">
        <v>12</v>
      </c>
      <c r="B1932" s="15" t="s">
        <v>13</v>
      </c>
      <c r="C1932" s="15" t="s">
        <v>30</v>
      </c>
      <c r="D1932" s="12">
        <v>9.64</v>
      </c>
      <c r="E1932" s="12">
        <v>-94.952342099999996</v>
      </c>
      <c r="F1932" s="12">
        <v>0</v>
      </c>
    </row>
    <row r="1933" spans="1:6" x14ac:dyDescent="0.3">
      <c r="A1933" s="15" t="s">
        <v>12</v>
      </c>
      <c r="B1933" s="15" t="s">
        <v>13</v>
      </c>
      <c r="C1933" s="15" t="s">
        <v>30</v>
      </c>
      <c r="D1933" s="12">
        <v>9.6449999999999996</v>
      </c>
      <c r="E1933" s="12">
        <v>-86.143118599999994</v>
      </c>
      <c r="F1933" s="12">
        <v>0</v>
      </c>
    </row>
    <row r="1934" spans="1:6" x14ac:dyDescent="0.3">
      <c r="A1934" s="15" t="s">
        <v>12</v>
      </c>
      <c r="B1934" s="15" t="s">
        <v>13</v>
      </c>
      <c r="C1934" s="15" t="s">
        <v>30</v>
      </c>
      <c r="D1934" s="12">
        <v>9.65</v>
      </c>
      <c r="E1934" s="12">
        <v>-75.923301300000006</v>
      </c>
      <c r="F1934" s="12">
        <v>0</v>
      </c>
    </row>
    <row r="1935" spans="1:6" x14ac:dyDescent="0.3">
      <c r="A1935" s="15" t="s">
        <v>12</v>
      </c>
      <c r="B1935" s="15" t="s">
        <v>13</v>
      </c>
      <c r="C1935" s="15" t="s">
        <v>30</v>
      </c>
      <c r="D1935" s="12">
        <v>9.6549999999999994</v>
      </c>
      <c r="E1935" s="12">
        <v>-64.649731299999999</v>
      </c>
      <c r="F1935" s="12">
        <v>0</v>
      </c>
    </row>
    <row r="1936" spans="1:6" x14ac:dyDescent="0.3">
      <c r="A1936" s="15" t="s">
        <v>12</v>
      </c>
      <c r="B1936" s="15" t="s">
        <v>13</v>
      </c>
      <c r="C1936" s="15" t="s">
        <v>30</v>
      </c>
      <c r="D1936" s="12">
        <v>9.66</v>
      </c>
      <c r="E1936" s="12">
        <v>-53.0100032</v>
      </c>
      <c r="F1936" s="12">
        <v>0</v>
      </c>
    </row>
    <row r="1937" spans="1:6" x14ac:dyDescent="0.3">
      <c r="A1937" s="15" t="s">
        <v>12</v>
      </c>
      <c r="B1937" s="15" t="s">
        <v>13</v>
      </c>
      <c r="C1937" s="15" t="s">
        <v>30</v>
      </c>
      <c r="D1937" s="12">
        <v>9.6649999999999991</v>
      </c>
      <c r="E1937" s="12">
        <v>-42.049484399999997</v>
      </c>
      <c r="F1937" s="12">
        <v>0</v>
      </c>
    </row>
    <row r="1938" spans="1:6" x14ac:dyDescent="0.3">
      <c r="A1938" s="15" t="s">
        <v>12</v>
      </c>
      <c r="B1938" s="15" t="s">
        <v>13</v>
      </c>
      <c r="C1938" s="15" t="s">
        <v>30</v>
      </c>
      <c r="D1938" s="12">
        <v>9.67</v>
      </c>
      <c r="E1938" s="12">
        <v>-33.174110200000001</v>
      </c>
      <c r="F1938" s="12">
        <v>0</v>
      </c>
    </row>
    <row r="1939" spans="1:6" x14ac:dyDescent="0.3">
      <c r="A1939" s="15" t="s">
        <v>12</v>
      </c>
      <c r="B1939" s="15" t="s">
        <v>13</v>
      </c>
      <c r="C1939" s="15" t="s">
        <v>30</v>
      </c>
      <c r="D1939" s="12">
        <v>9.6750000000000007</v>
      </c>
      <c r="E1939" s="12">
        <v>-28.547287999999998</v>
      </c>
      <c r="F1939" s="12">
        <v>0</v>
      </c>
    </row>
    <row r="1940" spans="1:6" x14ac:dyDescent="0.3">
      <c r="A1940" s="15" t="s">
        <v>12</v>
      </c>
      <c r="B1940" s="15" t="s">
        <v>13</v>
      </c>
      <c r="C1940" s="15" t="s">
        <v>30</v>
      </c>
      <c r="D1940" s="12">
        <v>9.68</v>
      </c>
      <c r="E1940" s="12">
        <v>-30.024032500000001</v>
      </c>
      <c r="F1940" s="12">
        <v>0</v>
      </c>
    </row>
    <row r="1941" spans="1:6" x14ac:dyDescent="0.3">
      <c r="A1941" s="15" t="s">
        <v>12</v>
      </c>
      <c r="B1941" s="15" t="s">
        <v>13</v>
      </c>
      <c r="C1941" s="15" t="s">
        <v>30</v>
      </c>
      <c r="D1941" s="12">
        <v>9.6850000000000005</v>
      </c>
      <c r="E1941" s="12">
        <v>-37.336945799999995</v>
      </c>
      <c r="F1941" s="12">
        <v>0</v>
      </c>
    </row>
    <row r="1942" spans="1:6" x14ac:dyDescent="0.3">
      <c r="A1942" s="15" t="s">
        <v>12</v>
      </c>
      <c r="B1942" s="15" t="s">
        <v>13</v>
      </c>
      <c r="C1942" s="15" t="s">
        <v>30</v>
      </c>
      <c r="D1942" s="12">
        <v>9.69</v>
      </c>
      <c r="E1942" s="12">
        <v>-49.517991600000002</v>
      </c>
      <c r="F1942" s="12">
        <v>0</v>
      </c>
    </row>
    <row r="1943" spans="1:6" x14ac:dyDescent="0.3">
      <c r="A1943" s="15" t="s">
        <v>12</v>
      </c>
      <c r="B1943" s="15" t="s">
        <v>13</v>
      </c>
      <c r="C1943" s="15" t="s">
        <v>30</v>
      </c>
      <c r="D1943" s="12">
        <v>9.6950000000000003</v>
      </c>
      <c r="E1943" s="12">
        <v>-63.332307499999992</v>
      </c>
      <c r="F1943" s="12">
        <v>0</v>
      </c>
    </row>
    <row r="1944" spans="1:6" x14ac:dyDescent="0.3">
      <c r="A1944" s="15" t="s">
        <v>12</v>
      </c>
      <c r="B1944" s="15" t="s">
        <v>13</v>
      </c>
      <c r="C1944" s="15" t="s">
        <v>30</v>
      </c>
      <c r="D1944" s="12">
        <v>9.6999999999999993</v>
      </c>
      <c r="E1944" s="12">
        <v>-76.462755599999994</v>
      </c>
      <c r="F1944" s="12">
        <v>0</v>
      </c>
    </row>
    <row r="1945" spans="1:6" x14ac:dyDescent="0.3">
      <c r="A1945" s="15" t="s">
        <v>12</v>
      </c>
      <c r="B1945" s="15" t="s">
        <v>13</v>
      </c>
      <c r="C1945" s="15" t="s">
        <v>30</v>
      </c>
      <c r="D1945" s="12">
        <v>9.7050000000000001</v>
      </c>
      <c r="E1945" s="12">
        <v>-89.141329200000001</v>
      </c>
      <c r="F1945" s="12">
        <v>0</v>
      </c>
    </row>
    <row r="1946" spans="1:6" x14ac:dyDescent="0.3">
      <c r="A1946" s="15" t="s">
        <v>12</v>
      </c>
      <c r="B1946" s="15" t="s">
        <v>13</v>
      </c>
      <c r="C1946" s="15" t="s">
        <v>30</v>
      </c>
      <c r="D1946" s="12">
        <v>9.7100000000000009</v>
      </c>
      <c r="E1946" s="12">
        <v>-102.01555979999999</v>
      </c>
      <c r="F1946" s="12">
        <v>0</v>
      </c>
    </row>
    <row r="1947" spans="1:6" x14ac:dyDescent="0.3">
      <c r="A1947" s="15" t="s">
        <v>12</v>
      </c>
      <c r="B1947" s="15" t="s">
        <v>13</v>
      </c>
      <c r="C1947" s="15" t="s">
        <v>30</v>
      </c>
      <c r="D1947" s="12">
        <v>9.7149999999999999</v>
      </c>
      <c r="E1947" s="12">
        <v>-114.99786759999999</v>
      </c>
      <c r="F1947" s="12">
        <v>0</v>
      </c>
    </row>
    <row r="1948" spans="1:6" x14ac:dyDescent="0.3">
      <c r="A1948" s="15" t="s">
        <v>12</v>
      </c>
      <c r="B1948" s="15" t="s">
        <v>13</v>
      </c>
      <c r="C1948" s="15" t="s">
        <v>30</v>
      </c>
      <c r="D1948" s="12">
        <v>9.7200000000000006</v>
      </c>
      <c r="E1948" s="12">
        <v>-127.6820314</v>
      </c>
      <c r="F1948" s="12">
        <v>0</v>
      </c>
    </row>
    <row r="1949" spans="1:6" x14ac:dyDescent="0.3">
      <c r="A1949" s="15" t="s">
        <v>12</v>
      </c>
      <c r="B1949" s="15" t="s">
        <v>13</v>
      </c>
      <c r="C1949" s="15" t="s">
        <v>30</v>
      </c>
      <c r="D1949" s="12">
        <v>9.7249999999999996</v>
      </c>
      <c r="E1949" s="12">
        <v>-139.58729399999999</v>
      </c>
      <c r="F1949" s="12">
        <v>0</v>
      </c>
    </row>
    <row r="1950" spans="1:6" x14ac:dyDescent="0.3">
      <c r="A1950" s="15" t="s">
        <v>12</v>
      </c>
      <c r="B1950" s="15" t="s">
        <v>13</v>
      </c>
      <c r="C1950" s="15" t="s">
        <v>30</v>
      </c>
      <c r="D1950" s="12">
        <v>9.73</v>
      </c>
      <c r="E1950" s="12">
        <v>-150.18351810000001</v>
      </c>
      <c r="F1950" s="12">
        <v>0</v>
      </c>
    </row>
    <row r="1951" spans="1:6" x14ac:dyDescent="0.3">
      <c r="A1951" s="15" t="s">
        <v>12</v>
      </c>
      <c r="B1951" s="15" t="s">
        <v>13</v>
      </c>
      <c r="C1951" s="15" t="s">
        <v>30</v>
      </c>
      <c r="D1951" s="12">
        <v>9.7349999999999994</v>
      </c>
      <c r="E1951" s="12">
        <v>-158.90888859999998</v>
      </c>
      <c r="F1951" s="12">
        <v>0</v>
      </c>
    </row>
    <row r="1952" spans="1:6" x14ac:dyDescent="0.3">
      <c r="A1952" s="15" t="s">
        <v>12</v>
      </c>
      <c r="B1952" s="15" t="s">
        <v>13</v>
      </c>
      <c r="C1952" s="15" t="s">
        <v>30</v>
      </c>
      <c r="D1952" s="12">
        <v>9.74</v>
      </c>
      <c r="E1952" s="12">
        <v>-165.8044003</v>
      </c>
      <c r="F1952" s="12">
        <v>0</v>
      </c>
    </row>
    <row r="1953" spans="1:6" x14ac:dyDescent="0.3">
      <c r="A1953" s="15" t="s">
        <v>12</v>
      </c>
      <c r="B1953" s="15" t="s">
        <v>13</v>
      </c>
      <c r="C1953" s="15" t="s">
        <v>30</v>
      </c>
      <c r="D1953" s="12">
        <v>9.7449999999999992</v>
      </c>
      <c r="E1953" s="12">
        <v>-169.74735469999999</v>
      </c>
      <c r="F1953" s="12">
        <v>0</v>
      </c>
    </row>
    <row r="1954" spans="1:6" x14ac:dyDescent="0.3">
      <c r="A1954" s="15" t="s">
        <v>12</v>
      </c>
      <c r="B1954" s="15" t="s">
        <v>13</v>
      </c>
      <c r="C1954" s="15" t="s">
        <v>30</v>
      </c>
      <c r="D1954" s="12">
        <v>9.75</v>
      </c>
      <c r="E1954" s="12">
        <v>-170.88682379999997</v>
      </c>
      <c r="F1954" s="12">
        <v>0</v>
      </c>
    </row>
    <row r="1955" spans="1:6" x14ac:dyDescent="0.3">
      <c r="A1955" s="15" t="s">
        <v>12</v>
      </c>
      <c r="B1955" s="15" t="s">
        <v>13</v>
      </c>
      <c r="C1955" s="15" t="s">
        <v>30</v>
      </c>
      <c r="D1955" s="12">
        <v>9.7550000000000008</v>
      </c>
      <c r="E1955" s="12">
        <v>-169.11473039999998</v>
      </c>
      <c r="F1955" s="12">
        <v>0</v>
      </c>
    </row>
    <row r="1956" spans="1:6" x14ac:dyDescent="0.3">
      <c r="A1956" s="15" t="s">
        <v>12</v>
      </c>
      <c r="B1956" s="15" t="s">
        <v>13</v>
      </c>
      <c r="C1956" s="15" t="s">
        <v>30</v>
      </c>
      <c r="D1956" s="12">
        <v>9.76</v>
      </c>
      <c r="E1956" s="12">
        <v>-165.41494969999999</v>
      </c>
      <c r="F1956" s="12">
        <v>0</v>
      </c>
    </row>
    <row r="1957" spans="1:6" x14ac:dyDescent="0.3">
      <c r="A1957" s="15" t="s">
        <v>12</v>
      </c>
      <c r="B1957" s="15" t="s">
        <v>13</v>
      </c>
      <c r="C1957" s="15" t="s">
        <v>30</v>
      </c>
      <c r="D1957" s="12">
        <v>9.7650000000000006</v>
      </c>
      <c r="E1957" s="12">
        <v>-160.05208449999998</v>
      </c>
      <c r="F1957" s="12">
        <v>0</v>
      </c>
    </row>
    <row r="1958" spans="1:6" x14ac:dyDescent="0.3">
      <c r="A1958" s="15" t="s">
        <v>12</v>
      </c>
      <c r="B1958" s="15" t="s">
        <v>13</v>
      </c>
      <c r="C1958" s="15" t="s">
        <v>30</v>
      </c>
      <c r="D1958" s="12">
        <v>9.77</v>
      </c>
      <c r="E1958" s="12">
        <v>-153.28701079999999</v>
      </c>
      <c r="F1958" s="12">
        <v>0</v>
      </c>
    </row>
    <row r="1959" spans="1:6" x14ac:dyDescent="0.3">
      <c r="A1959" s="15" t="s">
        <v>12</v>
      </c>
      <c r="B1959" s="15" t="s">
        <v>13</v>
      </c>
      <c r="C1959" s="15" t="s">
        <v>30</v>
      </c>
      <c r="D1959" s="12">
        <v>9.7750000000000004</v>
      </c>
      <c r="E1959" s="12">
        <v>-145.34426829999998</v>
      </c>
      <c r="F1959" s="12">
        <v>0</v>
      </c>
    </row>
    <row r="1960" spans="1:6" x14ac:dyDescent="0.3">
      <c r="A1960" s="15" t="s">
        <v>12</v>
      </c>
      <c r="B1960" s="15" t="s">
        <v>13</v>
      </c>
      <c r="C1960" s="15" t="s">
        <v>30</v>
      </c>
      <c r="D1960" s="12">
        <v>9.7799999999999994</v>
      </c>
      <c r="E1960" s="12">
        <v>-136.3608169</v>
      </c>
      <c r="F1960" s="12">
        <v>0</v>
      </c>
    </row>
    <row r="1961" spans="1:6" x14ac:dyDescent="0.3">
      <c r="A1961" s="15" t="s">
        <v>12</v>
      </c>
      <c r="B1961" s="15" t="s">
        <v>13</v>
      </c>
      <c r="C1961" s="15" t="s">
        <v>30</v>
      </c>
      <c r="D1961" s="12">
        <v>9.7850000000000001</v>
      </c>
      <c r="E1961" s="12">
        <v>-126.2229892</v>
      </c>
      <c r="F1961" s="12">
        <v>0</v>
      </c>
    </row>
    <row r="1962" spans="1:6" x14ac:dyDescent="0.3">
      <c r="A1962" s="15" t="s">
        <v>12</v>
      </c>
      <c r="B1962" s="15" t="s">
        <v>13</v>
      </c>
      <c r="C1962" s="15" t="s">
        <v>30</v>
      </c>
      <c r="D1962" s="12">
        <v>9.7899999999999991</v>
      </c>
      <c r="E1962" s="12">
        <v>-114.6494118</v>
      </c>
      <c r="F1962" s="12">
        <v>0</v>
      </c>
    </row>
    <row r="1963" spans="1:6" x14ac:dyDescent="0.3">
      <c r="A1963" s="15" t="s">
        <v>12</v>
      </c>
      <c r="B1963" s="15" t="s">
        <v>13</v>
      </c>
      <c r="C1963" s="15" t="s">
        <v>30</v>
      </c>
      <c r="D1963" s="12">
        <v>9.7949999999999999</v>
      </c>
      <c r="E1963" s="12">
        <v>-101.25436090000001</v>
      </c>
      <c r="F1963" s="12">
        <v>0</v>
      </c>
    </row>
    <row r="1964" spans="1:6" x14ac:dyDescent="0.3">
      <c r="A1964" s="15" t="s">
        <v>12</v>
      </c>
      <c r="B1964" s="15" t="s">
        <v>13</v>
      </c>
      <c r="C1964" s="15" t="s">
        <v>30</v>
      </c>
      <c r="D1964" s="12">
        <v>9.8000000000000007</v>
      </c>
      <c r="E1964" s="12">
        <v>-85.403348800000003</v>
      </c>
      <c r="F1964" s="12">
        <v>0</v>
      </c>
    </row>
    <row r="1965" spans="1:6" x14ac:dyDescent="0.3">
      <c r="A1965" s="15" t="s">
        <v>12</v>
      </c>
      <c r="B1965" s="15" t="s">
        <v>13</v>
      </c>
      <c r="C1965" s="15" t="s">
        <v>30</v>
      </c>
      <c r="D1965" s="12">
        <v>9.8049999999999997</v>
      </c>
      <c r="E1965" s="12">
        <v>-65.794790599999999</v>
      </c>
      <c r="F1965" s="12">
        <v>0</v>
      </c>
    </row>
    <row r="1966" spans="1:6" x14ac:dyDescent="0.3">
      <c r="A1966" s="15" t="s">
        <v>12</v>
      </c>
      <c r="B1966" s="15" t="s">
        <v>13</v>
      </c>
      <c r="C1966" s="15" t="s">
        <v>30</v>
      </c>
      <c r="D1966" s="12">
        <v>9.81</v>
      </c>
      <c r="E1966" s="12">
        <v>-44.940549499999996</v>
      </c>
      <c r="F1966" s="12">
        <v>0</v>
      </c>
    </row>
    <row r="1967" spans="1:6" x14ac:dyDescent="0.3">
      <c r="A1967" s="15" t="s">
        <v>12</v>
      </c>
      <c r="B1967" s="15" t="s">
        <v>13</v>
      </c>
      <c r="C1967" s="15" t="s">
        <v>30</v>
      </c>
      <c r="D1967" s="12">
        <v>9.8149999999999995</v>
      </c>
      <c r="E1967" s="12">
        <v>-28.753193700000001</v>
      </c>
      <c r="F1967" s="12">
        <v>0</v>
      </c>
    </row>
    <row r="1968" spans="1:6" x14ac:dyDescent="0.3">
      <c r="A1968" s="15" t="s">
        <v>12</v>
      </c>
      <c r="B1968" s="15" t="s">
        <v>13</v>
      </c>
      <c r="C1968" s="15" t="s">
        <v>30</v>
      </c>
      <c r="D1968" s="12">
        <v>9.82</v>
      </c>
      <c r="E1968" s="12">
        <v>-14.8382542</v>
      </c>
      <c r="F1968" s="12">
        <v>0</v>
      </c>
    </row>
    <row r="1969" spans="1:6" x14ac:dyDescent="0.3">
      <c r="A1969" s="15" t="s">
        <v>12</v>
      </c>
      <c r="B1969" s="15" t="s">
        <v>13</v>
      </c>
      <c r="C1969" s="15" t="s">
        <v>30</v>
      </c>
      <c r="D1969" s="12">
        <v>9.8249999999999993</v>
      </c>
      <c r="E1969" s="12">
        <v>9.8760199999999992E-2</v>
      </c>
      <c r="F1969" s="12">
        <v>0</v>
      </c>
    </row>
    <row r="1970" spans="1:6" x14ac:dyDescent="0.3">
      <c r="A1970" s="15" t="s">
        <v>12</v>
      </c>
      <c r="B1970" s="15" t="s">
        <v>13</v>
      </c>
      <c r="C1970" s="15" t="s">
        <v>30</v>
      </c>
      <c r="D1970" s="12">
        <v>9.83</v>
      </c>
      <c r="E1970" s="12">
        <v>16.5907819</v>
      </c>
      <c r="F1970" s="12">
        <v>0</v>
      </c>
    </row>
    <row r="1971" spans="1:6" x14ac:dyDescent="0.3">
      <c r="A1971" s="15" t="s">
        <v>12</v>
      </c>
      <c r="B1971" s="15" t="s">
        <v>13</v>
      </c>
      <c r="C1971" s="15" t="s">
        <v>30</v>
      </c>
      <c r="D1971" s="12">
        <v>9.8350000000000009</v>
      </c>
      <c r="E1971" s="12">
        <v>34.431905200000003</v>
      </c>
      <c r="F1971" s="12">
        <v>0</v>
      </c>
    </row>
    <row r="1972" spans="1:6" x14ac:dyDescent="0.3">
      <c r="A1972" s="15" t="s">
        <v>12</v>
      </c>
      <c r="B1972" s="15" t="s">
        <v>13</v>
      </c>
      <c r="C1972" s="15" t="s">
        <v>30</v>
      </c>
      <c r="D1972" s="12">
        <v>9.84</v>
      </c>
      <c r="E1972" s="12">
        <v>53.351005399999998</v>
      </c>
      <c r="F1972" s="12">
        <v>0</v>
      </c>
    </row>
    <row r="1973" spans="1:6" x14ac:dyDescent="0.3">
      <c r="A1973" s="15" t="s">
        <v>12</v>
      </c>
      <c r="B1973" s="15" t="s">
        <v>13</v>
      </c>
      <c r="C1973" s="15" t="s">
        <v>30</v>
      </c>
      <c r="D1973" s="12">
        <v>9.8450000000000006</v>
      </c>
      <c r="E1973" s="12">
        <v>72.770428500000008</v>
      </c>
      <c r="F1973" s="12">
        <v>0</v>
      </c>
    </row>
    <row r="1974" spans="1:6" x14ac:dyDescent="0.3">
      <c r="A1974" s="15" t="s">
        <v>12</v>
      </c>
      <c r="B1974" s="15" t="s">
        <v>13</v>
      </c>
      <c r="C1974" s="15" t="s">
        <v>30</v>
      </c>
      <c r="D1974" s="12">
        <v>9.85</v>
      </c>
      <c r="E1974" s="12">
        <v>91.805059499999999</v>
      </c>
      <c r="F1974" s="12">
        <v>0</v>
      </c>
    </row>
    <row r="1975" spans="1:6" x14ac:dyDescent="0.3">
      <c r="A1975" s="15" t="s">
        <v>12</v>
      </c>
      <c r="B1975" s="15" t="s">
        <v>13</v>
      </c>
      <c r="C1975" s="15" t="s">
        <v>30</v>
      </c>
      <c r="D1975" s="12">
        <v>9.8550000000000004</v>
      </c>
      <c r="E1975" s="12">
        <v>110.3850209</v>
      </c>
      <c r="F1975" s="12">
        <v>0</v>
      </c>
    </row>
    <row r="1976" spans="1:6" x14ac:dyDescent="0.3">
      <c r="A1976" s="15" t="s">
        <v>12</v>
      </c>
      <c r="B1976" s="15" t="s">
        <v>13</v>
      </c>
      <c r="C1976" s="15" t="s">
        <v>30</v>
      </c>
      <c r="D1976" s="12">
        <v>9.86</v>
      </c>
      <c r="E1976" s="12">
        <v>127.1332601</v>
      </c>
      <c r="F1976" s="12">
        <v>0</v>
      </c>
    </row>
    <row r="1977" spans="1:6" x14ac:dyDescent="0.3">
      <c r="A1977" s="15" t="s">
        <v>12</v>
      </c>
      <c r="B1977" s="15" t="s">
        <v>13</v>
      </c>
      <c r="C1977" s="15" t="s">
        <v>30</v>
      </c>
      <c r="D1977" s="12">
        <v>9.8650000000000002</v>
      </c>
      <c r="E1977" s="12">
        <v>142.07586470000001</v>
      </c>
      <c r="F1977" s="12">
        <v>0</v>
      </c>
    </row>
    <row r="1978" spans="1:6" x14ac:dyDescent="0.3">
      <c r="A1978" s="15" t="s">
        <v>12</v>
      </c>
      <c r="B1978" s="15" t="s">
        <v>13</v>
      </c>
      <c r="C1978" s="15" t="s">
        <v>30</v>
      </c>
      <c r="D1978" s="12">
        <v>9.8699999999999992</v>
      </c>
      <c r="E1978" s="12">
        <v>155.02463130000001</v>
      </c>
      <c r="F1978" s="12">
        <v>0</v>
      </c>
    </row>
    <row r="1979" spans="1:6" x14ac:dyDescent="0.3">
      <c r="A1979" s="15" t="s">
        <v>12</v>
      </c>
      <c r="B1979" s="15" t="s">
        <v>13</v>
      </c>
      <c r="C1979" s="15" t="s">
        <v>30</v>
      </c>
      <c r="D1979" s="12">
        <v>9.875</v>
      </c>
      <c r="E1979" s="12">
        <v>165.85750719999999</v>
      </c>
      <c r="F1979" s="12">
        <v>0</v>
      </c>
    </row>
    <row r="1980" spans="1:6" x14ac:dyDescent="0.3">
      <c r="A1980" s="15" t="s">
        <v>12</v>
      </c>
      <c r="B1980" s="15" t="s">
        <v>13</v>
      </c>
      <c r="C1980" s="15" t="s">
        <v>30</v>
      </c>
      <c r="D1980" s="12">
        <v>9.8800000000000008</v>
      </c>
      <c r="E1980" s="12">
        <v>174.55585840000001</v>
      </c>
      <c r="F1980" s="12">
        <v>0</v>
      </c>
    </row>
    <row r="1981" spans="1:6" x14ac:dyDescent="0.3">
      <c r="A1981" s="15" t="s">
        <v>12</v>
      </c>
      <c r="B1981" s="15" t="s">
        <v>13</v>
      </c>
      <c r="C1981" s="15" t="s">
        <v>30</v>
      </c>
      <c r="D1981" s="12">
        <v>9.8849999999999998</v>
      </c>
      <c r="E1981" s="12">
        <v>181.14111399999999</v>
      </c>
      <c r="F1981" s="12">
        <v>0</v>
      </c>
    </row>
    <row r="1982" spans="1:6" x14ac:dyDescent="0.3">
      <c r="A1982" s="15" t="s">
        <v>12</v>
      </c>
      <c r="B1982" s="15" t="s">
        <v>13</v>
      </c>
      <c r="C1982" s="15" t="s">
        <v>30</v>
      </c>
      <c r="D1982" s="12">
        <v>9.89</v>
      </c>
      <c r="E1982" s="12">
        <v>185.62631780000001</v>
      </c>
      <c r="F1982" s="12">
        <v>0</v>
      </c>
    </row>
    <row r="1983" spans="1:6" x14ac:dyDescent="0.3">
      <c r="A1983" s="15" t="s">
        <v>12</v>
      </c>
      <c r="B1983" s="15" t="s">
        <v>13</v>
      </c>
      <c r="C1983" s="15" t="s">
        <v>30</v>
      </c>
      <c r="D1983" s="12">
        <v>9.8949999999999996</v>
      </c>
      <c r="E1983" s="12">
        <v>187.2567928</v>
      </c>
      <c r="F1983" s="12">
        <v>0</v>
      </c>
    </row>
    <row r="1984" spans="1:6" x14ac:dyDescent="0.3">
      <c r="A1984" s="15" t="s">
        <v>12</v>
      </c>
      <c r="B1984" s="15" t="s">
        <v>13</v>
      </c>
      <c r="C1984" s="15" t="s">
        <v>30</v>
      </c>
      <c r="D1984" s="12">
        <v>9.9</v>
      </c>
      <c r="E1984" s="12">
        <v>188.2471899</v>
      </c>
      <c r="F1984" s="12">
        <v>0</v>
      </c>
    </row>
    <row r="1985" spans="1:6" x14ac:dyDescent="0.3">
      <c r="A1985" s="15" t="s">
        <v>12</v>
      </c>
      <c r="B1985" s="15" t="s">
        <v>13</v>
      </c>
      <c r="C1985" s="15" t="s">
        <v>30</v>
      </c>
      <c r="D1985" s="12">
        <v>9.9049999999999994</v>
      </c>
      <c r="E1985" s="12">
        <v>185.68967339999998</v>
      </c>
      <c r="F1985" s="12">
        <v>0</v>
      </c>
    </row>
    <row r="1986" spans="1:6" x14ac:dyDescent="0.3">
      <c r="A1986" s="15" t="s">
        <v>12</v>
      </c>
      <c r="B1986" s="15" t="s">
        <v>13</v>
      </c>
      <c r="C1986" s="15" t="s">
        <v>30</v>
      </c>
      <c r="D1986" s="12">
        <v>9.91</v>
      </c>
      <c r="E1986" s="12">
        <v>181.1271385</v>
      </c>
      <c r="F1986" s="12">
        <v>0</v>
      </c>
    </row>
    <row r="1987" spans="1:6" x14ac:dyDescent="0.3">
      <c r="A1987" s="15" t="s">
        <v>12</v>
      </c>
      <c r="B1987" s="15" t="s">
        <v>13</v>
      </c>
      <c r="C1987" s="15" t="s">
        <v>30</v>
      </c>
      <c r="D1987" s="12">
        <v>9.9149999999999991</v>
      </c>
      <c r="E1987" s="12">
        <v>174.6257359</v>
      </c>
      <c r="F1987" s="12">
        <v>0</v>
      </c>
    </row>
    <row r="1988" spans="1:6" x14ac:dyDescent="0.3">
      <c r="A1988" s="15" t="s">
        <v>12</v>
      </c>
      <c r="B1988" s="15" t="s">
        <v>13</v>
      </c>
      <c r="C1988" s="15" t="s">
        <v>30</v>
      </c>
      <c r="D1988" s="12">
        <v>9.92</v>
      </c>
      <c r="E1988" s="12">
        <v>166.15192439999998</v>
      </c>
      <c r="F1988" s="12">
        <v>0</v>
      </c>
    </row>
    <row r="1989" spans="1:6" x14ac:dyDescent="0.3">
      <c r="A1989" s="15" t="s">
        <v>12</v>
      </c>
      <c r="B1989" s="15" t="s">
        <v>13</v>
      </c>
      <c r="C1989" s="15" t="s">
        <v>30</v>
      </c>
      <c r="D1989" s="12">
        <v>9.9250000000000007</v>
      </c>
      <c r="E1989" s="12">
        <v>155.06283099999999</v>
      </c>
      <c r="F1989" s="12">
        <v>0</v>
      </c>
    </row>
    <row r="1990" spans="1:6" x14ac:dyDescent="0.3">
      <c r="A1990" s="15" t="s">
        <v>12</v>
      </c>
      <c r="B1990" s="15" t="s">
        <v>13</v>
      </c>
      <c r="C1990" s="15" t="s">
        <v>30</v>
      </c>
      <c r="D1990" s="12">
        <v>9.93</v>
      </c>
      <c r="E1990" s="12">
        <v>140.45377500000001</v>
      </c>
      <c r="F1990" s="12">
        <v>0</v>
      </c>
    </row>
    <row r="1991" spans="1:6" x14ac:dyDescent="0.3">
      <c r="A1991" s="15" t="s">
        <v>12</v>
      </c>
      <c r="B1991" s="15" t="s">
        <v>13</v>
      </c>
      <c r="C1991" s="15" t="s">
        <v>30</v>
      </c>
      <c r="D1991" s="12">
        <v>9.9350000000000005</v>
      </c>
      <c r="E1991" s="12">
        <v>121.65113729999999</v>
      </c>
      <c r="F1991" s="12">
        <v>0</v>
      </c>
    </row>
    <row r="1992" spans="1:6" x14ac:dyDescent="0.3">
      <c r="A1992" s="15" t="s">
        <v>12</v>
      </c>
      <c r="B1992" s="15" t="s">
        <v>13</v>
      </c>
      <c r="C1992" s="15" t="s">
        <v>30</v>
      </c>
      <c r="D1992" s="12">
        <v>9.94</v>
      </c>
      <c r="E1992" s="12">
        <v>97.919806600000001</v>
      </c>
      <c r="F1992" s="12">
        <v>0</v>
      </c>
    </row>
    <row r="1993" spans="1:6" x14ac:dyDescent="0.3">
      <c r="A1993" s="15" t="s">
        <v>12</v>
      </c>
      <c r="B1993" s="15" t="s">
        <v>13</v>
      </c>
      <c r="C1993" s="15" t="s">
        <v>30</v>
      </c>
      <c r="D1993" s="12">
        <v>9.9450000000000003</v>
      </c>
      <c r="E1993" s="12">
        <v>67.739248500000002</v>
      </c>
      <c r="F1993" s="12">
        <v>0</v>
      </c>
    </row>
    <row r="1994" spans="1:6" x14ac:dyDescent="0.3">
      <c r="A1994" s="15" t="s">
        <v>12</v>
      </c>
      <c r="B1994" s="15" t="s">
        <v>13</v>
      </c>
      <c r="C1994" s="15" t="s">
        <v>30</v>
      </c>
      <c r="D1994" s="12">
        <v>9.9499999999999993</v>
      </c>
      <c r="E1994" s="12">
        <v>28.608780199999998</v>
      </c>
      <c r="F1994" s="12">
        <v>0</v>
      </c>
    </row>
    <row r="1995" spans="1:6" x14ac:dyDescent="0.3">
      <c r="A1995" s="15" t="s">
        <v>12</v>
      </c>
      <c r="B1995" s="15" t="s">
        <v>13</v>
      </c>
      <c r="C1995" s="15" t="s">
        <v>30</v>
      </c>
      <c r="D1995" s="12">
        <v>9.9550000000000001</v>
      </c>
      <c r="E1995" s="12">
        <v>-1.3258091000000001</v>
      </c>
      <c r="F1995" s="12">
        <v>0</v>
      </c>
    </row>
    <row r="1996" spans="1:6" x14ac:dyDescent="0.3">
      <c r="A1996" s="15" t="s">
        <v>12</v>
      </c>
      <c r="B1996" s="15" t="s">
        <v>13</v>
      </c>
      <c r="C1996" s="15" t="s">
        <v>30</v>
      </c>
      <c r="D1996" s="12">
        <v>9.9600000000000009</v>
      </c>
      <c r="E1996" s="12">
        <v>-17.605403200000001</v>
      </c>
      <c r="F1996" s="12">
        <v>0</v>
      </c>
    </row>
    <row r="1997" spans="1:6" x14ac:dyDescent="0.3">
      <c r="A1997" s="15" t="s">
        <v>12</v>
      </c>
      <c r="B1997" s="15" t="s">
        <v>13</v>
      </c>
      <c r="C1997" s="15" t="s">
        <v>30</v>
      </c>
      <c r="D1997" s="12">
        <v>9.9649999999999999</v>
      </c>
      <c r="E1997" s="12">
        <v>-30.340810499999996</v>
      </c>
      <c r="F1997" s="12">
        <v>0</v>
      </c>
    </row>
    <row r="1998" spans="1:6" x14ac:dyDescent="0.3">
      <c r="A1998" s="15" t="s">
        <v>12</v>
      </c>
      <c r="B1998" s="15" t="s">
        <v>13</v>
      </c>
      <c r="C1998" s="15" t="s">
        <v>30</v>
      </c>
      <c r="D1998" s="12">
        <v>9.9700000000000006</v>
      </c>
      <c r="E1998" s="12">
        <v>-42.424027799999998</v>
      </c>
      <c r="F1998" s="12">
        <v>0</v>
      </c>
    </row>
    <row r="1999" spans="1:6" x14ac:dyDescent="0.3">
      <c r="A1999" s="15" t="s">
        <v>12</v>
      </c>
      <c r="B1999" s="15" t="s">
        <v>13</v>
      </c>
      <c r="C1999" s="15" t="s">
        <v>30</v>
      </c>
      <c r="D1999" s="12">
        <v>9.9749999999999996</v>
      </c>
      <c r="E1999" s="12">
        <v>-54.351651199999999</v>
      </c>
      <c r="F1999" s="12">
        <v>0</v>
      </c>
    </row>
    <row r="2000" spans="1:6" x14ac:dyDescent="0.3">
      <c r="A2000" s="15" t="s">
        <v>12</v>
      </c>
      <c r="B2000" s="15" t="s">
        <v>13</v>
      </c>
      <c r="C2000" s="15" t="s">
        <v>30</v>
      </c>
      <c r="D2000" s="12">
        <v>9.98</v>
      </c>
      <c r="E2000" s="12">
        <v>-66.674315399999998</v>
      </c>
      <c r="F2000" s="12">
        <v>0</v>
      </c>
    </row>
    <row r="2001" spans="1:6" x14ac:dyDescent="0.3">
      <c r="A2001" s="15" t="s">
        <v>12</v>
      </c>
      <c r="B2001" s="15" t="s">
        <v>13</v>
      </c>
      <c r="C2001" s="15" t="s">
        <v>30</v>
      </c>
      <c r="D2001" s="12">
        <v>9.9849999999999994</v>
      </c>
      <c r="E2001" s="12">
        <v>-79.623081999999997</v>
      </c>
      <c r="F2001" s="12">
        <v>0</v>
      </c>
    </row>
    <row r="2002" spans="1:6" x14ac:dyDescent="0.3">
      <c r="A2002" s="15" t="s">
        <v>12</v>
      </c>
      <c r="B2002" s="15" t="s">
        <v>13</v>
      </c>
      <c r="C2002" s="15" t="s">
        <v>30</v>
      </c>
      <c r="D2002" s="12">
        <v>9.99</v>
      </c>
      <c r="E2002" s="12">
        <v>-92.772164099999998</v>
      </c>
      <c r="F2002" s="12">
        <v>0</v>
      </c>
    </row>
    <row r="2003" spans="1:6" x14ac:dyDescent="0.3">
      <c r="A2003" s="15" t="s">
        <v>12</v>
      </c>
      <c r="B2003" s="15" t="s">
        <v>13</v>
      </c>
      <c r="C2003" s="15" t="s">
        <v>30</v>
      </c>
      <c r="D2003" s="12">
        <v>9.9949999999999992</v>
      </c>
      <c r="E2003" s="12">
        <v>-105.5355224</v>
      </c>
      <c r="F2003" s="12">
        <v>0</v>
      </c>
    </row>
    <row r="2004" spans="1:6" x14ac:dyDescent="0.3">
      <c r="A2004" s="15" t="s">
        <v>12</v>
      </c>
      <c r="B2004" s="15" t="s">
        <v>13</v>
      </c>
      <c r="C2004" s="15" t="s">
        <v>30</v>
      </c>
      <c r="D2004" s="12">
        <v>10</v>
      </c>
      <c r="E2004" s="12">
        <v>-118.1908035</v>
      </c>
      <c r="F2004" s="12">
        <v>0</v>
      </c>
    </row>
    <row r="2005" spans="1:6" x14ac:dyDescent="0.3">
      <c r="A2005" s="15" t="s">
        <v>12</v>
      </c>
      <c r="B2005" s="15" t="s">
        <v>13</v>
      </c>
      <c r="C2005" s="15" t="s">
        <v>30</v>
      </c>
      <c r="D2005" s="12">
        <v>10.005000000000001</v>
      </c>
      <c r="E2005" s="12">
        <v>-129.87245809999999</v>
      </c>
      <c r="F2005" s="12">
        <v>0</v>
      </c>
    </row>
    <row r="2006" spans="1:6" x14ac:dyDescent="0.3">
      <c r="A2006" s="15" t="s">
        <v>12</v>
      </c>
      <c r="B2006" s="15" t="s">
        <v>13</v>
      </c>
      <c r="C2006" s="15" t="s">
        <v>30</v>
      </c>
      <c r="D2006" s="12">
        <v>10.01</v>
      </c>
      <c r="E2006" s="12">
        <v>-140.733285</v>
      </c>
      <c r="F2006" s="12">
        <v>0</v>
      </c>
    </row>
    <row r="2007" spans="1:6" x14ac:dyDescent="0.3">
      <c r="A2007" s="15" t="s">
        <v>12</v>
      </c>
      <c r="B2007" s="15" t="s">
        <v>13</v>
      </c>
      <c r="C2007" s="15" t="s">
        <v>30</v>
      </c>
      <c r="D2007" s="12">
        <v>10.015000000000001</v>
      </c>
      <c r="E2007" s="12">
        <v>-150.63073409999998</v>
      </c>
      <c r="F2007" s="12">
        <v>0</v>
      </c>
    </row>
    <row r="2008" spans="1:6" x14ac:dyDescent="0.3">
      <c r="A2008" s="15" t="s">
        <v>12</v>
      </c>
      <c r="B2008" s="15" t="s">
        <v>13</v>
      </c>
      <c r="C2008" s="15" t="s">
        <v>30</v>
      </c>
      <c r="D2008" s="12">
        <v>10.02</v>
      </c>
      <c r="E2008" s="12">
        <v>-159.51822039999999</v>
      </c>
      <c r="F2008" s="12">
        <v>0</v>
      </c>
    </row>
    <row r="2009" spans="1:6" x14ac:dyDescent="0.3">
      <c r="A2009" s="15" t="s">
        <v>12</v>
      </c>
      <c r="B2009" s="15" t="s">
        <v>13</v>
      </c>
      <c r="C2009" s="15" t="s">
        <v>30</v>
      </c>
      <c r="D2009" s="12">
        <v>10.025</v>
      </c>
      <c r="E2009" s="12">
        <v>-167.57556200000002</v>
      </c>
      <c r="F2009" s="12">
        <v>0</v>
      </c>
    </row>
    <row r="2010" spans="1:6" x14ac:dyDescent="0.3">
      <c r="A2010" s="15" t="s">
        <v>12</v>
      </c>
      <c r="B2010" s="15" t="s">
        <v>13</v>
      </c>
      <c r="C2010" s="15" t="s">
        <v>30</v>
      </c>
      <c r="D2010" s="12">
        <v>10.029999999999999</v>
      </c>
      <c r="E2010" s="12">
        <v>-175.10649309999999</v>
      </c>
      <c r="F2010" s="12">
        <v>0</v>
      </c>
    </row>
    <row r="2011" spans="1:6" x14ac:dyDescent="0.3">
      <c r="A2011" s="15" t="s">
        <v>12</v>
      </c>
      <c r="B2011" s="15" t="s">
        <v>13</v>
      </c>
      <c r="C2011" s="15" t="s">
        <v>30</v>
      </c>
      <c r="D2011" s="12">
        <v>10.035</v>
      </c>
      <c r="E2011" s="12">
        <v>-182.53773230000002</v>
      </c>
      <c r="F2011" s="12">
        <v>0</v>
      </c>
    </row>
    <row r="2012" spans="1:6" x14ac:dyDescent="0.3">
      <c r="A2012" s="15" t="s">
        <v>12</v>
      </c>
      <c r="B2012" s="15" t="s">
        <v>13</v>
      </c>
      <c r="C2012" s="15" t="s">
        <v>30</v>
      </c>
      <c r="D2012" s="12">
        <v>10.039999999999999</v>
      </c>
      <c r="E2012" s="12">
        <v>-190.3211541</v>
      </c>
      <c r="F2012" s="12">
        <v>0</v>
      </c>
    </row>
    <row r="2013" spans="1:6" x14ac:dyDescent="0.3">
      <c r="A2013" s="15" t="s">
        <v>12</v>
      </c>
      <c r="B2013" s="15" t="s">
        <v>13</v>
      </c>
      <c r="C2013" s="15" t="s">
        <v>30</v>
      </c>
      <c r="D2013" s="12">
        <v>10.045</v>
      </c>
      <c r="E2013" s="12">
        <v>-198.82943850000001</v>
      </c>
      <c r="F2013" s="12">
        <v>0</v>
      </c>
    </row>
    <row r="2014" spans="1:6" x14ac:dyDescent="0.3">
      <c r="A2014" s="15" t="s">
        <v>12</v>
      </c>
      <c r="B2014" s="15" t="s">
        <v>13</v>
      </c>
      <c r="C2014" s="15" t="s">
        <v>30</v>
      </c>
      <c r="D2014" s="12">
        <v>10.050000000000001</v>
      </c>
      <c r="E2014" s="12">
        <v>-208.76136049999999</v>
      </c>
      <c r="F2014" s="12">
        <v>0</v>
      </c>
    </row>
    <row r="2015" spans="1:6" x14ac:dyDescent="0.3">
      <c r="A2015" s="15" t="s">
        <v>12</v>
      </c>
      <c r="B2015" s="15" t="s">
        <v>13</v>
      </c>
      <c r="C2015" s="15" t="s">
        <v>30</v>
      </c>
      <c r="D2015" s="12">
        <v>10.055</v>
      </c>
      <c r="E2015" s="12">
        <v>-218.96906569999999</v>
      </c>
      <c r="F2015" s="12">
        <v>0</v>
      </c>
    </row>
    <row r="2016" spans="1:6" x14ac:dyDescent="0.3">
      <c r="A2016" s="15" t="s">
        <v>12</v>
      </c>
      <c r="B2016" s="15" t="s">
        <v>13</v>
      </c>
      <c r="C2016" s="15" t="s">
        <v>30</v>
      </c>
      <c r="D2016" s="12">
        <v>10.06</v>
      </c>
      <c r="E2016" s="12">
        <v>-230.73270989999997</v>
      </c>
      <c r="F2016" s="12">
        <v>0</v>
      </c>
    </row>
    <row r="2017" spans="1:6" x14ac:dyDescent="0.3">
      <c r="A2017" s="15" t="s">
        <v>12</v>
      </c>
      <c r="B2017" s="15" t="s">
        <v>13</v>
      </c>
      <c r="C2017" s="15" t="s">
        <v>30</v>
      </c>
      <c r="D2017" s="12">
        <v>10.065</v>
      </c>
      <c r="E2017" s="12">
        <v>-242.21870750000002</v>
      </c>
      <c r="F2017" s="12">
        <v>0</v>
      </c>
    </row>
    <row r="2018" spans="1:6" x14ac:dyDescent="0.3">
      <c r="A2018" s="15" t="s">
        <v>12</v>
      </c>
      <c r="B2018" s="15" t="s">
        <v>13</v>
      </c>
      <c r="C2018" s="15" t="s">
        <v>30</v>
      </c>
      <c r="D2018" s="12">
        <v>10.07</v>
      </c>
      <c r="E2018" s="12">
        <v>-253.6618469</v>
      </c>
      <c r="F2018" s="12">
        <v>0</v>
      </c>
    </row>
    <row r="2019" spans="1:6" x14ac:dyDescent="0.3">
      <c r="A2019" s="15" t="s">
        <v>12</v>
      </c>
      <c r="B2019" s="15" t="s">
        <v>13</v>
      </c>
      <c r="C2019" s="15" t="s">
        <v>30</v>
      </c>
      <c r="D2019" s="12">
        <v>10.074999999999999</v>
      </c>
      <c r="E2019" s="12">
        <v>-264.74441839999997</v>
      </c>
      <c r="F2019" s="12">
        <v>0</v>
      </c>
    </row>
    <row r="2020" spans="1:6" x14ac:dyDescent="0.3">
      <c r="A2020" s="15" t="s">
        <v>12</v>
      </c>
      <c r="B2020" s="15" t="s">
        <v>13</v>
      </c>
      <c r="C2020" s="15" t="s">
        <v>30</v>
      </c>
      <c r="D2020" s="12">
        <v>10.08</v>
      </c>
      <c r="E2020" s="12">
        <v>-274.497454</v>
      </c>
      <c r="F2020" s="12">
        <v>0</v>
      </c>
    </row>
    <row r="2021" spans="1:6" x14ac:dyDescent="0.3">
      <c r="A2021" s="15" t="s">
        <v>12</v>
      </c>
      <c r="B2021" s="15" t="s">
        <v>13</v>
      </c>
      <c r="C2021" s="15" t="s">
        <v>30</v>
      </c>
      <c r="D2021" s="12">
        <v>10.085000000000001</v>
      </c>
      <c r="E2021" s="12">
        <v>-282.71038950000002</v>
      </c>
      <c r="F2021" s="12">
        <v>0</v>
      </c>
    </row>
    <row r="2022" spans="1:6" x14ac:dyDescent="0.3">
      <c r="A2022" s="15" t="s">
        <v>12</v>
      </c>
      <c r="B2022" s="15" t="s">
        <v>13</v>
      </c>
      <c r="C2022" s="15" t="s">
        <v>30</v>
      </c>
      <c r="D2022" s="12">
        <v>10.09</v>
      </c>
      <c r="E2022" s="12">
        <v>-289.25278689999999</v>
      </c>
      <c r="F2022" s="12">
        <v>0</v>
      </c>
    </row>
    <row r="2023" spans="1:6" x14ac:dyDescent="0.3">
      <c r="A2023" s="15" t="s">
        <v>12</v>
      </c>
      <c r="B2023" s="15" t="s">
        <v>13</v>
      </c>
      <c r="C2023" s="15" t="s">
        <v>30</v>
      </c>
      <c r="D2023" s="12">
        <v>10.095000000000001</v>
      </c>
      <c r="E2023" s="12">
        <v>-294.15352889999997</v>
      </c>
      <c r="F2023" s="12">
        <v>0</v>
      </c>
    </row>
    <row r="2024" spans="1:6" x14ac:dyDescent="0.3">
      <c r="A2024" s="15" t="s">
        <v>12</v>
      </c>
      <c r="B2024" s="15" t="s">
        <v>13</v>
      </c>
      <c r="C2024" s="15" t="s">
        <v>30</v>
      </c>
      <c r="D2024" s="12">
        <v>10.1</v>
      </c>
      <c r="E2024" s="12">
        <v>-296.91788280000003</v>
      </c>
      <c r="F2024" s="12">
        <v>0</v>
      </c>
    </row>
    <row r="2025" spans="1:6" x14ac:dyDescent="0.3">
      <c r="A2025" s="15" t="s">
        <v>12</v>
      </c>
      <c r="B2025" s="15" t="s">
        <v>13</v>
      </c>
      <c r="C2025" s="15" t="s">
        <v>30</v>
      </c>
      <c r="D2025" s="12">
        <v>10.105</v>
      </c>
      <c r="E2025" s="12">
        <v>-299.41577050000001</v>
      </c>
      <c r="F2025" s="12">
        <v>0</v>
      </c>
    </row>
    <row r="2026" spans="1:6" x14ac:dyDescent="0.3">
      <c r="A2026" s="15" t="s">
        <v>12</v>
      </c>
      <c r="B2026" s="15" t="s">
        <v>13</v>
      </c>
      <c r="C2026" s="15" t="s">
        <v>30</v>
      </c>
      <c r="D2026" s="12">
        <v>10.11</v>
      </c>
      <c r="E2026" s="12">
        <v>-299.8573963</v>
      </c>
      <c r="F2026" s="12">
        <v>0</v>
      </c>
    </row>
    <row r="2027" spans="1:6" x14ac:dyDescent="0.3">
      <c r="A2027" s="15" t="s">
        <v>12</v>
      </c>
      <c r="B2027" s="15" t="s">
        <v>13</v>
      </c>
      <c r="C2027" s="15" t="s">
        <v>30</v>
      </c>
      <c r="D2027" s="12">
        <v>10.115</v>
      </c>
      <c r="E2027" s="12">
        <v>-299.5247794</v>
      </c>
      <c r="F2027" s="12">
        <v>0</v>
      </c>
    </row>
    <row r="2028" spans="1:6" x14ac:dyDescent="0.3">
      <c r="A2028" s="15" t="s">
        <v>12</v>
      </c>
      <c r="B2028" s="15" t="s">
        <v>13</v>
      </c>
      <c r="C2028" s="15" t="s">
        <v>30</v>
      </c>
      <c r="D2028" s="12">
        <v>10.119999999999999</v>
      </c>
      <c r="E2028" s="12">
        <v>-298.79898509999998</v>
      </c>
      <c r="F2028" s="12">
        <v>0</v>
      </c>
    </row>
    <row r="2029" spans="1:6" x14ac:dyDescent="0.3">
      <c r="A2029" s="15" t="s">
        <v>12</v>
      </c>
      <c r="B2029" s="15" t="s">
        <v>13</v>
      </c>
      <c r="C2029" s="15" t="s">
        <v>30</v>
      </c>
      <c r="D2029" s="12">
        <v>10.125</v>
      </c>
      <c r="E2029" s="12">
        <v>-298.13561469999996</v>
      </c>
      <c r="F2029" s="12">
        <v>0</v>
      </c>
    </row>
    <row r="2030" spans="1:6" x14ac:dyDescent="0.3">
      <c r="A2030" s="15" t="s">
        <v>12</v>
      </c>
      <c r="B2030" s="15" t="s">
        <v>13</v>
      </c>
      <c r="C2030" s="15" t="s">
        <v>30</v>
      </c>
      <c r="D2030" s="12">
        <v>10.130000000000001</v>
      </c>
      <c r="E2030" s="12">
        <v>-297.92039199999999</v>
      </c>
      <c r="F2030" s="12">
        <v>0</v>
      </c>
    </row>
    <row r="2031" spans="1:6" x14ac:dyDescent="0.3">
      <c r="A2031" s="15" t="s">
        <v>12</v>
      </c>
      <c r="B2031" s="15" t="s">
        <v>13</v>
      </c>
      <c r="C2031" s="15" t="s">
        <v>30</v>
      </c>
      <c r="D2031" s="12">
        <v>10.135</v>
      </c>
      <c r="E2031" s="12">
        <v>-298.3154328</v>
      </c>
      <c r="F2031" s="12">
        <v>0</v>
      </c>
    </row>
    <row r="2032" spans="1:6" x14ac:dyDescent="0.3">
      <c r="A2032" s="15" t="s">
        <v>12</v>
      </c>
      <c r="B2032" s="15" t="s">
        <v>13</v>
      </c>
      <c r="C2032" s="15" t="s">
        <v>30</v>
      </c>
      <c r="D2032" s="12">
        <v>10.14</v>
      </c>
      <c r="E2032" s="12">
        <v>-299.30769330000004</v>
      </c>
      <c r="F2032" s="12">
        <v>0</v>
      </c>
    </row>
    <row r="2033" spans="1:6" x14ac:dyDescent="0.3">
      <c r="A2033" s="15" t="s">
        <v>12</v>
      </c>
      <c r="B2033" s="15" t="s">
        <v>13</v>
      </c>
      <c r="C2033" s="15" t="s">
        <v>30</v>
      </c>
      <c r="D2033" s="12">
        <v>10.145</v>
      </c>
      <c r="E2033" s="12">
        <v>-300.72294559999995</v>
      </c>
      <c r="F2033" s="12">
        <v>0</v>
      </c>
    </row>
    <row r="2034" spans="1:6" x14ac:dyDescent="0.3">
      <c r="A2034" s="15" t="s">
        <v>12</v>
      </c>
      <c r="B2034" s="15" t="s">
        <v>13</v>
      </c>
      <c r="C2034" s="15" t="s">
        <v>30</v>
      </c>
      <c r="D2034" s="12">
        <v>10.15</v>
      </c>
      <c r="E2034" s="12">
        <v>-302.20528029999997</v>
      </c>
      <c r="F2034" s="12">
        <v>0</v>
      </c>
    </row>
    <row r="2035" spans="1:6" x14ac:dyDescent="0.3">
      <c r="A2035" s="15" t="s">
        <v>12</v>
      </c>
      <c r="B2035" s="15" t="s">
        <v>13</v>
      </c>
      <c r="C2035" s="15" t="s">
        <v>30</v>
      </c>
      <c r="D2035" s="12">
        <v>10.154999999999999</v>
      </c>
      <c r="E2035" s="12">
        <v>-303.27021339999999</v>
      </c>
      <c r="F2035" s="12">
        <v>0</v>
      </c>
    </row>
    <row r="2036" spans="1:6" x14ac:dyDescent="0.3">
      <c r="A2036" s="15" t="s">
        <v>12</v>
      </c>
      <c r="B2036" s="15" t="s">
        <v>13</v>
      </c>
      <c r="C2036" s="15" t="s">
        <v>30</v>
      </c>
      <c r="D2036" s="12">
        <v>10.16</v>
      </c>
      <c r="E2036" s="12">
        <v>-303.43046579999998</v>
      </c>
      <c r="F2036" s="12">
        <v>0</v>
      </c>
    </row>
    <row r="2037" spans="1:6" x14ac:dyDescent="0.3">
      <c r="A2037" s="15" t="s">
        <v>12</v>
      </c>
      <c r="B2037" s="15" t="s">
        <v>13</v>
      </c>
      <c r="C2037" s="15" t="s">
        <v>30</v>
      </c>
      <c r="D2037" s="12">
        <v>10.164999999999999</v>
      </c>
      <c r="E2037" s="12">
        <v>-302.29286009999998</v>
      </c>
      <c r="F2037" s="12">
        <v>0</v>
      </c>
    </row>
    <row r="2038" spans="1:6" x14ac:dyDescent="0.3">
      <c r="A2038" s="15" t="s">
        <v>12</v>
      </c>
      <c r="B2038" s="15" t="s">
        <v>13</v>
      </c>
      <c r="C2038" s="15" t="s">
        <v>30</v>
      </c>
      <c r="D2038" s="12">
        <v>10.17</v>
      </c>
      <c r="E2038" s="12">
        <v>-299.56856929999998</v>
      </c>
      <c r="F2038" s="12">
        <v>0</v>
      </c>
    </row>
    <row r="2039" spans="1:6" x14ac:dyDescent="0.3">
      <c r="A2039" s="15" t="s">
        <v>12</v>
      </c>
      <c r="B2039" s="15" t="s">
        <v>13</v>
      </c>
      <c r="C2039" s="15" t="s">
        <v>30</v>
      </c>
      <c r="D2039" s="12">
        <v>10.175000000000001</v>
      </c>
      <c r="E2039" s="12">
        <v>-295.10106779999995</v>
      </c>
      <c r="F2039" s="12">
        <v>0</v>
      </c>
    </row>
    <row r="2040" spans="1:6" x14ac:dyDescent="0.3">
      <c r="A2040" s="15" t="s">
        <v>12</v>
      </c>
      <c r="B2040" s="15" t="s">
        <v>13</v>
      </c>
      <c r="C2040" s="15" t="s">
        <v>30</v>
      </c>
      <c r="D2040" s="12">
        <v>10.18</v>
      </c>
      <c r="E2040" s="12">
        <v>-288.9052628</v>
      </c>
      <c r="F2040" s="12">
        <v>0</v>
      </c>
    </row>
    <row r="2041" spans="1:6" x14ac:dyDescent="0.3">
      <c r="A2041" s="15" t="s">
        <v>12</v>
      </c>
      <c r="B2041" s="15" t="s">
        <v>13</v>
      </c>
      <c r="C2041" s="15" t="s">
        <v>30</v>
      </c>
      <c r="D2041" s="12">
        <v>10.185</v>
      </c>
      <c r="E2041" s="12">
        <v>-281.20942079999998</v>
      </c>
      <c r="F2041" s="12">
        <v>0</v>
      </c>
    </row>
    <row r="2042" spans="1:6" x14ac:dyDescent="0.3">
      <c r="A2042" s="15" t="s">
        <v>12</v>
      </c>
      <c r="B2042" s="15" t="s">
        <v>13</v>
      </c>
      <c r="C2042" s="15" t="s">
        <v>30</v>
      </c>
      <c r="D2042" s="12">
        <v>10.19</v>
      </c>
      <c r="E2042" s="12">
        <v>-272.34709040000001</v>
      </c>
      <c r="F2042" s="12">
        <v>0</v>
      </c>
    </row>
    <row r="2043" spans="1:6" x14ac:dyDescent="0.3">
      <c r="A2043" s="15" t="s">
        <v>12</v>
      </c>
      <c r="B2043" s="15" t="s">
        <v>13</v>
      </c>
      <c r="C2043" s="15" t="s">
        <v>30</v>
      </c>
      <c r="D2043" s="12">
        <v>10.195</v>
      </c>
      <c r="E2043" s="12">
        <v>-262.85306739999999</v>
      </c>
      <c r="F2043" s="12">
        <v>0</v>
      </c>
    </row>
    <row r="2044" spans="1:6" x14ac:dyDescent="0.3">
      <c r="A2044" s="15" t="s">
        <v>12</v>
      </c>
      <c r="B2044" s="15" t="s">
        <v>13</v>
      </c>
      <c r="C2044" s="15" t="s">
        <v>30</v>
      </c>
      <c r="D2044" s="12">
        <v>10.199999999999999</v>
      </c>
      <c r="E2044" s="12">
        <v>-253.44848760000002</v>
      </c>
      <c r="F2044" s="12">
        <v>0</v>
      </c>
    </row>
    <row r="2045" spans="1:6" x14ac:dyDescent="0.3">
      <c r="A2045" s="15" t="s">
        <v>12</v>
      </c>
      <c r="B2045" s="15" t="s">
        <v>13</v>
      </c>
      <c r="C2045" s="15" t="s">
        <v>30</v>
      </c>
      <c r="D2045" s="12">
        <v>10.205</v>
      </c>
      <c r="E2045" s="12">
        <v>-245.04082680000002</v>
      </c>
      <c r="F2045" s="12">
        <v>0</v>
      </c>
    </row>
    <row r="2046" spans="1:6" x14ac:dyDescent="0.3">
      <c r="A2046" s="15" t="s">
        <v>12</v>
      </c>
      <c r="B2046" s="15" t="s">
        <v>13</v>
      </c>
      <c r="C2046" s="15" t="s">
        <v>30</v>
      </c>
      <c r="D2046" s="12">
        <v>10.210000000000001</v>
      </c>
      <c r="E2046" s="12">
        <v>-238.65215989999999</v>
      </c>
      <c r="F2046" s="12">
        <v>0</v>
      </c>
    </row>
    <row r="2047" spans="1:6" x14ac:dyDescent="0.3">
      <c r="A2047" s="15" t="s">
        <v>12</v>
      </c>
      <c r="B2047" s="15" t="s">
        <v>13</v>
      </c>
      <c r="C2047" s="15" t="s">
        <v>30</v>
      </c>
      <c r="D2047" s="12">
        <v>10.215</v>
      </c>
      <c r="E2047" s="12">
        <v>-235.27661079999999</v>
      </c>
      <c r="F2047" s="12">
        <v>0</v>
      </c>
    </row>
    <row r="2048" spans="1:6" x14ac:dyDescent="0.3">
      <c r="A2048" s="15" t="s">
        <v>12</v>
      </c>
      <c r="B2048" s="15" t="s">
        <v>13</v>
      </c>
      <c r="C2048" s="15" t="s">
        <v>30</v>
      </c>
      <c r="D2048" s="12">
        <v>10.220000000000001</v>
      </c>
      <c r="E2048" s="12">
        <v>-235.59338879999999</v>
      </c>
      <c r="F2048" s="12">
        <v>0</v>
      </c>
    </row>
    <row r="2049" spans="1:6" x14ac:dyDescent="0.3">
      <c r="A2049" s="15" t="s">
        <v>12</v>
      </c>
      <c r="B2049" s="15" t="s">
        <v>13</v>
      </c>
      <c r="C2049" s="15" t="s">
        <v>30</v>
      </c>
      <c r="D2049" s="12">
        <v>10.225</v>
      </c>
      <c r="E2049" s="12">
        <v>-239.7245466</v>
      </c>
      <c r="F2049" s="12">
        <v>0</v>
      </c>
    </row>
    <row r="2050" spans="1:6" x14ac:dyDescent="0.3">
      <c r="A2050" s="15" t="s">
        <v>12</v>
      </c>
      <c r="B2050" s="15" t="s">
        <v>13</v>
      </c>
      <c r="C2050" s="15" t="s">
        <v>30</v>
      </c>
      <c r="D2050" s="12">
        <v>10.23</v>
      </c>
      <c r="E2050" s="12">
        <v>-246.9787628</v>
      </c>
      <c r="F2050" s="12">
        <v>0</v>
      </c>
    </row>
    <row r="2051" spans="1:6" x14ac:dyDescent="0.3">
      <c r="A2051" s="15" t="s">
        <v>12</v>
      </c>
      <c r="B2051" s="15" t="s">
        <v>13</v>
      </c>
      <c r="C2051" s="15" t="s">
        <v>30</v>
      </c>
      <c r="D2051" s="12">
        <v>10.234999999999999</v>
      </c>
      <c r="E2051" s="12">
        <v>-256.14669079999999</v>
      </c>
      <c r="F2051" s="12">
        <v>0</v>
      </c>
    </row>
    <row r="2052" spans="1:6" x14ac:dyDescent="0.3">
      <c r="A2052" s="15" t="s">
        <v>12</v>
      </c>
      <c r="B2052" s="15" t="s">
        <v>13</v>
      </c>
      <c r="C2052" s="15" t="s">
        <v>30</v>
      </c>
      <c r="D2052" s="12">
        <v>10.24</v>
      </c>
      <c r="E2052" s="12">
        <v>-265.99196469999998</v>
      </c>
      <c r="F2052" s="12">
        <v>0</v>
      </c>
    </row>
    <row r="2053" spans="1:6" x14ac:dyDescent="0.3">
      <c r="A2053" s="15" t="s">
        <v>12</v>
      </c>
      <c r="B2053" s="15" t="s">
        <v>13</v>
      </c>
      <c r="C2053" s="15" t="s">
        <v>30</v>
      </c>
      <c r="D2053" s="12">
        <v>10.244999999999999</v>
      </c>
      <c r="E2053" s="12">
        <v>-275.61828909999997</v>
      </c>
      <c r="F2053" s="12">
        <v>0</v>
      </c>
    </row>
    <row r="2054" spans="1:6" x14ac:dyDescent="0.3">
      <c r="A2054" s="15" t="s">
        <v>12</v>
      </c>
      <c r="B2054" s="15" t="s">
        <v>13</v>
      </c>
      <c r="C2054" s="15" t="s">
        <v>30</v>
      </c>
      <c r="D2054" s="12">
        <v>10.25</v>
      </c>
      <c r="E2054" s="12">
        <v>-284.44241979999998</v>
      </c>
      <c r="F2054" s="12">
        <v>0</v>
      </c>
    </row>
    <row r="2055" spans="1:6" x14ac:dyDescent="0.3">
      <c r="A2055" s="15" t="s">
        <v>12</v>
      </c>
      <c r="B2055" s="15" t="s">
        <v>13</v>
      </c>
      <c r="C2055" s="15" t="s">
        <v>30</v>
      </c>
      <c r="D2055" s="12">
        <v>10.255000000000001</v>
      </c>
      <c r="E2055" s="12">
        <v>-292.04043330000002</v>
      </c>
      <c r="F2055" s="12">
        <v>0</v>
      </c>
    </row>
    <row r="2056" spans="1:6" x14ac:dyDescent="0.3">
      <c r="A2056" s="15" t="s">
        <v>12</v>
      </c>
      <c r="B2056" s="15" t="s">
        <v>13</v>
      </c>
      <c r="C2056" s="15" t="s">
        <v>30</v>
      </c>
      <c r="D2056" s="12">
        <v>10.26</v>
      </c>
      <c r="E2056" s="12">
        <v>-298.1169807</v>
      </c>
      <c r="F2056" s="12">
        <v>0</v>
      </c>
    </row>
    <row r="2057" spans="1:6" x14ac:dyDescent="0.3">
      <c r="A2057" s="15" t="s">
        <v>12</v>
      </c>
      <c r="B2057" s="15" t="s">
        <v>13</v>
      </c>
      <c r="C2057" s="15" t="s">
        <v>30</v>
      </c>
      <c r="D2057" s="12">
        <v>10.265000000000001</v>
      </c>
      <c r="E2057" s="12">
        <v>-302.69814959999997</v>
      </c>
      <c r="F2057" s="12">
        <v>0</v>
      </c>
    </row>
    <row r="2058" spans="1:6" x14ac:dyDescent="0.3">
      <c r="A2058" s="15" t="s">
        <v>12</v>
      </c>
      <c r="B2058" s="15" t="s">
        <v>13</v>
      </c>
      <c r="C2058" s="15" t="s">
        <v>30</v>
      </c>
      <c r="D2058" s="12">
        <v>10.27</v>
      </c>
      <c r="E2058" s="12">
        <v>-305.4792741</v>
      </c>
      <c r="F2058" s="12">
        <v>0</v>
      </c>
    </row>
    <row r="2059" spans="1:6" x14ac:dyDescent="0.3">
      <c r="A2059" s="15" t="s">
        <v>12</v>
      </c>
      <c r="B2059" s="15" t="s">
        <v>13</v>
      </c>
      <c r="C2059" s="15" t="s">
        <v>30</v>
      </c>
      <c r="D2059" s="12">
        <v>10.275</v>
      </c>
      <c r="E2059" s="12">
        <v>-306.49855389999999</v>
      </c>
      <c r="F2059" s="12">
        <v>0</v>
      </c>
    </row>
    <row r="2060" spans="1:6" x14ac:dyDescent="0.3">
      <c r="A2060" s="15" t="s">
        <v>12</v>
      </c>
      <c r="B2060" s="15" t="s">
        <v>13</v>
      </c>
      <c r="C2060" s="15" t="s">
        <v>30</v>
      </c>
      <c r="D2060" s="12">
        <v>10.28</v>
      </c>
      <c r="E2060" s="12">
        <v>-305.7159259</v>
      </c>
      <c r="F2060" s="12">
        <v>0</v>
      </c>
    </row>
    <row r="2061" spans="1:6" x14ac:dyDescent="0.3">
      <c r="A2061" s="15" t="s">
        <v>12</v>
      </c>
      <c r="B2061" s="15" t="s">
        <v>13</v>
      </c>
      <c r="C2061" s="15" t="s">
        <v>30</v>
      </c>
      <c r="D2061" s="12">
        <v>10.285</v>
      </c>
      <c r="E2061" s="12">
        <v>-303.42767069999996</v>
      </c>
      <c r="F2061" s="12">
        <v>0</v>
      </c>
    </row>
    <row r="2062" spans="1:6" x14ac:dyDescent="0.3">
      <c r="A2062" s="15" t="s">
        <v>12</v>
      </c>
      <c r="B2062" s="15" t="s">
        <v>13</v>
      </c>
      <c r="C2062" s="15" t="s">
        <v>30</v>
      </c>
      <c r="D2062" s="12">
        <v>10.29</v>
      </c>
      <c r="E2062" s="12">
        <v>-299.76422629999996</v>
      </c>
      <c r="F2062" s="12">
        <v>0</v>
      </c>
    </row>
    <row r="2063" spans="1:6" x14ac:dyDescent="0.3">
      <c r="A2063" s="15" t="s">
        <v>12</v>
      </c>
      <c r="B2063" s="15" t="s">
        <v>13</v>
      </c>
      <c r="C2063" s="15" t="s">
        <v>30</v>
      </c>
      <c r="D2063" s="12">
        <v>10.295</v>
      </c>
      <c r="E2063" s="12">
        <v>-294.98646869999999</v>
      </c>
      <c r="F2063" s="12">
        <v>0</v>
      </c>
    </row>
    <row r="2064" spans="1:6" x14ac:dyDescent="0.3">
      <c r="A2064" s="15" t="s">
        <v>12</v>
      </c>
      <c r="B2064" s="15" t="s">
        <v>13</v>
      </c>
      <c r="C2064" s="15" t="s">
        <v>30</v>
      </c>
      <c r="D2064" s="12">
        <v>10.3</v>
      </c>
      <c r="E2064" s="12">
        <v>-289.50714099999999</v>
      </c>
      <c r="F2064" s="12">
        <v>0</v>
      </c>
    </row>
    <row r="2065" spans="1:6" x14ac:dyDescent="0.3">
      <c r="A2065" s="15" t="s">
        <v>12</v>
      </c>
      <c r="B2065" s="15" t="s">
        <v>13</v>
      </c>
      <c r="C2065" s="15" t="s">
        <v>30</v>
      </c>
      <c r="D2065" s="12">
        <v>10.305</v>
      </c>
      <c r="E2065" s="12">
        <v>-283.71755719999999</v>
      </c>
      <c r="F2065" s="12">
        <v>0</v>
      </c>
    </row>
    <row r="2066" spans="1:6" x14ac:dyDescent="0.3">
      <c r="A2066" s="15" t="s">
        <v>12</v>
      </c>
      <c r="B2066" s="15" t="s">
        <v>13</v>
      </c>
      <c r="C2066" s="15" t="s">
        <v>30</v>
      </c>
      <c r="D2066" s="12">
        <v>10.31</v>
      </c>
      <c r="E2066" s="12">
        <v>-277.87766160000001</v>
      </c>
      <c r="F2066" s="12">
        <v>0</v>
      </c>
    </row>
    <row r="2067" spans="1:6" x14ac:dyDescent="0.3">
      <c r="A2067" s="15" t="s">
        <v>12</v>
      </c>
      <c r="B2067" s="15" t="s">
        <v>13</v>
      </c>
      <c r="C2067" s="15" t="s">
        <v>30</v>
      </c>
      <c r="D2067" s="12">
        <v>10.315</v>
      </c>
      <c r="E2067" s="12">
        <v>-271.7890021</v>
      </c>
      <c r="F2067" s="12">
        <v>0</v>
      </c>
    </row>
    <row r="2068" spans="1:6" x14ac:dyDescent="0.3">
      <c r="A2068" s="15" t="s">
        <v>12</v>
      </c>
      <c r="B2068" s="15" t="s">
        <v>13</v>
      </c>
      <c r="C2068" s="15" t="s">
        <v>30</v>
      </c>
      <c r="D2068" s="12">
        <v>10.32</v>
      </c>
      <c r="E2068" s="12">
        <v>-264.68385789999996</v>
      </c>
      <c r="F2068" s="12">
        <v>0</v>
      </c>
    </row>
    <row r="2069" spans="1:6" x14ac:dyDescent="0.3">
      <c r="A2069" s="15" t="s">
        <v>12</v>
      </c>
      <c r="B2069" s="15" t="s">
        <v>13</v>
      </c>
      <c r="C2069" s="15" t="s">
        <v>30</v>
      </c>
      <c r="D2069" s="12">
        <v>10.324999999999999</v>
      </c>
      <c r="E2069" s="12">
        <v>-255.16467900000001</v>
      </c>
      <c r="F2069" s="12">
        <v>0</v>
      </c>
    </row>
    <row r="2070" spans="1:6" x14ac:dyDescent="0.3">
      <c r="A2070" s="15" t="s">
        <v>12</v>
      </c>
      <c r="B2070" s="15" t="s">
        <v>13</v>
      </c>
      <c r="C2070" s="15" t="s">
        <v>30</v>
      </c>
      <c r="D2070" s="12">
        <v>10.33</v>
      </c>
      <c r="E2070" s="12">
        <v>-241.1379355</v>
      </c>
      <c r="F2070" s="12">
        <v>0</v>
      </c>
    </row>
    <row r="2071" spans="1:6" x14ac:dyDescent="0.3">
      <c r="A2071" s="15" t="s">
        <v>12</v>
      </c>
      <c r="B2071" s="15" t="s">
        <v>13</v>
      </c>
      <c r="C2071" s="15" t="s">
        <v>30</v>
      </c>
      <c r="D2071" s="12">
        <v>10.335000000000001</v>
      </c>
      <c r="E2071" s="12">
        <v>-219.2429855</v>
      </c>
      <c r="F2071" s="12">
        <v>0</v>
      </c>
    </row>
    <row r="2072" spans="1:6" x14ac:dyDescent="0.3">
      <c r="A2072" s="15" t="s">
        <v>12</v>
      </c>
      <c r="B2072" s="15" t="s">
        <v>13</v>
      </c>
      <c r="C2072" s="15" t="s">
        <v>30</v>
      </c>
      <c r="D2072" s="12">
        <v>10.34</v>
      </c>
      <c r="E2072" s="12">
        <v>-189.97549339999998</v>
      </c>
      <c r="F2072" s="12">
        <v>0</v>
      </c>
    </row>
    <row r="2073" spans="1:6" x14ac:dyDescent="0.3">
      <c r="A2073" s="15" t="s">
        <v>12</v>
      </c>
      <c r="B2073" s="15" t="s">
        <v>13</v>
      </c>
      <c r="C2073" s="15" t="s">
        <v>30</v>
      </c>
      <c r="D2073" s="12">
        <v>10.345000000000001</v>
      </c>
      <c r="E2073" s="12">
        <v>-163.96336109999999</v>
      </c>
      <c r="F2073" s="12">
        <v>0</v>
      </c>
    </row>
    <row r="2074" spans="1:6" x14ac:dyDescent="0.3">
      <c r="A2074" s="15" t="s">
        <v>12</v>
      </c>
      <c r="B2074" s="15" t="s">
        <v>13</v>
      </c>
      <c r="C2074" s="15" t="s">
        <v>30</v>
      </c>
      <c r="D2074" s="12">
        <v>10.35</v>
      </c>
      <c r="E2074" s="12">
        <v>-140.8627913</v>
      </c>
      <c r="F2074" s="12">
        <v>0</v>
      </c>
    </row>
    <row r="2075" spans="1:6" x14ac:dyDescent="0.3">
      <c r="A2075" s="15" t="s">
        <v>12</v>
      </c>
      <c r="B2075" s="15" t="s">
        <v>13</v>
      </c>
      <c r="C2075" s="15" t="s">
        <v>30</v>
      </c>
      <c r="D2075" s="12">
        <v>10.355</v>
      </c>
      <c r="E2075" s="12">
        <v>-116.98891049999999</v>
      </c>
      <c r="F2075" s="12">
        <v>0</v>
      </c>
    </row>
    <row r="2076" spans="1:6" x14ac:dyDescent="0.3">
      <c r="A2076" s="15" t="s">
        <v>12</v>
      </c>
      <c r="B2076" s="15" t="s">
        <v>13</v>
      </c>
      <c r="C2076" s="15" t="s">
        <v>30</v>
      </c>
      <c r="D2076" s="12">
        <v>10.36</v>
      </c>
      <c r="E2076" s="12">
        <v>-91.904751399999995</v>
      </c>
      <c r="F2076" s="12">
        <v>0</v>
      </c>
    </row>
    <row r="2077" spans="1:6" x14ac:dyDescent="0.3">
      <c r="A2077" s="15" t="s">
        <v>12</v>
      </c>
      <c r="B2077" s="15" t="s">
        <v>13</v>
      </c>
      <c r="C2077" s="15" t="s">
        <v>30</v>
      </c>
      <c r="D2077" s="12">
        <v>10.365</v>
      </c>
      <c r="E2077" s="12">
        <v>-65.763112800000002</v>
      </c>
      <c r="F2077" s="12">
        <v>0</v>
      </c>
    </row>
    <row r="2078" spans="1:6" x14ac:dyDescent="0.3">
      <c r="A2078" s="15" t="s">
        <v>12</v>
      </c>
      <c r="B2078" s="15" t="s">
        <v>13</v>
      </c>
      <c r="C2078" s="15" t="s">
        <v>30</v>
      </c>
      <c r="D2078" s="12">
        <v>10.37</v>
      </c>
      <c r="E2078" s="12">
        <v>-39.066181</v>
      </c>
      <c r="F2078" s="12">
        <v>0</v>
      </c>
    </row>
    <row r="2079" spans="1:6" x14ac:dyDescent="0.3">
      <c r="A2079" s="15" t="s">
        <v>12</v>
      </c>
      <c r="B2079" s="15" t="s">
        <v>13</v>
      </c>
      <c r="C2079" s="15" t="s">
        <v>30</v>
      </c>
      <c r="D2079" s="12">
        <v>10.375</v>
      </c>
      <c r="E2079" s="12">
        <v>-12.853733199999999</v>
      </c>
      <c r="F2079" s="12">
        <v>0</v>
      </c>
    </row>
    <row r="2080" spans="1:6" x14ac:dyDescent="0.3">
      <c r="A2080" s="15" t="s">
        <v>12</v>
      </c>
      <c r="B2080" s="15" t="s">
        <v>13</v>
      </c>
      <c r="C2080" s="15" t="s">
        <v>30</v>
      </c>
      <c r="D2080" s="12">
        <v>10.38</v>
      </c>
      <c r="E2080" s="12">
        <v>14.0518994</v>
      </c>
      <c r="F2080" s="12">
        <v>0</v>
      </c>
    </row>
    <row r="2081" spans="1:6" x14ac:dyDescent="0.3">
      <c r="A2081" s="15" t="s">
        <v>12</v>
      </c>
      <c r="B2081" s="15" t="s">
        <v>13</v>
      </c>
      <c r="C2081" s="15" t="s">
        <v>30</v>
      </c>
      <c r="D2081" s="12">
        <v>10.385</v>
      </c>
      <c r="E2081" s="12">
        <v>39.750048800000002</v>
      </c>
      <c r="F2081" s="12">
        <v>0</v>
      </c>
    </row>
    <row r="2082" spans="1:6" x14ac:dyDescent="0.3">
      <c r="A2082" s="15" t="s">
        <v>12</v>
      </c>
      <c r="B2082" s="15" t="s">
        <v>13</v>
      </c>
      <c r="C2082" s="15" t="s">
        <v>30</v>
      </c>
      <c r="D2082" s="12">
        <v>10.39</v>
      </c>
      <c r="E2082" s="12">
        <v>64.865885699999993</v>
      </c>
      <c r="F2082" s="12">
        <v>0</v>
      </c>
    </row>
    <row r="2083" spans="1:6" x14ac:dyDescent="0.3">
      <c r="A2083" s="15" t="s">
        <v>12</v>
      </c>
      <c r="B2083" s="15" t="s">
        <v>13</v>
      </c>
      <c r="C2083" s="15" t="s">
        <v>30</v>
      </c>
      <c r="D2083" s="12">
        <v>10.395</v>
      </c>
      <c r="E2083" s="12">
        <v>89.577364799999998</v>
      </c>
      <c r="F2083" s="12">
        <v>0</v>
      </c>
    </row>
    <row r="2084" spans="1:6" x14ac:dyDescent="0.3">
      <c r="A2084" s="15" t="s">
        <v>12</v>
      </c>
      <c r="B2084" s="15" t="s">
        <v>13</v>
      </c>
      <c r="C2084" s="15" t="s">
        <v>30</v>
      </c>
      <c r="D2084" s="12">
        <v>10.4</v>
      </c>
      <c r="E2084" s="12">
        <v>114.03355809999999</v>
      </c>
      <c r="F2084" s="12">
        <v>0</v>
      </c>
    </row>
    <row r="2085" spans="1:6" x14ac:dyDescent="0.3">
      <c r="A2085" s="15" t="s">
        <v>12</v>
      </c>
      <c r="B2085" s="15" t="s">
        <v>13</v>
      </c>
      <c r="C2085" s="15" t="s">
        <v>30</v>
      </c>
      <c r="D2085" s="12">
        <v>10.404999999999999</v>
      </c>
      <c r="E2085" s="12">
        <v>138.34161109999999</v>
      </c>
      <c r="F2085" s="12">
        <v>0</v>
      </c>
    </row>
    <row r="2086" spans="1:6" x14ac:dyDescent="0.3">
      <c r="A2086" s="15" t="s">
        <v>12</v>
      </c>
      <c r="B2086" s="15" t="s">
        <v>13</v>
      </c>
      <c r="C2086" s="15" t="s">
        <v>30</v>
      </c>
      <c r="D2086" s="12">
        <v>10.41</v>
      </c>
      <c r="E2086" s="12">
        <v>162.43537309999999</v>
      </c>
      <c r="F2086" s="12">
        <v>0</v>
      </c>
    </row>
    <row r="2087" spans="1:6" x14ac:dyDescent="0.3">
      <c r="A2087" s="15" t="s">
        <v>12</v>
      </c>
      <c r="B2087" s="15" t="s">
        <v>13</v>
      </c>
      <c r="C2087" s="15" t="s">
        <v>30</v>
      </c>
      <c r="D2087" s="12">
        <v>10.414999999999999</v>
      </c>
      <c r="E2087" s="12">
        <v>186.1145286</v>
      </c>
      <c r="F2087" s="12">
        <v>0</v>
      </c>
    </row>
    <row r="2088" spans="1:6" x14ac:dyDescent="0.3">
      <c r="A2088" s="15" t="s">
        <v>12</v>
      </c>
      <c r="B2088" s="15" t="s">
        <v>13</v>
      </c>
      <c r="C2088" s="15" t="s">
        <v>30</v>
      </c>
      <c r="D2088" s="12">
        <v>10.42</v>
      </c>
      <c r="E2088" s="12">
        <v>209.06509469999997</v>
      </c>
      <c r="F2088" s="12">
        <v>0</v>
      </c>
    </row>
    <row r="2089" spans="1:6" x14ac:dyDescent="0.3">
      <c r="A2089" s="15" t="s">
        <v>12</v>
      </c>
      <c r="B2089" s="15" t="s">
        <v>13</v>
      </c>
      <c r="C2089" s="15" t="s">
        <v>30</v>
      </c>
      <c r="D2089" s="12">
        <v>10.425000000000001</v>
      </c>
      <c r="E2089" s="12">
        <v>230.87339660000001</v>
      </c>
      <c r="F2089" s="12">
        <v>0</v>
      </c>
    </row>
    <row r="2090" spans="1:6" x14ac:dyDescent="0.3">
      <c r="A2090" s="15" t="s">
        <v>12</v>
      </c>
      <c r="B2090" s="15" t="s">
        <v>13</v>
      </c>
      <c r="C2090" s="15" t="s">
        <v>30</v>
      </c>
      <c r="D2090" s="12">
        <v>10.43</v>
      </c>
      <c r="E2090" s="12">
        <v>250.59469049999996</v>
      </c>
      <c r="F2090" s="12">
        <v>0</v>
      </c>
    </row>
    <row r="2091" spans="1:6" x14ac:dyDescent="0.3">
      <c r="A2091" s="15" t="s">
        <v>12</v>
      </c>
      <c r="B2091" s="15" t="s">
        <v>13</v>
      </c>
      <c r="C2091" s="15" t="s">
        <v>30</v>
      </c>
      <c r="D2091" s="12">
        <v>10.435</v>
      </c>
      <c r="E2091" s="12">
        <v>267.36342710000002</v>
      </c>
      <c r="F2091" s="12">
        <v>0</v>
      </c>
    </row>
    <row r="2092" spans="1:6" x14ac:dyDescent="0.3">
      <c r="A2092" s="15" t="s">
        <v>12</v>
      </c>
      <c r="B2092" s="15" t="s">
        <v>13</v>
      </c>
      <c r="C2092" s="15" t="s">
        <v>30</v>
      </c>
      <c r="D2092" s="12">
        <v>10.44</v>
      </c>
      <c r="E2092" s="12">
        <v>279.80907569999999</v>
      </c>
      <c r="F2092" s="12">
        <v>0</v>
      </c>
    </row>
    <row r="2093" spans="1:6" x14ac:dyDescent="0.3">
      <c r="A2093" s="15" t="s">
        <v>12</v>
      </c>
      <c r="B2093" s="15" t="s">
        <v>13</v>
      </c>
      <c r="C2093" s="15" t="s">
        <v>30</v>
      </c>
      <c r="D2093" s="12">
        <v>10.445</v>
      </c>
      <c r="E2093" s="12">
        <v>287.15180340000001</v>
      </c>
      <c r="F2093" s="12">
        <v>0</v>
      </c>
    </row>
    <row r="2094" spans="1:6" x14ac:dyDescent="0.3">
      <c r="A2094" s="15" t="s">
        <v>12</v>
      </c>
      <c r="B2094" s="15" t="s">
        <v>13</v>
      </c>
      <c r="C2094" s="15" t="s">
        <v>30</v>
      </c>
      <c r="D2094" s="12">
        <v>10.45</v>
      </c>
      <c r="E2094" s="12">
        <v>288.61923089999999</v>
      </c>
      <c r="F2094" s="12">
        <v>0</v>
      </c>
    </row>
    <row r="2095" spans="1:6" x14ac:dyDescent="0.3">
      <c r="A2095" s="15" t="s">
        <v>12</v>
      </c>
      <c r="B2095" s="15" t="s">
        <v>13</v>
      </c>
      <c r="C2095" s="15" t="s">
        <v>30</v>
      </c>
      <c r="D2095" s="12">
        <v>10.455</v>
      </c>
      <c r="E2095" s="12">
        <v>283.91321419999997</v>
      </c>
      <c r="F2095" s="12">
        <v>0</v>
      </c>
    </row>
    <row r="2096" spans="1:6" x14ac:dyDescent="0.3">
      <c r="A2096" s="15" t="s">
        <v>12</v>
      </c>
      <c r="B2096" s="15" t="s">
        <v>13</v>
      </c>
      <c r="C2096" s="15" t="s">
        <v>30</v>
      </c>
      <c r="D2096" s="12">
        <v>10.46</v>
      </c>
      <c r="E2096" s="12">
        <v>273.05518239999998</v>
      </c>
      <c r="F2096" s="12">
        <v>0</v>
      </c>
    </row>
    <row r="2097" spans="1:6" x14ac:dyDescent="0.3">
      <c r="A2097" s="15" t="s">
        <v>12</v>
      </c>
      <c r="B2097" s="15" t="s">
        <v>13</v>
      </c>
      <c r="C2097" s="15" t="s">
        <v>30</v>
      </c>
      <c r="D2097" s="12">
        <v>10.465</v>
      </c>
      <c r="E2097" s="12">
        <v>254.06806809999998</v>
      </c>
      <c r="F2097" s="12">
        <v>0</v>
      </c>
    </row>
    <row r="2098" spans="1:6" x14ac:dyDescent="0.3">
      <c r="A2098" s="15" t="s">
        <v>12</v>
      </c>
      <c r="B2098" s="15" t="s">
        <v>13</v>
      </c>
      <c r="C2098" s="15" t="s">
        <v>30</v>
      </c>
      <c r="D2098" s="12">
        <v>10.47</v>
      </c>
      <c r="E2098" s="12">
        <v>234.35981799999999</v>
      </c>
      <c r="F2098" s="12">
        <v>0</v>
      </c>
    </row>
    <row r="2099" spans="1:6" x14ac:dyDescent="0.3">
      <c r="A2099" s="15" t="s">
        <v>12</v>
      </c>
      <c r="B2099" s="15" t="s">
        <v>13</v>
      </c>
      <c r="C2099" s="15" t="s">
        <v>30</v>
      </c>
      <c r="D2099" s="12">
        <v>10.475</v>
      </c>
      <c r="E2099" s="12">
        <v>206.4982612</v>
      </c>
      <c r="F2099" s="12">
        <v>0</v>
      </c>
    </row>
    <row r="2100" spans="1:6" x14ac:dyDescent="0.3">
      <c r="A2100" s="15" t="s">
        <v>12</v>
      </c>
      <c r="B2100" s="15" t="s">
        <v>13</v>
      </c>
      <c r="C2100" s="15" t="s">
        <v>30</v>
      </c>
      <c r="D2100" s="12">
        <v>10.48</v>
      </c>
      <c r="E2100" s="12">
        <v>174.29405069999999</v>
      </c>
      <c r="F2100" s="12">
        <v>0</v>
      </c>
    </row>
    <row r="2101" spans="1:6" x14ac:dyDescent="0.3">
      <c r="A2101" s="15" t="s">
        <v>12</v>
      </c>
      <c r="B2101" s="15" t="s">
        <v>13</v>
      </c>
      <c r="C2101" s="15" t="s">
        <v>30</v>
      </c>
      <c r="D2101" s="12">
        <v>10.484999999999999</v>
      </c>
      <c r="E2101" s="12">
        <v>135.84465509999998</v>
      </c>
      <c r="F2101" s="12">
        <v>0</v>
      </c>
    </row>
    <row r="2102" spans="1:6" x14ac:dyDescent="0.3">
      <c r="A2102" s="15" t="s">
        <v>12</v>
      </c>
      <c r="B2102" s="15" t="s">
        <v>13</v>
      </c>
      <c r="C2102" s="15" t="s">
        <v>30</v>
      </c>
      <c r="D2102" s="12">
        <v>10.49</v>
      </c>
      <c r="E2102" s="12">
        <v>86.584744400000005</v>
      </c>
      <c r="F2102" s="12">
        <v>0</v>
      </c>
    </row>
    <row r="2103" spans="1:6" x14ac:dyDescent="0.3">
      <c r="A2103" s="15" t="s">
        <v>12</v>
      </c>
      <c r="B2103" s="15" t="s">
        <v>13</v>
      </c>
      <c r="C2103" s="15" t="s">
        <v>30</v>
      </c>
      <c r="D2103" s="12">
        <v>10.494999999999999</v>
      </c>
      <c r="E2103" s="12">
        <v>25.681378800000001</v>
      </c>
      <c r="F2103" s="12">
        <v>0</v>
      </c>
    </row>
    <row r="2104" spans="1:6" x14ac:dyDescent="0.3">
      <c r="A2104" s="15" t="s">
        <v>12</v>
      </c>
      <c r="B2104" s="15" t="s">
        <v>13</v>
      </c>
      <c r="C2104" s="15" t="s">
        <v>30</v>
      </c>
      <c r="D2104" s="12">
        <v>10.5</v>
      </c>
      <c r="E2104" s="12">
        <v>-10.2058418</v>
      </c>
      <c r="F2104" s="12">
        <v>0</v>
      </c>
    </row>
    <row r="2105" spans="1:6" x14ac:dyDescent="0.3">
      <c r="A2105" s="15" t="s">
        <v>12</v>
      </c>
      <c r="B2105" s="15" t="s">
        <v>13</v>
      </c>
      <c r="C2105" s="15" t="s">
        <v>30</v>
      </c>
      <c r="D2105" s="12">
        <v>10.505000000000001</v>
      </c>
      <c r="E2105" s="12">
        <v>-32.134332999999998</v>
      </c>
      <c r="F2105" s="12">
        <v>0</v>
      </c>
    </row>
    <row r="2106" spans="1:6" x14ac:dyDescent="0.3">
      <c r="A2106" s="15" t="s">
        <v>12</v>
      </c>
      <c r="B2106" s="15" t="s">
        <v>13</v>
      </c>
      <c r="C2106" s="15" t="s">
        <v>30</v>
      </c>
      <c r="D2106" s="12">
        <v>10.51</v>
      </c>
      <c r="E2106" s="12">
        <v>-53.558774499999998</v>
      </c>
      <c r="F2106" s="12">
        <v>0</v>
      </c>
    </row>
    <row r="2107" spans="1:6" x14ac:dyDescent="0.3">
      <c r="A2107" s="15" t="s">
        <v>12</v>
      </c>
      <c r="B2107" s="15" t="s">
        <v>13</v>
      </c>
      <c r="C2107" s="15" t="s">
        <v>30</v>
      </c>
      <c r="D2107" s="12">
        <v>10.515000000000001</v>
      </c>
      <c r="E2107" s="12">
        <v>-74.156798100000003</v>
      </c>
      <c r="F2107" s="12">
        <v>0</v>
      </c>
    </row>
    <row r="2108" spans="1:6" x14ac:dyDescent="0.3">
      <c r="A2108" s="15" t="s">
        <v>12</v>
      </c>
      <c r="B2108" s="15" t="s">
        <v>13</v>
      </c>
      <c r="C2108" s="15" t="s">
        <v>30</v>
      </c>
      <c r="D2108" s="12">
        <v>10.52</v>
      </c>
      <c r="E2108" s="12">
        <v>-95.681863199999995</v>
      </c>
      <c r="F2108" s="12">
        <v>0</v>
      </c>
    </row>
    <row r="2109" spans="1:6" x14ac:dyDescent="0.3">
      <c r="A2109" s="15" t="s">
        <v>12</v>
      </c>
      <c r="B2109" s="15" t="s">
        <v>13</v>
      </c>
      <c r="C2109" s="15" t="s">
        <v>30</v>
      </c>
      <c r="D2109" s="12">
        <v>10.525</v>
      </c>
      <c r="E2109" s="12">
        <v>-117.0848756</v>
      </c>
      <c r="F2109" s="12">
        <v>0</v>
      </c>
    </row>
    <row r="2110" spans="1:6" x14ac:dyDescent="0.3">
      <c r="A2110" s="15" t="s">
        <v>12</v>
      </c>
      <c r="B2110" s="15" t="s">
        <v>13</v>
      </c>
      <c r="C2110" s="15" t="s">
        <v>30</v>
      </c>
      <c r="D2110" s="12">
        <v>10.53</v>
      </c>
      <c r="E2110" s="12">
        <v>-139.74195619999998</v>
      </c>
      <c r="F2110" s="12">
        <v>0</v>
      </c>
    </row>
    <row r="2111" spans="1:6" x14ac:dyDescent="0.3">
      <c r="A2111" s="15" t="s">
        <v>12</v>
      </c>
      <c r="B2111" s="15" t="s">
        <v>13</v>
      </c>
      <c r="C2111" s="15" t="s">
        <v>30</v>
      </c>
      <c r="D2111" s="12">
        <v>10.535</v>
      </c>
      <c r="E2111" s="12">
        <v>-164.79071070000001</v>
      </c>
      <c r="F2111" s="12">
        <v>0</v>
      </c>
    </row>
    <row r="2112" spans="1:6" x14ac:dyDescent="0.3">
      <c r="A2112" s="15" t="s">
        <v>12</v>
      </c>
      <c r="B2112" s="15" t="s">
        <v>13</v>
      </c>
      <c r="C2112" s="15" t="s">
        <v>30</v>
      </c>
      <c r="D2112" s="12">
        <v>10.54</v>
      </c>
      <c r="E2112" s="12">
        <v>-189.46119499999998</v>
      </c>
      <c r="F2112" s="12">
        <v>0</v>
      </c>
    </row>
    <row r="2113" spans="1:6" x14ac:dyDescent="0.3">
      <c r="A2113" s="15" t="s">
        <v>12</v>
      </c>
      <c r="B2113" s="15" t="s">
        <v>13</v>
      </c>
      <c r="C2113" s="15" t="s">
        <v>30</v>
      </c>
      <c r="D2113" s="12">
        <v>10.545</v>
      </c>
      <c r="E2113" s="12">
        <v>-213.17482339999998</v>
      </c>
      <c r="F2113" s="12">
        <v>0</v>
      </c>
    </row>
    <row r="2114" spans="1:6" x14ac:dyDescent="0.3">
      <c r="A2114" s="15" t="s">
        <v>12</v>
      </c>
      <c r="B2114" s="15" t="s">
        <v>13</v>
      </c>
      <c r="C2114" s="15" t="s">
        <v>30</v>
      </c>
      <c r="D2114" s="12">
        <v>10.55</v>
      </c>
      <c r="E2114" s="12">
        <v>-235.16294339999999</v>
      </c>
      <c r="F2114" s="12">
        <v>0</v>
      </c>
    </row>
    <row r="2115" spans="1:6" x14ac:dyDescent="0.3">
      <c r="A2115" s="15" t="s">
        <v>12</v>
      </c>
      <c r="B2115" s="15" t="s">
        <v>13</v>
      </c>
      <c r="C2115" s="15" t="s">
        <v>30</v>
      </c>
      <c r="D2115" s="12">
        <v>10.555</v>
      </c>
      <c r="E2115" s="12">
        <v>-254.97181710000001</v>
      </c>
      <c r="F2115" s="12">
        <v>0</v>
      </c>
    </row>
    <row r="2116" spans="1:6" x14ac:dyDescent="0.3">
      <c r="A2116" s="15" t="s">
        <v>12</v>
      </c>
      <c r="B2116" s="15" t="s">
        <v>13</v>
      </c>
      <c r="C2116" s="15" t="s">
        <v>30</v>
      </c>
      <c r="D2116" s="12">
        <v>10.56</v>
      </c>
      <c r="E2116" s="12">
        <v>-272.03590259999999</v>
      </c>
      <c r="F2116" s="12">
        <v>0</v>
      </c>
    </row>
    <row r="2117" spans="1:6" x14ac:dyDescent="0.3">
      <c r="A2117" s="15" t="s">
        <v>12</v>
      </c>
      <c r="B2117" s="15" t="s">
        <v>13</v>
      </c>
      <c r="C2117" s="15" t="s">
        <v>30</v>
      </c>
      <c r="D2117" s="12">
        <v>10.565</v>
      </c>
      <c r="E2117" s="12">
        <v>-286.22942039999998</v>
      </c>
      <c r="F2117" s="12">
        <v>0</v>
      </c>
    </row>
    <row r="2118" spans="1:6" x14ac:dyDescent="0.3">
      <c r="A2118" s="15" t="s">
        <v>12</v>
      </c>
      <c r="B2118" s="15" t="s">
        <v>13</v>
      </c>
      <c r="C2118" s="15" t="s">
        <v>30</v>
      </c>
      <c r="D2118" s="12">
        <v>10.57</v>
      </c>
      <c r="E2118" s="12">
        <v>-297.46292729999999</v>
      </c>
      <c r="F2118" s="12">
        <v>0</v>
      </c>
    </row>
    <row r="2119" spans="1:6" x14ac:dyDescent="0.3">
      <c r="A2119" s="15" t="s">
        <v>12</v>
      </c>
      <c r="B2119" s="15" t="s">
        <v>13</v>
      </c>
      <c r="C2119" s="15" t="s">
        <v>30</v>
      </c>
      <c r="D2119" s="12">
        <v>10.574999999999999</v>
      </c>
      <c r="E2119" s="12">
        <v>-306.03829410000003</v>
      </c>
      <c r="F2119" s="12">
        <v>0</v>
      </c>
    </row>
    <row r="2120" spans="1:6" x14ac:dyDescent="0.3">
      <c r="A2120" s="15" t="s">
        <v>12</v>
      </c>
      <c r="B2120" s="15" t="s">
        <v>13</v>
      </c>
      <c r="C2120" s="15" t="s">
        <v>30</v>
      </c>
      <c r="D2120" s="12">
        <v>10.58</v>
      </c>
      <c r="E2120" s="12">
        <v>-312.33565440000001</v>
      </c>
      <c r="F2120" s="12">
        <v>0</v>
      </c>
    </row>
    <row r="2121" spans="1:6" x14ac:dyDescent="0.3">
      <c r="A2121" s="15" t="s">
        <v>12</v>
      </c>
      <c r="B2121" s="15" t="s">
        <v>13</v>
      </c>
      <c r="C2121" s="15" t="s">
        <v>30</v>
      </c>
      <c r="D2121" s="12">
        <v>10.585000000000001</v>
      </c>
      <c r="E2121" s="12">
        <v>-316.09972239999996</v>
      </c>
      <c r="F2121" s="12">
        <v>0</v>
      </c>
    </row>
    <row r="2122" spans="1:6" x14ac:dyDescent="0.3">
      <c r="A2122" s="15" t="s">
        <v>12</v>
      </c>
      <c r="B2122" s="15" t="s">
        <v>13</v>
      </c>
      <c r="C2122" s="15" t="s">
        <v>30</v>
      </c>
      <c r="D2122" s="12">
        <v>10.59</v>
      </c>
      <c r="E2122" s="12">
        <v>-320.15820759999997</v>
      </c>
      <c r="F2122" s="12">
        <v>0</v>
      </c>
    </row>
    <row r="2123" spans="1:6" x14ac:dyDescent="0.3">
      <c r="A2123" s="15" t="s">
        <v>12</v>
      </c>
      <c r="B2123" s="15" t="s">
        <v>13</v>
      </c>
      <c r="C2123" s="15" t="s">
        <v>30</v>
      </c>
      <c r="D2123" s="12">
        <v>10.595000000000001</v>
      </c>
      <c r="E2123" s="12">
        <v>-322.34397579999995</v>
      </c>
      <c r="F2123" s="12">
        <v>0</v>
      </c>
    </row>
    <row r="2124" spans="1:6" x14ac:dyDescent="0.3">
      <c r="A2124" s="15" t="s">
        <v>12</v>
      </c>
      <c r="B2124" s="15" t="s">
        <v>13</v>
      </c>
      <c r="C2124" s="15" t="s">
        <v>30</v>
      </c>
      <c r="D2124" s="12">
        <v>10.6</v>
      </c>
      <c r="E2124" s="12">
        <v>-323.65487769999999</v>
      </c>
      <c r="F2124" s="12">
        <v>0</v>
      </c>
    </row>
    <row r="2125" spans="1:6" x14ac:dyDescent="0.3">
      <c r="A2125" s="15" t="s">
        <v>12</v>
      </c>
      <c r="B2125" s="15" t="s">
        <v>13</v>
      </c>
      <c r="C2125" s="15" t="s">
        <v>30</v>
      </c>
      <c r="D2125" s="12">
        <v>10.605</v>
      </c>
      <c r="E2125" s="12">
        <v>-325.68971049999999</v>
      </c>
      <c r="F2125" s="12">
        <v>0</v>
      </c>
    </row>
    <row r="2126" spans="1:6" x14ac:dyDescent="0.3">
      <c r="A2126" s="15" t="s">
        <v>12</v>
      </c>
      <c r="B2126" s="15" t="s">
        <v>13</v>
      </c>
      <c r="C2126" s="15" t="s">
        <v>30</v>
      </c>
      <c r="D2126" s="12">
        <v>10.61</v>
      </c>
      <c r="E2126" s="12">
        <v>-325.91611359999996</v>
      </c>
      <c r="F2126" s="12">
        <v>0</v>
      </c>
    </row>
    <row r="2127" spans="1:6" x14ac:dyDescent="0.3">
      <c r="A2127" s="15" t="s">
        <v>12</v>
      </c>
      <c r="B2127" s="15" t="s">
        <v>13</v>
      </c>
      <c r="C2127" s="15" t="s">
        <v>30</v>
      </c>
      <c r="D2127" s="12">
        <v>10.615</v>
      </c>
      <c r="E2127" s="12">
        <v>-325.18286569999998</v>
      </c>
      <c r="F2127" s="12">
        <v>0</v>
      </c>
    </row>
    <row r="2128" spans="1:6" x14ac:dyDescent="0.3">
      <c r="A2128" s="15" t="s">
        <v>12</v>
      </c>
      <c r="B2128" s="15" t="s">
        <v>13</v>
      </c>
      <c r="C2128" s="15" t="s">
        <v>30</v>
      </c>
      <c r="D2128" s="12">
        <v>10.62</v>
      </c>
      <c r="E2128" s="12">
        <v>-323.23933949999997</v>
      </c>
      <c r="F2128" s="12">
        <v>0</v>
      </c>
    </row>
    <row r="2129" spans="1:6" x14ac:dyDescent="0.3">
      <c r="A2129" s="15" t="s">
        <v>12</v>
      </c>
      <c r="B2129" s="15" t="s">
        <v>13</v>
      </c>
      <c r="C2129" s="15" t="s">
        <v>30</v>
      </c>
      <c r="D2129" s="12">
        <v>10.625</v>
      </c>
      <c r="E2129" s="12">
        <v>-321.68899069999998</v>
      </c>
      <c r="F2129" s="12">
        <v>0</v>
      </c>
    </row>
    <row r="2130" spans="1:6" x14ac:dyDescent="0.3">
      <c r="A2130" s="15" t="s">
        <v>12</v>
      </c>
      <c r="B2130" s="15" t="s">
        <v>13</v>
      </c>
      <c r="C2130" s="15" t="s">
        <v>30</v>
      </c>
      <c r="D2130" s="12">
        <v>10.63</v>
      </c>
      <c r="E2130" s="12">
        <v>-317.607213</v>
      </c>
      <c r="F2130" s="12">
        <v>0</v>
      </c>
    </row>
    <row r="2131" spans="1:6" x14ac:dyDescent="0.3">
      <c r="A2131" s="15" t="s">
        <v>12</v>
      </c>
      <c r="B2131" s="15" t="s">
        <v>13</v>
      </c>
      <c r="C2131" s="15" t="s">
        <v>30</v>
      </c>
      <c r="D2131" s="12">
        <v>10.635</v>
      </c>
      <c r="E2131" s="12">
        <v>-312.40832699999999</v>
      </c>
      <c r="F2131" s="12">
        <v>0</v>
      </c>
    </row>
    <row r="2132" spans="1:6" x14ac:dyDescent="0.3">
      <c r="A2132" s="15" t="s">
        <v>12</v>
      </c>
      <c r="B2132" s="15" t="s">
        <v>13</v>
      </c>
      <c r="C2132" s="15" t="s">
        <v>30</v>
      </c>
      <c r="D2132" s="12">
        <v>10.64</v>
      </c>
      <c r="E2132" s="12">
        <v>-305.9879823</v>
      </c>
      <c r="F2132" s="12">
        <v>0</v>
      </c>
    </row>
    <row r="2133" spans="1:6" x14ac:dyDescent="0.3">
      <c r="A2133" s="15" t="s">
        <v>12</v>
      </c>
      <c r="B2133" s="15" t="s">
        <v>13</v>
      </c>
      <c r="C2133" s="15" t="s">
        <v>30</v>
      </c>
      <c r="D2133" s="12">
        <v>10.645</v>
      </c>
      <c r="E2133" s="12">
        <v>-298.22971639999997</v>
      </c>
      <c r="F2133" s="12">
        <v>0</v>
      </c>
    </row>
    <row r="2134" spans="1:6" x14ac:dyDescent="0.3">
      <c r="A2134" s="15" t="s">
        <v>12</v>
      </c>
      <c r="B2134" s="15" t="s">
        <v>13</v>
      </c>
      <c r="C2134" s="15" t="s">
        <v>30</v>
      </c>
      <c r="D2134" s="12">
        <v>10.65</v>
      </c>
      <c r="E2134" s="12">
        <v>-288.9518478</v>
      </c>
      <c r="F2134" s="12">
        <v>0</v>
      </c>
    </row>
    <row r="2135" spans="1:6" x14ac:dyDescent="0.3">
      <c r="A2135" s="15" t="s">
        <v>12</v>
      </c>
      <c r="B2135" s="15" t="s">
        <v>13</v>
      </c>
      <c r="C2135" s="15" t="s">
        <v>30</v>
      </c>
      <c r="D2135" s="12">
        <v>10.654999999999999</v>
      </c>
      <c r="E2135" s="12">
        <v>-277.92238320000001</v>
      </c>
      <c r="F2135" s="12">
        <v>0</v>
      </c>
    </row>
    <row r="2136" spans="1:6" x14ac:dyDescent="0.3">
      <c r="A2136" s="15" t="s">
        <v>12</v>
      </c>
      <c r="B2136" s="15" t="s">
        <v>13</v>
      </c>
      <c r="C2136" s="15" t="s">
        <v>30</v>
      </c>
      <c r="D2136" s="12">
        <v>10.66</v>
      </c>
      <c r="E2136" s="12">
        <v>-264.79566189999997</v>
      </c>
      <c r="F2136" s="12">
        <v>0</v>
      </c>
    </row>
    <row r="2137" spans="1:6" x14ac:dyDescent="0.3">
      <c r="A2137" s="15" t="s">
        <v>12</v>
      </c>
      <c r="B2137" s="15" t="s">
        <v>13</v>
      </c>
      <c r="C2137" s="15" t="s">
        <v>30</v>
      </c>
      <c r="D2137" s="12">
        <v>10.664999999999999</v>
      </c>
      <c r="E2137" s="12">
        <v>-249.12260449999999</v>
      </c>
      <c r="F2137" s="12">
        <v>0</v>
      </c>
    </row>
    <row r="2138" spans="1:6" x14ac:dyDescent="0.3">
      <c r="A2138" s="15" t="s">
        <v>12</v>
      </c>
      <c r="B2138" s="15" t="s">
        <v>13</v>
      </c>
      <c r="C2138" s="15" t="s">
        <v>30</v>
      </c>
      <c r="D2138" s="12">
        <v>10.67</v>
      </c>
      <c r="E2138" s="12">
        <v>-230.17555329999999</v>
      </c>
      <c r="F2138" s="12">
        <v>0</v>
      </c>
    </row>
    <row r="2139" spans="1:6" x14ac:dyDescent="0.3">
      <c r="A2139" s="15" t="s">
        <v>12</v>
      </c>
      <c r="B2139" s="15" t="s">
        <v>13</v>
      </c>
      <c r="C2139" s="15" t="s">
        <v>30</v>
      </c>
      <c r="D2139" s="12">
        <v>10.675000000000001</v>
      </c>
      <c r="E2139" s="12">
        <v>-206.46937849999998</v>
      </c>
      <c r="F2139" s="12">
        <v>0</v>
      </c>
    </row>
    <row r="2140" spans="1:6" x14ac:dyDescent="0.3">
      <c r="A2140" s="15" t="s">
        <v>12</v>
      </c>
      <c r="B2140" s="15" t="s">
        <v>13</v>
      </c>
      <c r="C2140" s="15" t="s">
        <v>30</v>
      </c>
      <c r="D2140" s="12">
        <v>10.68</v>
      </c>
      <c r="E2140" s="12">
        <v>-175.38693480000001</v>
      </c>
      <c r="F2140" s="12">
        <v>0</v>
      </c>
    </row>
    <row r="2141" spans="1:6" x14ac:dyDescent="0.3">
      <c r="A2141" s="15" t="s">
        <v>12</v>
      </c>
      <c r="B2141" s="15" t="s">
        <v>13</v>
      </c>
      <c r="C2141" s="15" t="s">
        <v>30</v>
      </c>
      <c r="D2141" s="12">
        <v>10.685</v>
      </c>
      <c r="E2141" s="12">
        <v>-147.66233789999998</v>
      </c>
      <c r="F2141" s="12">
        <v>0</v>
      </c>
    </row>
    <row r="2142" spans="1:6" x14ac:dyDescent="0.3">
      <c r="A2142" s="15" t="s">
        <v>12</v>
      </c>
      <c r="B2142" s="15" t="s">
        <v>13</v>
      </c>
      <c r="C2142" s="15" t="s">
        <v>30</v>
      </c>
      <c r="D2142" s="12">
        <v>10.69</v>
      </c>
      <c r="E2142" s="12">
        <v>-129.43828589999998</v>
      </c>
      <c r="F2142" s="12">
        <v>0</v>
      </c>
    </row>
    <row r="2143" spans="1:6" x14ac:dyDescent="0.3">
      <c r="A2143" s="15" t="s">
        <v>12</v>
      </c>
      <c r="B2143" s="15" t="s">
        <v>13</v>
      </c>
      <c r="C2143" s="15" t="s">
        <v>30</v>
      </c>
      <c r="D2143" s="12">
        <v>10.695</v>
      </c>
      <c r="E2143" s="12">
        <v>-113.7316873</v>
      </c>
      <c r="F2143" s="12">
        <v>0</v>
      </c>
    </row>
    <row r="2144" spans="1:6" x14ac:dyDescent="0.3">
      <c r="A2144" s="15" t="s">
        <v>12</v>
      </c>
      <c r="B2144" s="15" t="s">
        <v>13</v>
      </c>
      <c r="C2144" s="15" t="s">
        <v>30</v>
      </c>
      <c r="D2144" s="12">
        <v>10.7</v>
      </c>
      <c r="E2144" s="12">
        <v>-97.64215999999999</v>
      </c>
      <c r="F2144" s="12">
        <v>0</v>
      </c>
    </row>
    <row r="2145" spans="1:6" x14ac:dyDescent="0.3">
      <c r="A2145" s="15" t="s">
        <v>12</v>
      </c>
      <c r="B2145" s="15" t="s">
        <v>13</v>
      </c>
      <c r="C2145" s="15" t="s">
        <v>30</v>
      </c>
      <c r="D2145" s="12">
        <v>10.705</v>
      </c>
      <c r="E2145" s="12">
        <v>-80.969388499999994</v>
      </c>
      <c r="F2145" s="12">
        <v>0</v>
      </c>
    </row>
    <row r="2146" spans="1:6" x14ac:dyDescent="0.3">
      <c r="A2146" s="15" t="s">
        <v>12</v>
      </c>
      <c r="B2146" s="15" t="s">
        <v>13</v>
      </c>
      <c r="C2146" s="15" t="s">
        <v>30</v>
      </c>
      <c r="D2146" s="12">
        <v>10.71</v>
      </c>
      <c r="E2146" s="12">
        <v>-63.602500499999998</v>
      </c>
      <c r="F2146" s="12">
        <v>0</v>
      </c>
    </row>
    <row r="2147" spans="1:6" x14ac:dyDescent="0.3">
      <c r="A2147" s="15" t="s">
        <v>12</v>
      </c>
      <c r="B2147" s="15" t="s">
        <v>13</v>
      </c>
      <c r="C2147" s="15" t="s">
        <v>30</v>
      </c>
      <c r="D2147" s="12">
        <v>10.715</v>
      </c>
      <c r="E2147" s="12">
        <v>-45.521930300000001</v>
      </c>
      <c r="F2147" s="12">
        <v>0</v>
      </c>
    </row>
    <row r="2148" spans="1:6" x14ac:dyDescent="0.3">
      <c r="A2148" s="15" t="s">
        <v>12</v>
      </c>
      <c r="B2148" s="15" t="s">
        <v>13</v>
      </c>
      <c r="C2148" s="15" t="s">
        <v>30</v>
      </c>
      <c r="D2148" s="12">
        <v>10.72</v>
      </c>
      <c r="E2148" s="12">
        <v>-27.092904300000001</v>
      </c>
      <c r="F2148" s="12">
        <v>0</v>
      </c>
    </row>
    <row r="2149" spans="1:6" x14ac:dyDescent="0.3">
      <c r="A2149" s="15" t="s">
        <v>12</v>
      </c>
      <c r="B2149" s="15" t="s">
        <v>13</v>
      </c>
      <c r="C2149" s="15" t="s">
        <v>30</v>
      </c>
      <c r="D2149" s="12">
        <v>10.725</v>
      </c>
      <c r="E2149" s="12">
        <v>-9.1027089999999991</v>
      </c>
      <c r="F2149" s="12">
        <v>0</v>
      </c>
    </row>
    <row r="2150" spans="1:6" x14ac:dyDescent="0.3">
      <c r="A2150" s="15" t="s">
        <v>12</v>
      </c>
      <c r="B2150" s="15" t="s">
        <v>13</v>
      </c>
      <c r="C2150" s="15" t="s">
        <v>30</v>
      </c>
      <c r="D2150" s="12">
        <v>10.73</v>
      </c>
      <c r="E2150" s="12">
        <v>9.4204187000000008</v>
      </c>
      <c r="F2150" s="12">
        <v>0</v>
      </c>
    </row>
    <row r="2151" spans="1:6" x14ac:dyDescent="0.3">
      <c r="A2151" s="15" t="s">
        <v>12</v>
      </c>
      <c r="B2151" s="15" t="s">
        <v>13</v>
      </c>
      <c r="C2151" s="15" t="s">
        <v>30</v>
      </c>
      <c r="D2151" s="12">
        <v>10.734999999999999</v>
      </c>
      <c r="E2151" s="12">
        <v>26.725814499999998</v>
      </c>
      <c r="F2151" s="12">
        <v>0</v>
      </c>
    </row>
    <row r="2152" spans="1:6" x14ac:dyDescent="0.3">
      <c r="A2152" s="15" t="s">
        <v>12</v>
      </c>
      <c r="B2152" s="15" t="s">
        <v>13</v>
      </c>
      <c r="C2152" s="15" t="s">
        <v>30</v>
      </c>
      <c r="D2152" s="12">
        <v>10.74</v>
      </c>
      <c r="E2152" s="12">
        <v>43.521570400000002</v>
      </c>
      <c r="F2152" s="12">
        <v>0</v>
      </c>
    </row>
    <row r="2153" spans="1:6" x14ac:dyDescent="0.3">
      <c r="A2153" s="15" t="s">
        <v>12</v>
      </c>
      <c r="B2153" s="15" t="s">
        <v>13</v>
      </c>
      <c r="C2153" s="15" t="s">
        <v>30</v>
      </c>
      <c r="D2153" s="12">
        <v>10.744999999999999</v>
      </c>
      <c r="E2153" s="12">
        <v>59.950236499999995</v>
      </c>
      <c r="F2153" s="12">
        <v>0</v>
      </c>
    </row>
    <row r="2154" spans="1:6" x14ac:dyDescent="0.3">
      <c r="A2154" s="15" t="s">
        <v>12</v>
      </c>
      <c r="B2154" s="15" t="s">
        <v>13</v>
      </c>
      <c r="C2154" s="15" t="s">
        <v>30</v>
      </c>
      <c r="D2154" s="12">
        <v>10.75</v>
      </c>
      <c r="E2154" s="12">
        <v>76.090075600000006</v>
      </c>
      <c r="F2154" s="12">
        <v>0</v>
      </c>
    </row>
    <row r="2155" spans="1:6" x14ac:dyDescent="0.3">
      <c r="A2155" s="15" t="s">
        <v>12</v>
      </c>
      <c r="B2155" s="15" t="s">
        <v>13</v>
      </c>
      <c r="C2155" s="15" t="s">
        <v>30</v>
      </c>
      <c r="D2155" s="12">
        <v>10.755000000000001</v>
      </c>
      <c r="E2155" s="12">
        <v>91.792947400000003</v>
      </c>
      <c r="F2155" s="12">
        <v>0</v>
      </c>
    </row>
    <row r="2156" spans="1:6" x14ac:dyDescent="0.3">
      <c r="A2156" s="15" t="s">
        <v>12</v>
      </c>
      <c r="B2156" s="15" t="s">
        <v>13</v>
      </c>
      <c r="C2156" s="15" t="s">
        <v>30</v>
      </c>
      <c r="D2156" s="12">
        <v>10.76</v>
      </c>
      <c r="E2156" s="12">
        <v>106.8166099</v>
      </c>
      <c r="F2156" s="12">
        <v>0</v>
      </c>
    </row>
    <row r="2157" spans="1:6" x14ac:dyDescent="0.3">
      <c r="A2157" s="15" t="s">
        <v>12</v>
      </c>
      <c r="B2157" s="15" t="s">
        <v>13</v>
      </c>
      <c r="C2157" s="15" t="s">
        <v>30</v>
      </c>
      <c r="D2157" s="12">
        <v>10.765000000000001</v>
      </c>
      <c r="E2157" s="12">
        <v>120.9383868</v>
      </c>
      <c r="F2157" s="12">
        <v>0</v>
      </c>
    </row>
    <row r="2158" spans="1:6" x14ac:dyDescent="0.3">
      <c r="A2158" s="15" t="s">
        <v>12</v>
      </c>
      <c r="B2158" s="15" t="s">
        <v>13</v>
      </c>
      <c r="C2158" s="15" t="s">
        <v>30</v>
      </c>
      <c r="D2158" s="12">
        <v>10.77</v>
      </c>
      <c r="E2158" s="12">
        <v>133.85454390000001</v>
      </c>
      <c r="F2158" s="12">
        <v>0</v>
      </c>
    </row>
    <row r="2159" spans="1:6" x14ac:dyDescent="0.3">
      <c r="A2159" s="15" t="s">
        <v>12</v>
      </c>
      <c r="B2159" s="15" t="s">
        <v>13</v>
      </c>
      <c r="C2159" s="15" t="s">
        <v>30</v>
      </c>
      <c r="D2159" s="12">
        <v>10.775</v>
      </c>
      <c r="E2159" s="12">
        <v>145.27625419999998</v>
      </c>
      <c r="F2159" s="12">
        <v>0</v>
      </c>
    </row>
    <row r="2160" spans="1:6" x14ac:dyDescent="0.3">
      <c r="A2160" s="15" t="s">
        <v>12</v>
      </c>
      <c r="B2160" s="15" t="s">
        <v>13</v>
      </c>
      <c r="C2160" s="15" t="s">
        <v>30</v>
      </c>
      <c r="D2160" s="12">
        <v>10.78</v>
      </c>
      <c r="E2160" s="12">
        <v>155.08426009999999</v>
      </c>
      <c r="F2160" s="12">
        <v>0</v>
      </c>
    </row>
    <row r="2161" spans="1:6" x14ac:dyDescent="0.3">
      <c r="A2161" s="15" t="s">
        <v>12</v>
      </c>
      <c r="B2161" s="15" t="s">
        <v>13</v>
      </c>
      <c r="C2161" s="15" t="s">
        <v>30</v>
      </c>
      <c r="D2161" s="12">
        <v>10.785</v>
      </c>
      <c r="E2161" s="12">
        <v>163.43695059999999</v>
      </c>
      <c r="F2161" s="12">
        <v>0</v>
      </c>
    </row>
    <row r="2162" spans="1:6" x14ac:dyDescent="0.3">
      <c r="A2162" s="15" t="s">
        <v>12</v>
      </c>
      <c r="B2162" s="15" t="s">
        <v>13</v>
      </c>
      <c r="C2162" s="15" t="s">
        <v>30</v>
      </c>
      <c r="D2162" s="12">
        <v>10.79</v>
      </c>
      <c r="E2162" s="12">
        <v>170.55234350000001</v>
      </c>
      <c r="F2162" s="12">
        <v>0</v>
      </c>
    </row>
    <row r="2163" spans="1:6" x14ac:dyDescent="0.3">
      <c r="A2163" s="15" t="s">
        <v>12</v>
      </c>
      <c r="B2163" s="15" t="s">
        <v>13</v>
      </c>
      <c r="C2163" s="15" t="s">
        <v>30</v>
      </c>
      <c r="D2163" s="12">
        <v>10.795</v>
      </c>
      <c r="E2163" s="12">
        <v>176.53944769999998</v>
      </c>
      <c r="F2163" s="12">
        <v>0</v>
      </c>
    </row>
    <row r="2164" spans="1:6" x14ac:dyDescent="0.3">
      <c r="A2164" s="15" t="s">
        <v>12</v>
      </c>
      <c r="B2164" s="15" t="s">
        <v>13</v>
      </c>
      <c r="C2164" s="15" t="s">
        <v>30</v>
      </c>
      <c r="D2164" s="12">
        <v>10.8</v>
      </c>
      <c r="E2164" s="12">
        <v>182.5638199</v>
      </c>
      <c r="F2164" s="12">
        <v>0</v>
      </c>
    </row>
    <row r="2165" spans="1:6" x14ac:dyDescent="0.3">
      <c r="A2165" s="15" t="s">
        <v>12</v>
      </c>
      <c r="B2165" s="15" t="s">
        <v>13</v>
      </c>
      <c r="C2165" s="15" t="s">
        <v>30</v>
      </c>
      <c r="D2165" s="12">
        <v>10.805</v>
      </c>
      <c r="E2165" s="12">
        <v>188.21923889999999</v>
      </c>
      <c r="F2165" s="12">
        <v>0</v>
      </c>
    </row>
    <row r="2166" spans="1:6" x14ac:dyDescent="0.3">
      <c r="A2166" s="15" t="s">
        <v>12</v>
      </c>
      <c r="B2166" s="15" t="s">
        <v>13</v>
      </c>
      <c r="C2166" s="15" t="s">
        <v>30</v>
      </c>
      <c r="D2166" s="12">
        <v>10.81</v>
      </c>
      <c r="E2166" s="12">
        <v>193.71161040000001</v>
      </c>
      <c r="F2166" s="12">
        <v>0</v>
      </c>
    </row>
    <row r="2167" spans="1:6" x14ac:dyDescent="0.3">
      <c r="A2167" s="15" t="s">
        <v>12</v>
      </c>
      <c r="B2167" s="15" t="s">
        <v>13</v>
      </c>
      <c r="C2167" s="15" t="s">
        <v>30</v>
      </c>
      <c r="D2167" s="12">
        <v>10.815</v>
      </c>
      <c r="E2167" s="12">
        <v>199.42758989999999</v>
      </c>
      <c r="F2167" s="12">
        <v>0</v>
      </c>
    </row>
    <row r="2168" spans="1:6" x14ac:dyDescent="0.3">
      <c r="A2168" s="15" t="s">
        <v>12</v>
      </c>
      <c r="B2168" s="15" t="s">
        <v>13</v>
      </c>
      <c r="C2168" s="15" t="s">
        <v>30</v>
      </c>
      <c r="D2168" s="12">
        <v>10.82</v>
      </c>
      <c r="E2168" s="12">
        <v>205.44450849999998</v>
      </c>
      <c r="F2168" s="12">
        <v>0</v>
      </c>
    </row>
    <row r="2169" spans="1:6" x14ac:dyDescent="0.3">
      <c r="A2169" s="15" t="s">
        <v>12</v>
      </c>
      <c r="B2169" s="15" t="s">
        <v>13</v>
      </c>
      <c r="C2169" s="15" t="s">
        <v>30</v>
      </c>
      <c r="D2169" s="12">
        <v>10.824999999999999</v>
      </c>
      <c r="E2169" s="12">
        <v>211.78938549999998</v>
      </c>
      <c r="F2169" s="12">
        <v>0</v>
      </c>
    </row>
    <row r="2170" spans="1:6" x14ac:dyDescent="0.3">
      <c r="A2170" s="15" t="s">
        <v>12</v>
      </c>
      <c r="B2170" s="15" t="s">
        <v>13</v>
      </c>
      <c r="C2170" s="15" t="s">
        <v>30</v>
      </c>
      <c r="D2170" s="12">
        <v>10.83</v>
      </c>
      <c r="E2170" s="12">
        <v>218.3615973</v>
      </c>
      <c r="F2170" s="12">
        <v>0</v>
      </c>
    </row>
    <row r="2171" spans="1:6" x14ac:dyDescent="0.3">
      <c r="A2171" s="15" t="s">
        <v>12</v>
      </c>
      <c r="B2171" s="15" t="s">
        <v>13</v>
      </c>
      <c r="C2171" s="15" t="s">
        <v>30</v>
      </c>
      <c r="D2171" s="12">
        <v>10.835000000000001</v>
      </c>
      <c r="E2171" s="12">
        <v>225.06983729999999</v>
      </c>
      <c r="F2171" s="12">
        <v>0</v>
      </c>
    </row>
    <row r="2172" spans="1:6" x14ac:dyDescent="0.3">
      <c r="A2172" s="15" t="s">
        <v>12</v>
      </c>
      <c r="B2172" s="15" t="s">
        <v>13</v>
      </c>
      <c r="C2172" s="15" t="s">
        <v>30</v>
      </c>
      <c r="D2172" s="12">
        <v>10.84</v>
      </c>
      <c r="E2172" s="12">
        <v>231.5134745</v>
      </c>
      <c r="F2172" s="12">
        <v>0</v>
      </c>
    </row>
    <row r="2173" spans="1:6" x14ac:dyDescent="0.3">
      <c r="A2173" s="15" t="s">
        <v>12</v>
      </c>
      <c r="B2173" s="15" t="s">
        <v>13</v>
      </c>
      <c r="C2173" s="15" t="s">
        <v>30</v>
      </c>
      <c r="D2173" s="12">
        <v>10.845000000000001</v>
      </c>
      <c r="E2173" s="12">
        <v>237.90027799999999</v>
      </c>
      <c r="F2173" s="12">
        <v>0</v>
      </c>
    </row>
    <row r="2174" spans="1:6" x14ac:dyDescent="0.3">
      <c r="A2174" s="15" t="s">
        <v>12</v>
      </c>
      <c r="B2174" s="15" t="s">
        <v>13</v>
      </c>
      <c r="C2174" s="15" t="s">
        <v>30</v>
      </c>
      <c r="D2174" s="12">
        <v>10.85</v>
      </c>
      <c r="E2174" s="12">
        <v>244.1678239</v>
      </c>
      <c r="F2174" s="12">
        <v>0</v>
      </c>
    </row>
    <row r="2175" spans="1:6" x14ac:dyDescent="0.3">
      <c r="A2175" s="15" t="s">
        <v>12</v>
      </c>
      <c r="B2175" s="15" t="s">
        <v>13</v>
      </c>
      <c r="C2175" s="15" t="s">
        <v>30</v>
      </c>
      <c r="D2175" s="12">
        <v>10.855</v>
      </c>
      <c r="E2175" s="12">
        <v>250.54996889999995</v>
      </c>
      <c r="F2175" s="12">
        <v>0</v>
      </c>
    </row>
    <row r="2176" spans="1:6" x14ac:dyDescent="0.3">
      <c r="A2176" s="15" t="s">
        <v>12</v>
      </c>
      <c r="B2176" s="15" t="s">
        <v>13</v>
      </c>
      <c r="C2176" s="15" t="s">
        <v>30</v>
      </c>
      <c r="D2176" s="12">
        <v>10.86</v>
      </c>
      <c r="E2176" s="12">
        <v>257.12497579999996</v>
      </c>
      <c r="F2176" s="12">
        <v>0</v>
      </c>
    </row>
    <row r="2177" spans="1:6" x14ac:dyDescent="0.3">
      <c r="A2177" s="15" t="s">
        <v>12</v>
      </c>
      <c r="B2177" s="15" t="s">
        <v>13</v>
      </c>
      <c r="C2177" s="15" t="s">
        <v>30</v>
      </c>
      <c r="D2177" s="12">
        <v>10.865</v>
      </c>
      <c r="E2177" s="12">
        <v>264.40062110000002</v>
      </c>
      <c r="F2177" s="12">
        <v>0</v>
      </c>
    </row>
    <row r="2178" spans="1:6" x14ac:dyDescent="0.3">
      <c r="A2178" s="15" t="s">
        <v>12</v>
      </c>
      <c r="B2178" s="15" t="s">
        <v>13</v>
      </c>
      <c r="C2178" s="15" t="s">
        <v>30</v>
      </c>
      <c r="D2178" s="12">
        <v>10.87</v>
      </c>
      <c r="E2178" s="12">
        <v>272.60423960000003</v>
      </c>
      <c r="F2178" s="12">
        <v>0</v>
      </c>
    </row>
    <row r="2179" spans="1:6" x14ac:dyDescent="0.3">
      <c r="A2179" s="15" t="s">
        <v>12</v>
      </c>
      <c r="B2179" s="15" t="s">
        <v>13</v>
      </c>
      <c r="C2179" s="15" t="s">
        <v>30</v>
      </c>
      <c r="D2179" s="12">
        <v>10.875</v>
      </c>
      <c r="E2179" s="12">
        <v>281.84204509999995</v>
      </c>
      <c r="F2179" s="12">
        <v>0</v>
      </c>
    </row>
    <row r="2180" spans="1:6" x14ac:dyDescent="0.3">
      <c r="A2180" s="15" t="s">
        <v>12</v>
      </c>
      <c r="B2180" s="15" t="s">
        <v>13</v>
      </c>
      <c r="C2180" s="15" t="s">
        <v>30</v>
      </c>
      <c r="D2180" s="12">
        <v>10.88</v>
      </c>
      <c r="E2180" s="12">
        <v>292.64976510000002</v>
      </c>
      <c r="F2180" s="12">
        <v>0</v>
      </c>
    </row>
    <row r="2181" spans="1:6" x14ac:dyDescent="0.3">
      <c r="A2181" s="15" t="s">
        <v>12</v>
      </c>
      <c r="B2181" s="15" t="s">
        <v>13</v>
      </c>
      <c r="C2181" s="15" t="s">
        <v>30</v>
      </c>
      <c r="D2181" s="12">
        <v>10.885</v>
      </c>
      <c r="E2181" s="12">
        <v>303.60935219999999</v>
      </c>
      <c r="F2181" s="12">
        <v>0</v>
      </c>
    </row>
    <row r="2182" spans="1:6" x14ac:dyDescent="0.3">
      <c r="A2182" s="15" t="s">
        <v>12</v>
      </c>
      <c r="B2182" s="15" t="s">
        <v>13</v>
      </c>
      <c r="C2182" s="15" t="s">
        <v>30</v>
      </c>
      <c r="D2182" s="12">
        <v>10.89</v>
      </c>
      <c r="E2182" s="12">
        <v>316.20966299999998</v>
      </c>
      <c r="F2182" s="12">
        <v>0</v>
      </c>
    </row>
    <row r="2183" spans="1:6" x14ac:dyDescent="0.3">
      <c r="A2183" s="15" t="s">
        <v>12</v>
      </c>
      <c r="B2183" s="15" t="s">
        <v>13</v>
      </c>
      <c r="C2183" s="15" t="s">
        <v>30</v>
      </c>
      <c r="D2183" s="12">
        <v>10.895</v>
      </c>
      <c r="E2183" s="12">
        <v>328.53605399999998</v>
      </c>
      <c r="F2183" s="12">
        <v>0</v>
      </c>
    </row>
    <row r="2184" spans="1:6" x14ac:dyDescent="0.3">
      <c r="A2184" s="15" t="s">
        <v>12</v>
      </c>
      <c r="B2184" s="15" t="s">
        <v>13</v>
      </c>
      <c r="C2184" s="15" t="s">
        <v>30</v>
      </c>
      <c r="D2184" s="12">
        <v>10.9</v>
      </c>
      <c r="E2184" s="12">
        <v>341.10002850000001</v>
      </c>
      <c r="F2184" s="12">
        <v>0</v>
      </c>
    </row>
    <row r="2185" spans="1:6" x14ac:dyDescent="0.3">
      <c r="A2185" s="15" t="s">
        <v>12</v>
      </c>
      <c r="B2185" s="15" t="s">
        <v>13</v>
      </c>
      <c r="C2185" s="15" t="s">
        <v>30</v>
      </c>
      <c r="D2185" s="12">
        <v>10.904999999999999</v>
      </c>
      <c r="E2185" s="12">
        <v>353.39194659999998</v>
      </c>
      <c r="F2185" s="12">
        <v>0</v>
      </c>
    </row>
    <row r="2186" spans="1:6" x14ac:dyDescent="0.3">
      <c r="A2186" s="15" t="s">
        <v>12</v>
      </c>
      <c r="B2186" s="15" t="s">
        <v>13</v>
      </c>
      <c r="C2186" s="15" t="s">
        <v>30</v>
      </c>
      <c r="D2186" s="12">
        <v>10.91</v>
      </c>
      <c r="E2186" s="12">
        <v>364.6971944</v>
      </c>
      <c r="F2186" s="12">
        <v>0</v>
      </c>
    </row>
    <row r="2187" spans="1:6" x14ac:dyDescent="0.3">
      <c r="A2187" s="15" t="s">
        <v>12</v>
      </c>
      <c r="B2187" s="15" t="s">
        <v>13</v>
      </c>
      <c r="C2187" s="15" t="s">
        <v>30</v>
      </c>
      <c r="D2187" s="12">
        <v>10.914999999999999</v>
      </c>
      <c r="E2187" s="12">
        <v>374.84340739999999</v>
      </c>
      <c r="F2187" s="12">
        <v>0</v>
      </c>
    </row>
    <row r="2188" spans="1:6" x14ac:dyDescent="0.3">
      <c r="A2188" s="15" t="s">
        <v>12</v>
      </c>
      <c r="B2188" s="15" t="s">
        <v>13</v>
      </c>
      <c r="C2188" s="15" t="s">
        <v>30</v>
      </c>
      <c r="D2188" s="12">
        <v>10.92</v>
      </c>
      <c r="E2188" s="12">
        <v>383.76070809999999</v>
      </c>
      <c r="F2188" s="12">
        <v>0</v>
      </c>
    </row>
    <row r="2189" spans="1:6" x14ac:dyDescent="0.3">
      <c r="A2189" s="15" t="s">
        <v>12</v>
      </c>
      <c r="B2189" s="15" t="s">
        <v>13</v>
      </c>
      <c r="C2189" s="15" t="s">
        <v>30</v>
      </c>
      <c r="D2189" s="12">
        <v>10.925000000000001</v>
      </c>
      <c r="E2189" s="12">
        <v>391.49847659999995</v>
      </c>
      <c r="F2189" s="12">
        <v>0</v>
      </c>
    </row>
    <row r="2190" spans="1:6" x14ac:dyDescent="0.3">
      <c r="A2190" s="15" t="s">
        <v>12</v>
      </c>
      <c r="B2190" s="15" t="s">
        <v>13</v>
      </c>
      <c r="C2190" s="15" t="s">
        <v>30</v>
      </c>
      <c r="D2190" s="12">
        <v>10.93</v>
      </c>
      <c r="E2190" s="12">
        <v>398.29522809999997</v>
      </c>
      <c r="F2190" s="12">
        <v>0</v>
      </c>
    </row>
    <row r="2191" spans="1:6" x14ac:dyDescent="0.3">
      <c r="A2191" s="15" t="s">
        <v>12</v>
      </c>
      <c r="B2191" s="15" t="s">
        <v>13</v>
      </c>
      <c r="C2191" s="15" t="s">
        <v>30</v>
      </c>
      <c r="D2191" s="12">
        <v>10.935</v>
      </c>
      <c r="E2191" s="12">
        <v>403.83325289999999</v>
      </c>
      <c r="F2191" s="12">
        <v>0</v>
      </c>
    </row>
    <row r="2192" spans="1:6" x14ac:dyDescent="0.3">
      <c r="A2192" s="15" t="s">
        <v>12</v>
      </c>
      <c r="B2192" s="15" t="s">
        <v>13</v>
      </c>
      <c r="C2192" s="15" t="s">
        <v>30</v>
      </c>
      <c r="D2192" s="12">
        <v>10.94</v>
      </c>
      <c r="E2192" s="12">
        <v>409.2818345</v>
      </c>
      <c r="F2192" s="12">
        <v>0</v>
      </c>
    </row>
    <row r="2193" spans="1:6" x14ac:dyDescent="0.3">
      <c r="A2193" s="15" t="s">
        <v>12</v>
      </c>
      <c r="B2193" s="15" t="s">
        <v>13</v>
      </c>
      <c r="C2193" s="15" t="s">
        <v>30</v>
      </c>
      <c r="D2193" s="12">
        <v>10.945</v>
      </c>
      <c r="E2193" s="12">
        <v>413.10925809999998</v>
      </c>
      <c r="F2193" s="12">
        <v>0</v>
      </c>
    </row>
    <row r="2194" spans="1:6" x14ac:dyDescent="0.3">
      <c r="A2194" s="15" t="s">
        <v>12</v>
      </c>
      <c r="B2194" s="15" t="s">
        <v>13</v>
      </c>
      <c r="C2194" s="15" t="s">
        <v>30</v>
      </c>
      <c r="D2194" s="12">
        <v>10.95</v>
      </c>
      <c r="E2194" s="12">
        <v>416.628289</v>
      </c>
      <c r="F2194" s="12">
        <v>0</v>
      </c>
    </row>
    <row r="2195" spans="1:6" x14ac:dyDescent="0.3">
      <c r="A2195" s="15" t="s">
        <v>12</v>
      </c>
      <c r="B2195" s="15" t="s">
        <v>13</v>
      </c>
      <c r="C2195" s="15" t="s">
        <v>30</v>
      </c>
      <c r="D2195" s="12">
        <v>10.955</v>
      </c>
      <c r="E2195" s="12">
        <v>418.03981449999998</v>
      </c>
      <c r="F2195" s="12">
        <v>0</v>
      </c>
    </row>
    <row r="2196" spans="1:6" x14ac:dyDescent="0.3">
      <c r="A2196" s="15" t="s">
        <v>12</v>
      </c>
      <c r="B2196" s="15" t="s">
        <v>13</v>
      </c>
      <c r="C2196" s="15" t="s">
        <v>30</v>
      </c>
      <c r="D2196" s="12">
        <v>10.96</v>
      </c>
      <c r="E2196" s="12">
        <v>418.88672979999996</v>
      </c>
      <c r="F2196" s="12">
        <v>0</v>
      </c>
    </row>
    <row r="2197" spans="1:6" x14ac:dyDescent="0.3">
      <c r="A2197" s="15" t="s">
        <v>12</v>
      </c>
      <c r="B2197" s="15" t="s">
        <v>13</v>
      </c>
      <c r="C2197" s="15" t="s">
        <v>30</v>
      </c>
      <c r="D2197" s="12">
        <v>10.965</v>
      </c>
      <c r="E2197" s="12">
        <v>417.08389030000001</v>
      </c>
      <c r="F2197" s="12">
        <v>0</v>
      </c>
    </row>
    <row r="2198" spans="1:6" x14ac:dyDescent="0.3">
      <c r="A2198" s="15" t="s">
        <v>12</v>
      </c>
      <c r="B2198" s="15" t="s">
        <v>13</v>
      </c>
      <c r="C2198" s="15" t="s">
        <v>30</v>
      </c>
      <c r="D2198" s="12">
        <v>10.97</v>
      </c>
      <c r="E2198" s="12">
        <v>413.33007099999998</v>
      </c>
      <c r="F2198" s="12">
        <v>0</v>
      </c>
    </row>
    <row r="2199" spans="1:6" x14ac:dyDescent="0.3">
      <c r="A2199" s="15" t="s">
        <v>12</v>
      </c>
      <c r="B2199" s="15" t="s">
        <v>13</v>
      </c>
      <c r="C2199" s="15" t="s">
        <v>30</v>
      </c>
      <c r="D2199" s="12">
        <v>10.975</v>
      </c>
      <c r="E2199" s="12">
        <v>409.31351230000001</v>
      </c>
      <c r="F2199" s="12">
        <v>0</v>
      </c>
    </row>
    <row r="2200" spans="1:6" x14ac:dyDescent="0.3">
      <c r="A2200" s="15" t="s">
        <v>12</v>
      </c>
      <c r="B2200" s="15" t="s">
        <v>13</v>
      </c>
      <c r="C2200" s="15" t="s">
        <v>30</v>
      </c>
      <c r="D2200" s="12">
        <v>10.98</v>
      </c>
      <c r="E2200" s="12">
        <v>401.62232879999999</v>
      </c>
      <c r="F2200" s="12">
        <v>0</v>
      </c>
    </row>
    <row r="2201" spans="1:6" x14ac:dyDescent="0.3">
      <c r="A2201" s="15" t="s">
        <v>12</v>
      </c>
      <c r="B2201" s="15" t="s">
        <v>13</v>
      </c>
      <c r="C2201" s="15" t="s">
        <v>30</v>
      </c>
      <c r="D2201" s="12">
        <v>10.984999999999999</v>
      </c>
      <c r="E2201" s="12">
        <v>392.08637929999998</v>
      </c>
      <c r="F2201" s="12">
        <v>0</v>
      </c>
    </row>
    <row r="2202" spans="1:6" x14ac:dyDescent="0.3">
      <c r="A2202" s="15" t="s">
        <v>12</v>
      </c>
      <c r="B2202" s="15" t="s">
        <v>13</v>
      </c>
      <c r="C2202" s="15" t="s">
        <v>30</v>
      </c>
      <c r="D2202" s="12">
        <v>10.99</v>
      </c>
      <c r="E2202" s="12">
        <v>380.55379670000002</v>
      </c>
      <c r="F2202" s="12">
        <v>0</v>
      </c>
    </row>
    <row r="2203" spans="1:6" x14ac:dyDescent="0.3">
      <c r="A2203" s="15" t="s">
        <v>12</v>
      </c>
      <c r="B2203" s="15" t="s">
        <v>13</v>
      </c>
      <c r="C2203" s="15" t="s">
        <v>30</v>
      </c>
      <c r="D2203" s="12">
        <v>10.994999999999999</v>
      </c>
      <c r="E2203" s="12">
        <v>366.9081185</v>
      </c>
      <c r="F2203" s="12">
        <v>0</v>
      </c>
    </row>
    <row r="2204" spans="1:6" x14ac:dyDescent="0.3">
      <c r="A2204" s="15" t="s">
        <v>12</v>
      </c>
      <c r="B2204" s="15" t="s">
        <v>13</v>
      </c>
      <c r="C2204" s="15" t="s">
        <v>30</v>
      </c>
      <c r="D2204" s="12">
        <v>11</v>
      </c>
      <c r="E2204" s="12">
        <v>351.0589698</v>
      </c>
      <c r="F2204" s="12">
        <v>0</v>
      </c>
    </row>
    <row r="2205" spans="1:6" x14ac:dyDescent="0.3">
      <c r="A2205" s="15" t="s">
        <v>12</v>
      </c>
      <c r="B2205" s="15" t="s">
        <v>13</v>
      </c>
      <c r="C2205" s="15" t="s">
        <v>30</v>
      </c>
      <c r="D2205" s="12">
        <v>11.005000000000001</v>
      </c>
      <c r="E2205" s="12">
        <v>332.8917515</v>
      </c>
      <c r="F2205" s="12">
        <v>0</v>
      </c>
    </row>
    <row r="2206" spans="1:6" x14ac:dyDescent="0.3">
      <c r="A2206" s="15" t="s">
        <v>12</v>
      </c>
      <c r="B2206" s="15" t="s">
        <v>13</v>
      </c>
      <c r="C2206" s="15" t="s">
        <v>30</v>
      </c>
      <c r="D2206" s="12">
        <v>11.01</v>
      </c>
      <c r="E2206" s="12">
        <v>311.94154530000003</v>
      </c>
      <c r="F2206" s="12">
        <v>0</v>
      </c>
    </row>
    <row r="2207" spans="1:6" x14ac:dyDescent="0.3">
      <c r="A2207" s="15" t="s">
        <v>12</v>
      </c>
      <c r="B2207" s="15" t="s">
        <v>13</v>
      </c>
      <c r="C2207" s="15" t="s">
        <v>30</v>
      </c>
      <c r="D2207" s="12">
        <v>11.015000000000001</v>
      </c>
      <c r="E2207" s="12">
        <v>286.95055619999999</v>
      </c>
      <c r="F2207" s="12">
        <v>0</v>
      </c>
    </row>
    <row r="2208" spans="1:6" x14ac:dyDescent="0.3">
      <c r="A2208" s="15" t="s">
        <v>12</v>
      </c>
      <c r="B2208" s="15" t="s">
        <v>13</v>
      </c>
      <c r="C2208" s="15" t="s">
        <v>30</v>
      </c>
      <c r="D2208" s="12">
        <v>11.02</v>
      </c>
      <c r="E2208" s="12">
        <v>256.78863209999997</v>
      </c>
      <c r="F2208" s="12">
        <v>0</v>
      </c>
    </row>
    <row r="2209" spans="1:6" x14ac:dyDescent="0.3">
      <c r="A2209" s="15" t="s">
        <v>12</v>
      </c>
      <c r="B2209" s="15" t="s">
        <v>13</v>
      </c>
      <c r="C2209" s="15" t="s">
        <v>30</v>
      </c>
      <c r="D2209" s="12">
        <v>11.025</v>
      </c>
      <c r="E2209" s="12">
        <v>233.42066439999999</v>
      </c>
      <c r="F2209" s="12">
        <v>0</v>
      </c>
    </row>
    <row r="2210" spans="1:6" x14ac:dyDescent="0.3">
      <c r="A2210" s="15" t="s">
        <v>12</v>
      </c>
      <c r="B2210" s="15" t="s">
        <v>13</v>
      </c>
      <c r="C2210" s="15" t="s">
        <v>30</v>
      </c>
      <c r="D2210" s="12">
        <v>11.03</v>
      </c>
      <c r="E2210" s="12">
        <v>218.51998629999997</v>
      </c>
      <c r="F2210" s="12">
        <v>0</v>
      </c>
    </row>
    <row r="2211" spans="1:6" x14ac:dyDescent="0.3">
      <c r="A2211" s="15" t="s">
        <v>12</v>
      </c>
      <c r="B2211" s="15" t="s">
        <v>13</v>
      </c>
      <c r="C2211" s="15" t="s">
        <v>30</v>
      </c>
      <c r="D2211" s="12">
        <v>11.035</v>
      </c>
      <c r="E2211" s="12">
        <v>205.72774529999998</v>
      </c>
      <c r="F2211" s="12">
        <v>0</v>
      </c>
    </row>
    <row r="2212" spans="1:6" x14ac:dyDescent="0.3">
      <c r="A2212" s="15" t="s">
        <v>12</v>
      </c>
      <c r="B2212" s="15" t="s">
        <v>13</v>
      </c>
      <c r="C2212" s="15" t="s">
        <v>30</v>
      </c>
      <c r="D2212" s="12">
        <v>11.04</v>
      </c>
      <c r="E2212" s="12">
        <v>193.44700759999998</v>
      </c>
      <c r="F2212" s="12">
        <v>0</v>
      </c>
    </row>
    <row r="2213" spans="1:6" x14ac:dyDescent="0.3">
      <c r="A2213" s="15" t="s">
        <v>12</v>
      </c>
      <c r="B2213" s="15" t="s">
        <v>13</v>
      </c>
      <c r="C2213" s="15" t="s">
        <v>30</v>
      </c>
      <c r="D2213" s="12">
        <v>11.045</v>
      </c>
      <c r="E2213" s="12">
        <v>182.23120299999999</v>
      </c>
      <c r="F2213" s="12">
        <v>0</v>
      </c>
    </row>
    <row r="2214" spans="1:6" x14ac:dyDescent="0.3">
      <c r="A2214" s="15" t="s">
        <v>12</v>
      </c>
      <c r="B2214" s="15" t="s">
        <v>13</v>
      </c>
      <c r="C2214" s="15" t="s">
        <v>30</v>
      </c>
      <c r="D2214" s="12">
        <v>11.05</v>
      </c>
      <c r="E2214" s="12">
        <v>172.5890397</v>
      </c>
      <c r="F2214" s="12">
        <v>0</v>
      </c>
    </row>
    <row r="2215" spans="1:6" x14ac:dyDescent="0.3">
      <c r="A2215" s="15" t="s">
        <v>12</v>
      </c>
      <c r="B2215" s="15" t="s">
        <v>13</v>
      </c>
      <c r="C2215" s="15" t="s">
        <v>30</v>
      </c>
      <c r="D2215" s="12">
        <v>11.055</v>
      </c>
      <c r="E2215" s="12">
        <v>164.49629350000001</v>
      </c>
      <c r="F2215" s="12">
        <v>0</v>
      </c>
    </row>
    <row r="2216" spans="1:6" x14ac:dyDescent="0.3">
      <c r="A2216" s="15" t="s">
        <v>12</v>
      </c>
      <c r="B2216" s="15" t="s">
        <v>13</v>
      </c>
      <c r="C2216" s="15" t="s">
        <v>30</v>
      </c>
      <c r="D2216" s="12">
        <v>11.06</v>
      </c>
      <c r="E2216" s="12">
        <v>158.49521379999999</v>
      </c>
      <c r="F2216" s="12">
        <v>0</v>
      </c>
    </row>
    <row r="2217" spans="1:6" x14ac:dyDescent="0.3">
      <c r="A2217" s="15" t="s">
        <v>12</v>
      </c>
      <c r="B2217" s="15" t="s">
        <v>13</v>
      </c>
      <c r="C2217" s="15" t="s">
        <v>30</v>
      </c>
      <c r="D2217" s="12">
        <v>11.065</v>
      </c>
      <c r="E2217" s="12">
        <v>153.99044429999998</v>
      </c>
      <c r="F2217" s="12">
        <v>0</v>
      </c>
    </row>
    <row r="2218" spans="1:6" x14ac:dyDescent="0.3">
      <c r="A2218" s="15" t="s">
        <v>12</v>
      </c>
      <c r="B2218" s="15" t="s">
        <v>13</v>
      </c>
      <c r="C2218" s="15" t="s">
        <v>30</v>
      </c>
      <c r="D2218" s="12">
        <v>11.07</v>
      </c>
      <c r="E2218" s="12">
        <v>150.4183065</v>
      </c>
      <c r="F2218" s="12">
        <v>0</v>
      </c>
    </row>
    <row r="2219" spans="1:6" x14ac:dyDescent="0.3">
      <c r="A2219" s="15" t="s">
        <v>12</v>
      </c>
      <c r="B2219" s="15" t="s">
        <v>13</v>
      </c>
      <c r="C2219" s="15" t="s">
        <v>30</v>
      </c>
      <c r="D2219" s="12">
        <v>11.074999999999999</v>
      </c>
      <c r="E2219" s="12">
        <v>147.18251240000001</v>
      </c>
      <c r="F2219" s="12">
        <v>0</v>
      </c>
    </row>
    <row r="2220" spans="1:6" x14ac:dyDescent="0.3">
      <c r="A2220" s="15" t="s">
        <v>12</v>
      </c>
      <c r="B2220" s="15" t="s">
        <v>13</v>
      </c>
      <c r="C2220" s="15" t="s">
        <v>30</v>
      </c>
      <c r="D2220" s="12">
        <v>11.08</v>
      </c>
      <c r="E2220" s="12">
        <v>143.50229739999997</v>
      </c>
      <c r="F2220" s="12">
        <v>0</v>
      </c>
    </row>
    <row r="2221" spans="1:6" x14ac:dyDescent="0.3">
      <c r="A2221" s="15" t="s">
        <v>12</v>
      </c>
      <c r="B2221" s="15" t="s">
        <v>13</v>
      </c>
      <c r="C2221" s="15" t="s">
        <v>30</v>
      </c>
      <c r="D2221" s="12">
        <v>11.085000000000001</v>
      </c>
      <c r="E2221" s="12">
        <v>138.77205649999999</v>
      </c>
      <c r="F2221" s="12">
        <v>0</v>
      </c>
    </row>
    <row r="2222" spans="1:6" x14ac:dyDescent="0.3">
      <c r="A2222" s="15" t="s">
        <v>12</v>
      </c>
      <c r="B2222" s="15" t="s">
        <v>13</v>
      </c>
      <c r="C2222" s="15" t="s">
        <v>30</v>
      </c>
      <c r="D2222" s="12">
        <v>11.09</v>
      </c>
      <c r="E2222" s="12">
        <v>132.34332649999999</v>
      </c>
      <c r="F2222" s="12">
        <v>0</v>
      </c>
    </row>
    <row r="2223" spans="1:6" x14ac:dyDescent="0.3">
      <c r="A2223" s="15" t="s">
        <v>12</v>
      </c>
      <c r="B2223" s="15" t="s">
        <v>13</v>
      </c>
      <c r="C2223" s="15" t="s">
        <v>30</v>
      </c>
      <c r="D2223" s="12">
        <v>11.095000000000001</v>
      </c>
      <c r="E2223" s="12">
        <v>124.3763598</v>
      </c>
      <c r="F2223" s="12">
        <v>0</v>
      </c>
    </row>
    <row r="2224" spans="1:6" x14ac:dyDescent="0.3">
      <c r="A2224" s="15" t="s">
        <v>12</v>
      </c>
      <c r="B2224" s="15" t="s">
        <v>13</v>
      </c>
      <c r="C2224" s="15" t="s">
        <v>30</v>
      </c>
      <c r="D2224" s="12">
        <v>11.1</v>
      </c>
      <c r="E2224" s="12">
        <v>114.9512826</v>
      </c>
      <c r="F2224" s="12">
        <v>0</v>
      </c>
    </row>
    <row r="2225" spans="1:6" x14ac:dyDescent="0.3">
      <c r="A2225" s="15" t="s">
        <v>12</v>
      </c>
      <c r="B2225" s="15" t="s">
        <v>13</v>
      </c>
      <c r="C2225" s="15" t="s">
        <v>30</v>
      </c>
      <c r="D2225" s="12">
        <v>11.105</v>
      </c>
      <c r="E2225" s="12">
        <v>104.39325820000001</v>
      </c>
      <c r="F2225" s="12">
        <v>0</v>
      </c>
    </row>
    <row r="2226" spans="1:6" x14ac:dyDescent="0.3">
      <c r="A2226" s="15" t="s">
        <v>12</v>
      </c>
      <c r="B2226" s="15" t="s">
        <v>13</v>
      </c>
      <c r="C2226" s="15" t="s">
        <v>30</v>
      </c>
      <c r="D2226" s="12">
        <v>11.11</v>
      </c>
      <c r="E2226" s="12">
        <v>93.106644399999993</v>
      </c>
      <c r="F2226" s="12">
        <v>0</v>
      </c>
    </row>
    <row r="2227" spans="1:6" x14ac:dyDescent="0.3">
      <c r="A2227" s="15" t="s">
        <v>12</v>
      </c>
      <c r="B2227" s="15" t="s">
        <v>13</v>
      </c>
      <c r="C2227" s="15" t="s">
        <v>30</v>
      </c>
      <c r="D2227" s="12">
        <v>11.115</v>
      </c>
      <c r="E2227" s="12">
        <v>81.452940800000007</v>
      </c>
      <c r="F2227" s="12">
        <v>0</v>
      </c>
    </row>
    <row r="2228" spans="1:6" x14ac:dyDescent="0.3">
      <c r="A2228" s="15" t="s">
        <v>12</v>
      </c>
      <c r="B2228" s="15" t="s">
        <v>13</v>
      </c>
      <c r="C2228" s="15" t="s">
        <v>30</v>
      </c>
      <c r="D2228" s="12">
        <v>11.12</v>
      </c>
      <c r="E2228" s="12">
        <v>69.621282499999992</v>
      </c>
      <c r="F2228" s="12">
        <v>0</v>
      </c>
    </row>
    <row r="2229" spans="1:6" x14ac:dyDescent="0.3">
      <c r="A2229" s="15" t="s">
        <v>12</v>
      </c>
      <c r="B2229" s="15" t="s">
        <v>13</v>
      </c>
      <c r="C2229" s="15" t="s">
        <v>30</v>
      </c>
      <c r="D2229" s="12">
        <v>11.125</v>
      </c>
      <c r="E2229" s="12">
        <v>57.680615299999999</v>
      </c>
      <c r="F2229" s="12">
        <v>0</v>
      </c>
    </row>
    <row r="2230" spans="1:6" x14ac:dyDescent="0.3">
      <c r="A2230" s="15" t="s">
        <v>12</v>
      </c>
      <c r="B2230" s="15" t="s">
        <v>13</v>
      </c>
      <c r="C2230" s="15" t="s">
        <v>30</v>
      </c>
      <c r="D2230" s="12">
        <v>11.13</v>
      </c>
      <c r="E2230" s="12">
        <v>45.760445500000003</v>
      </c>
      <c r="F2230" s="12">
        <v>0</v>
      </c>
    </row>
    <row r="2231" spans="1:6" x14ac:dyDescent="0.3">
      <c r="A2231" s="15" t="s">
        <v>12</v>
      </c>
      <c r="B2231" s="15" t="s">
        <v>13</v>
      </c>
      <c r="C2231" s="15" t="s">
        <v>30</v>
      </c>
      <c r="D2231" s="12">
        <v>11.135</v>
      </c>
      <c r="E2231" s="12">
        <v>33.937172499999996</v>
      </c>
      <c r="F2231" s="12">
        <v>0</v>
      </c>
    </row>
    <row r="2232" spans="1:6" x14ac:dyDescent="0.3">
      <c r="A2232" s="15" t="s">
        <v>12</v>
      </c>
      <c r="B2232" s="15" t="s">
        <v>13</v>
      </c>
      <c r="C2232" s="15" t="s">
        <v>30</v>
      </c>
      <c r="D2232" s="12">
        <v>11.14</v>
      </c>
      <c r="E2232" s="12">
        <v>22.3850242</v>
      </c>
      <c r="F2232" s="12">
        <v>0</v>
      </c>
    </row>
    <row r="2233" spans="1:6" x14ac:dyDescent="0.3">
      <c r="A2233" s="15" t="s">
        <v>12</v>
      </c>
      <c r="B2233" s="15" t="s">
        <v>13</v>
      </c>
      <c r="C2233" s="15" t="s">
        <v>30</v>
      </c>
      <c r="D2233" s="12">
        <v>11.145</v>
      </c>
      <c r="E2233" s="12">
        <v>11.3891008</v>
      </c>
      <c r="F2233" s="12">
        <v>0</v>
      </c>
    </row>
    <row r="2234" spans="1:6" x14ac:dyDescent="0.3">
      <c r="A2234" s="15" t="s">
        <v>12</v>
      </c>
      <c r="B2234" s="15" t="s">
        <v>13</v>
      </c>
      <c r="C2234" s="15" t="s">
        <v>30</v>
      </c>
      <c r="D2234" s="12">
        <v>11.15</v>
      </c>
      <c r="E2234" s="12">
        <v>1.0099628</v>
      </c>
      <c r="F2234" s="12">
        <v>0</v>
      </c>
    </row>
    <row r="2235" spans="1:6" x14ac:dyDescent="0.3">
      <c r="A2235" s="15" t="s">
        <v>12</v>
      </c>
      <c r="B2235" s="15" t="s">
        <v>13</v>
      </c>
      <c r="C2235" s="15" t="s">
        <v>30</v>
      </c>
      <c r="D2235" s="12">
        <v>11.154999999999999</v>
      </c>
      <c r="E2235" s="12">
        <v>-8.4635628000000001</v>
      </c>
      <c r="F2235" s="12">
        <v>0</v>
      </c>
    </row>
    <row r="2236" spans="1:6" x14ac:dyDescent="0.3">
      <c r="A2236" s="15" t="s">
        <v>12</v>
      </c>
      <c r="B2236" s="15" t="s">
        <v>13</v>
      </c>
      <c r="C2236" s="15" t="s">
        <v>30</v>
      </c>
      <c r="D2236" s="12">
        <v>11.16</v>
      </c>
      <c r="E2236" s="12">
        <v>-16.728673499999999</v>
      </c>
      <c r="F2236" s="12">
        <v>0</v>
      </c>
    </row>
    <row r="2237" spans="1:6" x14ac:dyDescent="0.3">
      <c r="A2237" s="15" t="s">
        <v>12</v>
      </c>
      <c r="B2237" s="15" t="s">
        <v>13</v>
      </c>
      <c r="C2237" s="15" t="s">
        <v>30</v>
      </c>
      <c r="D2237" s="12">
        <v>11.164999999999999</v>
      </c>
      <c r="E2237" s="12">
        <v>-23.6269803</v>
      </c>
      <c r="F2237" s="12">
        <v>0</v>
      </c>
    </row>
    <row r="2238" spans="1:6" x14ac:dyDescent="0.3">
      <c r="A2238" s="15" t="s">
        <v>12</v>
      </c>
      <c r="B2238" s="15" t="s">
        <v>13</v>
      </c>
      <c r="C2238" s="15" t="s">
        <v>30</v>
      </c>
      <c r="D2238" s="12">
        <v>11.17</v>
      </c>
      <c r="E2238" s="12">
        <v>-29.232087499999999</v>
      </c>
      <c r="F2238" s="12">
        <v>0</v>
      </c>
    </row>
    <row r="2239" spans="1:6" x14ac:dyDescent="0.3">
      <c r="A2239" s="15" t="s">
        <v>12</v>
      </c>
      <c r="B2239" s="15" t="s">
        <v>13</v>
      </c>
      <c r="C2239" s="15" t="s">
        <v>30</v>
      </c>
      <c r="D2239" s="12">
        <v>11.175000000000001</v>
      </c>
      <c r="E2239" s="12">
        <v>-33.5290879</v>
      </c>
      <c r="F2239" s="12">
        <v>0</v>
      </c>
    </row>
    <row r="2240" spans="1:6" x14ac:dyDescent="0.3">
      <c r="A2240" s="15" t="s">
        <v>12</v>
      </c>
      <c r="B2240" s="15" t="s">
        <v>13</v>
      </c>
      <c r="C2240" s="15" t="s">
        <v>30</v>
      </c>
      <c r="D2240" s="12">
        <v>11.18</v>
      </c>
      <c r="E2240" s="12">
        <v>-37.954662900000002</v>
      </c>
      <c r="F2240" s="12">
        <v>0</v>
      </c>
    </row>
    <row r="2241" spans="1:6" x14ac:dyDescent="0.3">
      <c r="A2241" s="15" t="s">
        <v>12</v>
      </c>
      <c r="B2241" s="15" t="s">
        <v>13</v>
      </c>
      <c r="C2241" s="15" t="s">
        <v>30</v>
      </c>
      <c r="D2241" s="12">
        <v>11.185</v>
      </c>
      <c r="E2241" s="12">
        <v>-42.303838499999998</v>
      </c>
      <c r="F2241" s="12">
        <v>0</v>
      </c>
    </row>
    <row r="2242" spans="1:6" x14ac:dyDescent="0.3">
      <c r="A2242" s="15" t="s">
        <v>12</v>
      </c>
      <c r="B2242" s="15" t="s">
        <v>13</v>
      </c>
      <c r="C2242" s="15" t="s">
        <v>30</v>
      </c>
      <c r="D2242" s="12">
        <v>11.19</v>
      </c>
      <c r="E2242" s="12">
        <v>-47.030352600000001</v>
      </c>
      <c r="F2242" s="12">
        <v>0</v>
      </c>
    </row>
    <row r="2243" spans="1:6" x14ac:dyDescent="0.3">
      <c r="A2243" s="15" t="s">
        <v>12</v>
      </c>
      <c r="B2243" s="15" t="s">
        <v>13</v>
      </c>
      <c r="C2243" s="15" t="s">
        <v>30</v>
      </c>
      <c r="D2243" s="12">
        <v>11.195</v>
      </c>
      <c r="E2243" s="12">
        <v>-52.875838399999999</v>
      </c>
      <c r="F2243" s="12">
        <v>0</v>
      </c>
    </row>
    <row r="2244" spans="1:6" x14ac:dyDescent="0.3">
      <c r="A2244" s="15" t="s">
        <v>12</v>
      </c>
      <c r="B2244" s="15" t="s">
        <v>13</v>
      </c>
      <c r="C2244" s="15" t="s">
        <v>30</v>
      </c>
      <c r="D2244" s="12">
        <v>11.2</v>
      </c>
      <c r="E2244" s="12">
        <v>-59.752716099999994</v>
      </c>
      <c r="F2244" s="12">
        <v>0</v>
      </c>
    </row>
    <row r="2245" spans="1:6" x14ac:dyDescent="0.3">
      <c r="A2245" s="15" t="s">
        <v>12</v>
      </c>
      <c r="B2245" s="15" t="s">
        <v>13</v>
      </c>
      <c r="C2245" s="15" t="s">
        <v>30</v>
      </c>
      <c r="D2245" s="12">
        <v>11.205</v>
      </c>
      <c r="E2245" s="12">
        <v>-67.4485581</v>
      </c>
      <c r="F2245" s="12">
        <v>0</v>
      </c>
    </row>
    <row r="2246" spans="1:6" x14ac:dyDescent="0.3">
      <c r="A2246" s="15" t="s">
        <v>12</v>
      </c>
      <c r="B2246" s="15" t="s">
        <v>13</v>
      </c>
      <c r="C2246" s="15" t="s">
        <v>30</v>
      </c>
      <c r="D2246" s="12">
        <v>11.21</v>
      </c>
      <c r="E2246" s="12">
        <v>-75.702488399999993</v>
      </c>
      <c r="F2246" s="12">
        <v>0</v>
      </c>
    </row>
    <row r="2247" spans="1:6" x14ac:dyDescent="0.3">
      <c r="A2247" s="15" t="s">
        <v>12</v>
      </c>
      <c r="B2247" s="15" t="s">
        <v>13</v>
      </c>
      <c r="C2247" s="15" t="s">
        <v>30</v>
      </c>
      <c r="D2247" s="12">
        <v>11.215</v>
      </c>
      <c r="E2247" s="12">
        <v>-83.9508285</v>
      </c>
      <c r="F2247" s="12">
        <v>0</v>
      </c>
    </row>
    <row r="2248" spans="1:6" x14ac:dyDescent="0.3">
      <c r="A2248" s="15" t="s">
        <v>12</v>
      </c>
      <c r="B2248" s="15" t="s">
        <v>13</v>
      </c>
      <c r="C2248" s="15" t="s">
        <v>30</v>
      </c>
      <c r="D2248" s="12">
        <v>11.22</v>
      </c>
      <c r="E2248" s="12">
        <v>-91.980219099999999</v>
      </c>
      <c r="F2248" s="12">
        <v>0</v>
      </c>
    </row>
    <row r="2249" spans="1:6" x14ac:dyDescent="0.3">
      <c r="A2249" s="15" t="s">
        <v>12</v>
      </c>
      <c r="B2249" s="15" t="s">
        <v>13</v>
      </c>
      <c r="C2249" s="15" t="s">
        <v>30</v>
      </c>
      <c r="D2249" s="12">
        <v>11.225</v>
      </c>
      <c r="E2249" s="12">
        <v>-99.358351399999989</v>
      </c>
      <c r="F2249" s="12">
        <v>0</v>
      </c>
    </row>
    <row r="2250" spans="1:6" x14ac:dyDescent="0.3">
      <c r="A2250" s="15" t="s">
        <v>12</v>
      </c>
      <c r="B2250" s="15" t="s">
        <v>13</v>
      </c>
      <c r="C2250" s="15" t="s">
        <v>30</v>
      </c>
      <c r="D2250" s="12">
        <v>11.23</v>
      </c>
      <c r="E2250" s="12">
        <v>-106.4448616</v>
      </c>
      <c r="F2250" s="12">
        <v>0</v>
      </c>
    </row>
    <row r="2251" spans="1:6" x14ac:dyDescent="0.3">
      <c r="A2251" s="15" t="s">
        <v>12</v>
      </c>
      <c r="B2251" s="15" t="s">
        <v>13</v>
      </c>
      <c r="C2251" s="15" t="s">
        <v>30</v>
      </c>
      <c r="D2251" s="12">
        <v>11.234999999999999</v>
      </c>
      <c r="E2251" s="12">
        <v>-113.0291855</v>
      </c>
      <c r="F2251" s="12">
        <v>0</v>
      </c>
    </row>
    <row r="2252" spans="1:6" x14ac:dyDescent="0.3">
      <c r="A2252" s="15" t="s">
        <v>12</v>
      </c>
      <c r="B2252" s="15" t="s">
        <v>13</v>
      </c>
      <c r="C2252" s="15" t="s">
        <v>30</v>
      </c>
      <c r="D2252" s="12">
        <v>11.24</v>
      </c>
      <c r="E2252" s="12">
        <v>-119.0666015</v>
      </c>
      <c r="F2252" s="12">
        <v>0</v>
      </c>
    </row>
    <row r="2253" spans="1:6" x14ac:dyDescent="0.3">
      <c r="A2253" s="15" t="s">
        <v>12</v>
      </c>
      <c r="B2253" s="15" t="s">
        <v>13</v>
      </c>
      <c r="C2253" s="15" t="s">
        <v>30</v>
      </c>
      <c r="D2253" s="12">
        <v>11.244999999999999</v>
      </c>
      <c r="E2253" s="12">
        <v>-124.19561</v>
      </c>
      <c r="F2253" s="12">
        <v>0</v>
      </c>
    </row>
    <row r="2254" spans="1:6" x14ac:dyDescent="0.3">
      <c r="A2254" s="15" t="s">
        <v>12</v>
      </c>
      <c r="B2254" s="15" t="s">
        <v>13</v>
      </c>
      <c r="C2254" s="15" t="s">
        <v>30</v>
      </c>
      <c r="D2254" s="12">
        <v>11.25</v>
      </c>
      <c r="E2254" s="12">
        <v>-128.89510479999998</v>
      </c>
      <c r="F2254" s="12">
        <v>0</v>
      </c>
    </row>
    <row r="2255" spans="1:6" x14ac:dyDescent="0.3">
      <c r="A2255" s="15" t="s">
        <v>12</v>
      </c>
      <c r="B2255" s="15" t="s">
        <v>13</v>
      </c>
      <c r="C2255" s="15" t="s">
        <v>30</v>
      </c>
      <c r="D2255" s="12">
        <v>11.255000000000001</v>
      </c>
      <c r="E2255" s="12">
        <v>-131.80200879999998</v>
      </c>
      <c r="F2255" s="12">
        <v>0</v>
      </c>
    </row>
    <row r="2256" spans="1:6" x14ac:dyDescent="0.3">
      <c r="A2256" s="15" t="s">
        <v>12</v>
      </c>
      <c r="B2256" s="15" t="s">
        <v>13</v>
      </c>
      <c r="C2256" s="15" t="s">
        <v>30</v>
      </c>
      <c r="D2256" s="12">
        <v>11.26</v>
      </c>
      <c r="E2256" s="12">
        <v>-134.01293289999998</v>
      </c>
      <c r="F2256" s="12">
        <v>0</v>
      </c>
    </row>
    <row r="2257" spans="1:6" x14ac:dyDescent="0.3">
      <c r="A2257" s="15" t="s">
        <v>12</v>
      </c>
      <c r="B2257" s="15" t="s">
        <v>13</v>
      </c>
      <c r="C2257" s="15" t="s">
        <v>30</v>
      </c>
      <c r="D2257" s="12">
        <v>11.265000000000001</v>
      </c>
      <c r="E2257" s="12">
        <v>-133.49770279999998</v>
      </c>
      <c r="F2257" s="12">
        <v>0</v>
      </c>
    </row>
    <row r="2258" spans="1:6" x14ac:dyDescent="0.3">
      <c r="A2258" s="15" t="s">
        <v>12</v>
      </c>
      <c r="B2258" s="15" t="s">
        <v>13</v>
      </c>
      <c r="C2258" s="15" t="s">
        <v>30</v>
      </c>
      <c r="D2258" s="12">
        <v>11.27</v>
      </c>
      <c r="E2258" s="12">
        <v>-130.96906899999999</v>
      </c>
      <c r="F2258" s="12">
        <v>0</v>
      </c>
    </row>
    <row r="2259" spans="1:6" x14ac:dyDescent="0.3">
      <c r="A2259" s="15" t="s">
        <v>12</v>
      </c>
      <c r="B2259" s="15" t="s">
        <v>13</v>
      </c>
      <c r="C2259" s="15" t="s">
        <v>30</v>
      </c>
      <c r="D2259" s="12">
        <v>11.275</v>
      </c>
      <c r="E2259" s="12">
        <v>-126.590079</v>
      </c>
      <c r="F2259" s="12">
        <v>0</v>
      </c>
    </row>
    <row r="2260" spans="1:6" x14ac:dyDescent="0.3">
      <c r="A2260" s="15" t="s">
        <v>12</v>
      </c>
      <c r="B2260" s="15" t="s">
        <v>13</v>
      </c>
      <c r="C2260" s="15" t="s">
        <v>30</v>
      </c>
      <c r="D2260" s="12">
        <v>11.28</v>
      </c>
      <c r="E2260" s="12">
        <v>-120.58713589999999</v>
      </c>
      <c r="F2260" s="12">
        <v>0</v>
      </c>
    </row>
    <row r="2261" spans="1:6" x14ac:dyDescent="0.3">
      <c r="A2261" s="15" t="s">
        <v>12</v>
      </c>
      <c r="B2261" s="15" t="s">
        <v>13</v>
      </c>
      <c r="C2261" s="15" t="s">
        <v>30</v>
      </c>
      <c r="D2261" s="12">
        <v>11.285</v>
      </c>
      <c r="E2261" s="12">
        <v>-113.0944045</v>
      </c>
      <c r="F2261" s="12">
        <v>0</v>
      </c>
    </row>
    <row r="2262" spans="1:6" x14ac:dyDescent="0.3">
      <c r="A2262" s="15" t="s">
        <v>12</v>
      </c>
      <c r="B2262" s="15" t="s">
        <v>13</v>
      </c>
      <c r="C2262" s="15" t="s">
        <v>30</v>
      </c>
      <c r="D2262" s="12">
        <v>11.29</v>
      </c>
      <c r="E2262" s="12">
        <v>-104.21064499999999</v>
      </c>
      <c r="F2262" s="12">
        <v>0</v>
      </c>
    </row>
    <row r="2263" spans="1:6" x14ac:dyDescent="0.3">
      <c r="A2263" s="15" t="s">
        <v>12</v>
      </c>
      <c r="B2263" s="15" t="s">
        <v>13</v>
      </c>
      <c r="C2263" s="15" t="s">
        <v>30</v>
      </c>
      <c r="D2263" s="12">
        <v>11.295</v>
      </c>
      <c r="E2263" s="12">
        <v>-94.362576000000004</v>
      </c>
      <c r="F2263" s="12">
        <v>0</v>
      </c>
    </row>
    <row r="2264" spans="1:6" x14ac:dyDescent="0.3">
      <c r="A2264" s="15" t="s">
        <v>12</v>
      </c>
      <c r="B2264" s="15" t="s">
        <v>13</v>
      </c>
      <c r="C2264" s="15" t="s">
        <v>30</v>
      </c>
      <c r="D2264" s="12">
        <v>11.3</v>
      </c>
      <c r="E2264" s="12">
        <v>-84.497736399999994</v>
      </c>
      <c r="F2264" s="12">
        <v>0</v>
      </c>
    </row>
    <row r="2265" spans="1:6" x14ac:dyDescent="0.3">
      <c r="A2265" s="15" t="s">
        <v>12</v>
      </c>
      <c r="B2265" s="15" t="s">
        <v>13</v>
      </c>
      <c r="C2265" s="15" t="s">
        <v>30</v>
      </c>
      <c r="D2265" s="12">
        <v>11.305</v>
      </c>
      <c r="E2265" s="12">
        <v>-75.757458700000001</v>
      </c>
      <c r="F2265" s="12">
        <v>0</v>
      </c>
    </row>
    <row r="2266" spans="1:6" x14ac:dyDescent="0.3">
      <c r="A2266" s="15" t="s">
        <v>12</v>
      </c>
      <c r="B2266" s="15" t="s">
        <v>13</v>
      </c>
      <c r="C2266" s="15" t="s">
        <v>30</v>
      </c>
      <c r="D2266" s="12">
        <v>11.31</v>
      </c>
      <c r="E2266" s="12">
        <v>-69.305436199999988</v>
      </c>
      <c r="F2266" s="12">
        <v>0</v>
      </c>
    </row>
    <row r="2267" spans="1:6" x14ac:dyDescent="0.3">
      <c r="A2267" s="15" t="s">
        <v>12</v>
      </c>
      <c r="B2267" s="15" t="s">
        <v>13</v>
      </c>
      <c r="C2267" s="15" t="s">
        <v>30</v>
      </c>
      <c r="D2267" s="12">
        <v>11.315</v>
      </c>
      <c r="E2267" s="12">
        <v>-66.126475800000009</v>
      </c>
      <c r="F2267" s="12">
        <v>0</v>
      </c>
    </row>
    <row r="2268" spans="1:6" x14ac:dyDescent="0.3">
      <c r="A2268" s="15" t="s">
        <v>12</v>
      </c>
      <c r="B2268" s="15" t="s">
        <v>13</v>
      </c>
      <c r="C2268" s="15" t="s">
        <v>30</v>
      </c>
      <c r="D2268" s="12">
        <v>11.32</v>
      </c>
      <c r="E2268" s="12">
        <v>-66.749783100000002</v>
      </c>
      <c r="F2268" s="12">
        <v>0</v>
      </c>
    </row>
    <row r="2269" spans="1:6" x14ac:dyDescent="0.3">
      <c r="A2269" s="15" t="s">
        <v>12</v>
      </c>
      <c r="B2269" s="15" t="s">
        <v>13</v>
      </c>
      <c r="C2269" s="15" t="s">
        <v>30</v>
      </c>
      <c r="D2269" s="12">
        <v>11.324999999999999</v>
      </c>
      <c r="E2269" s="12">
        <v>-71.0644858</v>
      </c>
      <c r="F2269" s="12">
        <v>0</v>
      </c>
    </row>
    <row r="2270" spans="1:6" x14ac:dyDescent="0.3">
      <c r="A2270" s="15" t="s">
        <v>12</v>
      </c>
      <c r="B2270" s="15" t="s">
        <v>13</v>
      </c>
      <c r="C2270" s="15" t="s">
        <v>30</v>
      </c>
      <c r="D2270" s="12">
        <v>11.33</v>
      </c>
      <c r="E2270" s="12">
        <v>-78.2795706</v>
      </c>
      <c r="F2270" s="12">
        <v>0</v>
      </c>
    </row>
    <row r="2271" spans="1:6" x14ac:dyDescent="0.3">
      <c r="A2271" s="15" t="s">
        <v>12</v>
      </c>
      <c r="B2271" s="15" t="s">
        <v>13</v>
      </c>
      <c r="C2271" s="15" t="s">
        <v>30</v>
      </c>
      <c r="D2271" s="12">
        <v>11.335000000000001</v>
      </c>
      <c r="E2271" s="12">
        <v>-87.263021999999992</v>
      </c>
      <c r="F2271" s="12">
        <v>0</v>
      </c>
    </row>
    <row r="2272" spans="1:6" x14ac:dyDescent="0.3">
      <c r="A2272" s="15" t="s">
        <v>12</v>
      </c>
      <c r="B2272" s="15" t="s">
        <v>13</v>
      </c>
      <c r="C2272" s="15" t="s">
        <v>30</v>
      </c>
      <c r="D2272" s="12">
        <v>11.34</v>
      </c>
      <c r="E2272" s="12">
        <v>-97.105500800000002</v>
      </c>
      <c r="F2272" s="12">
        <v>0</v>
      </c>
    </row>
    <row r="2273" spans="1:6" x14ac:dyDescent="0.3">
      <c r="A2273" s="15" t="s">
        <v>12</v>
      </c>
      <c r="B2273" s="15" t="s">
        <v>13</v>
      </c>
      <c r="C2273" s="15" t="s">
        <v>30</v>
      </c>
      <c r="D2273" s="12">
        <v>11.345000000000001</v>
      </c>
      <c r="E2273" s="12">
        <v>-107.452961</v>
      </c>
      <c r="F2273" s="12">
        <v>0</v>
      </c>
    </row>
    <row r="2274" spans="1:6" x14ac:dyDescent="0.3">
      <c r="A2274" s="15" t="s">
        <v>12</v>
      </c>
      <c r="B2274" s="15" t="s">
        <v>13</v>
      </c>
      <c r="C2274" s="15" t="s">
        <v>30</v>
      </c>
      <c r="D2274" s="12">
        <v>11.35</v>
      </c>
      <c r="E2274" s="12">
        <v>-118.2877003</v>
      </c>
      <c r="F2274" s="12">
        <v>0</v>
      </c>
    </row>
    <row r="2275" spans="1:6" x14ac:dyDescent="0.3">
      <c r="A2275" s="15" t="s">
        <v>12</v>
      </c>
      <c r="B2275" s="15" t="s">
        <v>13</v>
      </c>
      <c r="C2275" s="15" t="s">
        <v>30</v>
      </c>
      <c r="D2275" s="12">
        <v>11.355</v>
      </c>
      <c r="E2275" s="12">
        <v>-129.69170830000002</v>
      </c>
      <c r="F2275" s="12">
        <v>0</v>
      </c>
    </row>
    <row r="2276" spans="1:6" x14ac:dyDescent="0.3">
      <c r="A2276" s="15" t="s">
        <v>12</v>
      </c>
      <c r="B2276" s="15" t="s">
        <v>13</v>
      </c>
      <c r="C2276" s="15" t="s">
        <v>30</v>
      </c>
      <c r="D2276" s="12">
        <v>11.36</v>
      </c>
      <c r="E2276" s="12">
        <v>-141.71995530000001</v>
      </c>
      <c r="F2276" s="12">
        <v>0</v>
      </c>
    </row>
    <row r="2277" spans="1:6" x14ac:dyDescent="0.3">
      <c r="A2277" s="15" t="s">
        <v>12</v>
      </c>
      <c r="B2277" s="15" t="s">
        <v>13</v>
      </c>
      <c r="C2277" s="15" t="s">
        <v>30</v>
      </c>
      <c r="D2277" s="12">
        <v>11.365</v>
      </c>
      <c r="E2277" s="12">
        <v>-154.38455339999999</v>
      </c>
      <c r="F2277" s="12">
        <v>0</v>
      </c>
    </row>
    <row r="2278" spans="1:6" x14ac:dyDescent="0.3">
      <c r="A2278" s="15" t="s">
        <v>12</v>
      </c>
      <c r="B2278" s="15" t="s">
        <v>13</v>
      </c>
      <c r="C2278" s="15" t="s">
        <v>30</v>
      </c>
      <c r="D2278" s="12">
        <v>11.37</v>
      </c>
      <c r="E2278" s="12">
        <v>-167.5559963</v>
      </c>
      <c r="F2278" s="12">
        <v>0</v>
      </c>
    </row>
    <row r="2279" spans="1:6" x14ac:dyDescent="0.3">
      <c r="A2279" s="15" t="s">
        <v>12</v>
      </c>
      <c r="B2279" s="15" t="s">
        <v>13</v>
      </c>
      <c r="C2279" s="15" t="s">
        <v>30</v>
      </c>
      <c r="D2279" s="12">
        <v>11.375</v>
      </c>
      <c r="E2279" s="12">
        <v>-180.91098410000001</v>
      </c>
      <c r="F2279" s="12">
        <v>0</v>
      </c>
    </row>
    <row r="2280" spans="1:6" x14ac:dyDescent="0.3">
      <c r="A2280" s="15" t="s">
        <v>12</v>
      </c>
      <c r="B2280" s="15" t="s">
        <v>13</v>
      </c>
      <c r="C2280" s="15" t="s">
        <v>30</v>
      </c>
      <c r="D2280" s="12">
        <v>11.38</v>
      </c>
      <c r="E2280" s="12">
        <v>-193.88211149999998</v>
      </c>
      <c r="F2280" s="12">
        <v>0</v>
      </c>
    </row>
    <row r="2281" spans="1:6" x14ac:dyDescent="0.3">
      <c r="A2281" s="15" t="s">
        <v>12</v>
      </c>
      <c r="B2281" s="15" t="s">
        <v>13</v>
      </c>
      <c r="C2281" s="15" t="s">
        <v>30</v>
      </c>
      <c r="D2281" s="12">
        <v>11.385</v>
      </c>
      <c r="E2281" s="12">
        <v>-206.42931540000001</v>
      </c>
      <c r="F2281" s="12">
        <v>0</v>
      </c>
    </row>
    <row r="2282" spans="1:6" x14ac:dyDescent="0.3">
      <c r="A2282" s="15" t="s">
        <v>12</v>
      </c>
      <c r="B2282" s="15" t="s">
        <v>13</v>
      </c>
      <c r="C2282" s="15" t="s">
        <v>30</v>
      </c>
      <c r="D2282" s="12">
        <v>11.39</v>
      </c>
      <c r="E2282" s="12">
        <v>-217.1466605</v>
      </c>
      <c r="F2282" s="12">
        <v>0</v>
      </c>
    </row>
    <row r="2283" spans="1:6" x14ac:dyDescent="0.3">
      <c r="A2283" s="15" t="s">
        <v>12</v>
      </c>
      <c r="B2283" s="15" t="s">
        <v>13</v>
      </c>
      <c r="C2283" s="15" t="s">
        <v>30</v>
      </c>
      <c r="D2283" s="12">
        <v>11.395</v>
      </c>
      <c r="E2283" s="12">
        <v>-225.78910970000001</v>
      </c>
      <c r="F2283" s="12">
        <v>0</v>
      </c>
    </row>
    <row r="2284" spans="1:6" x14ac:dyDescent="0.3">
      <c r="A2284" s="15" t="s">
        <v>12</v>
      </c>
      <c r="B2284" s="15" t="s">
        <v>13</v>
      </c>
      <c r="C2284" s="15" t="s">
        <v>30</v>
      </c>
      <c r="D2284" s="12">
        <v>11.4</v>
      </c>
      <c r="E2284" s="12">
        <v>-232.01286569999999</v>
      </c>
      <c r="F2284" s="12">
        <v>0</v>
      </c>
    </row>
    <row r="2285" spans="1:6" x14ac:dyDescent="0.3">
      <c r="A2285" s="15" t="s">
        <v>12</v>
      </c>
      <c r="B2285" s="15" t="s">
        <v>13</v>
      </c>
      <c r="C2285" s="15" t="s">
        <v>30</v>
      </c>
      <c r="D2285" s="12">
        <v>11.404999999999999</v>
      </c>
      <c r="E2285" s="12">
        <v>-235.6986709</v>
      </c>
      <c r="F2285" s="12">
        <v>0</v>
      </c>
    </row>
    <row r="2286" spans="1:6" x14ac:dyDescent="0.3">
      <c r="A2286" s="15" t="s">
        <v>12</v>
      </c>
      <c r="B2286" s="15" t="s">
        <v>13</v>
      </c>
      <c r="C2286" s="15" t="s">
        <v>30</v>
      </c>
      <c r="D2286" s="12">
        <v>11.41</v>
      </c>
      <c r="E2286" s="12">
        <v>-236.3089344</v>
      </c>
      <c r="F2286" s="12">
        <v>0</v>
      </c>
    </row>
    <row r="2287" spans="1:6" x14ac:dyDescent="0.3">
      <c r="A2287" s="15" t="s">
        <v>12</v>
      </c>
      <c r="B2287" s="15" t="s">
        <v>13</v>
      </c>
      <c r="C2287" s="15" t="s">
        <v>30</v>
      </c>
      <c r="D2287" s="12">
        <v>11.414999999999999</v>
      </c>
      <c r="E2287" s="12">
        <v>-236.3704266</v>
      </c>
      <c r="F2287" s="12">
        <v>0</v>
      </c>
    </row>
    <row r="2288" spans="1:6" x14ac:dyDescent="0.3">
      <c r="A2288" s="15" t="s">
        <v>12</v>
      </c>
      <c r="B2288" s="15" t="s">
        <v>13</v>
      </c>
      <c r="C2288" s="15" t="s">
        <v>30</v>
      </c>
      <c r="D2288" s="12">
        <v>11.42</v>
      </c>
      <c r="E2288" s="12">
        <v>-233.71042309999999</v>
      </c>
      <c r="F2288" s="12">
        <v>0</v>
      </c>
    </row>
    <row r="2289" spans="1:6" x14ac:dyDescent="0.3">
      <c r="A2289" s="15" t="s">
        <v>12</v>
      </c>
      <c r="B2289" s="15" t="s">
        <v>13</v>
      </c>
      <c r="C2289" s="15" t="s">
        <v>30</v>
      </c>
      <c r="D2289" s="12">
        <v>11.425000000000001</v>
      </c>
      <c r="E2289" s="12">
        <v>-230.19325560000001</v>
      </c>
      <c r="F2289" s="12">
        <v>0</v>
      </c>
    </row>
    <row r="2290" spans="1:6" x14ac:dyDescent="0.3">
      <c r="A2290" s="15" t="s">
        <v>12</v>
      </c>
      <c r="B2290" s="15" t="s">
        <v>13</v>
      </c>
      <c r="C2290" s="15" t="s">
        <v>30</v>
      </c>
      <c r="D2290" s="12">
        <v>11.43</v>
      </c>
      <c r="E2290" s="12">
        <v>-226.40123659999998</v>
      </c>
      <c r="F2290" s="12">
        <v>0</v>
      </c>
    </row>
    <row r="2291" spans="1:6" x14ac:dyDescent="0.3">
      <c r="A2291" s="15" t="s">
        <v>12</v>
      </c>
      <c r="B2291" s="15" t="s">
        <v>13</v>
      </c>
      <c r="C2291" s="15" t="s">
        <v>30</v>
      </c>
      <c r="D2291" s="12">
        <v>11.435</v>
      </c>
      <c r="E2291" s="12">
        <v>-222.9977365</v>
      </c>
      <c r="F2291" s="12">
        <v>0</v>
      </c>
    </row>
    <row r="2292" spans="1:6" x14ac:dyDescent="0.3">
      <c r="A2292" s="15" t="s">
        <v>12</v>
      </c>
      <c r="B2292" s="15" t="s">
        <v>13</v>
      </c>
      <c r="C2292" s="15" t="s">
        <v>30</v>
      </c>
      <c r="D2292" s="12">
        <v>11.44</v>
      </c>
      <c r="E2292" s="12">
        <v>-220.72718359999999</v>
      </c>
      <c r="F2292" s="12">
        <v>0</v>
      </c>
    </row>
    <row r="2293" spans="1:6" x14ac:dyDescent="0.3">
      <c r="A2293" s="15" t="s">
        <v>12</v>
      </c>
      <c r="B2293" s="15" t="s">
        <v>13</v>
      </c>
      <c r="C2293" s="15" t="s">
        <v>30</v>
      </c>
      <c r="D2293" s="12">
        <v>11.445</v>
      </c>
      <c r="E2293" s="12">
        <v>-219.87281470000002</v>
      </c>
      <c r="F2293" s="12">
        <v>0</v>
      </c>
    </row>
    <row r="2294" spans="1:6" x14ac:dyDescent="0.3">
      <c r="A2294" s="15" t="s">
        <v>12</v>
      </c>
      <c r="B2294" s="15" t="s">
        <v>13</v>
      </c>
      <c r="C2294" s="15" t="s">
        <v>30</v>
      </c>
      <c r="D2294" s="12">
        <v>11.45</v>
      </c>
      <c r="E2294" s="12">
        <v>-221.42595859999997</v>
      </c>
      <c r="F2294" s="12">
        <v>0</v>
      </c>
    </row>
    <row r="2295" spans="1:6" x14ac:dyDescent="0.3">
      <c r="A2295" s="15" t="s">
        <v>12</v>
      </c>
      <c r="B2295" s="15" t="s">
        <v>13</v>
      </c>
      <c r="C2295" s="15" t="s">
        <v>30</v>
      </c>
      <c r="D2295" s="12">
        <v>11.455</v>
      </c>
      <c r="E2295" s="12">
        <v>-224.92449210000001</v>
      </c>
      <c r="F2295" s="12">
        <v>0</v>
      </c>
    </row>
    <row r="2296" spans="1:6" x14ac:dyDescent="0.3">
      <c r="A2296" s="15" t="s">
        <v>12</v>
      </c>
      <c r="B2296" s="15" t="s">
        <v>13</v>
      </c>
      <c r="C2296" s="15" t="s">
        <v>30</v>
      </c>
      <c r="D2296" s="12">
        <v>11.46</v>
      </c>
      <c r="E2296" s="12">
        <v>-229.6761621</v>
      </c>
      <c r="F2296" s="12">
        <v>0</v>
      </c>
    </row>
    <row r="2297" spans="1:6" x14ac:dyDescent="0.3">
      <c r="A2297" s="15" t="s">
        <v>12</v>
      </c>
      <c r="B2297" s="15" t="s">
        <v>13</v>
      </c>
      <c r="C2297" s="15" t="s">
        <v>30</v>
      </c>
      <c r="D2297" s="12">
        <v>11.465</v>
      </c>
      <c r="E2297" s="12">
        <v>-234.52566059999998</v>
      </c>
      <c r="F2297" s="12">
        <v>0</v>
      </c>
    </row>
    <row r="2298" spans="1:6" x14ac:dyDescent="0.3">
      <c r="A2298" s="15" t="s">
        <v>12</v>
      </c>
      <c r="B2298" s="15" t="s">
        <v>13</v>
      </c>
      <c r="C2298" s="15" t="s">
        <v>30</v>
      </c>
      <c r="D2298" s="12">
        <v>11.47</v>
      </c>
      <c r="E2298" s="12">
        <v>-238.90744569999998</v>
      </c>
      <c r="F2298" s="12">
        <v>0</v>
      </c>
    </row>
    <row r="2299" spans="1:6" x14ac:dyDescent="0.3">
      <c r="A2299" s="15" t="s">
        <v>12</v>
      </c>
      <c r="B2299" s="15" t="s">
        <v>13</v>
      </c>
      <c r="C2299" s="15" t="s">
        <v>30</v>
      </c>
      <c r="D2299" s="12">
        <v>11.475</v>
      </c>
      <c r="E2299" s="12">
        <v>-242.26063399999998</v>
      </c>
      <c r="F2299" s="12">
        <v>0</v>
      </c>
    </row>
    <row r="2300" spans="1:6" x14ac:dyDescent="0.3">
      <c r="A2300" s="15" t="s">
        <v>12</v>
      </c>
      <c r="B2300" s="15" t="s">
        <v>13</v>
      </c>
      <c r="C2300" s="15" t="s">
        <v>30</v>
      </c>
      <c r="D2300" s="12">
        <v>11.48</v>
      </c>
      <c r="E2300" s="12">
        <v>-244.19577489999998</v>
      </c>
      <c r="F2300" s="12">
        <v>0</v>
      </c>
    </row>
    <row r="2301" spans="1:6" x14ac:dyDescent="0.3">
      <c r="A2301" s="15" t="s">
        <v>12</v>
      </c>
      <c r="B2301" s="15" t="s">
        <v>13</v>
      </c>
      <c r="C2301" s="15" t="s">
        <v>30</v>
      </c>
      <c r="D2301" s="12">
        <v>11.484999999999999</v>
      </c>
      <c r="E2301" s="12">
        <v>-244.43801690000001</v>
      </c>
      <c r="F2301" s="12">
        <v>0</v>
      </c>
    </row>
    <row r="2302" spans="1:6" x14ac:dyDescent="0.3">
      <c r="A2302" s="15" t="s">
        <v>12</v>
      </c>
      <c r="B2302" s="15" t="s">
        <v>13</v>
      </c>
      <c r="C2302" s="15" t="s">
        <v>30</v>
      </c>
      <c r="D2302" s="12">
        <v>11.49</v>
      </c>
      <c r="E2302" s="12">
        <v>-243.36190339999999</v>
      </c>
      <c r="F2302" s="12">
        <v>0</v>
      </c>
    </row>
    <row r="2303" spans="1:6" x14ac:dyDescent="0.3">
      <c r="A2303" s="15" t="s">
        <v>12</v>
      </c>
      <c r="B2303" s="15" t="s">
        <v>13</v>
      </c>
      <c r="C2303" s="15" t="s">
        <v>30</v>
      </c>
      <c r="D2303" s="12">
        <v>11.494999999999999</v>
      </c>
      <c r="E2303" s="12">
        <v>-241.03265339999999</v>
      </c>
      <c r="F2303" s="12">
        <v>0</v>
      </c>
    </row>
    <row r="2304" spans="1:6" x14ac:dyDescent="0.3">
      <c r="A2304" s="15" t="s">
        <v>12</v>
      </c>
      <c r="B2304" s="15" t="s">
        <v>13</v>
      </c>
      <c r="C2304" s="15" t="s">
        <v>30</v>
      </c>
      <c r="D2304" s="12">
        <v>11.5</v>
      </c>
      <c r="E2304" s="12">
        <v>-237.69250889999998</v>
      </c>
      <c r="F2304" s="12">
        <v>0</v>
      </c>
    </row>
    <row r="2305" spans="1:6" x14ac:dyDescent="0.3">
      <c r="A2305" s="15" t="s">
        <v>12</v>
      </c>
      <c r="B2305" s="15" t="s">
        <v>13</v>
      </c>
      <c r="C2305" s="15" t="s">
        <v>30</v>
      </c>
      <c r="D2305" s="12">
        <v>11.505000000000001</v>
      </c>
      <c r="E2305" s="12">
        <v>-233.7756421</v>
      </c>
      <c r="F2305" s="12">
        <v>0</v>
      </c>
    </row>
    <row r="2306" spans="1:6" x14ac:dyDescent="0.3">
      <c r="A2306" s="15" t="s">
        <v>12</v>
      </c>
      <c r="B2306" s="15" t="s">
        <v>13</v>
      </c>
      <c r="C2306" s="15" t="s">
        <v>30</v>
      </c>
      <c r="D2306" s="12">
        <v>11.51</v>
      </c>
      <c r="E2306" s="12">
        <v>-229.8010099</v>
      </c>
      <c r="F2306" s="12">
        <v>0</v>
      </c>
    </row>
    <row r="2307" spans="1:6" x14ac:dyDescent="0.3">
      <c r="A2307" s="15" t="s">
        <v>12</v>
      </c>
      <c r="B2307" s="15" t="s">
        <v>13</v>
      </c>
      <c r="C2307" s="15" t="s">
        <v>30</v>
      </c>
      <c r="D2307" s="12">
        <v>11.515000000000001</v>
      </c>
      <c r="E2307" s="12">
        <v>-226.41707549999998</v>
      </c>
      <c r="F2307" s="12">
        <v>0</v>
      </c>
    </row>
    <row r="2308" spans="1:6" x14ac:dyDescent="0.3">
      <c r="A2308" s="15" t="s">
        <v>12</v>
      </c>
      <c r="B2308" s="15" t="s">
        <v>13</v>
      </c>
      <c r="C2308" s="15" t="s">
        <v>30</v>
      </c>
      <c r="D2308" s="12">
        <v>11.52</v>
      </c>
      <c r="E2308" s="12">
        <v>-224.22758049999999</v>
      </c>
      <c r="F2308" s="12">
        <v>0</v>
      </c>
    </row>
    <row r="2309" spans="1:6" x14ac:dyDescent="0.3">
      <c r="A2309" s="15" t="s">
        <v>12</v>
      </c>
      <c r="B2309" s="15" t="s">
        <v>13</v>
      </c>
      <c r="C2309" s="15" t="s">
        <v>30</v>
      </c>
      <c r="D2309" s="12">
        <v>11.525</v>
      </c>
      <c r="E2309" s="12">
        <v>-223.5632784</v>
      </c>
      <c r="F2309" s="12">
        <v>0</v>
      </c>
    </row>
    <row r="2310" spans="1:6" x14ac:dyDescent="0.3">
      <c r="A2310" s="15" t="s">
        <v>12</v>
      </c>
      <c r="B2310" s="15" t="s">
        <v>13</v>
      </c>
      <c r="C2310" s="15" t="s">
        <v>30</v>
      </c>
      <c r="D2310" s="12">
        <v>11.53</v>
      </c>
      <c r="E2310" s="12">
        <v>-224.23503410000001</v>
      </c>
      <c r="F2310" s="12">
        <v>0</v>
      </c>
    </row>
    <row r="2311" spans="1:6" x14ac:dyDescent="0.3">
      <c r="A2311" s="15" t="s">
        <v>12</v>
      </c>
      <c r="B2311" s="15" t="s">
        <v>13</v>
      </c>
      <c r="C2311" s="15" t="s">
        <v>30</v>
      </c>
      <c r="D2311" s="12">
        <v>11.535</v>
      </c>
      <c r="E2311" s="12">
        <v>-225.82637769999999</v>
      </c>
      <c r="F2311" s="12">
        <v>0</v>
      </c>
    </row>
    <row r="2312" spans="1:6" x14ac:dyDescent="0.3">
      <c r="A2312" s="15" t="s">
        <v>12</v>
      </c>
      <c r="B2312" s="15" t="s">
        <v>13</v>
      </c>
      <c r="C2312" s="15" t="s">
        <v>30</v>
      </c>
      <c r="D2312" s="12">
        <v>11.54</v>
      </c>
      <c r="E2312" s="12">
        <v>-227.46710139999999</v>
      </c>
      <c r="F2312" s="12">
        <v>0</v>
      </c>
    </row>
    <row r="2313" spans="1:6" x14ac:dyDescent="0.3">
      <c r="A2313" s="15" t="s">
        <v>12</v>
      </c>
      <c r="B2313" s="15" t="s">
        <v>13</v>
      </c>
      <c r="C2313" s="15" t="s">
        <v>30</v>
      </c>
      <c r="D2313" s="12">
        <v>11.545</v>
      </c>
      <c r="E2313" s="12">
        <v>-228.40718670000001</v>
      </c>
      <c r="F2313" s="12">
        <v>0</v>
      </c>
    </row>
    <row r="2314" spans="1:6" x14ac:dyDescent="0.3">
      <c r="A2314" s="15" t="s">
        <v>12</v>
      </c>
      <c r="B2314" s="15" t="s">
        <v>13</v>
      </c>
      <c r="C2314" s="15" t="s">
        <v>30</v>
      </c>
      <c r="D2314" s="12">
        <v>11.55</v>
      </c>
      <c r="E2314" s="12">
        <v>-228.04009690000001</v>
      </c>
      <c r="F2314" s="12">
        <v>0</v>
      </c>
    </row>
    <row r="2315" spans="1:6" x14ac:dyDescent="0.3">
      <c r="A2315" s="15" t="s">
        <v>12</v>
      </c>
      <c r="B2315" s="15" t="s">
        <v>13</v>
      </c>
      <c r="C2315" s="15" t="s">
        <v>30</v>
      </c>
      <c r="D2315" s="12">
        <v>11.555</v>
      </c>
      <c r="E2315" s="12">
        <v>-225.90650390000002</v>
      </c>
      <c r="F2315" s="12">
        <v>0</v>
      </c>
    </row>
    <row r="2316" spans="1:6" x14ac:dyDescent="0.3">
      <c r="A2316" s="15" t="s">
        <v>12</v>
      </c>
      <c r="B2316" s="15" t="s">
        <v>13</v>
      </c>
      <c r="C2316" s="15" t="s">
        <v>30</v>
      </c>
      <c r="D2316" s="12">
        <v>11.56</v>
      </c>
      <c r="E2316" s="12">
        <v>-221.6635421</v>
      </c>
      <c r="F2316" s="12">
        <v>0</v>
      </c>
    </row>
    <row r="2317" spans="1:6" x14ac:dyDescent="0.3">
      <c r="A2317" s="15" t="s">
        <v>12</v>
      </c>
      <c r="B2317" s="15" t="s">
        <v>13</v>
      </c>
      <c r="C2317" s="15" t="s">
        <v>30</v>
      </c>
      <c r="D2317" s="12">
        <v>11.565</v>
      </c>
      <c r="E2317" s="12">
        <v>-214.96555079999999</v>
      </c>
      <c r="F2317" s="12">
        <v>0</v>
      </c>
    </row>
    <row r="2318" spans="1:6" x14ac:dyDescent="0.3">
      <c r="A2318" s="15" t="s">
        <v>12</v>
      </c>
      <c r="B2318" s="15" t="s">
        <v>13</v>
      </c>
      <c r="C2318" s="15" t="s">
        <v>30</v>
      </c>
      <c r="D2318" s="12">
        <v>11.57</v>
      </c>
      <c r="E2318" s="12">
        <v>-205.4296013</v>
      </c>
      <c r="F2318" s="12">
        <v>0</v>
      </c>
    </row>
    <row r="2319" spans="1:6" x14ac:dyDescent="0.3">
      <c r="A2319" s="15" t="s">
        <v>12</v>
      </c>
      <c r="B2319" s="15" t="s">
        <v>13</v>
      </c>
      <c r="C2319" s="15" t="s">
        <v>30</v>
      </c>
      <c r="D2319" s="12">
        <v>11.574999999999999</v>
      </c>
      <c r="E2319" s="12">
        <v>-192.42865949999998</v>
      </c>
      <c r="F2319" s="12">
        <v>0</v>
      </c>
    </row>
    <row r="2320" spans="1:6" x14ac:dyDescent="0.3">
      <c r="A2320" s="15" t="s">
        <v>12</v>
      </c>
      <c r="B2320" s="15" t="s">
        <v>13</v>
      </c>
      <c r="C2320" s="15" t="s">
        <v>30</v>
      </c>
      <c r="D2320" s="12">
        <v>11.58</v>
      </c>
      <c r="E2320" s="12">
        <v>-174.8959289</v>
      </c>
      <c r="F2320" s="12">
        <v>0</v>
      </c>
    </row>
    <row r="2321" spans="1:6" x14ac:dyDescent="0.3">
      <c r="A2321" s="15" t="s">
        <v>12</v>
      </c>
      <c r="B2321" s="15" t="s">
        <v>13</v>
      </c>
      <c r="C2321" s="15" t="s">
        <v>30</v>
      </c>
      <c r="D2321" s="12">
        <v>11.585000000000001</v>
      </c>
      <c r="E2321" s="12">
        <v>-150.8599323</v>
      </c>
      <c r="F2321" s="12">
        <v>0</v>
      </c>
    </row>
    <row r="2322" spans="1:6" x14ac:dyDescent="0.3">
      <c r="A2322" s="15" t="s">
        <v>12</v>
      </c>
      <c r="B2322" s="15" t="s">
        <v>13</v>
      </c>
      <c r="C2322" s="15" t="s">
        <v>30</v>
      </c>
      <c r="D2322" s="12">
        <v>11.59</v>
      </c>
      <c r="E2322" s="12">
        <v>-125.3490546</v>
      </c>
      <c r="F2322" s="12">
        <v>0</v>
      </c>
    </row>
    <row r="2323" spans="1:6" x14ac:dyDescent="0.3">
      <c r="A2323" s="15" t="s">
        <v>12</v>
      </c>
      <c r="B2323" s="15" t="s">
        <v>13</v>
      </c>
      <c r="C2323" s="15" t="s">
        <v>30</v>
      </c>
      <c r="D2323" s="12">
        <v>11.595000000000001</v>
      </c>
      <c r="E2323" s="12">
        <v>-106.72250820000001</v>
      </c>
      <c r="F2323" s="12">
        <v>0</v>
      </c>
    </row>
    <row r="2324" spans="1:6" x14ac:dyDescent="0.3">
      <c r="A2324" s="15" t="s">
        <v>12</v>
      </c>
      <c r="B2324" s="15" t="s">
        <v>13</v>
      </c>
      <c r="C2324" s="15" t="s">
        <v>30</v>
      </c>
      <c r="D2324" s="12">
        <v>11.6</v>
      </c>
      <c r="E2324" s="12">
        <v>-91.716547999999989</v>
      </c>
      <c r="F2324" s="12">
        <v>0</v>
      </c>
    </row>
    <row r="2325" spans="1:6" x14ac:dyDescent="0.3">
      <c r="A2325" s="15" t="s">
        <v>12</v>
      </c>
      <c r="B2325" s="15" t="s">
        <v>13</v>
      </c>
      <c r="C2325" s="15" t="s">
        <v>30</v>
      </c>
      <c r="D2325" s="12">
        <v>11.605</v>
      </c>
      <c r="E2325" s="12">
        <v>-77.209047299999995</v>
      </c>
      <c r="F2325" s="12">
        <v>0</v>
      </c>
    </row>
    <row r="2326" spans="1:6" x14ac:dyDescent="0.3">
      <c r="A2326" s="15" t="s">
        <v>12</v>
      </c>
      <c r="B2326" s="15" t="s">
        <v>13</v>
      </c>
      <c r="C2326" s="15" t="s">
        <v>30</v>
      </c>
      <c r="D2326" s="12">
        <v>11.61</v>
      </c>
      <c r="E2326" s="12">
        <v>-62.829189499999998</v>
      </c>
      <c r="F2326" s="12">
        <v>0</v>
      </c>
    </row>
    <row r="2327" spans="1:6" x14ac:dyDescent="0.3">
      <c r="A2327" s="15" t="s">
        <v>12</v>
      </c>
      <c r="B2327" s="15" t="s">
        <v>13</v>
      </c>
      <c r="C2327" s="15" t="s">
        <v>30</v>
      </c>
      <c r="D2327" s="12">
        <v>11.615</v>
      </c>
      <c r="E2327" s="12">
        <v>-48.719524699999994</v>
      </c>
      <c r="F2327" s="12">
        <v>0</v>
      </c>
    </row>
    <row r="2328" spans="1:6" x14ac:dyDescent="0.3">
      <c r="A2328" s="15" t="s">
        <v>12</v>
      </c>
      <c r="B2328" s="15" t="s">
        <v>13</v>
      </c>
      <c r="C2328" s="15" t="s">
        <v>30</v>
      </c>
      <c r="D2328" s="12">
        <v>11.62</v>
      </c>
      <c r="E2328" s="12">
        <v>-35.3738539</v>
      </c>
      <c r="F2328" s="12">
        <v>0</v>
      </c>
    </row>
    <row r="2329" spans="1:6" x14ac:dyDescent="0.3">
      <c r="A2329" s="15" t="s">
        <v>12</v>
      </c>
      <c r="B2329" s="15" t="s">
        <v>13</v>
      </c>
      <c r="C2329" s="15" t="s">
        <v>30</v>
      </c>
      <c r="D2329" s="12">
        <v>11.625</v>
      </c>
      <c r="E2329" s="12">
        <v>-23.312997399999997</v>
      </c>
      <c r="F2329" s="12">
        <v>0</v>
      </c>
    </row>
    <row r="2330" spans="1:6" x14ac:dyDescent="0.3">
      <c r="A2330" s="15" t="s">
        <v>12</v>
      </c>
      <c r="B2330" s="15" t="s">
        <v>13</v>
      </c>
      <c r="C2330" s="15" t="s">
        <v>30</v>
      </c>
      <c r="D2330" s="12">
        <v>11.63</v>
      </c>
      <c r="E2330" s="12">
        <v>-12.037564</v>
      </c>
      <c r="F2330" s="12">
        <v>0</v>
      </c>
    </row>
    <row r="2331" spans="1:6" x14ac:dyDescent="0.3">
      <c r="A2331" s="15" t="s">
        <v>12</v>
      </c>
      <c r="B2331" s="15" t="s">
        <v>13</v>
      </c>
      <c r="C2331" s="15" t="s">
        <v>30</v>
      </c>
      <c r="D2331" s="12">
        <v>11.635</v>
      </c>
      <c r="E2331" s="12">
        <v>-2.7093835999999998</v>
      </c>
      <c r="F2331" s="12">
        <v>0</v>
      </c>
    </row>
    <row r="2332" spans="1:6" x14ac:dyDescent="0.3">
      <c r="A2332" s="15" t="s">
        <v>12</v>
      </c>
      <c r="B2332" s="15" t="s">
        <v>13</v>
      </c>
      <c r="C2332" s="15" t="s">
        <v>30</v>
      </c>
      <c r="D2332" s="12">
        <v>11.64</v>
      </c>
      <c r="E2332" s="12">
        <v>5.0712430999999993</v>
      </c>
      <c r="F2332" s="12">
        <v>0</v>
      </c>
    </row>
    <row r="2333" spans="1:6" x14ac:dyDescent="0.3">
      <c r="A2333" s="15" t="s">
        <v>12</v>
      </c>
      <c r="B2333" s="15" t="s">
        <v>13</v>
      </c>
      <c r="C2333" s="15" t="s">
        <v>30</v>
      </c>
      <c r="D2333" s="12">
        <v>11.645</v>
      </c>
      <c r="E2333" s="12">
        <v>11.1850585</v>
      </c>
      <c r="F2333" s="12">
        <v>0</v>
      </c>
    </row>
    <row r="2334" spans="1:6" x14ac:dyDescent="0.3">
      <c r="A2334" s="15" t="s">
        <v>12</v>
      </c>
      <c r="B2334" s="15" t="s">
        <v>13</v>
      </c>
      <c r="C2334" s="15" t="s">
        <v>30</v>
      </c>
      <c r="D2334" s="12">
        <v>11.65</v>
      </c>
      <c r="E2334" s="12">
        <v>15.288265299999999</v>
      </c>
      <c r="F2334" s="12">
        <v>0</v>
      </c>
    </row>
    <row r="2335" spans="1:6" x14ac:dyDescent="0.3">
      <c r="A2335" s="15" t="s">
        <v>12</v>
      </c>
      <c r="B2335" s="15" t="s">
        <v>13</v>
      </c>
      <c r="C2335" s="15" t="s">
        <v>30</v>
      </c>
      <c r="D2335" s="12">
        <v>11.654999999999999</v>
      </c>
      <c r="E2335" s="12">
        <v>16.644820499999998</v>
      </c>
      <c r="F2335" s="12">
        <v>0</v>
      </c>
    </row>
    <row r="2336" spans="1:6" x14ac:dyDescent="0.3">
      <c r="A2336" s="15" t="s">
        <v>12</v>
      </c>
      <c r="B2336" s="15" t="s">
        <v>13</v>
      </c>
      <c r="C2336" s="15" t="s">
        <v>30</v>
      </c>
      <c r="D2336" s="12">
        <v>11.66</v>
      </c>
      <c r="E2336" s="12">
        <v>15.800700299999999</v>
      </c>
      <c r="F2336" s="12">
        <v>0</v>
      </c>
    </row>
    <row r="2337" spans="1:6" x14ac:dyDescent="0.3">
      <c r="A2337" s="15" t="s">
        <v>12</v>
      </c>
      <c r="B2337" s="15" t="s">
        <v>13</v>
      </c>
      <c r="C2337" s="15" t="s">
        <v>30</v>
      </c>
      <c r="D2337" s="12">
        <v>11.664999999999999</v>
      </c>
      <c r="E2337" s="12">
        <v>12.9571519</v>
      </c>
      <c r="F2337" s="12">
        <v>0</v>
      </c>
    </row>
    <row r="2338" spans="1:6" x14ac:dyDescent="0.3">
      <c r="A2338" s="15" t="s">
        <v>12</v>
      </c>
      <c r="B2338" s="15" t="s">
        <v>13</v>
      </c>
      <c r="C2338" s="15" t="s">
        <v>30</v>
      </c>
      <c r="D2338" s="12">
        <v>11.67</v>
      </c>
      <c r="E2338" s="12">
        <v>8.5651180999999994</v>
      </c>
      <c r="F2338" s="12">
        <v>0</v>
      </c>
    </row>
    <row r="2339" spans="1:6" x14ac:dyDescent="0.3">
      <c r="A2339" s="15" t="s">
        <v>12</v>
      </c>
      <c r="B2339" s="15" t="s">
        <v>13</v>
      </c>
      <c r="C2339" s="15" t="s">
        <v>30</v>
      </c>
      <c r="D2339" s="12">
        <v>11.675000000000001</v>
      </c>
      <c r="E2339" s="12">
        <v>2.9553524000000002</v>
      </c>
      <c r="F2339" s="12">
        <v>0</v>
      </c>
    </row>
    <row r="2340" spans="1:6" x14ac:dyDescent="0.3">
      <c r="A2340" s="15" t="s">
        <v>12</v>
      </c>
      <c r="B2340" s="15" t="s">
        <v>13</v>
      </c>
      <c r="C2340" s="15" t="s">
        <v>30</v>
      </c>
      <c r="D2340" s="12">
        <v>11.68</v>
      </c>
      <c r="E2340" s="12">
        <v>-3.5115772999999999</v>
      </c>
      <c r="F2340" s="12">
        <v>0</v>
      </c>
    </row>
    <row r="2341" spans="1:6" x14ac:dyDescent="0.3">
      <c r="A2341" s="15" t="s">
        <v>12</v>
      </c>
      <c r="B2341" s="15" t="s">
        <v>13</v>
      </c>
      <c r="C2341" s="15" t="s">
        <v>30</v>
      </c>
      <c r="D2341" s="12">
        <v>11.685</v>
      </c>
      <c r="E2341" s="12">
        <v>-10.3288262</v>
      </c>
      <c r="F2341" s="12">
        <v>0</v>
      </c>
    </row>
    <row r="2342" spans="1:6" x14ac:dyDescent="0.3">
      <c r="A2342" s="15" t="s">
        <v>12</v>
      </c>
      <c r="B2342" s="15" t="s">
        <v>13</v>
      </c>
      <c r="C2342" s="15" t="s">
        <v>30</v>
      </c>
      <c r="D2342" s="12">
        <v>11.69</v>
      </c>
      <c r="E2342" s="12">
        <v>-17.013773699999998</v>
      </c>
      <c r="F2342" s="12">
        <v>0</v>
      </c>
    </row>
    <row r="2343" spans="1:6" x14ac:dyDescent="0.3">
      <c r="A2343" s="15" t="s">
        <v>12</v>
      </c>
      <c r="B2343" s="15" t="s">
        <v>13</v>
      </c>
      <c r="C2343" s="15" t="s">
        <v>30</v>
      </c>
      <c r="D2343" s="12">
        <v>11.695</v>
      </c>
      <c r="E2343" s="12">
        <v>-23.0381459</v>
      </c>
      <c r="F2343" s="12">
        <v>0</v>
      </c>
    </row>
    <row r="2344" spans="1:6" x14ac:dyDescent="0.3">
      <c r="A2344" s="15" t="s">
        <v>12</v>
      </c>
      <c r="B2344" s="15" t="s">
        <v>13</v>
      </c>
      <c r="C2344" s="15" t="s">
        <v>30</v>
      </c>
      <c r="D2344" s="12">
        <v>11.7</v>
      </c>
      <c r="E2344" s="12">
        <v>-27.719006700000001</v>
      </c>
      <c r="F2344" s="12">
        <v>0</v>
      </c>
    </row>
    <row r="2345" spans="1:6" x14ac:dyDescent="0.3">
      <c r="A2345" s="15" t="s">
        <v>12</v>
      </c>
      <c r="B2345" s="15" t="s">
        <v>13</v>
      </c>
      <c r="C2345" s="15" t="s">
        <v>30</v>
      </c>
      <c r="D2345" s="12">
        <v>11.705</v>
      </c>
      <c r="E2345" s="12">
        <v>-30.178694699999998</v>
      </c>
      <c r="F2345" s="12">
        <v>0</v>
      </c>
    </row>
    <row r="2346" spans="1:6" x14ac:dyDescent="0.3">
      <c r="A2346" s="15" t="s">
        <v>12</v>
      </c>
      <c r="B2346" s="15" t="s">
        <v>13</v>
      </c>
      <c r="C2346" s="15" t="s">
        <v>30</v>
      </c>
      <c r="D2346" s="12">
        <v>11.71</v>
      </c>
      <c r="E2346" s="12">
        <v>-29.6411038</v>
      </c>
      <c r="F2346" s="12">
        <v>0</v>
      </c>
    </row>
    <row r="2347" spans="1:6" x14ac:dyDescent="0.3">
      <c r="A2347" s="15" t="s">
        <v>12</v>
      </c>
      <c r="B2347" s="15" t="s">
        <v>13</v>
      </c>
      <c r="C2347" s="15" t="s">
        <v>30</v>
      </c>
      <c r="D2347" s="12">
        <v>11.715</v>
      </c>
      <c r="E2347" s="12">
        <v>-25.563052899999999</v>
      </c>
      <c r="F2347" s="12">
        <v>0</v>
      </c>
    </row>
    <row r="2348" spans="1:6" x14ac:dyDescent="0.3">
      <c r="A2348" s="15" t="s">
        <v>12</v>
      </c>
      <c r="B2348" s="15" t="s">
        <v>13</v>
      </c>
      <c r="C2348" s="15" t="s">
        <v>30</v>
      </c>
      <c r="D2348" s="12">
        <v>11.72</v>
      </c>
      <c r="E2348" s="12">
        <v>-18.506357099999999</v>
      </c>
      <c r="F2348" s="12">
        <v>0</v>
      </c>
    </row>
    <row r="2349" spans="1:6" x14ac:dyDescent="0.3">
      <c r="A2349" s="15" t="s">
        <v>12</v>
      </c>
      <c r="B2349" s="15" t="s">
        <v>13</v>
      </c>
      <c r="C2349" s="15" t="s">
        <v>30</v>
      </c>
      <c r="D2349" s="12">
        <v>11.725</v>
      </c>
      <c r="E2349" s="12">
        <v>-9.5694907000000011</v>
      </c>
      <c r="F2349" s="12">
        <v>0</v>
      </c>
    </row>
    <row r="2350" spans="1:6" x14ac:dyDescent="0.3">
      <c r="A2350" s="15" t="s">
        <v>12</v>
      </c>
      <c r="B2350" s="15" t="s">
        <v>13</v>
      </c>
      <c r="C2350" s="15" t="s">
        <v>30</v>
      </c>
      <c r="D2350" s="12">
        <v>11.73</v>
      </c>
      <c r="E2350" s="12">
        <v>-1.3043799999999999E-2</v>
      </c>
      <c r="F2350" s="12">
        <v>0</v>
      </c>
    </row>
    <row r="2351" spans="1:6" x14ac:dyDescent="0.3">
      <c r="A2351" s="15" t="s">
        <v>12</v>
      </c>
      <c r="B2351" s="15" t="s">
        <v>13</v>
      </c>
      <c r="C2351" s="15" t="s">
        <v>30</v>
      </c>
      <c r="D2351" s="12">
        <v>11.734999999999999</v>
      </c>
      <c r="E2351" s="12">
        <v>9.1679279999999999</v>
      </c>
      <c r="F2351" s="12">
        <v>0</v>
      </c>
    </row>
    <row r="2352" spans="1:6" x14ac:dyDescent="0.3">
      <c r="A2352" s="15" t="s">
        <v>12</v>
      </c>
      <c r="B2352" s="15" t="s">
        <v>13</v>
      </c>
      <c r="C2352" s="15" t="s">
        <v>30</v>
      </c>
      <c r="D2352" s="12">
        <v>11.74</v>
      </c>
      <c r="E2352" s="12">
        <v>17.4721701</v>
      </c>
      <c r="F2352" s="12">
        <v>0</v>
      </c>
    </row>
    <row r="2353" spans="1:6" x14ac:dyDescent="0.3">
      <c r="A2353" s="15" t="s">
        <v>12</v>
      </c>
      <c r="B2353" s="15" t="s">
        <v>13</v>
      </c>
      <c r="C2353" s="15" t="s">
        <v>30</v>
      </c>
      <c r="D2353" s="12">
        <v>11.744999999999999</v>
      </c>
      <c r="E2353" s="12">
        <v>24.822351399999999</v>
      </c>
      <c r="F2353" s="12">
        <v>0</v>
      </c>
    </row>
    <row r="2354" spans="1:6" x14ac:dyDescent="0.3">
      <c r="A2354" s="15" t="s">
        <v>12</v>
      </c>
      <c r="B2354" s="15" t="s">
        <v>13</v>
      </c>
      <c r="C2354" s="15" t="s">
        <v>30</v>
      </c>
      <c r="D2354" s="12">
        <v>11.75</v>
      </c>
      <c r="E2354" s="12">
        <v>31.4271727</v>
      </c>
      <c r="F2354" s="12">
        <v>0</v>
      </c>
    </row>
    <row r="2355" spans="1:6" x14ac:dyDescent="0.3">
      <c r="A2355" s="15" t="s">
        <v>12</v>
      </c>
      <c r="B2355" s="15" t="s">
        <v>13</v>
      </c>
      <c r="C2355" s="15" t="s">
        <v>30</v>
      </c>
      <c r="D2355" s="12">
        <v>11.755000000000001</v>
      </c>
      <c r="E2355" s="12">
        <v>37.551236799999998</v>
      </c>
      <c r="F2355" s="12">
        <v>0</v>
      </c>
    </row>
    <row r="2356" spans="1:6" x14ac:dyDescent="0.3">
      <c r="A2356" s="15" t="s">
        <v>12</v>
      </c>
      <c r="B2356" s="15" t="s">
        <v>13</v>
      </c>
      <c r="C2356" s="15" t="s">
        <v>30</v>
      </c>
      <c r="D2356" s="12">
        <v>11.76</v>
      </c>
      <c r="E2356" s="12">
        <v>43.420015100000001</v>
      </c>
      <c r="F2356" s="12">
        <v>0</v>
      </c>
    </row>
    <row r="2357" spans="1:6" x14ac:dyDescent="0.3">
      <c r="A2357" s="15" t="s">
        <v>12</v>
      </c>
      <c r="B2357" s="15" t="s">
        <v>13</v>
      </c>
      <c r="C2357" s="15" t="s">
        <v>30</v>
      </c>
      <c r="D2357" s="12">
        <v>11.765000000000001</v>
      </c>
      <c r="E2357" s="12">
        <v>49.177921099999999</v>
      </c>
      <c r="F2357" s="12">
        <v>0</v>
      </c>
    </row>
    <row r="2358" spans="1:6" x14ac:dyDescent="0.3">
      <c r="A2358" s="15" t="s">
        <v>12</v>
      </c>
      <c r="B2358" s="15" t="s">
        <v>13</v>
      </c>
      <c r="C2358" s="15" t="s">
        <v>30</v>
      </c>
      <c r="D2358" s="12">
        <v>11.77</v>
      </c>
      <c r="E2358" s="12">
        <v>54.793277000000003</v>
      </c>
      <c r="F2358" s="12">
        <v>0</v>
      </c>
    </row>
    <row r="2359" spans="1:6" x14ac:dyDescent="0.3">
      <c r="A2359" s="15" t="s">
        <v>12</v>
      </c>
      <c r="B2359" s="15" t="s">
        <v>13</v>
      </c>
      <c r="C2359" s="15" t="s">
        <v>30</v>
      </c>
      <c r="D2359" s="12">
        <v>11.775</v>
      </c>
      <c r="E2359" s="12">
        <v>60.153347099999998</v>
      </c>
      <c r="F2359" s="12">
        <v>0</v>
      </c>
    </row>
    <row r="2360" spans="1:6" x14ac:dyDescent="0.3">
      <c r="A2360" s="15" t="s">
        <v>12</v>
      </c>
      <c r="B2360" s="15" t="s">
        <v>13</v>
      </c>
      <c r="C2360" s="15" t="s">
        <v>30</v>
      </c>
      <c r="D2360" s="12">
        <v>11.78</v>
      </c>
      <c r="E2360" s="12">
        <v>65.292604299999994</v>
      </c>
      <c r="F2360" s="12">
        <v>0</v>
      </c>
    </row>
    <row r="2361" spans="1:6" x14ac:dyDescent="0.3">
      <c r="A2361" s="15" t="s">
        <v>12</v>
      </c>
      <c r="B2361" s="15" t="s">
        <v>13</v>
      </c>
      <c r="C2361" s="15" t="s">
        <v>30</v>
      </c>
      <c r="D2361" s="12">
        <v>11.785</v>
      </c>
      <c r="E2361" s="12">
        <v>70.034957300000002</v>
      </c>
      <c r="F2361" s="12">
        <v>0</v>
      </c>
    </row>
    <row r="2362" spans="1:6" x14ac:dyDescent="0.3">
      <c r="A2362" s="15" t="s">
        <v>12</v>
      </c>
      <c r="B2362" s="15" t="s">
        <v>13</v>
      </c>
      <c r="C2362" s="15" t="s">
        <v>30</v>
      </c>
      <c r="D2362" s="12">
        <v>11.79</v>
      </c>
      <c r="E2362" s="12">
        <v>74.763334799999996</v>
      </c>
      <c r="F2362" s="12">
        <v>0</v>
      </c>
    </row>
    <row r="2363" spans="1:6" x14ac:dyDescent="0.3">
      <c r="A2363" s="15" t="s">
        <v>12</v>
      </c>
      <c r="B2363" s="15" t="s">
        <v>13</v>
      </c>
      <c r="C2363" s="15" t="s">
        <v>30</v>
      </c>
      <c r="D2363" s="12">
        <v>11.795</v>
      </c>
      <c r="E2363" s="12">
        <v>79.651032999999998</v>
      </c>
      <c r="F2363" s="12">
        <v>0</v>
      </c>
    </row>
    <row r="2364" spans="1:6" x14ac:dyDescent="0.3">
      <c r="A2364" s="15" t="s">
        <v>12</v>
      </c>
      <c r="B2364" s="15" t="s">
        <v>13</v>
      </c>
      <c r="C2364" s="15" t="s">
        <v>30</v>
      </c>
      <c r="D2364" s="12">
        <v>11.8</v>
      </c>
      <c r="E2364" s="12">
        <v>84.741841799999989</v>
      </c>
      <c r="F2364" s="12">
        <v>0</v>
      </c>
    </row>
    <row r="2365" spans="1:6" x14ac:dyDescent="0.3">
      <c r="A2365" s="15" t="s">
        <v>12</v>
      </c>
      <c r="B2365" s="15" t="s">
        <v>13</v>
      </c>
      <c r="C2365" s="15" t="s">
        <v>30</v>
      </c>
      <c r="D2365" s="12">
        <v>11.805</v>
      </c>
      <c r="E2365" s="12">
        <v>89.949113100000005</v>
      </c>
      <c r="F2365" s="12">
        <v>0</v>
      </c>
    </row>
    <row r="2366" spans="1:6" x14ac:dyDescent="0.3">
      <c r="A2366" s="15" t="s">
        <v>12</v>
      </c>
      <c r="B2366" s="15" t="s">
        <v>13</v>
      </c>
      <c r="C2366" s="15" t="s">
        <v>30</v>
      </c>
      <c r="D2366" s="12">
        <v>11.81</v>
      </c>
      <c r="E2366" s="12">
        <v>95.089302000000004</v>
      </c>
      <c r="F2366" s="12">
        <v>0</v>
      </c>
    </row>
    <row r="2367" spans="1:6" x14ac:dyDescent="0.3">
      <c r="A2367" s="15" t="s">
        <v>12</v>
      </c>
      <c r="B2367" s="15" t="s">
        <v>13</v>
      </c>
      <c r="C2367" s="15" t="s">
        <v>30</v>
      </c>
      <c r="D2367" s="12">
        <v>11.815</v>
      </c>
      <c r="E2367" s="12">
        <v>99.909917799999988</v>
      </c>
      <c r="F2367" s="12">
        <v>0</v>
      </c>
    </row>
    <row r="2368" spans="1:6" x14ac:dyDescent="0.3">
      <c r="A2368" s="15" t="s">
        <v>12</v>
      </c>
      <c r="B2368" s="15" t="s">
        <v>13</v>
      </c>
      <c r="C2368" s="15" t="s">
        <v>30</v>
      </c>
      <c r="D2368" s="12">
        <v>11.82</v>
      </c>
      <c r="E2368" s="12">
        <v>103.97771999999999</v>
      </c>
      <c r="F2368" s="12">
        <v>0</v>
      </c>
    </row>
    <row r="2369" spans="1:6" x14ac:dyDescent="0.3">
      <c r="A2369" s="15" t="s">
        <v>12</v>
      </c>
      <c r="B2369" s="15" t="s">
        <v>13</v>
      </c>
      <c r="C2369" s="15" t="s">
        <v>30</v>
      </c>
      <c r="D2369" s="12">
        <v>11.824999999999999</v>
      </c>
      <c r="E2369" s="12">
        <v>106.8687851</v>
      </c>
      <c r="F2369" s="12">
        <v>0</v>
      </c>
    </row>
    <row r="2370" spans="1:6" x14ac:dyDescent="0.3">
      <c r="A2370" s="15" t="s">
        <v>12</v>
      </c>
      <c r="B2370" s="15" t="s">
        <v>13</v>
      </c>
      <c r="C2370" s="15" t="s">
        <v>30</v>
      </c>
      <c r="D2370" s="12">
        <v>11.83</v>
      </c>
      <c r="E2370" s="12">
        <v>107.84334329999999</v>
      </c>
      <c r="F2370" s="12">
        <v>0</v>
      </c>
    </row>
    <row r="2371" spans="1:6" x14ac:dyDescent="0.3">
      <c r="A2371" s="15" t="s">
        <v>12</v>
      </c>
      <c r="B2371" s="15" t="s">
        <v>13</v>
      </c>
      <c r="C2371" s="15" t="s">
        <v>30</v>
      </c>
      <c r="D2371" s="12">
        <v>11.835000000000001</v>
      </c>
      <c r="E2371" s="12">
        <v>106.8911459</v>
      </c>
      <c r="F2371" s="12">
        <v>0</v>
      </c>
    </row>
    <row r="2372" spans="1:6" x14ac:dyDescent="0.3">
      <c r="A2372" s="15" t="s">
        <v>12</v>
      </c>
      <c r="B2372" s="15" t="s">
        <v>13</v>
      </c>
      <c r="C2372" s="15" t="s">
        <v>30</v>
      </c>
      <c r="D2372" s="12">
        <v>11.84</v>
      </c>
      <c r="E2372" s="12">
        <v>103.8994572</v>
      </c>
      <c r="F2372" s="12">
        <v>0</v>
      </c>
    </row>
    <row r="2373" spans="1:6" x14ac:dyDescent="0.3">
      <c r="A2373" s="15" t="s">
        <v>12</v>
      </c>
      <c r="B2373" s="15" t="s">
        <v>13</v>
      </c>
      <c r="C2373" s="15" t="s">
        <v>30</v>
      </c>
      <c r="D2373" s="12">
        <v>11.845000000000001</v>
      </c>
      <c r="E2373" s="12">
        <v>99.052753799999991</v>
      </c>
      <c r="F2373" s="12">
        <v>0</v>
      </c>
    </row>
    <row r="2374" spans="1:6" x14ac:dyDescent="0.3">
      <c r="A2374" s="15" t="s">
        <v>12</v>
      </c>
      <c r="B2374" s="15" t="s">
        <v>13</v>
      </c>
      <c r="C2374" s="15" t="s">
        <v>30</v>
      </c>
      <c r="D2374" s="12">
        <v>11.85</v>
      </c>
      <c r="E2374" s="12">
        <v>92.747008199999996</v>
      </c>
      <c r="F2374" s="12">
        <v>0</v>
      </c>
    </row>
    <row r="2375" spans="1:6" x14ac:dyDescent="0.3">
      <c r="A2375" s="15" t="s">
        <v>12</v>
      </c>
      <c r="B2375" s="15" t="s">
        <v>13</v>
      </c>
      <c r="C2375" s="15" t="s">
        <v>30</v>
      </c>
      <c r="D2375" s="12">
        <v>11.855</v>
      </c>
      <c r="E2375" s="12">
        <v>85.706151300000002</v>
      </c>
      <c r="F2375" s="12">
        <v>0</v>
      </c>
    </row>
    <row r="2376" spans="1:6" x14ac:dyDescent="0.3">
      <c r="A2376" s="15" t="s">
        <v>12</v>
      </c>
      <c r="B2376" s="15" t="s">
        <v>13</v>
      </c>
      <c r="C2376" s="15" t="s">
        <v>30</v>
      </c>
      <c r="D2376" s="12">
        <v>11.86</v>
      </c>
      <c r="E2376" s="12">
        <v>78.848839300000009</v>
      </c>
      <c r="F2376" s="12">
        <v>0</v>
      </c>
    </row>
    <row r="2377" spans="1:6" x14ac:dyDescent="0.3">
      <c r="A2377" s="15" t="s">
        <v>12</v>
      </c>
      <c r="B2377" s="15" t="s">
        <v>13</v>
      </c>
      <c r="C2377" s="15" t="s">
        <v>30</v>
      </c>
      <c r="D2377" s="12">
        <v>11.865</v>
      </c>
      <c r="E2377" s="12">
        <v>72.996831599999993</v>
      </c>
      <c r="F2377" s="12">
        <v>0</v>
      </c>
    </row>
    <row r="2378" spans="1:6" x14ac:dyDescent="0.3">
      <c r="A2378" s="15" t="s">
        <v>12</v>
      </c>
      <c r="B2378" s="15" t="s">
        <v>13</v>
      </c>
      <c r="C2378" s="15" t="s">
        <v>30</v>
      </c>
      <c r="D2378" s="12">
        <v>11.87</v>
      </c>
      <c r="E2378" s="12">
        <v>68.766913600000009</v>
      </c>
      <c r="F2378" s="12">
        <v>0</v>
      </c>
    </row>
    <row r="2379" spans="1:6" x14ac:dyDescent="0.3">
      <c r="A2379" s="15" t="s">
        <v>12</v>
      </c>
      <c r="B2379" s="15" t="s">
        <v>13</v>
      </c>
      <c r="C2379" s="15" t="s">
        <v>30</v>
      </c>
      <c r="D2379" s="12">
        <v>11.875</v>
      </c>
      <c r="E2379" s="12">
        <v>66.397600499999996</v>
      </c>
      <c r="F2379" s="12">
        <v>0</v>
      </c>
    </row>
    <row r="2380" spans="1:6" x14ac:dyDescent="0.3">
      <c r="A2380" s="15" t="s">
        <v>12</v>
      </c>
      <c r="B2380" s="15" t="s">
        <v>13</v>
      </c>
      <c r="C2380" s="15" t="s">
        <v>30</v>
      </c>
      <c r="D2380" s="12">
        <v>11.88</v>
      </c>
      <c r="E2380" s="12">
        <v>65.910321400000001</v>
      </c>
      <c r="F2380" s="12">
        <v>0</v>
      </c>
    </row>
    <row r="2381" spans="1:6" x14ac:dyDescent="0.3">
      <c r="A2381" s="15" t="s">
        <v>12</v>
      </c>
      <c r="B2381" s="15" t="s">
        <v>13</v>
      </c>
      <c r="C2381" s="15" t="s">
        <v>30</v>
      </c>
      <c r="D2381" s="12">
        <v>11.885</v>
      </c>
      <c r="E2381" s="12">
        <v>67.151345800000001</v>
      </c>
      <c r="F2381" s="12">
        <v>0</v>
      </c>
    </row>
    <row r="2382" spans="1:6" x14ac:dyDescent="0.3">
      <c r="A2382" s="15" t="s">
        <v>12</v>
      </c>
      <c r="B2382" s="15" t="s">
        <v>13</v>
      </c>
      <c r="C2382" s="15" t="s">
        <v>30</v>
      </c>
      <c r="D2382" s="12">
        <v>11.89</v>
      </c>
      <c r="E2382" s="12">
        <v>69.980918700000004</v>
      </c>
      <c r="F2382" s="12">
        <v>0</v>
      </c>
    </row>
    <row r="2383" spans="1:6" x14ac:dyDescent="0.3">
      <c r="A2383" s="15" t="s">
        <v>12</v>
      </c>
      <c r="B2383" s="15" t="s">
        <v>13</v>
      </c>
      <c r="C2383" s="15" t="s">
        <v>30</v>
      </c>
      <c r="D2383" s="12">
        <v>11.895</v>
      </c>
      <c r="E2383" s="12">
        <v>74.451215300000001</v>
      </c>
      <c r="F2383" s="12">
        <v>0</v>
      </c>
    </row>
    <row r="2384" spans="1:6" x14ac:dyDescent="0.3">
      <c r="A2384" s="15" t="s">
        <v>12</v>
      </c>
      <c r="B2384" s="15" t="s">
        <v>13</v>
      </c>
      <c r="C2384" s="15" t="s">
        <v>30</v>
      </c>
      <c r="D2384" s="12">
        <v>11.9</v>
      </c>
      <c r="E2384" s="12">
        <v>80.619069299999992</v>
      </c>
      <c r="F2384" s="12">
        <v>0</v>
      </c>
    </row>
    <row r="2385" spans="1:6" x14ac:dyDescent="0.3">
      <c r="A2385" s="15" t="s">
        <v>12</v>
      </c>
      <c r="B2385" s="15" t="s">
        <v>13</v>
      </c>
      <c r="C2385" s="15" t="s">
        <v>30</v>
      </c>
      <c r="D2385" s="12">
        <v>11.904999999999999</v>
      </c>
      <c r="E2385" s="12">
        <v>88.402491099999992</v>
      </c>
      <c r="F2385" s="12">
        <v>0</v>
      </c>
    </row>
    <row r="2386" spans="1:6" x14ac:dyDescent="0.3">
      <c r="A2386" s="15" t="s">
        <v>12</v>
      </c>
      <c r="B2386" s="15" t="s">
        <v>13</v>
      </c>
      <c r="C2386" s="15" t="s">
        <v>30</v>
      </c>
      <c r="D2386" s="12">
        <v>11.91</v>
      </c>
      <c r="E2386" s="12">
        <v>97.602096900000006</v>
      </c>
      <c r="F2386" s="12">
        <v>0</v>
      </c>
    </row>
    <row r="2387" spans="1:6" x14ac:dyDescent="0.3">
      <c r="A2387" s="15" t="s">
        <v>12</v>
      </c>
      <c r="B2387" s="15" t="s">
        <v>13</v>
      </c>
      <c r="C2387" s="15" t="s">
        <v>30</v>
      </c>
      <c r="D2387" s="12">
        <v>11.914999999999999</v>
      </c>
      <c r="E2387" s="12">
        <v>107.9430352</v>
      </c>
      <c r="F2387" s="12">
        <v>0</v>
      </c>
    </row>
    <row r="2388" spans="1:6" x14ac:dyDescent="0.3">
      <c r="A2388" s="15" t="s">
        <v>12</v>
      </c>
      <c r="B2388" s="15" t="s">
        <v>13</v>
      </c>
      <c r="C2388" s="15" t="s">
        <v>30</v>
      </c>
      <c r="D2388" s="12">
        <v>11.92</v>
      </c>
      <c r="E2388" s="12">
        <v>118.9892704</v>
      </c>
      <c r="F2388" s="12">
        <v>0</v>
      </c>
    </row>
    <row r="2389" spans="1:6" x14ac:dyDescent="0.3">
      <c r="A2389" s="15" t="s">
        <v>12</v>
      </c>
      <c r="B2389" s="15" t="s">
        <v>13</v>
      </c>
      <c r="C2389" s="15" t="s">
        <v>30</v>
      </c>
      <c r="D2389" s="12">
        <v>11.925000000000001</v>
      </c>
      <c r="E2389" s="12">
        <v>130.3056986</v>
      </c>
      <c r="F2389" s="12">
        <v>0</v>
      </c>
    </row>
    <row r="2390" spans="1:6" x14ac:dyDescent="0.3">
      <c r="A2390" s="15" t="s">
        <v>12</v>
      </c>
      <c r="B2390" s="15" t="s">
        <v>13</v>
      </c>
      <c r="C2390" s="15" t="s">
        <v>30</v>
      </c>
      <c r="D2390" s="12">
        <v>11.93</v>
      </c>
      <c r="E2390" s="12">
        <v>141.46932799999999</v>
      </c>
      <c r="F2390" s="12">
        <v>0</v>
      </c>
    </row>
    <row r="2391" spans="1:6" x14ac:dyDescent="0.3">
      <c r="A2391" s="15" t="s">
        <v>12</v>
      </c>
      <c r="B2391" s="15" t="s">
        <v>13</v>
      </c>
      <c r="C2391" s="15" t="s">
        <v>30</v>
      </c>
      <c r="D2391" s="12">
        <v>11.935</v>
      </c>
      <c r="E2391" s="12">
        <v>152.20344369999998</v>
      </c>
      <c r="F2391" s="12">
        <v>0</v>
      </c>
    </row>
    <row r="2392" spans="1:6" x14ac:dyDescent="0.3">
      <c r="A2392" s="15" t="s">
        <v>12</v>
      </c>
      <c r="B2392" s="15" t="s">
        <v>13</v>
      </c>
      <c r="C2392" s="15" t="s">
        <v>30</v>
      </c>
      <c r="D2392" s="12">
        <v>11.94</v>
      </c>
      <c r="E2392" s="12">
        <v>162.41301229999999</v>
      </c>
      <c r="F2392" s="12">
        <v>0</v>
      </c>
    </row>
    <row r="2393" spans="1:6" x14ac:dyDescent="0.3">
      <c r="A2393" s="15" t="s">
        <v>12</v>
      </c>
      <c r="B2393" s="15" t="s">
        <v>13</v>
      </c>
      <c r="C2393" s="15" t="s">
        <v>30</v>
      </c>
      <c r="D2393" s="12">
        <v>11.945</v>
      </c>
      <c r="E2393" s="12">
        <v>172.61978579999999</v>
      </c>
      <c r="F2393" s="12">
        <v>0</v>
      </c>
    </row>
    <row r="2394" spans="1:6" x14ac:dyDescent="0.3">
      <c r="A2394" s="15" t="s">
        <v>12</v>
      </c>
      <c r="B2394" s="15" t="s">
        <v>13</v>
      </c>
      <c r="C2394" s="15" t="s">
        <v>30</v>
      </c>
      <c r="D2394" s="12">
        <v>11.95</v>
      </c>
      <c r="E2394" s="12">
        <v>182.34766550000001</v>
      </c>
      <c r="F2394" s="12">
        <v>0</v>
      </c>
    </row>
    <row r="2395" spans="1:6" x14ac:dyDescent="0.3">
      <c r="A2395" s="15" t="s">
        <v>12</v>
      </c>
      <c r="B2395" s="15" t="s">
        <v>13</v>
      </c>
      <c r="C2395" s="15" t="s">
        <v>30</v>
      </c>
      <c r="D2395" s="12">
        <v>11.955</v>
      </c>
      <c r="E2395" s="12">
        <v>192.6168629</v>
      </c>
      <c r="F2395" s="12">
        <v>0</v>
      </c>
    </row>
    <row r="2396" spans="1:6" x14ac:dyDescent="0.3">
      <c r="A2396" s="15" t="s">
        <v>12</v>
      </c>
      <c r="B2396" s="15" t="s">
        <v>13</v>
      </c>
      <c r="C2396" s="15" t="s">
        <v>30</v>
      </c>
      <c r="D2396" s="12">
        <v>11.96</v>
      </c>
      <c r="E2396" s="12">
        <v>203.73670239999998</v>
      </c>
      <c r="F2396" s="12">
        <v>0</v>
      </c>
    </row>
    <row r="2397" spans="1:6" x14ac:dyDescent="0.3">
      <c r="A2397" s="15" t="s">
        <v>12</v>
      </c>
      <c r="B2397" s="15" t="s">
        <v>13</v>
      </c>
      <c r="C2397" s="15" t="s">
        <v>30</v>
      </c>
      <c r="D2397" s="12">
        <v>11.965</v>
      </c>
      <c r="E2397" s="12">
        <v>215.84134879999999</v>
      </c>
      <c r="F2397" s="12">
        <v>0</v>
      </c>
    </row>
    <row r="2398" spans="1:6" x14ac:dyDescent="0.3">
      <c r="A2398" s="15" t="s">
        <v>12</v>
      </c>
      <c r="B2398" s="15" t="s">
        <v>13</v>
      </c>
      <c r="C2398" s="15" t="s">
        <v>30</v>
      </c>
      <c r="D2398" s="12">
        <v>11.97</v>
      </c>
      <c r="E2398" s="12">
        <v>228.7938422</v>
      </c>
      <c r="F2398" s="12">
        <v>0</v>
      </c>
    </row>
    <row r="2399" spans="1:6" x14ac:dyDescent="0.3">
      <c r="A2399" s="15" t="s">
        <v>12</v>
      </c>
      <c r="B2399" s="15" t="s">
        <v>13</v>
      </c>
      <c r="C2399" s="15" t="s">
        <v>30</v>
      </c>
      <c r="D2399" s="12">
        <v>11.975</v>
      </c>
      <c r="E2399" s="12">
        <v>242.39573050000001</v>
      </c>
      <c r="F2399" s="12">
        <v>0</v>
      </c>
    </row>
    <row r="2400" spans="1:6" x14ac:dyDescent="0.3">
      <c r="A2400" s="15" t="s">
        <v>12</v>
      </c>
      <c r="B2400" s="15" t="s">
        <v>13</v>
      </c>
      <c r="C2400" s="15" t="s">
        <v>30</v>
      </c>
      <c r="D2400" s="12">
        <v>11.98</v>
      </c>
      <c r="E2400" s="12">
        <v>254.6224296</v>
      </c>
      <c r="F2400" s="12">
        <v>0</v>
      </c>
    </row>
    <row r="2401" spans="1:6" x14ac:dyDescent="0.3">
      <c r="A2401" s="15" t="s">
        <v>12</v>
      </c>
      <c r="B2401" s="15" t="s">
        <v>13</v>
      </c>
      <c r="C2401" s="15" t="s">
        <v>30</v>
      </c>
      <c r="D2401" s="12">
        <v>11.984999999999999</v>
      </c>
      <c r="E2401" s="12">
        <v>267.32615909999998</v>
      </c>
      <c r="F2401" s="12">
        <v>0</v>
      </c>
    </row>
    <row r="2402" spans="1:6" x14ac:dyDescent="0.3">
      <c r="A2402" s="15" t="s">
        <v>12</v>
      </c>
      <c r="B2402" s="15" t="s">
        <v>13</v>
      </c>
      <c r="C2402" s="15" t="s">
        <v>30</v>
      </c>
      <c r="D2402" s="12">
        <v>11.99</v>
      </c>
      <c r="E2402" s="12">
        <v>279.67677429999998</v>
      </c>
      <c r="F2402" s="12">
        <v>0</v>
      </c>
    </row>
    <row r="2403" spans="1:6" x14ac:dyDescent="0.3">
      <c r="A2403" s="15" t="s">
        <v>12</v>
      </c>
      <c r="B2403" s="15" t="s">
        <v>13</v>
      </c>
      <c r="C2403" s="15" t="s">
        <v>30</v>
      </c>
      <c r="D2403" s="12">
        <v>11.994999999999999</v>
      </c>
      <c r="E2403" s="12">
        <v>290.73605329999998</v>
      </c>
      <c r="F2403" s="12">
        <v>0</v>
      </c>
    </row>
    <row r="2404" spans="1:6" x14ac:dyDescent="0.3">
      <c r="A2404" s="15" t="s">
        <v>12</v>
      </c>
      <c r="B2404" s="15" t="s">
        <v>13</v>
      </c>
      <c r="C2404" s="15" t="s">
        <v>30</v>
      </c>
      <c r="D2404" s="12">
        <v>12</v>
      </c>
      <c r="E2404" s="12">
        <v>300.48256699999996</v>
      </c>
      <c r="F2404" s="12">
        <v>0</v>
      </c>
    </row>
    <row r="2405" spans="1:6" x14ac:dyDescent="0.3">
      <c r="A2405" s="15" t="s">
        <v>12</v>
      </c>
      <c r="B2405" s="15" t="s">
        <v>13</v>
      </c>
      <c r="C2405" s="15" t="s">
        <v>30</v>
      </c>
      <c r="D2405" s="12">
        <v>12.005000000000001</v>
      </c>
      <c r="E2405" s="12">
        <v>308.80544309999999</v>
      </c>
      <c r="F2405" s="12">
        <v>0</v>
      </c>
    </row>
    <row r="2406" spans="1:6" x14ac:dyDescent="0.3">
      <c r="A2406" s="15" t="s">
        <v>12</v>
      </c>
      <c r="B2406" s="15" t="s">
        <v>13</v>
      </c>
      <c r="C2406" s="15" t="s">
        <v>30</v>
      </c>
      <c r="D2406" s="12">
        <v>12.01</v>
      </c>
      <c r="E2406" s="12">
        <v>315.65157469999997</v>
      </c>
      <c r="F2406" s="12">
        <v>0</v>
      </c>
    </row>
    <row r="2407" spans="1:6" x14ac:dyDescent="0.3">
      <c r="A2407" s="15" t="s">
        <v>12</v>
      </c>
      <c r="B2407" s="15" t="s">
        <v>13</v>
      </c>
      <c r="C2407" s="15" t="s">
        <v>30</v>
      </c>
      <c r="D2407" s="12">
        <v>12.015000000000001</v>
      </c>
      <c r="E2407" s="12">
        <v>321.04611770000002</v>
      </c>
      <c r="F2407" s="12">
        <v>0</v>
      </c>
    </row>
    <row r="2408" spans="1:6" x14ac:dyDescent="0.3">
      <c r="A2408" s="15" t="s">
        <v>12</v>
      </c>
      <c r="B2408" s="15" t="s">
        <v>13</v>
      </c>
      <c r="C2408" s="15" t="s">
        <v>30</v>
      </c>
      <c r="D2408" s="12">
        <v>12.02</v>
      </c>
      <c r="E2408" s="12">
        <v>324.50924659999998</v>
      </c>
      <c r="F2408" s="12">
        <v>0</v>
      </c>
    </row>
    <row r="2409" spans="1:6" x14ac:dyDescent="0.3">
      <c r="A2409" s="15" t="s">
        <v>12</v>
      </c>
      <c r="B2409" s="15" t="s">
        <v>13</v>
      </c>
      <c r="C2409" s="15" t="s">
        <v>30</v>
      </c>
      <c r="D2409" s="12">
        <v>12.025</v>
      </c>
      <c r="E2409" s="12">
        <v>327.7003191</v>
      </c>
      <c r="F2409" s="12">
        <v>0</v>
      </c>
    </row>
    <row r="2410" spans="1:6" x14ac:dyDescent="0.3">
      <c r="A2410" s="15" t="s">
        <v>12</v>
      </c>
      <c r="B2410" s="15" t="s">
        <v>13</v>
      </c>
      <c r="C2410" s="15" t="s">
        <v>30</v>
      </c>
      <c r="D2410" s="12">
        <v>12.03</v>
      </c>
      <c r="E2410" s="12">
        <v>328.56214160000002</v>
      </c>
      <c r="F2410" s="12">
        <v>0</v>
      </c>
    </row>
    <row r="2411" spans="1:6" x14ac:dyDescent="0.3">
      <c r="A2411" s="15" t="s">
        <v>12</v>
      </c>
      <c r="B2411" s="15" t="s">
        <v>13</v>
      </c>
      <c r="C2411" s="15" t="s">
        <v>30</v>
      </c>
      <c r="D2411" s="12">
        <v>12.035</v>
      </c>
      <c r="E2411" s="12">
        <v>327.91740520000002</v>
      </c>
      <c r="F2411" s="12">
        <v>0</v>
      </c>
    </row>
    <row r="2412" spans="1:6" x14ac:dyDescent="0.3">
      <c r="A2412" s="15" t="s">
        <v>12</v>
      </c>
      <c r="B2412" s="15" t="s">
        <v>13</v>
      </c>
      <c r="C2412" s="15" t="s">
        <v>30</v>
      </c>
      <c r="D2412" s="12">
        <v>12.04</v>
      </c>
      <c r="E2412" s="12">
        <v>327.70590929999997</v>
      </c>
      <c r="F2412" s="12">
        <v>0</v>
      </c>
    </row>
    <row r="2413" spans="1:6" x14ac:dyDescent="0.3">
      <c r="A2413" s="15" t="s">
        <v>12</v>
      </c>
      <c r="B2413" s="15" t="s">
        <v>13</v>
      </c>
      <c r="C2413" s="15" t="s">
        <v>30</v>
      </c>
      <c r="D2413" s="12">
        <v>12.045</v>
      </c>
      <c r="E2413" s="12">
        <v>324.6862696</v>
      </c>
      <c r="F2413" s="12">
        <v>0</v>
      </c>
    </row>
    <row r="2414" spans="1:6" x14ac:dyDescent="0.3">
      <c r="A2414" s="15" t="s">
        <v>12</v>
      </c>
      <c r="B2414" s="15" t="s">
        <v>13</v>
      </c>
      <c r="C2414" s="15" t="s">
        <v>30</v>
      </c>
      <c r="D2414" s="12">
        <v>12.05</v>
      </c>
      <c r="E2414" s="12">
        <v>320.55977030000003</v>
      </c>
      <c r="F2414" s="12">
        <v>0</v>
      </c>
    </row>
    <row r="2415" spans="1:6" x14ac:dyDescent="0.3">
      <c r="A2415" s="15" t="s">
        <v>12</v>
      </c>
      <c r="B2415" s="15" t="s">
        <v>13</v>
      </c>
      <c r="C2415" s="15" t="s">
        <v>30</v>
      </c>
      <c r="D2415" s="12">
        <v>12.055</v>
      </c>
      <c r="E2415" s="12">
        <v>315.34225029999999</v>
      </c>
      <c r="F2415" s="12">
        <v>0</v>
      </c>
    </row>
    <row r="2416" spans="1:6" x14ac:dyDescent="0.3">
      <c r="A2416" s="15" t="s">
        <v>12</v>
      </c>
      <c r="B2416" s="15" t="s">
        <v>13</v>
      </c>
      <c r="C2416" s="15" t="s">
        <v>30</v>
      </c>
      <c r="D2416" s="12">
        <v>12.06</v>
      </c>
      <c r="E2416" s="12">
        <v>309.05141190000001</v>
      </c>
      <c r="F2416" s="12">
        <v>0</v>
      </c>
    </row>
    <row r="2417" spans="1:6" x14ac:dyDescent="0.3">
      <c r="A2417" s="15" t="s">
        <v>12</v>
      </c>
      <c r="B2417" s="15" t="s">
        <v>13</v>
      </c>
      <c r="C2417" s="15" t="s">
        <v>30</v>
      </c>
      <c r="D2417" s="12">
        <v>12.065</v>
      </c>
      <c r="E2417" s="12">
        <v>301.57451939999999</v>
      </c>
      <c r="F2417" s="12">
        <v>0</v>
      </c>
    </row>
    <row r="2418" spans="1:6" x14ac:dyDescent="0.3">
      <c r="A2418" s="15" t="s">
        <v>12</v>
      </c>
      <c r="B2418" s="15" t="s">
        <v>13</v>
      </c>
      <c r="C2418" s="15" t="s">
        <v>30</v>
      </c>
      <c r="D2418" s="12">
        <v>12.07</v>
      </c>
      <c r="E2418" s="12">
        <v>292.80629070000003</v>
      </c>
      <c r="F2418" s="12">
        <v>0</v>
      </c>
    </row>
    <row r="2419" spans="1:6" x14ac:dyDescent="0.3">
      <c r="A2419" s="15" t="s">
        <v>12</v>
      </c>
      <c r="B2419" s="15" t="s">
        <v>13</v>
      </c>
      <c r="C2419" s="15" t="s">
        <v>30</v>
      </c>
      <c r="D2419" s="12">
        <v>12.074999999999999</v>
      </c>
      <c r="E2419" s="12">
        <v>282.63771690000004</v>
      </c>
      <c r="F2419" s="12">
        <v>0</v>
      </c>
    </row>
    <row r="2420" spans="1:6" x14ac:dyDescent="0.3">
      <c r="A2420" s="15" t="s">
        <v>12</v>
      </c>
      <c r="B2420" s="15" t="s">
        <v>13</v>
      </c>
      <c r="C2420" s="15" t="s">
        <v>30</v>
      </c>
      <c r="D2420" s="12">
        <v>12.08</v>
      </c>
      <c r="E2420" s="12">
        <v>271.05389079999998</v>
      </c>
      <c r="F2420" s="12">
        <v>0</v>
      </c>
    </row>
    <row r="2421" spans="1:6" x14ac:dyDescent="0.3">
      <c r="A2421" s="15" t="s">
        <v>12</v>
      </c>
      <c r="B2421" s="15" t="s">
        <v>13</v>
      </c>
      <c r="C2421" s="15" t="s">
        <v>30</v>
      </c>
      <c r="D2421" s="12">
        <v>12.085000000000001</v>
      </c>
      <c r="E2421" s="12">
        <v>257.98120809999995</v>
      </c>
      <c r="F2421" s="12">
        <v>0</v>
      </c>
    </row>
    <row r="2422" spans="1:6" x14ac:dyDescent="0.3">
      <c r="A2422" s="15" t="s">
        <v>12</v>
      </c>
      <c r="B2422" s="15" t="s">
        <v>13</v>
      </c>
      <c r="C2422" s="15" t="s">
        <v>30</v>
      </c>
      <c r="D2422" s="12">
        <v>12.09</v>
      </c>
      <c r="E2422" s="12">
        <v>243.29016249999998</v>
      </c>
      <c r="F2422" s="12">
        <v>0</v>
      </c>
    </row>
    <row r="2423" spans="1:6" x14ac:dyDescent="0.3">
      <c r="A2423" s="15" t="s">
        <v>12</v>
      </c>
      <c r="B2423" s="15" t="s">
        <v>13</v>
      </c>
      <c r="C2423" s="15" t="s">
        <v>30</v>
      </c>
      <c r="D2423" s="12">
        <v>12.095000000000001</v>
      </c>
      <c r="E2423" s="12">
        <v>226.51676740000002</v>
      </c>
      <c r="F2423" s="12">
        <v>0</v>
      </c>
    </row>
    <row r="2424" spans="1:6" x14ac:dyDescent="0.3">
      <c r="A2424" s="15" t="s">
        <v>12</v>
      </c>
      <c r="B2424" s="15" t="s">
        <v>13</v>
      </c>
      <c r="C2424" s="15" t="s">
        <v>30</v>
      </c>
      <c r="D2424" s="12">
        <v>12.1</v>
      </c>
      <c r="E2424" s="12">
        <v>206.6007482</v>
      </c>
      <c r="F2424" s="12">
        <v>0</v>
      </c>
    </row>
    <row r="2425" spans="1:6" x14ac:dyDescent="0.3">
      <c r="A2425" s="15" t="s">
        <v>12</v>
      </c>
      <c r="B2425" s="15" t="s">
        <v>13</v>
      </c>
      <c r="C2425" s="15" t="s">
        <v>30</v>
      </c>
      <c r="D2425" s="12">
        <v>12.105</v>
      </c>
      <c r="E2425" s="12">
        <v>183.10979609999998</v>
      </c>
      <c r="F2425" s="12">
        <v>0</v>
      </c>
    </row>
    <row r="2426" spans="1:6" x14ac:dyDescent="0.3">
      <c r="A2426" s="15" t="s">
        <v>12</v>
      </c>
      <c r="B2426" s="15" t="s">
        <v>13</v>
      </c>
      <c r="C2426" s="15" t="s">
        <v>30</v>
      </c>
      <c r="D2426" s="12">
        <v>12.11</v>
      </c>
      <c r="E2426" s="12">
        <v>164.25684659999999</v>
      </c>
      <c r="F2426" s="12">
        <v>0</v>
      </c>
    </row>
    <row r="2427" spans="1:6" x14ac:dyDescent="0.3">
      <c r="A2427" s="15" t="s">
        <v>12</v>
      </c>
      <c r="B2427" s="15" t="s">
        <v>13</v>
      </c>
      <c r="C2427" s="15" t="s">
        <v>30</v>
      </c>
      <c r="D2427" s="12">
        <v>12.115</v>
      </c>
      <c r="E2427" s="12">
        <v>151.35932350000002</v>
      </c>
      <c r="F2427" s="12">
        <v>0</v>
      </c>
    </row>
    <row r="2428" spans="1:6" x14ac:dyDescent="0.3">
      <c r="A2428" s="15" t="s">
        <v>12</v>
      </c>
      <c r="B2428" s="15" t="s">
        <v>13</v>
      </c>
      <c r="C2428" s="15" t="s">
        <v>30</v>
      </c>
      <c r="D2428" s="12">
        <v>12.12</v>
      </c>
      <c r="E2428" s="12">
        <v>140.32706379999999</v>
      </c>
      <c r="F2428" s="12">
        <v>0</v>
      </c>
    </row>
    <row r="2429" spans="1:6" x14ac:dyDescent="0.3">
      <c r="A2429" s="15" t="s">
        <v>12</v>
      </c>
      <c r="B2429" s="15" t="s">
        <v>13</v>
      </c>
      <c r="C2429" s="15" t="s">
        <v>30</v>
      </c>
      <c r="D2429" s="12">
        <v>12.125</v>
      </c>
      <c r="E2429" s="12">
        <v>129.60971869999997</v>
      </c>
      <c r="F2429" s="12">
        <v>0</v>
      </c>
    </row>
    <row r="2430" spans="1:6" x14ac:dyDescent="0.3">
      <c r="A2430" s="15" t="s">
        <v>12</v>
      </c>
      <c r="B2430" s="15" t="s">
        <v>13</v>
      </c>
      <c r="C2430" s="15" t="s">
        <v>30</v>
      </c>
      <c r="D2430" s="12">
        <v>12.13</v>
      </c>
      <c r="E2430" s="12">
        <v>119.4430083</v>
      </c>
      <c r="F2430" s="12">
        <v>0</v>
      </c>
    </row>
    <row r="2431" spans="1:6" x14ac:dyDescent="0.3">
      <c r="A2431" s="15" t="s">
        <v>12</v>
      </c>
      <c r="B2431" s="15" t="s">
        <v>13</v>
      </c>
      <c r="C2431" s="15" t="s">
        <v>30</v>
      </c>
      <c r="D2431" s="12">
        <v>12.135</v>
      </c>
      <c r="E2431" s="12">
        <v>110.19402240000001</v>
      </c>
      <c r="F2431" s="12">
        <v>0</v>
      </c>
    </row>
    <row r="2432" spans="1:6" x14ac:dyDescent="0.3">
      <c r="A2432" s="15" t="s">
        <v>12</v>
      </c>
      <c r="B2432" s="15" t="s">
        <v>13</v>
      </c>
      <c r="C2432" s="15" t="s">
        <v>30</v>
      </c>
      <c r="D2432" s="12">
        <v>12.14</v>
      </c>
      <c r="E2432" s="12">
        <v>102.0146281</v>
      </c>
      <c r="F2432" s="12">
        <v>0</v>
      </c>
    </row>
    <row r="2433" spans="1:6" x14ac:dyDescent="0.3">
      <c r="A2433" s="15" t="s">
        <v>12</v>
      </c>
      <c r="B2433" s="15" t="s">
        <v>13</v>
      </c>
      <c r="C2433" s="15" t="s">
        <v>30</v>
      </c>
      <c r="D2433" s="12">
        <v>12.145</v>
      </c>
      <c r="E2433" s="12">
        <v>95.135886999999997</v>
      </c>
      <c r="F2433" s="12">
        <v>0</v>
      </c>
    </row>
    <row r="2434" spans="1:6" x14ac:dyDescent="0.3">
      <c r="A2434" s="15" t="s">
        <v>12</v>
      </c>
      <c r="B2434" s="15" t="s">
        <v>13</v>
      </c>
      <c r="C2434" s="15" t="s">
        <v>30</v>
      </c>
      <c r="D2434" s="12">
        <v>12.15</v>
      </c>
      <c r="E2434" s="12">
        <v>89.6901005</v>
      </c>
      <c r="F2434" s="12">
        <v>0</v>
      </c>
    </row>
    <row r="2435" spans="1:6" x14ac:dyDescent="0.3">
      <c r="A2435" s="15" t="s">
        <v>12</v>
      </c>
      <c r="B2435" s="15" t="s">
        <v>13</v>
      </c>
      <c r="C2435" s="15" t="s">
        <v>30</v>
      </c>
      <c r="D2435" s="12">
        <v>12.154999999999999</v>
      </c>
      <c r="E2435" s="12">
        <v>86.297780799999998</v>
      </c>
      <c r="F2435" s="12">
        <v>0</v>
      </c>
    </row>
    <row r="2436" spans="1:6" x14ac:dyDescent="0.3">
      <c r="A2436" s="15" t="s">
        <v>12</v>
      </c>
      <c r="B2436" s="15" t="s">
        <v>13</v>
      </c>
      <c r="C2436" s="15" t="s">
        <v>30</v>
      </c>
      <c r="D2436" s="12">
        <v>12.16</v>
      </c>
      <c r="E2436" s="12">
        <v>84.884391899999997</v>
      </c>
      <c r="F2436" s="12">
        <v>0</v>
      </c>
    </row>
    <row r="2437" spans="1:6" x14ac:dyDescent="0.3">
      <c r="A2437" s="15" t="s">
        <v>12</v>
      </c>
      <c r="B2437" s="15" t="s">
        <v>13</v>
      </c>
      <c r="C2437" s="15" t="s">
        <v>30</v>
      </c>
      <c r="D2437" s="12">
        <v>12.164999999999999</v>
      </c>
      <c r="E2437" s="12">
        <v>84.976630200000002</v>
      </c>
      <c r="F2437" s="12">
        <v>0</v>
      </c>
    </row>
    <row r="2438" spans="1:6" x14ac:dyDescent="0.3">
      <c r="A2438" s="15" t="s">
        <v>12</v>
      </c>
      <c r="B2438" s="15" t="s">
        <v>13</v>
      </c>
      <c r="C2438" s="15" t="s">
        <v>30</v>
      </c>
      <c r="D2438" s="12">
        <v>12.17</v>
      </c>
      <c r="E2438" s="12">
        <v>86.345297500000001</v>
      </c>
      <c r="F2438" s="12">
        <v>0</v>
      </c>
    </row>
    <row r="2439" spans="1:6" x14ac:dyDescent="0.3">
      <c r="A2439" s="15" t="s">
        <v>12</v>
      </c>
      <c r="B2439" s="15" t="s">
        <v>13</v>
      </c>
      <c r="C2439" s="15" t="s">
        <v>30</v>
      </c>
      <c r="D2439" s="12">
        <v>12.175000000000001</v>
      </c>
      <c r="E2439" s="12">
        <v>88.721132499999996</v>
      </c>
      <c r="F2439" s="12">
        <v>0</v>
      </c>
    </row>
    <row r="2440" spans="1:6" x14ac:dyDescent="0.3">
      <c r="A2440" s="15" t="s">
        <v>12</v>
      </c>
      <c r="B2440" s="15" t="s">
        <v>13</v>
      </c>
      <c r="C2440" s="15" t="s">
        <v>30</v>
      </c>
      <c r="D2440" s="12">
        <v>12.18</v>
      </c>
      <c r="E2440" s="12">
        <v>91.811581399999994</v>
      </c>
      <c r="F2440" s="12">
        <v>0</v>
      </c>
    </row>
    <row r="2441" spans="1:6" x14ac:dyDescent="0.3">
      <c r="A2441" s="15" t="s">
        <v>12</v>
      </c>
      <c r="B2441" s="15" t="s">
        <v>13</v>
      </c>
      <c r="C2441" s="15" t="s">
        <v>30</v>
      </c>
      <c r="D2441" s="12">
        <v>12.185</v>
      </c>
      <c r="E2441" s="12">
        <v>95.243032499999998</v>
      </c>
      <c r="F2441" s="12">
        <v>0</v>
      </c>
    </row>
    <row r="2442" spans="1:6" x14ac:dyDescent="0.3">
      <c r="A2442" s="15" t="s">
        <v>12</v>
      </c>
      <c r="B2442" s="15" t="s">
        <v>13</v>
      </c>
      <c r="C2442" s="15" t="s">
        <v>30</v>
      </c>
      <c r="D2442" s="12">
        <v>12.19</v>
      </c>
      <c r="E2442" s="12">
        <v>98.642805799999991</v>
      </c>
      <c r="F2442" s="12">
        <v>0</v>
      </c>
    </row>
    <row r="2443" spans="1:6" x14ac:dyDescent="0.3">
      <c r="A2443" s="15" t="s">
        <v>12</v>
      </c>
      <c r="B2443" s="15" t="s">
        <v>13</v>
      </c>
      <c r="C2443" s="15" t="s">
        <v>30</v>
      </c>
      <c r="D2443" s="12">
        <v>12.195</v>
      </c>
      <c r="E2443" s="12">
        <v>101.6633772</v>
      </c>
      <c r="F2443" s="12">
        <v>0</v>
      </c>
    </row>
    <row r="2444" spans="1:6" x14ac:dyDescent="0.3">
      <c r="A2444" s="15" t="s">
        <v>12</v>
      </c>
      <c r="B2444" s="15" t="s">
        <v>13</v>
      </c>
      <c r="C2444" s="15" t="s">
        <v>30</v>
      </c>
      <c r="D2444" s="12">
        <v>12.2</v>
      </c>
      <c r="E2444" s="12">
        <v>104.1230652</v>
      </c>
      <c r="F2444" s="12">
        <v>0</v>
      </c>
    </row>
    <row r="2445" spans="1:6" x14ac:dyDescent="0.3">
      <c r="A2445" s="15" t="s">
        <v>12</v>
      </c>
      <c r="B2445" s="15" t="s">
        <v>13</v>
      </c>
      <c r="C2445" s="15" t="s">
        <v>30</v>
      </c>
      <c r="D2445" s="12">
        <v>12.205</v>
      </c>
      <c r="E2445" s="12">
        <v>106.03770870000001</v>
      </c>
      <c r="F2445" s="12">
        <v>0</v>
      </c>
    </row>
    <row r="2446" spans="1:6" x14ac:dyDescent="0.3">
      <c r="A2446" s="15" t="s">
        <v>12</v>
      </c>
      <c r="B2446" s="15" t="s">
        <v>13</v>
      </c>
      <c r="C2446" s="15" t="s">
        <v>30</v>
      </c>
      <c r="D2446" s="12">
        <v>12.21</v>
      </c>
      <c r="E2446" s="12">
        <v>107.56569669999999</v>
      </c>
      <c r="F2446" s="12">
        <v>0</v>
      </c>
    </row>
    <row r="2447" spans="1:6" x14ac:dyDescent="0.3">
      <c r="A2447" s="15" t="s">
        <v>12</v>
      </c>
      <c r="B2447" s="15" t="s">
        <v>13</v>
      </c>
      <c r="C2447" s="15" t="s">
        <v>30</v>
      </c>
      <c r="D2447" s="12">
        <v>12.215</v>
      </c>
      <c r="E2447" s="12">
        <v>108.98467580000001</v>
      </c>
      <c r="F2447" s="12">
        <v>0</v>
      </c>
    </row>
    <row r="2448" spans="1:6" x14ac:dyDescent="0.3">
      <c r="A2448" s="15" t="s">
        <v>12</v>
      </c>
      <c r="B2448" s="15" t="s">
        <v>13</v>
      </c>
      <c r="C2448" s="15" t="s">
        <v>30</v>
      </c>
      <c r="D2448" s="12">
        <v>12.22</v>
      </c>
      <c r="E2448" s="12">
        <v>110.68595999999999</v>
      </c>
      <c r="F2448" s="12">
        <v>0</v>
      </c>
    </row>
    <row r="2449" spans="1:6" x14ac:dyDescent="0.3">
      <c r="A2449" s="15" t="s">
        <v>12</v>
      </c>
      <c r="B2449" s="15" t="s">
        <v>13</v>
      </c>
      <c r="C2449" s="15" t="s">
        <v>30</v>
      </c>
      <c r="D2449" s="12">
        <v>12.225</v>
      </c>
      <c r="E2449" s="12">
        <v>113.08415579999999</v>
      </c>
      <c r="F2449" s="12">
        <v>0</v>
      </c>
    </row>
    <row r="2450" spans="1:6" x14ac:dyDescent="0.3">
      <c r="A2450" s="15" t="s">
        <v>12</v>
      </c>
      <c r="B2450" s="15" t="s">
        <v>13</v>
      </c>
      <c r="C2450" s="15" t="s">
        <v>30</v>
      </c>
      <c r="D2450" s="12">
        <v>12.23</v>
      </c>
      <c r="E2450" s="12">
        <v>116.64883999999999</v>
      </c>
      <c r="F2450" s="12">
        <v>0</v>
      </c>
    </row>
    <row r="2451" spans="1:6" x14ac:dyDescent="0.3">
      <c r="A2451" s="15" t="s">
        <v>12</v>
      </c>
      <c r="B2451" s="15" t="s">
        <v>13</v>
      </c>
      <c r="C2451" s="15" t="s">
        <v>30</v>
      </c>
      <c r="D2451" s="12">
        <v>12.234999999999999</v>
      </c>
      <c r="E2451" s="12">
        <v>121.85331619999999</v>
      </c>
      <c r="F2451" s="12">
        <v>0</v>
      </c>
    </row>
    <row r="2452" spans="1:6" x14ac:dyDescent="0.3">
      <c r="A2452" s="15" t="s">
        <v>12</v>
      </c>
      <c r="B2452" s="15" t="s">
        <v>13</v>
      </c>
      <c r="C2452" s="15" t="s">
        <v>30</v>
      </c>
      <c r="D2452" s="12">
        <v>12.24</v>
      </c>
      <c r="E2452" s="12">
        <v>129.2593995</v>
      </c>
      <c r="F2452" s="12">
        <v>0</v>
      </c>
    </row>
    <row r="2453" spans="1:6" x14ac:dyDescent="0.3">
      <c r="A2453" s="15" t="s">
        <v>12</v>
      </c>
      <c r="B2453" s="15" t="s">
        <v>13</v>
      </c>
      <c r="C2453" s="15" t="s">
        <v>30</v>
      </c>
      <c r="D2453" s="12">
        <v>12.244999999999999</v>
      </c>
      <c r="E2453" s="12">
        <v>139.596611</v>
      </c>
      <c r="F2453" s="12">
        <v>0</v>
      </c>
    </row>
    <row r="2454" spans="1:6" x14ac:dyDescent="0.3">
      <c r="A2454" s="15" t="s">
        <v>12</v>
      </c>
      <c r="B2454" s="15" t="s">
        <v>13</v>
      </c>
      <c r="C2454" s="15" t="s">
        <v>30</v>
      </c>
      <c r="D2454" s="12">
        <v>12.25</v>
      </c>
      <c r="E2454" s="12">
        <v>154.02771229999999</v>
      </c>
      <c r="F2454" s="12">
        <v>0</v>
      </c>
    </row>
    <row r="2455" spans="1:6" x14ac:dyDescent="0.3">
      <c r="A2455" s="15" t="s">
        <v>12</v>
      </c>
      <c r="B2455" s="15" t="s">
        <v>13</v>
      </c>
      <c r="C2455" s="15" t="s">
        <v>30</v>
      </c>
      <c r="D2455" s="12">
        <v>12.255000000000001</v>
      </c>
      <c r="E2455" s="12">
        <v>173.97075079999999</v>
      </c>
      <c r="F2455" s="12">
        <v>0</v>
      </c>
    </row>
    <row r="2456" spans="1:6" x14ac:dyDescent="0.3">
      <c r="A2456" s="15" t="s">
        <v>12</v>
      </c>
      <c r="B2456" s="15" t="s">
        <v>13</v>
      </c>
      <c r="C2456" s="15" t="s">
        <v>30</v>
      </c>
      <c r="D2456" s="12">
        <v>12.26</v>
      </c>
      <c r="E2456" s="12">
        <v>194.10851459999998</v>
      </c>
      <c r="F2456" s="12">
        <v>0</v>
      </c>
    </row>
    <row r="2457" spans="1:6" x14ac:dyDescent="0.3">
      <c r="A2457" s="15" t="s">
        <v>12</v>
      </c>
      <c r="B2457" s="15" t="s">
        <v>13</v>
      </c>
      <c r="C2457" s="15" t="s">
        <v>30</v>
      </c>
      <c r="D2457" s="12">
        <v>12.265000000000001</v>
      </c>
      <c r="E2457" s="12">
        <v>209.9259855</v>
      </c>
      <c r="F2457" s="12">
        <v>0</v>
      </c>
    </row>
    <row r="2458" spans="1:6" x14ac:dyDescent="0.3">
      <c r="A2458" s="15" t="s">
        <v>12</v>
      </c>
      <c r="B2458" s="15" t="s">
        <v>13</v>
      </c>
      <c r="C2458" s="15" t="s">
        <v>30</v>
      </c>
      <c r="D2458" s="12">
        <v>12.27</v>
      </c>
      <c r="E2458" s="12">
        <v>223.4794254</v>
      </c>
      <c r="F2458" s="12">
        <v>0</v>
      </c>
    </row>
    <row r="2459" spans="1:6" x14ac:dyDescent="0.3">
      <c r="A2459" s="15" t="s">
        <v>12</v>
      </c>
      <c r="B2459" s="15" t="s">
        <v>13</v>
      </c>
      <c r="C2459" s="15" t="s">
        <v>30</v>
      </c>
      <c r="D2459" s="12">
        <v>12.275</v>
      </c>
      <c r="E2459" s="12">
        <v>236.3145246</v>
      </c>
      <c r="F2459" s="12">
        <v>0</v>
      </c>
    </row>
    <row r="2460" spans="1:6" x14ac:dyDescent="0.3">
      <c r="A2460" s="15" t="s">
        <v>12</v>
      </c>
      <c r="B2460" s="15" t="s">
        <v>13</v>
      </c>
      <c r="C2460" s="15" t="s">
        <v>30</v>
      </c>
      <c r="D2460" s="12">
        <v>12.28</v>
      </c>
      <c r="E2460" s="12">
        <v>247.88903369999997</v>
      </c>
      <c r="F2460" s="12">
        <v>0</v>
      </c>
    </row>
    <row r="2461" spans="1:6" x14ac:dyDescent="0.3">
      <c r="A2461" s="15" t="s">
        <v>12</v>
      </c>
      <c r="B2461" s="15" t="s">
        <v>13</v>
      </c>
      <c r="C2461" s="15" t="s">
        <v>30</v>
      </c>
      <c r="D2461" s="12">
        <v>12.285</v>
      </c>
      <c r="E2461" s="12">
        <v>257.37280800000002</v>
      </c>
      <c r="F2461" s="12">
        <v>0</v>
      </c>
    </row>
    <row r="2462" spans="1:6" x14ac:dyDescent="0.3">
      <c r="A2462" s="15" t="s">
        <v>12</v>
      </c>
      <c r="B2462" s="15" t="s">
        <v>13</v>
      </c>
      <c r="C2462" s="15" t="s">
        <v>30</v>
      </c>
      <c r="D2462" s="12">
        <v>12.29</v>
      </c>
      <c r="E2462" s="12">
        <v>264.71553569999998</v>
      </c>
      <c r="F2462" s="12">
        <v>0</v>
      </c>
    </row>
    <row r="2463" spans="1:6" x14ac:dyDescent="0.3">
      <c r="A2463" s="15" t="s">
        <v>12</v>
      </c>
      <c r="B2463" s="15" t="s">
        <v>13</v>
      </c>
      <c r="C2463" s="15" t="s">
        <v>30</v>
      </c>
      <c r="D2463" s="12">
        <v>12.295</v>
      </c>
      <c r="E2463" s="12">
        <v>269.61720939999998</v>
      </c>
      <c r="F2463" s="12">
        <v>0</v>
      </c>
    </row>
    <row r="2464" spans="1:6" x14ac:dyDescent="0.3">
      <c r="A2464" s="15" t="s">
        <v>12</v>
      </c>
      <c r="B2464" s="15" t="s">
        <v>13</v>
      </c>
      <c r="C2464" s="15" t="s">
        <v>30</v>
      </c>
      <c r="D2464" s="12">
        <v>12.3</v>
      </c>
      <c r="E2464" s="12">
        <v>272.7505165</v>
      </c>
      <c r="F2464" s="12">
        <v>0</v>
      </c>
    </row>
    <row r="2465" spans="1:6" x14ac:dyDescent="0.3">
      <c r="A2465" s="15" t="s">
        <v>12</v>
      </c>
      <c r="B2465" s="15" t="s">
        <v>13</v>
      </c>
      <c r="C2465" s="15" t="s">
        <v>30</v>
      </c>
      <c r="D2465" s="12">
        <v>12.305</v>
      </c>
      <c r="E2465" s="12">
        <v>274.50956609999997</v>
      </c>
      <c r="F2465" s="12">
        <v>0</v>
      </c>
    </row>
    <row r="2466" spans="1:6" x14ac:dyDescent="0.3">
      <c r="A2466" s="15" t="s">
        <v>12</v>
      </c>
      <c r="B2466" s="15" t="s">
        <v>13</v>
      </c>
      <c r="C2466" s="15" t="s">
        <v>30</v>
      </c>
      <c r="D2466" s="12">
        <v>12.31</v>
      </c>
      <c r="E2466" s="12">
        <v>275.44871970000003</v>
      </c>
      <c r="F2466" s="12">
        <v>0</v>
      </c>
    </row>
    <row r="2467" spans="1:6" x14ac:dyDescent="0.3">
      <c r="A2467" s="15" t="s">
        <v>12</v>
      </c>
      <c r="B2467" s="15" t="s">
        <v>13</v>
      </c>
      <c r="C2467" s="15" t="s">
        <v>30</v>
      </c>
      <c r="D2467" s="12">
        <v>12.315</v>
      </c>
      <c r="E2467" s="12">
        <v>275.61642570000004</v>
      </c>
      <c r="F2467" s="12">
        <v>0</v>
      </c>
    </row>
    <row r="2468" spans="1:6" x14ac:dyDescent="0.3">
      <c r="A2468" s="15" t="s">
        <v>12</v>
      </c>
      <c r="B2468" s="15" t="s">
        <v>13</v>
      </c>
      <c r="C2468" s="15" t="s">
        <v>30</v>
      </c>
      <c r="D2468" s="12">
        <v>12.32</v>
      </c>
      <c r="E2468" s="12">
        <v>274.90181179999996</v>
      </c>
      <c r="F2468" s="12">
        <v>0</v>
      </c>
    </row>
    <row r="2469" spans="1:6" x14ac:dyDescent="0.3">
      <c r="A2469" s="15" t="s">
        <v>12</v>
      </c>
      <c r="B2469" s="15" t="s">
        <v>13</v>
      </c>
      <c r="C2469" s="15" t="s">
        <v>30</v>
      </c>
      <c r="D2469" s="12">
        <v>12.324999999999999</v>
      </c>
      <c r="E2469" s="12">
        <v>272.96480750000001</v>
      </c>
      <c r="F2469" s="12">
        <v>0</v>
      </c>
    </row>
    <row r="2470" spans="1:6" x14ac:dyDescent="0.3">
      <c r="A2470" s="15" t="s">
        <v>12</v>
      </c>
      <c r="B2470" s="15" t="s">
        <v>13</v>
      </c>
      <c r="C2470" s="15" t="s">
        <v>30</v>
      </c>
      <c r="D2470" s="12">
        <v>12.33</v>
      </c>
      <c r="E2470" s="12">
        <v>269.27713890000001</v>
      </c>
      <c r="F2470" s="12">
        <v>0</v>
      </c>
    </row>
    <row r="2471" spans="1:6" x14ac:dyDescent="0.3">
      <c r="A2471" s="15" t="s">
        <v>12</v>
      </c>
      <c r="B2471" s="15" t="s">
        <v>13</v>
      </c>
      <c r="C2471" s="15" t="s">
        <v>30</v>
      </c>
      <c r="D2471" s="12">
        <v>12.335000000000001</v>
      </c>
      <c r="E2471" s="12">
        <v>263.35245860000003</v>
      </c>
      <c r="F2471" s="12">
        <v>0</v>
      </c>
    </row>
    <row r="2472" spans="1:6" x14ac:dyDescent="0.3">
      <c r="A2472" s="15" t="s">
        <v>12</v>
      </c>
      <c r="B2472" s="15" t="s">
        <v>13</v>
      </c>
      <c r="C2472" s="15" t="s">
        <v>30</v>
      </c>
      <c r="D2472" s="12">
        <v>12.34</v>
      </c>
      <c r="E2472" s="12">
        <v>254.71094109999999</v>
      </c>
      <c r="F2472" s="12">
        <v>0</v>
      </c>
    </row>
    <row r="2473" spans="1:6" x14ac:dyDescent="0.3">
      <c r="A2473" s="15" t="s">
        <v>12</v>
      </c>
      <c r="B2473" s="15" t="s">
        <v>13</v>
      </c>
      <c r="C2473" s="15" t="s">
        <v>30</v>
      </c>
      <c r="D2473" s="12">
        <v>12.345000000000001</v>
      </c>
      <c r="E2473" s="12">
        <v>243.01251589999998</v>
      </c>
      <c r="F2473" s="12">
        <v>0</v>
      </c>
    </row>
    <row r="2474" spans="1:6" x14ac:dyDescent="0.3">
      <c r="A2474" s="15" t="s">
        <v>12</v>
      </c>
      <c r="B2474" s="15" t="s">
        <v>13</v>
      </c>
      <c r="C2474" s="15" t="s">
        <v>30</v>
      </c>
      <c r="D2474" s="12">
        <v>12.35</v>
      </c>
      <c r="E2474" s="12">
        <v>227.96556089999999</v>
      </c>
      <c r="F2474" s="12">
        <v>0</v>
      </c>
    </row>
    <row r="2475" spans="1:6" x14ac:dyDescent="0.3">
      <c r="A2475" s="15" t="s">
        <v>12</v>
      </c>
      <c r="B2475" s="15" t="s">
        <v>13</v>
      </c>
      <c r="C2475" s="15" t="s">
        <v>30</v>
      </c>
      <c r="D2475" s="12">
        <v>12.355</v>
      </c>
      <c r="E2475" s="12">
        <v>209.1778304</v>
      </c>
      <c r="F2475" s="12">
        <v>0</v>
      </c>
    </row>
    <row r="2476" spans="1:6" x14ac:dyDescent="0.3">
      <c r="A2476" s="15" t="s">
        <v>12</v>
      </c>
      <c r="B2476" s="15" t="s">
        <v>13</v>
      </c>
      <c r="C2476" s="15" t="s">
        <v>30</v>
      </c>
      <c r="D2476" s="12">
        <v>12.36</v>
      </c>
      <c r="E2476" s="12">
        <v>185.59743509999998</v>
      </c>
      <c r="F2476" s="12">
        <v>0</v>
      </c>
    </row>
    <row r="2477" spans="1:6" x14ac:dyDescent="0.3">
      <c r="A2477" s="15" t="s">
        <v>12</v>
      </c>
      <c r="B2477" s="15" t="s">
        <v>13</v>
      </c>
      <c r="C2477" s="15" t="s">
        <v>30</v>
      </c>
      <c r="D2477" s="12">
        <v>12.365</v>
      </c>
      <c r="E2477" s="12">
        <v>161.48597080000002</v>
      </c>
      <c r="F2477" s="12">
        <v>0</v>
      </c>
    </row>
    <row r="2478" spans="1:6" x14ac:dyDescent="0.3">
      <c r="A2478" s="15" t="s">
        <v>12</v>
      </c>
      <c r="B2478" s="15" t="s">
        <v>13</v>
      </c>
      <c r="C2478" s="15" t="s">
        <v>30</v>
      </c>
      <c r="D2478" s="12">
        <v>12.37</v>
      </c>
      <c r="E2478" s="12">
        <v>146.4772155</v>
      </c>
      <c r="F2478" s="12">
        <v>0</v>
      </c>
    </row>
    <row r="2479" spans="1:6" x14ac:dyDescent="0.3">
      <c r="A2479" s="15" t="s">
        <v>12</v>
      </c>
      <c r="B2479" s="15" t="s">
        <v>13</v>
      </c>
      <c r="C2479" s="15" t="s">
        <v>30</v>
      </c>
      <c r="D2479" s="12">
        <v>12.375</v>
      </c>
      <c r="E2479" s="12">
        <v>137.22822960000002</v>
      </c>
      <c r="F2479" s="12">
        <v>0</v>
      </c>
    </row>
    <row r="2480" spans="1:6" x14ac:dyDescent="0.3">
      <c r="A2480" s="15" t="s">
        <v>12</v>
      </c>
      <c r="B2480" s="15" t="s">
        <v>13</v>
      </c>
      <c r="C2480" s="15" t="s">
        <v>30</v>
      </c>
      <c r="D2480" s="12">
        <v>12.38</v>
      </c>
      <c r="E2480" s="12">
        <v>129.30225770000001</v>
      </c>
      <c r="F2480" s="12">
        <v>0</v>
      </c>
    </row>
    <row r="2481" spans="1:6" x14ac:dyDescent="0.3">
      <c r="A2481" s="15" t="s">
        <v>12</v>
      </c>
      <c r="B2481" s="15" t="s">
        <v>13</v>
      </c>
      <c r="C2481" s="15" t="s">
        <v>30</v>
      </c>
      <c r="D2481" s="12">
        <v>12.385</v>
      </c>
      <c r="E2481" s="12">
        <v>121.72287819999998</v>
      </c>
      <c r="F2481" s="12">
        <v>0</v>
      </c>
    </row>
    <row r="2482" spans="1:6" x14ac:dyDescent="0.3">
      <c r="A2482" s="15" t="s">
        <v>12</v>
      </c>
      <c r="B2482" s="15" t="s">
        <v>13</v>
      </c>
      <c r="C2482" s="15" t="s">
        <v>30</v>
      </c>
      <c r="D2482" s="12">
        <v>12.39</v>
      </c>
      <c r="E2482" s="12">
        <v>114.7817132</v>
      </c>
      <c r="F2482" s="12">
        <v>0</v>
      </c>
    </row>
    <row r="2483" spans="1:6" x14ac:dyDescent="0.3">
      <c r="A2483" s="15" t="s">
        <v>12</v>
      </c>
      <c r="B2483" s="15" t="s">
        <v>13</v>
      </c>
      <c r="C2483" s="15" t="s">
        <v>30</v>
      </c>
      <c r="D2483" s="12">
        <v>12.395</v>
      </c>
      <c r="E2483" s="12">
        <v>108.72100469999999</v>
      </c>
      <c r="F2483" s="12">
        <v>0</v>
      </c>
    </row>
    <row r="2484" spans="1:6" x14ac:dyDescent="0.3">
      <c r="A2484" s="15" t="s">
        <v>12</v>
      </c>
      <c r="B2484" s="15" t="s">
        <v>13</v>
      </c>
      <c r="C2484" s="15" t="s">
        <v>30</v>
      </c>
      <c r="D2484" s="12">
        <v>12.4</v>
      </c>
      <c r="E2484" s="12">
        <v>103.45130949999999</v>
      </c>
      <c r="F2484" s="12">
        <v>0</v>
      </c>
    </row>
    <row r="2485" spans="1:6" x14ac:dyDescent="0.3">
      <c r="A2485" s="15" t="s">
        <v>12</v>
      </c>
      <c r="B2485" s="15" t="s">
        <v>13</v>
      </c>
      <c r="C2485" s="15" t="s">
        <v>30</v>
      </c>
      <c r="D2485" s="12">
        <v>12.404999999999999</v>
      </c>
      <c r="E2485" s="12">
        <v>98.537523699999994</v>
      </c>
      <c r="F2485" s="12">
        <v>0</v>
      </c>
    </row>
    <row r="2486" spans="1:6" x14ac:dyDescent="0.3">
      <c r="A2486" s="15" t="s">
        <v>12</v>
      </c>
      <c r="B2486" s="15" t="s">
        <v>13</v>
      </c>
      <c r="C2486" s="15" t="s">
        <v>30</v>
      </c>
      <c r="D2486" s="12">
        <v>12.41</v>
      </c>
      <c r="E2486" s="12">
        <v>93.45510019999999</v>
      </c>
      <c r="F2486" s="12">
        <v>0</v>
      </c>
    </row>
    <row r="2487" spans="1:6" x14ac:dyDescent="0.3">
      <c r="A2487" s="15" t="s">
        <v>12</v>
      </c>
      <c r="B2487" s="15" t="s">
        <v>13</v>
      </c>
      <c r="C2487" s="15" t="s">
        <v>30</v>
      </c>
      <c r="D2487" s="12">
        <v>12.414999999999999</v>
      </c>
      <c r="E2487" s="12">
        <v>87.887260999999995</v>
      </c>
      <c r="F2487" s="12">
        <v>0</v>
      </c>
    </row>
    <row r="2488" spans="1:6" x14ac:dyDescent="0.3">
      <c r="A2488" s="15" t="s">
        <v>12</v>
      </c>
      <c r="B2488" s="15" t="s">
        <v>13</v>
      </c>
      <c r="C2488" s="15" t="s">
        <v>30</v>
      </c>
      <c r="D2488" s="12">
        <v>12.42</v>
      </c>
      <c r="E2488" s="12">
        <v>81.713816799999989</v>
      </c>
      <c r="F2488" s="12">
        <v>0</v>
      </c>
    </row>
    <row r="2489" spans="1:6" x14ac:dyDescent="0.3">
      <c r="A2489" s="15" t="s">
        <v>12</v>
      </c>
      <c r="B2489" s="15" t="s">
        <v>13</v>
      </c>
      <c r="C2489" s="15" t="s">
        <v>30</v>
      </c>
      <c r="D2489" s="12">
        <v>12.425000000000001</v>
      </c>
      <c r="E2489" s="12">
        <v>75.0027817</v>
      </c>
      <c r="F2489" s="12">
        <v>0</v>
      </c>
    </row>
    <row r="2490" spans="1:6" x14ac:dyDescent="0.3">
      <c r="A2490" s="15" t="s">
        <v>12</v>
      </c>
      <c r="B2490" s="15" t="s">
        <v>13</v>
      </c>
      <c r="C2490" s="15" t="s">
        <v>30</v>
      </c>
      <c r="D2490" s="12">
        <v>12.43</v>
      </c>
      <c r="E2490" s="12">
        <v>67.891115599999992</v>
      </c>
      <c r="F2490" s="12">
        <v>0</v>
      </c>
    </row>
    <row r="2491" spans="1:6" x14ac:dyDescent="0.3">
      <c r="A2491" s="15" t="s">
        <v>12</v>
      </c>
      <c r="B2491" s="15" t="s">
        <v>13</v>
      </c>
      <c r="C2491" s="15" t="s">
        <v>30</v>
      </c>
      <c r="D2491" s="12">
        <v>12.435</v>
      </c>
      <c r="E2491" s="12">
        <v>60.545592799999994</v>
      </c>
      <c r="F2491" s="12">
        <v>0</v>
      </c>
    </row>
    <row r="2492" spans="1:6" x14ac:dyDescent="0.3">
      <c r="A2492" s="15" t="s">
        <v>12</v>
      </c>
      <c r="B2492" s="15" t="s">
        <v>13</v>
      </c>
      <c r="C2492" s="15" t="s">
        <v>30</v>
      </c>
      <c r="D2492" s="12">
        <v>12.44</v>
      </c>
      <c r="E2492" s="12">
        <v>53.087334299999995</v>
      </c>
      <c r="F2492" s="12">
        <v>0</v>
      </c>
    </row>
    <row r="2493" spans="1:6" x14ac:dyDescent="0.3">
      <c r="A2493" s="15" t="s">
        <v>12</v>
      </c>
      <c r="B2493" s="15" t="s">
        <v>13</v>
      </c>
      <c r="C2493" s="15" t="s">
        <v>30</v>
      </c>
      <c r="D2493" s="12">
        <v>12.445</v>
      </c>
      <c r="E2493" s="12">
        <v>45.643051299999996</v>
      </c>
      <c r="F2493" s="12">
        <v>0</v>
      </c>
    </row>
    <row r="2494" spans="1:6" x14ac:dyDescent="0.3">
      <c r="A2494" s="15" t="s">
        <v>12</v>
      </c>
      <c r="B2494" s="15" t="s">
        <v>13</v>
      </c>
      <c r="C2494" s="15" t="s">
        <v>30</v>
      </c>
      <c r="D2494" s="12">
        <v>12.45</v>
      </c>
      <c r="E2494" s="12">
        <v>38.345976899999997</v>
      </c>
      <c r="F2494" s="12">
        <v>0</v>
      </c>
    </row>
    <row r="2495" spans="1:6" x14ac:dyDescent="0.3">
      <c r="A2495" s="15" t="s">
        <v>12</v>
      </c>
      <c r="B2495" s="15" t="s">
        <v>13</v>
      </c>
      <c r="C2495" s="15" t="s">
        <v>30</v>
      </c>
      <c r="D2495" s="12">
        <v>12.455</v>
      </c>
      <c r="E2495" s="12">
        <v>31.325617399999999</v>
      </c>
      <c r="F2495" s="12">
        <v>0</v>
      </c>
    </row>
    <row r="2496" spans="1:6" x14ac:dyDescent="0.3">
      <c r="A2496" s="15" t="s">
        <v>12</v>
      </c>
      <c r="B2496" s="15" t="s">
        <v>13</v>
      </c>
      <c r="C2496" s="15" t="s">
        <v>30</v>
      </c>
      <c r="D2496" s="12">
        <v>12.46</v>
      </c>
      <c r="E2496" s="12">
        <v>24.484144300000001</v>
      </c>
      <c r="F2496" s="12">
        <v>0</v>
      </c>
    </row>
    <row r="2497" spans="1:6" x14ac:dyDescent="0.3">
      <c r="A2497" s="15" t="s">
        <v>12</v>
      </c>
      <c r="B2497" s="15" t="s">
        <v>13</v>
      </c>
      <c r="C2497" s="15" t="s">
        <v>30</v>
      </c>
      <c r="D2497" s="12">
        <v>12.465</v>
      </c>
      <c r="E2497" s="12">
        <v>18.2035546</v>
      </c>
      <c r="F2497" s="12">
        <v>0</v>
      </c>
    </row>
    <row r="2498" spans="1:6" x14ac:dyDescent="0.3">
      <c r="A2498" s="15" t="s">
        <v>12</v>
      </c>
      <c r="B2498" s="15" t="s">
        <v>13</v>
      </c>
      <c r="C2498" s="15" t="s">
        <v>30</v>
      </c>
      <c r="D2498" s="12">
        <v>12.47</v>
      </c>
      <c r="E2498" s="12">
        <v>12.533228399999999</v>
      </c>
      <c r="F2498" s="12">
        <v>0</v>
      </c>
    </row>
    <row r="2499" spans="1:6" x14ac:dyDescent="0.3">
      <c r="A2499" s="15" t="s">
        <v>12</v>
      </c>
      <c r="B2499" s="15" t="s">
        <v>13</v>
      </c>
      <c r="C2499" s="15" t="s">
        <v>30</v>
      </c>
      <c r="D2499" s="12">
        <v>12.475</v>
      </c>
      <c r="E2499" s="12">
        <v>7.7452221000000003</v>
      </c>
      <c r="F2499" s="12">
        <v>0</v>
      </c>
    </row>
    <row r="2500" spans="1:6" x14ac:dyDescent="0.3">
      <c r="A2500" s="15" t="s">
        <v>12</v>
      </c>
      <c r="B2500" s="15" t="s">
        <v>13</v>
      </c>
      <c r="C2500" s="15" t="s">
        <v>30</v>
      </c>
      <c r="D2500" s="12">
        <v>12.48</v>
      </c>
      <c r="E2500" s="12">
        <v>4.2550739000000002</v>
      </c>
      <c r="F2500" s="12">
        <v>0</v>
      </c>
    </row>
    <row r="2501" spans="1:6" x14ac:dyDescent="0.3">
      <c r="A2501" s="15" t="s">
        <v>12</v>
      </c>
      <c r="B2501" s="15" t="s">
        <v>13</v>
      </c>
      <c r="C2501" s="15" t="s">
        <v>30</v>
      </c>
      <c r="D2501" s="12">
        <v>12.484999999999999</v>
      </c>
      <c r="E2501" s="12">
        <v>2.7410614</v>
      </c>
      <c r="F2501" s="12">
        <v>0</v>
      </c>
    </row>
    <row r="2502" spans="1:6" x14ac:dyDescent="0.3">
      <c r="A2502" s="15" t="s">
        <v>12</v>
      </c>
      <c r="B2502" s="15" t="s">
        <v>13</v>
      </c>
      <c r="C2502" s="15" t="s">
        <v>30</v>
      </c>
      <c r="D2502" s="12">
        <v>12.49</v>
      </c>
      <c r="E2502" s="12">
        <v>3.1817555</v>
      </c>
      <c r="F2502" s="12">
        <v>0</v>
      </c>
    </row>
    <row r="2503" spans="1:6" x14ac:dyDescent="0.3">
      <c r="A2503" s="15" t="s">
        <v>12</v>
      </c>
      <c r="B2503" s="15" t="s">
        <v>13</v>
      </c>
      <c r="C2503" s="15" t="s">
        <v>30</v>
      </c>
      <c r="D2503" s="12">
        <v>12.494999999999999</v>
      </c>
      <c r="E2503" s="12">
        <v>5.8799586999999995</v>
      </c>
      <c r="F2503" s="12">
        <v>0</v>
      </c>
    </row>
    <row r="2504" spans="1:6" x14ac:dyDescent="0.3">
      <c r="A2504" s="15" t="s">
        <v>12</v>
      </c>
      <c r="B2504" s="15" t="s">
        <v>13</v>
      </c>
      <c r="C2504" s="15" t="s">
        <v>30</v>
      </c>
      <c r="D2504" s="12">
        <v>12.5</v>
      </c>
      <c r="E2504" s="12">
        <v>11.042508399999999</v>
      </c>
      <c r="F2504" s="12">
        <v>0</v>
      </c>
    </row>
    <row r="2505" spans="1:6" x14ac:dyDescent="0.3">
      <c r="A2505" s="15" t="s">
        <v>12</v>
      </c>
      <c r="B2505" s="15" t="s">
        <v>13</v>
      </c>
      <c r="C2505" s="15" t="s">
        <v>30</v>
      </c>
      <c r="D2505" s="12">
        <v>12.505000000000001</v>
      </c>
      <c r="E2505" s="12">
        <v>18.870651800000001</v>
      </c>
      <c r="F2505" s="12">
        <v>0</v>
      </c>
    </row>
    <row r="2506" spans="1:6" x14ac:dyDescent="0.3">
      <c r="A2506" s="15" t="s">
        <v>12</v>
      </c>
      <c r="B2506" s="15" t="s">
        <v>13</v>
      </c>
      <c r="C2506" s="15" t="s">
        <v>30</v>
      </c>
      <c r="D2506" s="12">
        <v>12.51</v>
      </c>
      <c r="E2506" s="12">
        <v>29.431471299999998</v>
      </c>
      <c r="F2506" s="12">
        <v>0</v>
      </c>
    </row>
    <row r="2507" spans="1:6" x14ac:dyDescent="0.3">
      <c r="A2507" s="15" t="s">
        <v>12</v>
      </c>
      <c r="B2507" s="15" t="s">
        <v>13</v>
      </c>
      <c r="C2507" s="15" t="s">
        <v>30</v>
      </c>
      <c r="D2507" s="12">
        <v>12.515000000000001</v>
      </c>
      <c r="E2507" s="12">
        <v>42.516266100000003</v>
      </c>
      <c r="F2507" s="12">
        <v>0</v>
      </c>
    </row>
    <row r="2508" spans="1:6" x14ac:dyDescent="0.3">
      <c r="A2508" s="15" t="s">
        <v>12</v>
      </c>
      <c r="B2508" s="15" t="s">
        <v>13</v>
      </c>
      <c r="C2508" s="15" t="s">
        <v>30</v>
      </c>
      <c r="D2508" s="12">
        <v>12.52</v>
      </c>
      <c r="E2508" s="12">
        <v>57.729063699999998</v>
      </c>
      <c r="F2508" s="12">
        <v>0</v>
      </c>
    </row>
    <row r="2509" spans="1:6" x14ac:dyDescent="0.3">
      <c r="A2509" s="15" t="s">
        <v>12</v>
      </c>
      <c r="B2509" s="15" t="s">
        <v>13</v>
      </c>
      <c r="C2509" s="15" t="s">
        <v>30</v>
      </c>
      <c r="D2509" s="12">
        <v>12.525</v>
      </c>
      <c r="E2509" s="12">
        <v>74.508049</v>
      </c>
      <c r="F2509" s="12">
        <v>0</v>
      </c>
    </row>
    <row r="2510" spans="1:6" x14ac:dyDescent="0.3">
      <c r="A2510" s="15" t="s">
        <v>12</v>
      </c>
      <c r="B2510" s="15" t="s">
        <v>13</v>
      </c>
      <c r="C2510" s="15" t="s">
        <v>30</v>
      </c>
      <c r="D2510" s="12">
        <v>12.53</v>
      </c>
      <c r="E2510" s="12">
        <v>92.338923600000001</v>
      </c>
      <c r="F2510" s="12">
        <v>0</v>
      </c>
    </row>
    <row r="2511" spans="1:6" x14ac:dyDescent="0.3">
      <c r="A2511" s="15" t="s">
        <v>12</v>
      </c>
      <c r="B2511" s="15" t="s">
        <v>13</v>
      </c>
      <c r="C2511" s="15" t="s">
        <v>30</v>
      </c>
      <c r="D2511" s="12">
        <v>12.535</v>
      </c>
      <c r="E2511" s="12">
        <v>110.984104</v>
      </c>
      <c r="F2511" s="12">
        <v>0</v>
      </c>
    </row>
    <row r="2512" spans="1:6" x14ac:dyDescent="0.3">
      <c r="A2512" s="15" t="s">
        <v>12</v>
      </c>
      <c r="B2512" s="15" t="s">
        <v>13</v>
      </c>
      <c r="C2512" s="15" t="s">
        <v>30</v>
      </c>
      <c r="D2512" s="12">
        <v>12.54</v>
      </c>
      <c r="E2512" s="12">
        <v>127.2683566</v>
      </c>
      <c r="F2512" s="12">
        <v>0</v>
      </c>
    </row>
    <row r="2513" spans="1:6" x14ac:dyDescent="0.3">
      <c r="A2513" s="15" t="s">
        <v>12</v>
      </c>
      <c r="B2513" s="15" t="s">
        <v>13</v>
      </c>
      <c r="C2513" s="15" t="s">
        <v>30</v>
      </c>
      <c r="D2513" s="12">
        <v>12.545</v>
      </c>
      <c r="E2513" s="12">
        <v>136.41112870000001</v>
      </c>
      <c r="F2513" s="12">
        <v>0</v>
      </c>
    </row>
    <row r="2514" spans="1:6" x14ac:dyDescent="0.3">
      <c r="A2514" s="15" t="s">
        <v>12</v>
      </c>
      <c r="B2514" s="15" t="s">
        <v>13</v>
      </c>
      <c r="C2514" s="15" t="s">
        <v>30</v>
      </c>
      <c r="D2514" s="12">
        <v>12.55</v>
      </c>
      <c r="E2514" s="12">
        <v>141.61746829999998</v>
      </c>
      <c r="F2514" s="12">
        <v>0</v>
      </c>
    </row>
    <row r="2515" spans="1:6" x14ac:dyDescent="0.3">
      <c r="A2515" s="15" t="s">
        <v>12</v>
      </c>
      <c r="B2515" s="15" t="s">
        <v>13</v>
      </c>
      <c r="C2515" s="15" t="s">
        <v>30</v>
      </c>
      <c r="D2515" s="12">
        <v>12.555</v>
      </c>
      <c r="E2515" s="12">
        <v>146.90579750000001</v>
      </c>
      <c r="F2515" s="12">
        <v>0</v>
      </c>
    </row>
    <row r="2516" spans="1:6" x14ac:dyDescent="0.3">
      <c r="A2516" s="15" t="s">
        <v>12</v>
      </c>
      <c r="B2516" s="15" t="s">
        <v>13</v>
      </c>
      <c r="C2516" s="15" t="s">
        <v>30</v>
      </c>
      <c r="D2516" s="12">
        <v>12.56</v>
      </c>
      <c r="E2516" s="12">
        <v>153.702549</v>
      </c>
      <c r="F2516" s="12">
        <v>0</v>
      </c>
    </row>
    <row r="2517" spans="1:6" x14ac:dyDescent="0.3">
      <c r="A2517" s="15" t="s">
        <v>12</v>
      </c>
      <c r="B2517" s="15" t="s">
        <v>13</v>
      </c>
      <c r="C2517" s="15" t="s">
        <v>30</v>
      </c>
      <c r="D2517" s="12">
        <v>12.565</v>
      </c>
      <c r="E2517" s="12">
        <v>161.88567009999997</v>
      </c>
      <c r="F2517" s="12">
        <v>0</v>
      </c>
    </row>
    <row r="2518" spans="1:6" x14ac:dyDescent="0.3">
      <c r="A2518" s="15" t="s">
        <v>12</v>
      </c>
      <c r="B2518" s="15" t="s">
        <v>13</v>
      </c>
      <c r="C2518" s="15" t="s">
        <v>30</v>
      </c>
      <c r="D2518" s="12">
        <v>12.57</v>
      </c>
      <c r="E2518" s="12">
        <v>171.16540209999999</v>
      </c>
      <c r="F2518" s="12">
        <v>0</v>
      </c>
    </row>
    <row r="2519" spans="1:6" x14ac:dyDescent="0.3">
      <c r="A2519" s="15" t="s">
        <v>12</v>
      </c>
      <c r="B2519" s="15" t="s">
        <v>13</v>
      </c>
      <c r="C2519" s="15" t="s">
        <v>30</v>
      </c>
      <c r="D2519" s="12">
        <v>12.574999999999999</v>
      </c>
      <c r="E2519" s="12">
        <v>181.4038534</v>
      </c>
      <c r="F2519" s="12">
        <v>0</v>
      </c>
    </row>
    <row r="2520" spans="1:6" x14ac:dyDescent="0.3">
      <c r="A2520" s="15" t="s">
        <v>12</v>
      </c>
      <c r="B2520" s="15" t="s">
        <v>13</v>
      </c>
      <c r="C2520" s="15" t="s">
        <v>30</v>
      </c>
      <c r="D2520" s="12">
        <v>12.58</v>
      </c>
      <c r="E2520" s="12">
        <v>192.41561569999999</v>
      </c>
      <c r="F2520" s="12">
        <v>0</v>
      </c>
    </row>
    <row r="2521" spans="1:6" x14ac:dyDescent="0.3">
      <c r="A2521" s="15" t="s">
        <v>12</v>
      </c>
      <c r="B2521" s="15" t="s">
        <v>13</v>
      </c>
      <c r="C2521" s="15" t="s">
        <v>30</v>
      </c>
      <c r="D2521" s="12">
        <v>12.585000000000001</v>
      </c>
      <c r="E2521" s="12">
        <v>203.98546629999998</v>
      </c>
      <c r="F2521" s="12">
        <v>0</v>
      </c>
    </row>
    <row r="2522" spans="1:6" x14ac:dyDescent="0.3">
      <c r="A2522" s="15" t="s">
        <v>12</v>
      </c>
      <c r="B2522" s="15" t="s">
        <v>13</v>
      </c>
      <c r="C2522" s="15" t="s">
        <v>30</v>
      </c>
      <c r="D2522" s="12">
        <v>12.59</v>
      </c>
      <c r="E2522" s="12">
        <v>215.97458189999998</v>
      </c>
      <c r="F2522" s="12">
        <v>0</v>
      </c>
    </row>
    <row r="2523" spans="1:6" x14ac:dyDescent="0.3">
      <c r="A2523" s="15" t="s">
        <v>12</v>
      </c>
      <c r="B2523" s="15" t="s">
        <v>13</v>
      </c>
      <c r="C2523" s="15" t="s">
        <v>30</v>
      </c>
      <c r="D2523" s="12">
        <v>12.595000000000001</v>
      </c>
      <c r="E2523" s="12">
        <v>228.3009729</v>
      </c>
      <c r="F2523" s="12">
        <v>0</v>
      </c>
    </row>
    <row r="2524" spans="1:6" x14ac:dyDescent="0.3">
      <c r="A2524" s="15" t="s">
        <v>12</v>
      </c>
      <c r="B2524" s="15" t="s">
        <v>13</v>
      </c>
      <c r="C2524" s="15" t="s">
        <v>30</v>
      </c>
      <c r="D2524" s="12">
        <v>12.6</v>
      </c>
      <c r="E2524" s="12">
        <v>240.7922748</v>
      </c>
      <c r="F2524" s="12">
        <v>0</v>
      </c>
    </row>
    <row r="2525" spans="1:6" x14ac:dyDescent="0.3">
      <c r="A2525" s="15" t="s">
        <v>12</v>
      </c>
      <c r="B2525" s="15" t="s">
        <v>13</v>
      </c>
      <c r="C2525" s="15" t="s">
        <v>30</v>
      </c>
      <c r="D2525" s="12">
        <v>12.605</v>
      </c>
      <c r="E2525" s="12">
        <v>253.13357299999998</v>
      </c>
      <c r="F2525" s="12">
        <v>0</v>
      </c>
    </row>
    <row r="2526" spans="1:6" x14ac:dyDescent="0.3">
      <c r="A2526" s="15" t="s">
        <v>12</v>
      </c>
      <c r="B2526" s="15" t="s">
        <v>13</v>
      </c>
      <c r="C2526" s="15" t="s">
        <v>30</v>
      </c>
      <c r="D2526" s="12">
        <v>12.61</v>
      </c>
      <c r="E2526" s="12">
        <v>264.75187199999999</v>
      </c>
      <c r="F2526" s="12">
        <v>0</v>
      </c>
    </row>
    <row r="2527" spans="1:6" x14ac:dyDescent="0.3">
      <c r="A2527" s="15" t="s">
        <v>12</v>
      </c>
      <c r="B2527" s="15" t="s">
        <v>13</v>
      </c>
      <c r="C2527" s="15" t="s">
        <v>30</v>
      </c>
      <c r="D2527" s="12">
        <v>12.615</v>
      </c>
      <c r="E2527" s="12">
        <v>275.60431360000001</v>
      </c>
      <c r="F2527" s="12">
        <v>0</v>
      </c>
    </row>
    <row r="2528" spans="1:6" x14ac:dyDescent="0.3">
      <c r="A2528" s="15" t="s">
        <v>12</v>
      </c>
      <c r="B2528" s="15" t="s">
        <v>13</v>
      </c>
      <c r="C2528" s="15" t="s">
        <v>30</v>
      </c>
      <c r="D2528" s="12">
        <v>12.62</v>
      </c>
      <c r="E2528" s="12">
        <v>284.26353339999997</v>
      </c>
      <c r="F2528" s="12">
        <v>0</v>
      </c>
    </row>
    <row r="2529" spans="1:6" x14ac:dyDescent="0.3">
      <c r="A2529" s="15" t="s">
        <v>12</v>
      </c>
      <c r="B2529" s="15" t="s">
        <v>13</v>
      </c>
      <c r="C2529" s="15" t="s">
        <v>30</v>
      </c>
      <c r="D2529" s="12">
        <v>12.625</v>
      </c>
      <c r="E2529" s="12">
        <v>290.67456110000001</v>
      </c>
      <c r="F2529" s="12">
        <v>0</v>
      </c>
    </row>
    <row r="2530" spans="1:6" x14ac:dyDescent="0.3">
      <c r="A2530" s="15" t="s">
        <v>12</v>
      </c>
      <c r="B2530" s="15" t="s">
        <v>13</v>
      </c>
      <c r="C2530" s="15" t="s">
        <v>30</v>
      </c>
      <c r="D2530" s="12">
        <v>12.63</v>
      </c>
      <c r="E2530" s="12">
        <v>294.62869589999997</v>
      </c>
      <c r="F2530" s="12">
        <v>0</v>
      </c>
    </row>
    <row r="2531" spans="1:6" x14ac:dyDescent="0.3">
      <c r="A2531" s="15" t="s">
        <v>12</v>
      </c>
      <c r="B2531" s="15" t="s">
        <v>13</v>
      </c>
      <c r="C2531" s="15" t="s">
        <v>30</v>
      </c>
      <c r="D2531" s="12">
        <v>12.635</v>
      </c>
      <c r="E2531" s="12">
        <v>295.82779379999999</v>
      </c>
      <c r="F2531" s="12">
        <v>0</v>
      </c>
    </row>
    <row r="2532" spans="1:6" x14ac:dyDescent="0.3">
      <c r="A2532" s="15" t="s">
        <v>12</v>
      </c>
      <c r="B2532" s="15" t="s">
        <v>13</v>
      </c>
      <c r="C2532" s="15" t="s">
        <v>30</v>
      </c>
      <c r="D2532" s="12">
        <v>12.64</v>
      </c>
      <c r="E2532" s="12">
        <v>295.51194750000002</v>
      </c>
      <c r="F2532" s="12">
        <v>0</v>
      </c>
    </row>
    <row r="2533" spans="1:6" x14ac:dyDescent="0.3">
      <c r="A2533" s="15" t="s">
        <v>12</v>
      </c>
      <c r="B2533" s="15" t="s">
        <v>13</v>
      </c>
      <c r="C2533" s="15" t="s">
        <v>30</v>
      </c>
      <c r="D2533" s="12">
        <v>12.645</v>
      </c>
      <c r="E2533" s="12">
        <v>294.28210350000001</v>
      </c>
      <c r="F2533" s="12">
        <v>0</v>
      </c>
    </row>
    <row r="2534" spans="1:6" x14ac:dyDescent="0.3">
      <c r="A2534" s="15" t="s">
        <v>12</v>
      </c>
      <c r="B2534" s="15" t="s">
        <v>13</v>
      </c>
      <c r="C2534" s="15" t="s">
        <v>30</v>
      </c>
      <c r="D2534" s="12">
        <v>12.65</v>
      </c>
      <c r="E2534" s="12">
        <v>292.50907839999996</v>
      </c>
      <c r="F2534" s="12">
        <v>0</v>
      </c>
    </row>
    <row r="2535" spans="1:6" x14ac:dyDescent="0.3">
      <c r="A2535" s="15" t="s">
        <v>12</v>
      </c>
      <c r="B2535" s="15" t="s">
        <v>13</v>
      </c>
      <c r="C2535" s="15" t="s">
        <v>30</v>
      </c>
      <c r="D2535" s="12">
        <v>12.654999999999999</v>
      </c>
      <c r="E2535" s="12">
        <v>290.4444312</v>
      </c>
      <c r="F2535" s="12">
        <v>0</v>
      </c>
    </row>
    <row r="2536" spans="1:6" x14ac:dyDescent="0.3">
      <c r="A2536" s="15" t="s">
        <v>12</v>
      </c>
      <c r="B2536" s="15" t="s">
        <v>13</v>
      </c>
      <c r="C2536" s="15" t="s">
        <v>30</v>
      </c>
      <c r="D2536" s="12">
        <v>12.66</v>
      </c>
      <c r="E2536" s="12">
        <v>288.29779439999999</v>
      </c>
      <c r="F2536" s="12">
        <v>0</v>
      </c>
    </row>
    <row r="2537" spans="1:6" x14ac:dyDescent="0.3">
      <c r="A2537" s="15" t="s">
        <v>12</v>
      </c>
      <c r="B2537" s="15" t="s">
        <v>13</v>
      </c>
      <c r="C2537" s="15" t="s">
        <v>30</v>
      </c>
      <c r="D2537" s="12">
        <v>12.664999999999999</v>
      </c>
      <c r="E2537" s="12">
        <v>286.21730830000001</v>
      </c>
      <c r="F2537" s="12">
        <v>0</v>
      </c>
    </row>
    <row r="2538" spans="1:6" x14ac:dyDescent="0.3">
      <c r="A2538" s="15" t="s">
        <v>12</v>
      </c>
      <c r="B2538" s="15" t="s">
        <v>13</v>
      </c>
      <c r="C2538" s="15" t="s">
        <v>30</v>
      </c>
      <c r="D2538" s="12">
        <v>12.67</v>
      </c>
      <c r="E2538" s="12">
        <v>284.34645469999998</v>
      </c>
      <c r="F2538" s="12">
        <v>0</v>
      </c>
    </row>
    <row r="2539" spans="1:6" x14ac:dyDescent="0.3">
      <c r="A2539" s="15" t="s">
        <v>12</v>
      </c>
      <c r="B2539" s="15" t="s">
        <v>13</v>
      </c>
      <c r="C2539" s="15" t="s">
        <v>30</v>
      </c>
      <c r="D2539" s="12">
        <v>12.675000000000001</v>
      </c>
      <c r="E2539" s="12">
        <v>282.85107620000002</v>
      </c>
      <c r="F2539" s="12">
        <v>0</v>
      </c>
    </row>
    <row r="2540" spans="1:6" x14ac:dyDescent="0.3">
      <c r="A2540" s="15" t="s">
        <v>12</v>
      </c>
      <c r="B2540" s="15" t="s">
        <v>13</v>
      </c>
      <c r="C2540" s="15" t="s">
        <v>30</v>
      </c>
      <c r="D2540" s="12">
        <v>12.68</v>
      </c>
      <c r="E2540" s="12">
        <v>281.82247940000002</v>
      </c>
      <c r="F2540" s="12">
        <v>0</v>
      </c>
    </row>
    <row r="2541" spans="1:6" x14ac:dyDescent="0.3">
      <c r="A2541" s="15" t="s">
        <v>12</v>
      </c>
      <c r="B2541" s="15" t="s">
        <v>13</v>
      </c>
      <c r="C2541" s="15" t="s">
        <v>30</v>
      </c>
      <c r="D2541" s="12">
        <v>12.685</v>
      </c>
      <c r="E2541" s="12">
        <v>281.2839568</v>
      </c>
      <c r="F2541" s="12">
        <v>0</v>
      </c>
    </row>
    <row r="2542" spans="1:6" x14ac:dyDescent="0.3">
      <c r="A2542" s="15" t="s">
        <v>12</v>
      </c>
      <c r="B2542" s="15" t="s">
        <v>13</v>
      </c>
      <c r="C2542" s="15" t="s">
        <v>30</v>
      </c>
      <c r="D2542" s="12">
        <v>12.69</v>
      </c>
      <c r="E2542" s="12">
        <v>281.09109489999997</v>
      </c>
      <c r="F2542" s="12">
        <v>0</v>
      </c>
    </row>
    <row r="2543" spans="1:6" x14ac:dyDescent="0.3">
      <c r="A2543" s="15" t="s">
        <v>12</v>
      </c>
      <c r="B2543" s="15" t="s">
        <v>13</v>
      </c>
      <c r="C2543" s="15" t="s">
        <v>30</v>
      </c>
      <c r="D2543" s="12">
        <v>12.695</v>
      </c>
      <c r="E2543" s="12">
        <v>280.99419810000001</v>
      </c>
      <c r="F2543" s="12">
        <v>0</v>
      </c>
    </row>
    <row r="2544" spans="1:6" x14ac:dyDescent="0.3">
      <c r="A2544" s="15" t="s">
        <v>12</v>
      </c>
      <c r="B2544" s="15" t="s">
        <v>13</v>
      </c>
      <c r="C2544" s="15" t="s">
        <v>30</v>
      </c>
      <c r="D2544" s="12">
        <v>12.7</v>
      </c>
      <c r="E2544" s="12">
        <v>280.62617659999995</v>
      </c>
      <c r="F2544" s="12">
        <v>0</v>
      </c>
    </row>
    <row r="2545" spans="1:6" x14ac:dyDescent="0.3">
      <c r="A2545" s="15" t="s">
        <v>12</v>
      </c>
      <c r="B2545" s="15" t="s">
        <v>13</v>
      </c>
      <c r="C2545" s="15" t="s">
        <v>30</v>
      </c>
      <c r="D2545" s="12">
        <v>12.705</v>
      </c>
      <c r="E2545" s="12">
        <v>279.65348180000001</v>
      </c>
      <c r="F2545" s="12">
        <v>0</v>
      </c>
    </row>
    <row r="2546" spans="1:6" x14ac:dyDescent="0.3">
      <c r="A2546" s="15" t="s">
        <v>12</v>
      </c>
      <c r="B2546" s="15" t="s">
        <v>13</v>
      </c>
      <c r="C2546" s="15" t="s">
        <v>30</v>
      </c>
      <c r="D2546" s="12">
        <v>12.71</v>
      </c>
      <c r="E2546" s="12">
        <v>277.84225699999996</v>
      </c>
      <c r="F2546" s="12">
        <v>0</v>
      </c>
    </row>
    <row r="2547" spans="1:6" x14ac:dyDescent="0.3">
      <c r="A2547" s="15" t="s">
        <v>12</v>
      </c>
      <c r="B2547" s="15" t="s">
        <v>13</v>
      </c>
      <c r="C2547" s="15" t="s">
        <v>30</v>
      </c>
      <c r="D2547" s="12">
        <v>12.715</v>
      </c>
      <c r="E2547" s="12">
        <v>275.0238645</v>
      </c>
      <c r="F2547" s="12">
        <v>0</v>
      </c>
    </row>
    <row r="2548" spans="1:6" x14ac:dyDescent="0.3">
      <c r="A2548" s="15" t="s">
        <v>12</v>
      </c>
      <c r="B2548" s="15" t="s">
        <v>13</v>
      </c>
      <c r="C2548" s="15" t="s">
        <v>30</v>
      </c>
      <c r="D2548" s="12">
        <v>12.72</v>
      </c>
      <c r="E2548" s="12">
        <v>271.20575789999998</v>
      </c>
      <c r="F2548" s="12">
        <v>0</v>
      </c>
    </row>
    <row r="2549" spans="1:6" x14ac:dyDescent="0.3">
      <c r="A2549" s="15" t="s">
        <v>12</v>
      </c>
      <c r="B2549" s="15" t="s">
        <v>13</v>
      </c>
      <c r="C2549" s="15" t="s">
        <v>30</v>
      </c>
      <c r="D2549" s="12">
        <v>12.725</v>
      </c>
      <c r="E2549" s="12">
        <v>266.48949249999998</v>
      </c>
      <c r="F2549" s="12">
        <v>0</v>
      </c>
    </row>
    <row r="2550" spans="1:6" x14ac:dyDescent="0.3">
      <c r="A2550" s="15" t="s">
        <v>12</v>
      </c>
      <c r="B2550" s="15" t="s">
        <v>13</v>
      </c>
      <c r="C2550" s="15" t="s">
        <v>30</v>
      </c>
      <c r="D2550" s="12">
        <v>12.73</v>
      </c>
      <c r="E2550" s="12">
        <v>261.08470080000001</v>
      </c>
      <c r="F2550" s="12">
        <v>0</v>
      </c>
    </row>
    <row r="2551" spans="1:6" x14ac:dyDescent="0.3">
      <c r="A2551" s="15" t="s">
        <v>12</v>
      </c>
      <c r="B2551" s="15" t="s">
        <v>13</v>
      </c>
      <c r="C2551" s="15" t="s">
        <v>30</v>
      </c>
      <c r="D2551" s="12">
        <v>12.734999999999999</v>
      </c>
      <c r="E2551" s="12">
        <v>255.17399599999999</v>
      </c>
      <c r="F2551" s="12">
        <v>0</v>
      </c>
    </row>
    <row r="2552" spans="1:6" x14ac:dyDescent="0.3">
      <c r="A2552" s="15" t="s">
        <v>12</v>
      </c>
      <c r="B2552" s="15" t="s">
        <v>13</v>
      </c>
      <c r="C2552" s="15" t="s">
        <v>30</v>
      </c>
      <c r="D2552" s="12">
        <v>12.74</v>
      </c>
      <c r="E2552" s="12">
        <v>248.9297426</v>
      </c>
      <c r="F2552" s="12">
        <v>0</v>
      </c>
    </row>
    <row r="2553" spans="1:6" x14ac:dyDescent="0.3">
      <c r="A2553" s="15" t="s">
        <v>12</v>
      </c>
      <c r="B2553" s="15" t="s">
        <v>13</v>
      </c>
      <c r="C2553" s="15" t="s">
        <v>30</v>
      </c>
      <c r="D2553" s="12">
        <v>12.744999999999999</v>
      </c>
      <c r="E2553" s="12">
        <v>242.38548179999998</v>
      </c>
      <c r="F2553" s="12">
        <v>0</v>
      </c>
    </row>
    <row r="2554" spans="1:6" x14ac:dyDescent="0.3">
      <c r="A2554" s="15" t="s">
        <v>12</v>
      </c>
      <c r="B2554" s="15" t="s">
        <v>13</v>
      </c>
      <c r="C2554" s="15" t="s">
        <v>30</v>
      </c>
      <c r="D2554" s="12">
        <v>12.75</v>
      </c>
      <c r="E2554" s="12">
        <v>235.52444299999999</v>
      </c>
      <c r="F2554" s="12">
        <v>0</v>
      </c>
    </row>
    <row r="2555" spans="1:6" x14ac:dyDescent="0.3">
      <c r="A2555" s="15" t="s">
        <v>12</v>
      </c>
      <c r="B2555" s="15" t="s">
        <v>13</v>
      </c>
      <c r="C2555" s="15" t="s">
        <v>30</v>
      </c>
      <c r="D2555" s="12">
        <v>12.755000000000001</v>
      </c>
      <c r="E2555" s="12">
        <v>228.32706049999999</v>
      </c>
      <c r="F2555" s="12">
        <v>0</v>
      </c>
    </row>
    <row r="2556" spans="1:6" x14ac:dyDescent="0.3">
      <c r="A2556" s="15" t="s">
        <v>12</v>
      </c>
      <c r="B2556" s="15" t="s">
        <v>13</v>
      </c>
      <c r="C2556" s="15" t="s">
        <v>30</v>
      </c>
      <c r="D2556" s="12">
        <v>12.76</v>
      </c>
      <c r="E2556" s="12">
        <v>220.878119</v>
      </c>
      <c r="F2556" s="12">
        <v>0</v>
      </c>
    </row>
    <row r="2557" spans="1:6" x14ac:dyDescent="0.3">
      <c r="A2557" s="15" t="s">
        <v>12</v>
      </c>
      <c r="B2557" s="15" t="s">
        <v>13</v>
      </c>
      <c r="C2557" s="15" t="s">
        <v>30</v>
      </c>
      <c r="D2557" s="12">
        <v>12.765000000000001</v>
      </c>
      <c r="E2557" s="12">
        <v>213.51396219999998</v>
      </c>
      <c r="F2557" s="12">
        <v>0</v>
      </c>
    </row>
    <row r="2558" spans="1:6" x14ac:dyDescent="0.3">
      <c r="A2558" s="15" t="s">
        <v>12</v>
      </c>
      <c r="B2558" s="15" t="s">
        <v>13</v>
      </c>
      <c r="C2558" s="15" t="s">
        <v>30</v>
      </c>
      <c r="D2558" s="12">
        <v>12.77</v>
      </c>
      <c r="E2558" s="12">
        <v>207.1252953</v>
      </c>
      <c r="F2558" s="12">
        <v>0</v>
      </c>
    </row>
    <row r="2559" spans="1:6" x14ac:dyDescent="0.3">
      <c r="A2559" s="15" t="s">
        <v>12</v>
      </c>
      <c r="B2559" s="15" t="s">
        <v>13</v>
      </c>
      <c r="C2559" s="15" t="s">
        <v>30</v>
      </c>
      <c r="D2559" s="12">
        <v>12.775</v>
      </c>
      <c r="E2559" s="12">
        <v>203.65750789999998</v>
      </c>
      <c r="F2559" s="12">
        <v>0</v>
      </c>
    </row>
    <row r="2560" spans="1:6" x14ac:dyDescent="0.3">
      <c r="A2560" s="15" t="s">
        <v>12</v>
      </c>
      <c r="B2560" s="15" t="s">
        <v>13</v>
      </c>
      <c r="C2560" s="15" t="s">
        <v>30</v>
      </c>
      <c r="D2560" s="12">
        <v>12.78</v>
      </c>
      <c r="E2560" s="12">
        <v>203.9593787</v>
      </c>
      <c r="F2560" s="12">
        <v>0</v>
      </c>
    </row>
    <row r="2561" spans="1:6" x14ac:dyDescent="0.3">
      <c r="A2561" s="15" t="s">
        <v>12</v>
      </c>
      <c r="B2561" s="15" t="s">
        <v>13</v>
      </c>
      <c r="C2561" s="15" t="s">
        <v>30</v>
      </c>
      <c r="D2561" s="12">
        <v>12.785</v>
      </c>
      <c r="E2561" s="12">
        <v>207.657296</v>
      </c>
      <c r="F2561" s="12">
        <v>0</v>
      </c>
    </row>
    <row r="2562" spans="1:6" x14ac:dyDescent="0.3">
      <c r="A2562" s="15" t="s">
        <v>12</v>
      </c>
      <c r="B2562" s="15" t="s">
        <v>13</v>
      </c>
      <c r="C2562" s="15" t="s">
        <v>30</v>
      </c>
      <c r="D2562" s="12">
        <v>12.79</v>
      </c>
      <c r="E2562" s="12">
        <v>214.19317150000001</v>
      </c>
      <c r="F2562" s="12">
        <v>0</v>
      </c>
    </row>
    <row r="2563" spans="1:6" x14ac:dyDescent="0.3">
      <c r="A2563" s="15" t="s">
        <v>12</v>
      </c>
      <c r="B2563" s="15" t="s">
        <v>13</v>
      </c>
      <c r="C2563" s="15" t="s">
        <v>30</v>
      </c>
      <c r="D2563" s="12">
        <v>12.795</v>
      </c>
      <c r="E2563" s="12">
        <v>222.82350859999997</v>
      </c>
      <c r="F2563" s="12">
        <v>0</v>
      </c>
    </row>
    <row r="2564" spans="1:6" x14ac:dyDescent="0.3">
      <c r="A2564" s="15" t="s">
        <v>12</v>
      </c>
      <c r="B2564" s="15" t="s">
        <v>13</v>
      </c>
      <c r="C2564" s="15" t="s">
        <v>30</v>
      </c>
      <c r="D2564" s="12">
        <v>12.8</v>
      </c>
      <c r="E2564" s="12">
        <v>231.40353389999999</v>
      </c>
      <c r="F2564" s="12">
        <v>0</v>
      </c>
    </row>
    <row r="2565" spans="1:6" x14ac:dyDescent="0.3">
      <c r="A2565" s="15" t="s">
        <v>12</v>
      </c>
      <c r="B2565" s="15" t="s">
        <v>13</v>
      </c>
      <c r="C2565" s="15" t="s">
        <v>30</v>
      </c>
      <c r="D2565" s="12">
        <v>12.805</v>
      </c>
      <c r="E2565" s="12">
        <v>238.66147689999997</v>
      </c>
      <c r="F2565" s="12">
        <v>0</v>
      </c>
    </row>
    <row r="2566" spans="1:6" x14ac:dyDescent="0.3">
      <c r="A2566" s="15" t="s">
        <v>12</v>
      </c>
      <c r="B2566" s="15" t="s">
        <v>13</v>
      </c>
      <c r="C2566" s="15" t="s">
        <v>30</v>
      </c>
      <c r="D2566" s="12">
        <v>12.81</v>
      </c>
      <c r="E2566" s="12">
        <v>244.86659889999999</v>
      </c>
      <c r="F2566" s="12">
        <v>0</v>
      </c>
    </row>
    <row r="2567" spans="1:6" x14ac:dyDescent="0.3">
      <c r="A2567" s="15" t="s">
        <v>12</v>
      </c>
      <c r="B2567" s="15" t="s">
        <v>13</v>
      </c>
      <c r="C2567" s="15" t="s">
        <v>30</v>
      </c>
      <c r="D2567" s="12">
        <v>12.815</v>
      </c>
      <c r="E2567" s="12">
        <v>250.64779739999997</v>
      </c>
      <c r="F2567" s="12">
        <v>0</v>
      </c>
    </row>
    <row r="2568" spans="1:6" x14ac:dyDescent="0.3">
      <c r="A2568" s="15" t="s">
        <v>12</v>
      </c>
      <c r="B2568" s="15" t="s">
        <v>13</v>
      </c>
      <c r="C2568" s="15" t="s">
        <v>30</v>
      </c>
      <c r="D2568" s="12">
        <v>12.82</v>
      </c>
      <c r="E2568" s="12">
        <v>256.1671882</v>
      </c>
      <c r="F2568" s="12">
        <v>0</v>
      </c>
    </row>
    <row r="2569" spans="1:6" x14ac:dyDescent="0.3">
      <c r="A2569" s="15" t="s">
        <v>12</v>
      </c>
      <c r="B2569" s="15" t="s">
        <v>13</v>
      </c>
      <c r="C2569" s="15" t="s">
        <v>30</v>
      </c>
      <c r="D2569" s="12">
        <v>12.824999999999999</v>
      </c>
      <c r="E2569" s="12">
        <v>261.1536466</v>
      </c>
      <c r="F2569" s="12">
        <v>0</v>
      </c>
    </row>
    <row r="2570" spans="1:6" x14ac:dyDescent="0.3">
      <c r="A2570" s="15" t="s">
        <v>12</v>
      </c>
      <c r="B2570" s="15" t="s">
        <v>13</v>
      </c>
      <c r="C2570" s="15" t="s">
        <v>30</v>
      </c>
      <c r="D2570" s="12">
        <v>12.83</v>
      </c>
      <c r="E2570" s="12">
        <v>265.16088830000001</v>
      </c>
      <c r="F2570" s="12">
        <v>0</v>
      </c>
    </row>
    <row r="2571" spans="1:6" x14ac:dyDescent="0.3">
      <c r="A2571" s="15" t="s">
        <v>12</v>
      </c>
      <c r="B2571" s="15" t="s">
        <v>13</v>
      </c>
      <c r="C2571" s="15" t="s">
        <v>30</v>
      </c>
      <c r="D2571" s="12">
        <v>12.835000000000001</v>
      </c>
      <c r="E2571" s="12">
        <v>267.80691630000001</v>
      </c>
      <c r="F2571" s="12">
        <v>0</v>
      </c>
    </row>
    <row r="2572" spans="1:6" x14ac:dyDescent="0.3">
      <c r="A2572" s="15" t="s">
        <v>12</v>
      </c>
      <c r="B2572" s="15" t="s">
        <v>13</v>
      </c>
      <c r="C2572" s="15" t="s">
        <v>30</v>
      </c>
      <c r="D2572" s="12">
        <v>12.84</v>
      </c>
      <c r="E2572" s="12">
        <v>268.85228369999999</v>
      </c>
      <c r="F2572" s="12">
        <v>0</v>
      </c>
    </row>
    <row r="2573" spans="1:6" x14ac:dyDescent="0.3">
      <c r="A2573" s="15" t="s">
        <v>12</v>
      </c>
      <c r="B2573" s="15" t="s">
        <v>13</v>
      </c>
      <c r="C2573" s="15" t="s">
        <v>30</v>
      </c>
      <c r="D2573" s="12">
        <v>12.845000000000001</v>
      </c>
      <c r="E2573" s="12">
        <v>268.16841590000001</v>
      </c>
      <c r="F2573" s="12">
        <v>0</v>
      </c>
    </row>
    <row r="2574" spans="1:6" x14ac:dyDescent="0.3">
      <c r="A2574" s="15" t="s">
        <v>12</v>
      </c>
      <c r="B2574" s="15" t="s">
        <v>13</v>
      </c>
      <c r="C2574" s="15" t="s">
        <v>30</v>
      </c>
      <c r="D2574" s="12">
        <v>12.85</v>
      </c>
      <c r="E2574" s="12">
        <v>265.8186685</v>
      </c>
      <c r="F2574" s="12">
        <v>0</v>
      </c>
    </row>
    <row r="2575" spans="1:6" x14ac:dyDescent="0.3">
      <c r="A2575" s="15" t="s">
        <v>12</v>
      </c>
      <c r="B2575" s="15" t="s">
        <v>13</v>
      </c>
      <c r="C2575" s="15" t="s">
        <v>30</v>
      </c>
      <c r="D2575" s="12">
        <v>12.855</v>
      </c>
      <c r="E2575" s="12">
        <v>262.08534659999998</v>
      </c>
      <c r="F2575" s="12">
        <v>0</v>
      </c>
    </row>
    <row r="2576" spans="1:6" x14ac:dyDescent="0.3">
      <c r="A2576" s="15" t="s">
        <v>12</v>
      </c>
      <c r="B2576" s="15" t="s">
        <v>13</v>
      </c>
      <c r="C2576" s="15" t="s">
        <v>30</v>
      </c>
      <c r="D2576" s="12">
        <v>12.86</v>
      </c>
      <c r="E2576" s="12">
        <v>257.42684659999998</v>
      </c>
      <c r="F2576" s="12">
        <v>0</v>
      </c>
    </row>
    <row r="2577" spans="1:6" x14ac:dyDescent="0.3">
      <c r="A2577" s="15" t="s">
        <v>12</v>
      </c>
      <c r="B2577" s="15" t="s">
        <v>13</v>
      </c>
      <c r="C2577" s="15" t="s">
        <v>30</v>
      </c>
      <c r="D2577" s="12">
        <v>12.865</v>
      </c>
      <c r="E2577" s="12">
        <v>252.42548099999999</v>
      </c>
      <c r="F2577" s="12">
        <v>0</v>
      </c>
    </row>
    <row r="2578" spans="1:6" x14ac:dyDescent="0.3">
      <c r="A2578" s="15" t="s">
        <v>12</v>
      </c>
      <c r="B2578" s="15" t="s">
        <v>13</v>
      </c>
      <c r="C2578" s="15" t="s">
        <v>30</v>
      </c>
      <c r="D2578" s="12">
        <v>12.87</v>
      </c>
      <c r="E2578" s="12">
        <v>247.61418220000002</v>
      </c>
      <c r="F2578" s="12">
        <v>0</v>
      </c>
    </row>
    <row r="2579" spans="1:6" x14ac:dyDescent="0.3">
      <c r="A2579" s="15" t="s">
        <v>12</v>
      </c>
      <c r="B2579" s="15" t="s">
        <v>13</v>
      </c>
      <c r="C2579" s="15" t="s">
        <v>30</v>
      </c>
      <c r="D2579" s="12">
        <v>12.875</v>
      </c>
      <c r="E2579" s="12">
        <v>243.37494720000001</v>
      </c>
      <c r="F2579" s="12">
        <v>0</v>
      </c>
    </row>
    <row r="2580" spans="1:6" x14ac:dyDescent="0.3">
      <c r="A2580" s="15" t="s">
        <v>12</v>
      </c>
      <c r="B2580" s="15" t="s">
        <v>13</v>
      </c>
      <c r="C2580" s="15" t="s">
        <v>30</v>
      </c>
      <c r="D2580" s="12">
        <v>12.88</v>
      </c>
      <c r="E2580" s="12">
        <v>239.85218950000001</v>
      </c>
      <c r="F2580" s="12">
        <v>0</v>
      </c>
    </row>
    <row r="2581" spans="1:6" x14ac:dyDescent="0.3">
      <c r="A2581" s="15" t="s">
        <v>12</v>
      </c>
      <c r="B2581" s="15" t="s">
        <v>13</v>
      </c>
      <c r="C2581" s="15" t="s">
        <v>30</v>
      </c>
      <c r="D2581" s="12">
        <v>12.885</v>
      </c>
      <c r="E2581" s="12">
        <v>236.9704414</v>
      </c>
      <c r="F2581" s="12">
        <v>0</v>
      </c>
    </row>
    <row r="2582" spans="1:6" x14ac:dyDescent="0.3">
      <c r="A2582" s="15" t="s">
        <v>12</v>
      </c>
      <c r="B2582" s="15" t="s">
        <v>13</v>
      </c>
      <c r="C2582" s="15" t="s">
        <v>30</v>
      </c>
      <c r="D2582" s="12">
        <v>12.89</v>
      </c>
      <c r="E2582" s="12">
        <v>234.40547129999999</v>
      </c>
      <c r="F2582" s="12">
        <v>0</v>
      </c>
    </row>
    <row r="2583" spans="1:6" x14ac:dyDescent="0.3">
      <c r="A2583" s="15" t="s">
        <v>12</v>
      </c>
      <c r="B2583" s="15" t="s">
        <v>13</v>
      </c>
      <c r="C2583" s="15" t="s">
        <v>30</v>
      </c>
      <c r="D2583" s="12">
        <v>12.895</v>
      </c>
      <c r="E2583" s="12">
        <v>231.71565339999998</v>
      </c>
      <c r="F2583" s="12">
        <v>0</v>
      </c>
    </row>
    <row r="2584" spans="1:6" x14ac:dyDescent="0.3">
      <c r="A2584" s="15" t="s">
        <v>12</v>
      </c>
      <c r="B2584" s="15" t="s">
        <v>13</v>
      </c>
      <c r="C2584" s="15" t="s">
        <v>30</v>
      </c>
      <c r="D2584" s="12">
        <v>12.9</v>
      </c>
      <c r="E2584" s="12">
        <v>228.41091349999999</v>
      </c>
      <c r="F2584" s="12">
        <v>0</v>
      </c>
    </row>
    <row r="2585" spans="1:6" x14ac:dyDescent="0.3">
      <c r="A2585" s="15" t="s">
        <v>12</v>
      </c>
      <c r="B2585" s="15" t="s">
        <v>13</v>
      </c>
      <c r="C2585" s="15" t="s">
        <v>30</v>
      </c>
      <c r="D2585" s="12">
        <v>12.904999999999999</v>
      </c>
      <c r="E2585" s="12">
        <v>224.04310390000001</v>
      </c>
      <c r="F2585" s="12">
        <v>0</v>
      </c>
    </row>
    <row r="2586" spans="1:6" x14ac:dyDescent="0.3">
      <c r="A2586" s="15" t="s">
        <v>12</v>
      </c>
      <c r="B2586" s="15" t="s">
        <v>13</v>
      </c>
      <c r="C2586" s="15" t="s">
        <v>30</v>
      </c>
      <c r="D2586" s="12">
        <v>12.91</v>
      </c>
      <c r="E2586" s="12">
        <v>218.14916969999999</v>
      </c>
      <c r="F2586" s="12">
        <v>0</v>
      </c>
    </row>
    <row r="2587" spans="1:6" x14ac:dyDescent="0.3">
      <c r="A2587" s="15" t="s">
        <v>12</v>
      </c>
      <c r="B2587" s="15" t="s">
        <v>13</v>
      </c>
      <c r="C2587" s="15" t="s">
        <v>30</v>
      </c>
      <c r="D2587" s="12">
        <v>12.914999999999999</v>
      </c>
      <c r="E2587" s="12">
        <v>210.4114012</v>
      </c>
      <c r="F2587" s="12">
        <v>0</v>
      </c>
    </row>
    <row r="2588" spans="1:6" x14ac:dyDescent="0.3">
      <c r="A2588" s="15" t="s">
        <v>12</v>
      </c>
      <c r="B2588" s="15" t="s">
        <v>13</v>
      </c>
      <c r="C2588" s="15" t="s">
        <v>30</v>
      </c>
      <c r="D2588" s="12">
        <v>12.92</v>
      </c>
      <c r="E2588" s="12">
        <v>201.69348429999999</v>
      </c>
      <c r="F2588" s="12">
        <v>0</v>
      </c>
    </row>
    <row r="2589" spans="1:6" x14ac:dyDescent="0.3">
      <c r="A2589" s="15" t="s">
        <v>12</v>
      </c>
      <c r="B2589" s="15" t="s">
        <v>13</v>
      </c>
      <c r="C2589" s="15" t="s">
        <v>30</v>
      </c>
      <c r="D2589" s="12">
        <v>12.925000000000001</v>
      </c>
      <c r="E2589" s="12">
        <v>192.76220809999998</v>
      </c>
      <c r="F2589" s="12">
        <v>0</v>
      </c>
    </row>
    <row r="2590" spans="1:6" x14ac:dyDescent="0.3">
      <c r="A2590" s="15" t="s">
        <v>12</v>
      </c>
      <c r="B2590" s="15" t="s">
        <v>13</v>
      </c>
      <c r="C2590" s="15" t="s">
        <v>30</v>
      </c>
      <c r="D2590" s="12">
        <v>12.93</v>
      </c>
      <c r="E2590" s="12">
        <v>183.46663719999998</v>
      </c>
      <c r="F2590" s="12">
        <v>0</v>
      </c>
    </row>
    <row r="2591" spans="1:6" x14ac:dyDescent="0.3">
      <c r="A2591" s="15" t="s">
        <v>12</v>
      </c>
      <c r="B2591" s="15" t="s">
        <v>13</v>
      </c>
      <c r="C2591" s="15" t="s">
        <v>30</v>
      </c>
      <c r="D2591" s="12">
        <v>12.935</v>
      </c>
      <c r="E2591" s="12">
        <v>173.3418533</v>
      </c>
      <c r="F2591" s="12">
        <v>0</v>
      </c>
    </row>
    <row r="2592" spans="1:6" x14ac:dyDescent="0.3">
      <c r="A2592" s="15" t="s">
        <v>12</v>
      </c>
      <c r="B2592" s="15" t="s">
        <v>13</v>
      </c>
      <c r="C2592" s="15" t="s">
        <v>30</v>
      </c>
      <c r="D2592" s="12">
        <v>12.94</v>
      </c>
      <c r="E2592" s="12">
        <v>162.12045849999998</v>
      </c>
      <c r="F2592" s="12">
        <v>0</v>
      </c>
    </row>
    <row r="2593" spans="1:6" x14ac:dyDescent="0.3">
      <c r="A2593" s="15" t="s">
        <v>12</v>
      </c>
      <c r="B2593" s="15" t="s">
        <v>13</v>
      </c>
      <c r="C2593" s="15" t="s">
        <v>30</v>
      </c>
      <c r="D2593" s="12">
        <v>12.945</v>
      </c>
      <c r="E2593" s="12">
        <v>149.7856822</v>
      </c>
      <c r="F2593" s="12">
        <v>0</v>
      </c>
    </row>
    <row r="2594" spans="1:6" x14ac:dyDescent="0.3">
      <c r="A2594" s="15" t="s">
        <v>12</v>
      </c>
      <c r="B2594" s="15" t="s">
        <v>13</v>
      </c>
      <c r="C2594" s="15" t="s">
        <v>30</v>
      </c>
      <c r="D2594" s="12">
        <v>12.95</v>
      </c>
      <c r="E2594" s="12">
        <v>136.45585030000001</v>
      </c>
      <c r="F2594" s="12">
        <v>0</v>
      </c>
    </row>
    <row r="2595" spans="1:6" x14ac:dyDescent="0.3">
      <c r="A2595" s="15" t="s">
        <v>12</v>
      </c>
      <c r="B2595" s="15" t="s">
        <v>13</v>
      </c>
      <c r="C2595" s="15" t="s">
        <v>30</v>
      </c>
      <c r="D2595" s="12">
        <v>12.955</v>
      </c>
      <c r="E2595" s="12">
        <v>122.4179264</v>
      </c>
      <c r="F2595" s="12">
        <v>0</v>
      </c>
    </row>
    <row r="2596" spans="1:6" x14ac:dyDescent="0.3">
      <c r="A2596" s="15" t="s">
        <v>12</v>
      </c>
      <c r="B2596" s="15" t="s">
        <v>13</v>
      </c>
      <c r="C2596" s="15" t="s">
        <v>30</v>
      </c>
      <c r="D2596" s="12">
        <v>12.96</v>
      </c>
      <c r="E2596" s="12">
        <v>107.90669889999999</v>
      </c>
      <c r="F2596" s="12">
        <v>0</v>
      </c>
    </row>
    <row r="2597" spans="1:6" x14ac:dyDescent="0.3">
      <c r="A2597" s="15" t="s">
        <v>12</v>
      </c>
      <c r="B2597" s="15" t="s">
        <v>13</v>
      </c>
      <c r="C2597" s="15" t="s">
        <v>30</v>
      </c>
      <c r="D2597" s="12">
        <v>12.965</v>
      </c>
      <c r="E2597" s="12">
        <v>93.018132899999998</v>
      </c>
      <c r="F2597" s="12">
        <v>0</v>
      </c>
    </row>
    <row r="2598" spans="1:6" x14ac:dyDescent="0.3">
      <c r="A2598" s="15" t="s">
        <v>12</v>
      </c>
      <c r="B2598" s="15" t="s">
        <v>13</v>
      </c>
      <c r="C2598" s="15" t="s">
        <v>30</v>
      </c>
      <c r="D2598" s="12">
        <v>12.97</v>
      </c>
      <c r="E2598" s="12">
        <v>77.808130399999996</v>
      </c>
      <c r="F2598" s="12">
        <v>0</v>
      </c>
    </row>
    <row r="2599" spans="1:6" x14ac:dyDescent="0.3">
      <c r="A2599" s="15" t="s">
        <v>12</v>
      </c>
      <c r="B2599" s="15" t="s">
        <v>13</v>
      </c>
      <c r="C2599" s="15" t="s">
        <v>30</v>
      </c>
      <c r="D2599" s="12">
        <v>12.975</v>
      </c>
      <c r="E2599" s="12">
        <v>62.254330599999996</v>
      </c>
      <c r="F2599" s="12">
        <v>0</v>
      </c>
    </row>
    <row r="2600" spans="1:6" x14ac:dyDescent="0.3">
      <c r="A2600" s="15" t="s">
        <v>12</v>
      </c>
      <c r="B2600" s="15" t="s">
        <v>13</v>
      </c>
      <c r="C2600" s="15" t="s">
        <v>30</v>
      </c>
      <c r="D2600" s="12">
        <v>12.98</v>
      </c>
      <c r="E2600" s="12">
        <v>46.445245</v>
      </c>
      <c r="F2600" s="12">
        <v>0</v>
      </c>
    </row>
    <row r="2601" spans="1:6" x14ac:dyDescent="0.3">
      <c r="A2601" s="15" t="s">
        <v>12</v>
      </c>
      <c r="B2601" s="15" t="s">
        <v>13</v>
      </c>
      <c r="C2601" s="15" t="s">
        <v>30</v>
      </c>
      <c r="D2601" s="12">
        <v>12.984999999999999</v>
      </c>
      <c r="E2601" s="12">
        <v>30.553238099999998</v>
      </c>
      <c r="F2601" s="12">
        <v>0</v>
      </c>
    </row>
    <row r="2602" spans="1:6" x14ac:dyDescent="0.3">
      <c r="A2602" s="15" t="s">
        <v>12</v>
      </c>
      <c r="B2602" s="15" t="s">
        <v>13</v>
      </c>
      <c r="C2602" s="15" t="s">
        <v>30</v>
      </c>
      <c r="D2602" s="12">
        <v>12.99</v>
      </c>
      <c r="E2602" s="12">
        <v>14.077986999999998</v>
      </c>
      <c r="F2602" s="12">
        <v>0</v>
      </c>
    </row>
    <row r="2603" spans="1:6" x14ac:dyDescent="0.3">
      <c r="A2603" s="15" t="s">
        <v>12</v>
      </c>
      <c r="B2603" s="15" t="s">
        <v>13</v>
      </c>
      <c r="C2603" s="15" t="s">
        <v>30</v>
      </c>
      <c r="D2603" s="12">
        <v>12.994999999999999</v>
      </c>
      <c r="E2603" s="12">
        <v>-1.6397919999999999</v>
      </c>
      <c r="F2603" s="12">
        <v>0</v>
      </c>
    </row>
    <row r="2604" spans="1:6" x14ac:dyDescent="0.3">
      <c r="A2604" s="15" t="s">
        <v>12</v>
      </c>
      <c r="B2604" s="15" t="s">
        <v>13</v>
      </c>
      <c r="C2604" s="15" t="s">
        <v>30</v>
      </c>
      <c r="D2604" s="12">
        <v>13</v>
      </c>
      <c r="E2604" s="12">
        <v>-17.914727600000003</v>
      </c>
      <c r="F2604" s="12">
        <v>0</v>
      </c>
    </row>
    <row r="2605" spans="1:6" x14ac:dyDescent="0.3">
      <c r="A2605" s="15" t="s">
        <v>12</v>
      </c>
      <c r="B2605" s="15" t="s">
        <v>13</v>
      </c>
      <c r="C2605" s="15" t="s">
        <v>30</v>
      </c>
      <c r="D2605" s="12">
        <v>13.005000000000001</v>
      </c>
      <c r="E2605" s="12">
        <v>-33.531883000000001</v>
      </c>
      <c r="F2605" s="12">
        <v>0</v>
      </c>
    </row>
    <row r="2606" spans="1:6" x14ac:dyDescent="0.3">
      <c r="A2606" s="15" t="s">
        <v>12</v>
      </c>
      <c r="B2606" s="15" t="s">
        <v>13</v>
      </c>
      <c r="C2606" s="15" t="s">
        <v>30</v>
      </c>
      <c r="D2606" s="12">
        <v>13.01</v>
      </c>
      <c r="E2606" s="12">
        <v>-48.737226999999997</v>
      </c>
      <c r="F2606" s="12">
        <v>0</v>
      </c>
    </row>
    <row r="2607" spans="1:6" x14ac:dyDescent="0.3">
      <c r="A2607" s="15" t="s">
        <v>12</v>
      </c>
      <c r="B2607" s="15" t="s">
        <v>13</v>
      </c>
      <c r="C2607" s="15" t="s">
        <v>30</v>
      </c>
      <c r="D2607" s="12">
        <v>13.015000000000001</v>
      </c>
      <c r="E2607" s="12">
        <v>-63.352804899999995</v>
      </c>
      <c r="F2607" s="12">
        <v>0</v>
      </c>
    </row>
    <row r="2608" spans="1:6" x14ac:dyDescent="0.3">
      <c r="A2608" s="15" t="s">
        <v>12</v>
      </c>
      <c r="B2608" s="15" t="s">
        <v>13</v>
      </c>
      <c r="C2608" s="15" t="s">
        <v>30</v>
      </c>
      <c r="D2608" s="12">
        <v>13.02</v>
      </c>
      <c r="E2608" s="12">
        <v>-77.045999800000004</v>
      </c>
      <c r="F2608" s="12">
        <v>0</v>
      </c>
    </row>
    <row r="2609" spans="1:6" x14ac:dyDescent="0.3">
      <c r="A2609" s="15" t="s">
        <v>12</v>
      </c>
      <c r="B2609" s="15" t="s">
        <v>13</v>
      </c>
      <c r="C2609" s="15" t="s">
        <v>30</v>
      </c>
      <c r="D2609" s="12">
        <v>13.025</v>
      </c>
      <c r="E2609" s="12">
        <v>-89.558730799999992</v>
      </c>
      <c r="F2609" s="12">
        <v>0</v>
      </c>
    </row>
    <row r="2610" spans="1:6" x14ac:dyDescent="0.3">
      <c r="A2610" s="15" t="s">
        <v>12</v>
      </c>
      <c r="B2610" s="15" t="s">
        <v>13</v>
      </c>
      <c r="C2610" s="15" t="s">
        <v>30</v>
      </c>
      <c r="D2610" s="12">
        <v>13.03</v>
      </c>
      <c r="E2610" s="12">
        <v>-100.6208049</v>
      </c>
      <c r="F2610" s="12">
        <v>0</v>
      </c>
    </row>
    <row r="2611" spans="1:6" x14ac:dyDescent="0.3">
      <c r="A2611" s="15" t="s">
        <v>12</v>
      </c>
      <c r="B2611" s="15" t="s">
        <v>13</v>
      </c>
      <c r="C2611" s="15" t="s">
        <v>30</v>
      </c>
      <c r="D2611" s="12">
        <v>13.035</v>
      </c>
      <c r="E2611" s="12">
        <v>-109.7058116</v>
      </c>
      <c r="F2611" s="12">
        <v>0</v>
      </c>
    </row>
    <row r="2612" spans="1:6" x14ac:dyDescent="0.3">
      <c r="A2612" s="15" t="s">
        <v>12</v>
      </c>
      <c r="B2612" s="15" t="s">
        <v>13</v>
      </c>
      <c r="C2612" s="15" t="s">
        <v>30</v>
      </c>
      <c r="D2612" s="12">
        <v>13.04</v>
      </c>
      <c r="E2612" s="12">
        <v>-116.90319409999999</v>
      </c>
      <c r="F2612" s="12">
        <v>0</v>
      </c>
    </row>
    <row r="2613" spans="1:6" x14ac:dyDescent="0.3">
      <c r="A2613" s="15" t="s">
        <v>12</v>
      </c>
      <c r="B2613" s="15" t="s">
        <v>13</v>
      </c>
      <c r="C2613" s="15" t="s">
        <v>30</v>
      </c>
      <c r="D2613" s="12">
        <v>13.045</v>
      </c>
      <c r="E2613" s="12">
        <v>-121.65765919999998</v>
      </c>
      <c r="F2613" s="12">
        <v>0</v>
      </c>
    </row>
    <row r="2614" spans="1:6" x14ac:dyDescent="0.3">
      <c r="A2614" s="15" t="s">
        <v>12</v>
      </c>
      <c r="B2614" s="15" t="s">
        <v>13</v>
      </c>
      <c r="C2614" s="15" t="s">
        <v>30</v>
      </c>
      <c r="D2614" s="12">
        <v>13.05</v>
      </c>
      <c r="E2614" s="12">
        <v>-122.89123000000001</v>
      </c>
      <c r="F2614" s="12">
        <v>0</v>
      </c>
    </row>
    <row r="2615" spans="1:6" x14ac:dyDescent="0.3">
      <c r="A2615" s="15" t="s">
        <v>12</v>
      </c>
      <c r="B2615" s="15" t="s">
        <v>13</v>
      </c>
      <c r="C2615" s="15" t="s">
        <v>30</v>
      </c>
      <c r="D2615" s="12">
        <v>13.055</v>
      </c>
      <c r="E2615" s="12">
        <v>-124.1508884</v>
      </c>
      <c r="F2615" s="12">
        <v>0</v>
      </c>
    </row>
    <row r="2616" spans="1:6" x14ac:dyDescent="0.3">
      <c r="A2616" s="15" t="s">
        <v>12</v>
      </c>
      <c r="B2616" s="15" t="s">
        <v>13</v>
      </c>
      <c r="C2616" s="15" t="s">
        <v>30</v>
      </c>
      <c r="D2616" s="12">
        <v>13.06</v>
      </c>
      <c r="E2616" s="12">
        <v>-121.4703875</v>
      </c>
      <c r="F2616" s="12">
        <v>0</v>
      </c>
    </row>
    <row r="2617" spans="1:6" x14ac:dyDescent="0.3">
      <c r="A2617" s="15" t="s">
        <v>12</v>
      </c>
      <c r="B2617" s="15" t="s">
        <v>13</v>
      </c>
      <c r="C2617" s="15" t="s">
        <v>30</v>
      </c>
      <c r="D2617" s="12">
        <v>13.065</v>
      </c>
      <c r="E2617" s="12">
        <v>-117.04760759999999</v>
      </c>
      <c r="F2617" s="12">
        <v>0</v>
      </c>
    </row>
    <row r="2618" spans="1:6" x14ac:dyDescent="0.3">
      <c r="A2618" s="15" t="s">
        <v>12</v>
      </c>
      <c r="B2618" s="15" t="s">
        <v>13</v>
      </c>
      <c r="C2618" s="15" t="s">
        <v>30</v>
      </c>
      <c r="D2618" s="12">
        <v>13.07</v>
      </c>
      <c r="E2618" s="12">
        <v>-114.1733131</v>
      </c>
      <c r="F2618" s="12">
        <v>0</v>
      </c>
    </row>
    <row r="2619" spans="1:6" x14ac:dyDescent="0.3">
      <c r="A2619" s="15" t="s">
        <v>12</v>
      </c>
      <c r="B2619" s="15" t="s">
        <v>13</v>
      </c>
      <c r="C2619" s="15" t="s">
        <v>30</v>
      </c>
      <c r="D2619" s="12">
        <v>13.074999999999999</v>
      </c>
      <c r="E2619" s="12">
        <v>-108.5560938</v>
      </c>
      <c r="F2619" s="12">
        <v>0</v>
      </c>
    </row>
    <row r="2620" spans="1:6" x14ac:dyDescent="0.3">
      <c r="A2620" s="15" t="s">
        <v>12</v>
      </c>
      <c r="B2620" s="15" t="s">
        <v>13</v>
      </c>
      <c r="C2620" s="15" t="s">
        <v>30</v>
      </c>
      <c r="D2620" s="12">
        <v>13.08</v>
      </c>
      <c r="E2620" s="12">
        <v>-102.8624751</v>
      </c>
      <c r="F2620" s="12">
        <v>0</v>
      </c>
    </row>
    <row r="2621" spans="1:6" x14ac:dyDescent="0.3">
      <c r="A2621" s="15" t="s">
        <v>12</v>
      </c>
      <c r="B2621" s="15" t="s">
        <v>13</v>
      </c>
      <c r="C2621" s="15" t="s">
        <v>30</v>
      </c>
      <c r="D2621" s="12">
        <v>13.085000000000001</v>
      </c>
      <c r="E2621" s="12">
        <v>-97.168856399999996</v>
      </c>
      <c r="F2621" s="12">
        <v>0</v>
      </c>
    </row>
    <row r="2622" spans="1:6" x14ac:dyDescent="0.3">
      <c r="A2622" s="15" t="s">
        <v>12</v>
      </c>
      <c r="B2622" s="15" t="s">
        <v>13</v>
      </c>
      <c r="C2622" s="15" t="s">
        <v>30</v>
      </c>
      <c r="D2622" s="12">
        <v>13.09</v>
      </c>
      <c r="E2622" s="12">
        <v>-91.73611369999999</v>
      </c>
      <c r="F2622" s="12">
        <v>0</v>
      </c>
    </row>
    <row r="2623" spans="1:6" x14ac:dyDescent="0.3">
      <c r="A2623" s="15" t="s">
        <v>12</v>
      </c>
      <c r="B2623" s="15" t="s">
        <v>13</v>
      </c>
      <c r="C2623" s="15" t="s">
        <v>30</v>
      </c>
      <c r="D2623" s="12">
        <v>13.095000000000001</v>
      </c>
      <c r="E2623" s="12">
        <v>-86.835371699999996</v>
      </c>
      <c r="F2623" s="12">
        <v>0</v>
      </c>
    </row>
    <row r="2624" spans="1:6" x14ac:dyDescent="0.3">
      <c r="A2624" s="15" t="s">
        <v>12</v>
      </c>
      <c r="B2624" s="15" t="s">
        <v>13</v>
      </c>
      <c r="C2624" s="15" t="s">
        <v>30</v>
      </c>
      <c r="D2624" s="12">
        <v>13.1</v>
      </c>
      <c r="E2624" s="12">
        <v>-82.88123689999999</v>
      </c>
      <c r="F2624" s="12">
        <v>0</v>
      </c>
    </row>
    <row r="2625" spans="1:6" x14ac:dyDescent="0.3">
      <c r="A2625" s="15" t="s">
        <v>12</v>
      </c>
      <c r="B2625" s="15" t="s">
        <v>13</v>
      </c>
      <c r="C2625" s="15" t="s">
        <v>30</v>
      </c>
      <c r="D2625" s="12">
        <v>13.105</v>
      </c>
      <c r="E2625" s="12">
        <v>-80.299496200000007</v>
      </c>
      <c r="F2625" s="12">
        <v>0</v>
      </c>
    </row>
    <row r="2626" spans="1:6" x14ac:dyDescent="0.3">
      <c r="A2626" s="15" t="s">
        <v>12</v>
      </c>
      <c r="B2626" s="15" t="s">
        <v>13</v>
      </c>
      <c r="C2626" s="15" t="s">
        <v>30</v>
      </c>
      <c r="D2626" s="12">
        <v>13.11</v>
      </c>
      <c r="E2626" s="12">
        <v>-79.2802164</v>
      </c>
      <c r="F2626" s="12">
        <v>0</v>
      </c>
    </row>
    <row r="2627" spans="1:6" x14ac:dyDescent="0.3">
      <c r="A2627" s="15" t="s">
        <v>12</v>
      </c>
      <c r="B2627" s="15" t="s">
        <v>13</v>
      </c>
      <c r="C2627" s="15" t="s">
        <v>30</v>
      </c>
      <c r="D2627" s="12">
        <v>13.115</v>
      </c>
      <c r="E2627" s="12">
        <v>-80.243594200000004</v>
      </c>
      <c r="F2627" s="12">
        <v>0</v>
      </c>
    </row>
    <row r="2628" spans="1:6" x14ac:dyDescent="0.3">
      <c r="A2628" s="15" t="s">
        <v>12</v>
      </c>
      <c r="B2628" s="15" t="s">
        <v>13</v>
      </c>
      <c r="C2628" s="15" t="s">
        <v>30</v>
      </c>
      <c r="D2628" s="12">
        <v>13.12</v>
      </c>
      <c r="E2628" s="12">
        <v>-83.079689000000002</v>
      </c>
      <c r="F2628" s="12">
        <v>0</v>
      </c>
    </row>
    <row r="2629" spans="1:6" x14ac:dyDescent="0.3">
      <c r="A2629" s="15" t="s">
        <v>12</v>
      </c>
      <c r="B2629" s="15" t="s">
        <v>13</v>
      </c>
      <c r="C2629" s="15" t="s">
        <v>30</v>
      </c>
      <c r="D2629" s="12">
        <v>13.125</v>
      </c>
      <c r="E2629" s="12">
        <v>-87.125130400000003</v>
      </c>
      <c r="F2629" s="12">
        <v>0</v>
      </c>
    </row>
    <row r="2630" spans="1:6" x14ac:dyDescent="0.3">
      <c r="A2630" s="15" t="s">
        <v>12</v>
      </c>
      <c r="B2630" s="15" t="s">
        <v>13</v>
      </c>
      <c r="C2630" s="15" t="s">
        <v>30</v>
      </c>
      <c r="D2630" s="12">
        <v>13.13</v>
      </c>
      <c r="E2630" s="12">
        <v>-91.890775899999994</v>
      </c>
      <c r="F2630" s="12">
        <v>0</v>
      </c>
    </row>
    <row r="2631" spans="1:6" x14ac:dyDescent="0.3">
      <c r="A2631" s="15" t="s">
        <v>12</v>
      </c>
      <c r="B2631" s="15" t="s">
        <v>13</v>
      </c>
      <c r="C2631" s="15" t="s">
        <v>30</v>
      </c>
      <c r="D2631" s="12">
        <v>13.135</v>
      </c>
      <c r="E2631" s="12">
        <v>-96.871644099999997</v>
      </c>
      <c r="F2631" s="12">
        <v>0</v>
      </c>
    </row>
    <row r="2632" spans="1:6" x14ac:dyDescent="0.3">
      <c r="A2632" s="15" t="s">
        <v>12</v>
      </c>
      <c r="B2632" s="15" t="s">
        <v>13</v>
      </c>
      <c r="C2632" s="15" t="s">
        <v>30</v>
      </c>
      <c r="D2632" s="12">
        <v>13.14</v>
      </c>
      <c r="E2632" s="12">
        <v>-101.7090305</v>
      </c>
      <c r="F2632" s="12">
        <v>0</v>
      </c>
    </row>
    <row r="2633" spans="1:6" x14ac:dyDescent="0.3">
      <c r="A2633" s="15" t="s">
        <v>12</v>
      </c>
      <c r="B2633" s="15" t="s">
        <v>13</v>
      </c>
      <c r="C2633" s="15" t="s">
        <v>30</v>
      </c>
      <c r="D2633" s="12">
        <v>13.145</v>
      </c>
      <c r="E2633" s="12">
        <v>-106.1728052</v>
      </c>
      <c r="F2633" s="12">
        <v>0</v>
      </c>
    </row>
    <row r="2634" spans="1:6" x14ac:dyDescent="0.3">
      <c r="A2634" s="15" t="s">
        <v>12</v>
      </c>
      <c r="B2634" s="15" t="s">
        <v>13</v>
      </c>
      <c r="C2634" s="15" t="s">
        <v>30</v>
      </c>
      <c r="D2634" s="12">
        <v>13.15</v>
      </c>
      <c r="E2634" s="12">
        <v>-110.05054059999999</v>
      </c>
      <c r="F2634" s="12">
        <v>0</v>
      </c>
    </row>
    <row r="2635" spans="1:6" x14ac:dyDescent="0.3">
      <c r="A2635" s="15" t="s">
        <v>12</v>
      </c>
      <c r="B2635" s="15" t="s">
        <v>13</v>
      </c>
      <c r="C2635" s="15" t="s">
        <v>30</v>
      </c>
      <c r="D2635" s="12">
        <v>13.154999999999999</v>
      </c>
      <c r="E2635" s="12">
        <v>-113.26211049999999</v>
      </c>
      <c r="F2635" s="12">
        <v>0</v>
      </c>
    </row>
    <row r="2636" spans="1:6" x14ac:dyDescent="0.3">
      <c r="A2636" s="15" t="s">
        <v>12</v>
      </c>
      <c r="B2636" s="15" t="s">
        <v>13</v>
      </c>
      <c r="C2636" s="15" t="s">
        <v>30</v>
      </c>
      <c r="D2636" s="12">
        <v>13.16</v>
      </c>
      <c r="E2636" s="12">
        <v>-115.3323479</v>
      </c>
      <c r="F2636" s="12">
        <v>0</v>
      </c>
    </row>
    <row r="2637" spans="1:6" x14ac:dyDescent="0.3">
      <c r="A2637" s="15" t="s">
        <v>12</v>
      </c>
      <c r="B2637" s="15" t="s">
        <v>13</v>
      </c>
      <c r="C2637" s="15" t="s">
        <v>30</v>
      </c>
      <c r="D2637" s="12">
        <v>13.164999999999999</v>
      </c>
      <c r="E2637" s="12">
        <v>-115.8988215</v>
      </c>
      <c r="F2637" s="12">
        <v>0</v>
      </c>
    </row>
    <row r="2638" spans="1:6" x14ac:dyDescent="0.3">
      <c r="A2638" s="15" t="s">
        <v>12</v>
      </c>
      <c r="B2638" s="15" t="s">
        <v>13</v>
      </c>
      <c r="C2638" s="15" t="s">
        <v>30</v>
      </c>
      <c r="D2638" s="12">
        <v>13.17</v>
      </c>
      <c r="E2638" s="12">
        <v>-114.8460005</v>
      </c>
      <c r="F2638" s="12">
        <v>0</v>
      </c>
    </row>
    <row r="2639" spans="1:6" x14ac:dyDescent="0.3">
      <c r="A2639" s="15" t="s">
        <v>12</v>
      </c>
      <c r="B2639" s="15" t="s">
        <v>13</v>
      </c>
      <c r="C2639" s="15" t="s">
        <v>30</v>
      </c>
      <c r="D2639" s="12">
        <v>13.175000000000001</v>
      </c>
      <c r="E2639" s="12">
        <v>-111.9176674</v>
      </c>
      <c r="F2639" s="12">
        <v>0</v>
      </c>
    </row>
    <row r="2640" spans="1:6" x14ac:dyDescent="0.3">
      <c r="A2640" s="15" t="s">
        <v>12</v>
      </c>
      <c r="B2640" s="15" t="s">
        <v>13</v>
      </c>
      <c r="C2640" s="15" t="s">
        <v>30</v>
      </c>
      <c r="D2640" s="12">
        <v>13.18</v>
      </c>
      <c r="E2640" s="12">
        <v>-107.0663055</v>
      </c>
      <c r="F2640" s="12">
        <v>0</v>
      </c>
    </row>
    <row r="2641" spans="1:6" x14ac:dyDescent="0.3">
      <c r="A2641" s="15" t="s">
        <v>12</v>
      </c>
      <c r="B2641" s="15" t="s">
        <v>13</v>
      </c>
      <c r="C2641" s="15" t="s">
        <v>30</v>
      </c>
      <c r="D2641" s="12">
        <v>13.185</v>
      </c>
      <c r="E2641" s="12">
        <v>-100.46614270000001</v>
      </c>
      <c r="F2641" s="12">
        <v>0</v>
      </c>
    </row>
    <row r="2642" spans="1:6" x14ac:dyDescent="0.3">
      <c r="A2642" s="15" t="s">
        <v>12</v>
      </c>
      <c r="B2642" s="15" t="s">
        <v>13</v>
      </c>
      <c r="C2642" s="15" t="s">
        <v>30</v>
      </c>
      <c r="D2642" s="12">
        <v>13.19</v>
      </c>
      <c r="E2642" s="12">
        <v>-92.639862699999995</v>
      </c>
      <c r="F2642" s="12">
        <v>0</v>
      </c>
    </row>
    <row r="2643" spans="1:6" x14ac:dyDescent="0.3">
      <c r="A2643" s="15" t="s">
        <v>12</v>
      </c>
      <c r="B2643" s="15" t="s">
        <v>13</v>
      </c>
      <c r="C2643" s="15" t="s">
        <v>30</v>
      </c>
      <c r="D2643" s="12">
        <v>13.195</v>
      </c>
      <c r="E2643" s="12">
        <v>-84.395249399999997</v>
      </c>
      <c r="F2643" s="12">
        <v>0</v>
      </c>
    </row>
    <row r="2644" spans="1:6" x14ac:dyDescent="0.3">
      <c r="A2644" s="15" t="s">
        <v>12</v>
      </c>
      <c r="B2644" s="15" t="s">
        <v>13</v>
      </c>
      <c r="C2644" s="15" t="s">
        <v>30</v>
      </c>
      <c r="D2644" s="12">
        <v>13.2</v>
      </c>
      <c r="E2644" s="12">
        <v>-76.810279699999995</v>
      </c>
      <c r="F2644" s="12">
        <v>0</v>
      </c>
    </row>
    <row r="2645" spans="1:6" x14ac:dyDescent="0.3">
      <c r="A2645" s="15" t="s">
        <v>12</v>
      </c>
      <c r="B2645" s="15" t="s">
        <v>13</v>
      </c>
      <c r="C2645" s="15" t="s">
        <v>30</v>
      </c>
      <c r="D2645" s="12">
        <v>13.205</v>
      </c>
      <c r="E2645" s="12">
        <v>-71.037466500000008</v>
      </c>
      <c r="F2645" s="12">
        <v>0</v>
      </c>
    </row>
    <row r="2646" spans="1:6" x14ac:dyDescent="0.3">
      <c r="A2646" s="15" t="s">
        <v>12</v>
      </c>
      <c r="B2646" s="15" t="s">
        <v>13</v>
      </c>
      <c r="C2646" s="15" t="s">
        <v>30</v>
      </c>
      <c r="D2646" s="12">
        <v>13.21</v>
      </c>
      <c r="E2646" s="12">
        <v>-68.0252804</v>
      </c>
      <c r="F2646" s="12">
        <v>0</v>
      </c>
    </row>
    <row r="2647" spans="1:6" x14ac:dyDescent="0.3">
      <c r="A2647" s="15" t="s">
        <v>12</v>
      </c>
      <c r="B2647" s="15" t="s">
        <v>13</v>
      </c>
      <c r="C2647" s="15" t="s">
        <v>30</v>
      </c>
      <c r="D2647" s="12">
        <v>13.215</v>
      </c>
      <c r="E2647" s="12">
        <v>-68.064411800000002</v>
      </c>
      <c r="F2647" s="12">
        <v>0</v>
      </c>
    </row>
    <row r="2648" spans="1:6" x14ac:dyDescent="0.3">
      <c r="A2648" s="15" t="s">
        <v>12</v>
      </c>
      <c r="B2648" s="15" t="s">
        <v>13</v>
      </c>
      <c r="C2648" s="15" t="s">
        <v>30</v>
      </c>
      <c r="D2648" s="12">
        <v>13.22</v>
      </c>
      <c r="E2648" s="12">
        <v>-70.627518500000008</v>
      </c>
      <c r="F2648" s="12">
        <v>0</v>
      </c>
    </row>
    <row r="2649" spans="1:6" x14ac:dyDescent="0.3">
      <c r="A2649" s="15" t="s">
        <v>12</v>
      </c>
      <c r="B2649" s="15" t="s">
        <v>13</v>
      </c>
      <c r="C2649" s="15" t="s">
        <v>30</v>
      </c>
      <c r="D2649" s="12">
        <v>13.225</v>
      </c>
      <c r="E2649" s="12">
        <v>-74.625443200000007</v>
      </c>
      <c r="F2649" s="12">
        <v>0</v>
      </c>
    </row>
    <row r="2650" spans="1:6" x14ac:dyDescent="0.3">
      <c r="A2650" s="15" t="s">
        <v>12</v>
      </c>
      <c r="B2650" s="15" t="s">
        <v>13</v>
      </c>
      <c r="C2650" s="15" t="s">
        <v>30</v>
      </c>
      <c r="D2650" s="12">
        <v>13.23</v>
      </c>
      <c r="E2650" s="12">
        <v>-78.835795499999989</v>
      </c>
      <c r="F2650" s="12">
        <v>0</v>
      </c>
    </row>
    <row r="2651" spans="1:6" x14ac:dyDescent="0.3">
      <c r="A2651" s="15" t="s">
        <v>12</v>
      </c>
      <c r="B2651" s="15" t="s">
        <v>13</v>
      </c>
      <c r="C2651" s="15" t="s">
        <v>30</v>
      </c>
      <c r="D2651" s="12">
        <v>13.234999999999999</v>
      </c>
      <c r="E2651" s="12">
        <v>-82.361348300000003</v>
      </c>
      <c r="F2651" s="12">
        <v>0</v>
      </c>
    </row>
    <row r="2652" spans="1:6" x14ac:dyDescent="0.3">
      <c r="A2652" s="15" t="s">
        <v>12</v>
      </c>
      <c r="B2652" s="15" t="s">
        <v>13</v>
      </c>
      <c r="C2652" s="15" t="s">
        <v>30</v>
      </c>
      <c r="D2652" s="12">
        <v>13.24</v>
      </c>
      <c r="E2652" s="12">
        <v>-84.726002899999997</v>
      </c>
      <c r="F2652" s="12">
        <v>0</v>
      </c>
    </row>
    <row r="2653" spans="1:6" x14ac:dyDescent="0.3">
      <c r="A2653" s="15" t="s">
        <v>12</v>
      </c>
      <c r="B2653" s="15" t="s">
        <v>13</v>
      </c>
      <c r="C2653" s="15" t="s">
        <v>30</v>
      </c>
      <c r="D2653" s="12">
        <v>13.244999999999999</v>
      </c>
      <c r="E2653" s="12">
        <v>-85.712673199999998</v>
      </c>
      <c r="F2653" s="12">
        <v>0</v>
      </c>
    </row>
    <row r="2654" spans="1:6" x14ac:dyDescent="0.3">
      <c r="A2654" s="15" t="s">
        <v>12</v>
      </c>
      <c r="B2654" s="15" t="s">
        <v>13</v>
      </c>
      <c r="C2654" s="15" t="s">
        <v>30</v>
      </c>
      <c r="D2654" s="12">
        <v>13.25</v>
      </c>
      <c r="E2654" s="12">
        <v>-85.306451999999993</v>
      </c>
      <c r="F2654" s="12">
        <v>0</v>
      </c>
    </row>
    <row r="2655" spans="1:6" x14ac:dyDescent="0.3">
      <c r="A2655" s="15" t="s">
        <v>12</v>
      </c>
      <c r="B2655" s="15" t="s">
        <v>13</v>
      </c>
      <c r="C2655" s="15" t="s">
        <v>30</v>
      </c>
      <c r="D2655" s="12">
        <v>13.255000000000001</v>
      </c>
      <c r="E2655" s="12">
        <v>-83.593987399999989</v>
      </c>
      <c r="F2655" s="12">
        <v>0</v>
      </c>
    </row>
    <row r="2656" spans="1:6" x14ac:dyDescent="0.3">
      <c r="A2656" s="15" t="s">
        <v>12</v>
      </c>
      <c r="B2656" s="15" t="s">
        <v>13</v>
      </c>
      <c r="C2656" s="15" t="s">
        <v>30</v>
      </c>
      <c r="D2656" s="12">
        <v>13.26</v>
      </c>
      <c r="E2656" s="12">
        <v>-80.839882200000005</v>
      </c>
      <c r="F2656" s="12">
        <v>0</v>
      </c>
    </row>
    <row r="2657" spans="1:6" x14ac:dyDescent="0.3">
      <c r="A2657" s="15" t="s">
        <v>12</v>
      </c>
      <c r="B2657" s="15" t="s">
        <v>13</v>
      </c>
      <c r="C2657" s="15" t="s">
        <v>30</v>
      </c>
      <c r="D2657" s="12">
        <v>13.265000000000001</v>
      </c>
      <c r="E2657" s="12">
        <v>-77.427996800000003</v>
      </c>
      <c r="F2657" s="12">
        <v>0</v>
      </c>
    </row>
    <row r="2658" spans="1:6" x14ac:dyDescent="0.3">
      <c r="A2658" s="15" t="s">
        <v>12</v>
      </c>
      <c r="B2658" s="15" t="s">
        <v>13</v>
      </c>
      <c r="C2658" s="15" t="s">
        <v>30</v>
      </c>
      <c r="D2658" s="12">
        <v>13.27</v>
      </c>
      <c r="E2658" s="12">
        <v>-73.902443999999988</v>
      </c>
      <c r="F2658" s="12">
        <v>0</v>
      </c>
    </row>
    <row r="2659" spans="1:6" x14ac:dyDescent="0.3">
      <c r="A2659" s="15" t="s">
        <v>12</v>
      </c>
      <c r="B2659" s="15" t="s">
        <v>13</v>
      </c>
      <c r="C2659" s="15" t="s">
        <v>30</v>
      </c>
      <c r="D2659" s="12">
        <v>13.275</v>
      </c>
      <c r="E2659" s="12">
        <v>-70.867897099999993</v>
      </c>
      <c r="F2659" s="12">
        <v>0</v>
      </c>
    </row>
    <row r="2660" spans="1:6" x14ac:dyDescent="0.3">
      <c r="A2660" s="15" t="s">
        <v>12</v>
      </c>
      <c r="B2660" s="15" t="s">
        <v>13</v>
      </c>
      <c r="C2660" s="15" t="s">
        <v>30</v>
      </c>
      <c r="D2660" s="12">
        <v>13.28</v>
      </c>
      <c r="E2660" s="12">
        <v>-68.803249899999997</v>
      </c>
      <c r="F2660" s="12">
        <v>0</v>
      </c>
    </row>
    <row r="2661" spans="1:6" x14ac:dyDescent="0.3">
      <c r="A2661" s="15" t="s">
        <v>12</v>
      </c>
      <c r="B2661" s="15" t="s">
        <v>13</v>
      </c>
      <c r="C2661" s="15" t="s">
        <v>30</v>
      </c>
      <c r="D2661" s="12">
        <v>13.285</v>
      </c>
      <c r="E2661" s="12">
        <v>-67.927451899999994</v>
      </c>
      <c r="F2661" s="12">
        <v>0</v>
      </c>
    </row>
    <row r="2662" spans="1:6" x14ac:dyDescent="0.3">
      <c r="A2662" s="15" t="s">
        <v>12</v>
      </c>
      <c r="B2662" s="15" t="s">
        <v>13</v>
      </c>
      <c r="C2662" s="15" t="s">
        <v>30</v>
      </c>
      <c r="D2662" s="12">
        <v>13.29</v>
      </c>
      <c r="E2662" s="12">
        <v>-68.109133400000005</v>
      </c>
      <c r="F2662" s="12">
        <v>0</v>
      </c>
    </row>
    <row r="2663" spans="1:6" x14ac:dyDescent="0.3">
      <c r="A2663" s="15" t="s">
        <v>12</v>
      </c>
      <c r="B2663" s="15" t="s">
        <v>13</v>
      </c>
      <c r="C2663" s="15" t="s">
        <v>30</v>
      </c>
      <c r="D2663" s="12">
        <v>13.295</v>
      </c>
      <c r="E2663" s="12">
        <v>-68.8451764</v>
      </c>
      <c r="F2663" s="12">
        <v>0</v>
      </c>
    </row>
    <row r="2664" spans="1:6" x14ac:dyDescent="0.3">
      <c r="A2664" s="15" t="s">
        <v>12</v>
      </c>
      <c r="B2664" s="15" t="s">
        <v>13</v>
      </c>
      <c r="C2664" s="15" t="s">
        <v>30</v>
      </c>
      <c r="D2664" s="12">
        <v>13.3</v>
      </c>
      <c r="E2664" s="12">
        <v>-69.375313699999992</v>
      </c>
      <c r="F2664" s="12">
        <v>0</v>
      </c>
    </row>
    <row r="2665" spans="1:6" x14ac:dyDescent="0.3">
      <c r="A2665" s="15" t="s">
        <v>12</v>
      </c>
      <c r="B2665" s="15" t="s">
        <v>13</v>
      </c>
      <c r="C2665" s="15" t="s">
        <v>30</v>
      </c>
      <c r="D2665" s="12">
        <v>13.305</v>
      </c>
      <c r="E2665" s="12">
        <v>-69.0091556</v>
      </c>
      <c r="F2665" s="12">
        <v>0</v>
      </c>
    </row>
    <row r="2666" spans="1:6" x14ac:dyDescent="0.3">
      <c r="A2666" s="15" t="s">
        <v>12</v>
      </c>
      <c r="B2666" s="15" t="s">
        <v>13</v>
      </c>
      <c r="C2666" s="15" t="s">
        <v>30</v>
      </c>
      <c r="D2666" s="12">
        <v>13.31</v>
      </c>
      <c r="E2666" s="12">
        <v>-67.321846899999997</v>
      </c>
      <c r="F2666" s="12">
        <v>0</v>
      </c>
    </row>
    <row r="2667" spans="1:6" x14ac:dyDescent="0.3">
      <c r="A2667" s="15" t="s">
        <v>12</v>
      </c>
      <c r="B2667" s="15" t="s">
        <v>13</v>
      </c>
      <c r="C2667" s="15" t="s">
        <v>30</v>
      </c>
      <c r="D2667" s="12">
        <v>13.315</v>
      </c>
      <c r="E2667" s="12">
        <v>-64.242578399999999</v>
      </c>
      <c r="F2667" s="12">
        <v>0</v>
      </c>
    </row>
    <row r="2668" spans="1:6" x14ac:dyDescent="0.3">
      <c r="A2668" s="15" t="s">
        <v>12</v>
      </c>
      <c r="B2668" s="15" t="s">
        <v>13</v>
      </c>
      <c r="C2668" s="15" t="s">
        <v>30</v>
      </c>
      <c r="D2668" s="12">
        <v>13.32</v>
      </c>
      <c r="E2668" s="12">
        <v>-60.008933599999999</v>
      </c>
      <c r="F2668" s="12">
        <v>0</v>
      </c>
    </row>
    <row r="2669" spans="1:6" x14ac:dyDescent="0.3">
      <c r="A2669" s="15" t="s">
        <v>12</v>
      </c>
      <c r="B2669" s="15" t="s">
        <v>13</v>
      </c>
      <c r="C2669" s="15" t="s">
        <v>30</v>
      </c>
      <c r="D2669" s="12">
        <v>13.324999999999999</v>
      </c>
      <c r="E2669" s="12">
        <v>-55.2731025</v>
      </c>
      <c r="F2669" s="12">
        <v>0</v>
      </c>
    </row>
    <row r="2670" spans="1:6" x14ac:dyDescent="0.3">
      <c r="A2670" s="15" t="s">
        <v>12</v>
      </c>
      <c r="B2670" s="15" t="s">
        <v>13</v>
      </c>
      <c r="C2670" s="15" t="s">
        <v>30</v>
      </c>
      <c r="D2670" s="12">
        <v>13.33</v>
      </c>
      <c r="E2670" s="12">
        <v>-51.120515599999997</v>
      </c>
      <c r="F2670" s="12">
        <v>0</v>
      </c>
    </row>
    <row r="2671" spans="1:6" x14ac:dyDescent="0.3">
      <c r="A2671" s="15" t="s">
        <v>12</v>
      </c>
      <c r="B2671" s="15" t="s">
        <v>13</v>
      </c>
      <c r="C2671" s="15" t="s">
        <v>30</v>
      </c>
      <c r="D2671" s="12">
        <v>13.335000000000001</v>
      </c>
      <c r="E2671" s="12">
        <v>-48.940337599999999</v>
      </c>
      <c r="F2671" s="12">
        <v>0</v>
      </c>
    </row>
    <row r="2672" spans="1:6" x14ac:dyDescent="0.3">
      <c r="A2672" s="15" t="s">
        <v>12</v>
      </c>
      <c r="B2672" s="15" t="s">
        <v>13</v>
      </c>
      <c r="C2672" s="15" t="s">
        <v>30</v>
      </c>
      <c r="D2672" s="12">
        <v>13.34</v>
      </c>
      <c r="E2672" s="12">
        <v>-50.136640399999997</v>
      </c>
      <c r="F2672" s="12">
        <v>0</v>
      </c>
    </row>
    <row r="2673" spans="1:6" x14ac:dyDescent="0.3">
      <c r="A2673" s="15" t="s">
        <v>12</v>
      </c>
      <c r="B2673" s="15" t="s">
        <v>13</v>
      </c>
      <c r="C2673" s="15" t="s">
        <v>30</v>
      </c>
      <c r="D2673" s="12">
        <v>13.345000000000001</v>
      </c>
      <c r="E2673" s="12">
        <v>-55.490188599999996</v>
      </c>
      <c r="F2673" s="12">
        <v>0</v>
      </c>
    </row>
    <row r="2674" spans="1:6" x14ac:dyDescent="0.3">
      <c r="A2674" s="15" t="s">
        <v>12</v>
      </c>
      <c r="B2674" s="15" t="s">
        <v>13</v>
      </c>
      <c r="C2674" s="15" t="s">
        <v>30</v>
      </c>
      <c r="D2674" s="12">
        <v>13.35</v>
      </c>
      <c r="E2674" s="12">
        <v>-64.57519529999999</v>
      </c>
      <c r="F2674" s="12">
        <v>0</v>
      </c>
    </row>
    <row r="2675" spans="1:6" x14ac:dyDescent="0.3">
      <c r="A2675" s="15" t="s">
        <v>12</v>
      </c>
      <c r="B2675" s="15" t="s">
        <v>13</v>
      </c>
      <c r="C2675" s="15" t="s">
        <v>30</v>
      </c>
      <c r="D2675" s="12">
        <v>13.355</v>
      </c>
      <c r="E2675" s="12">
        <v>-75.862740799999997</v>
      </c>
      <c r="F2675" s="12">
        <v>0</v>
      </c>
    </row>
    <row r="2676" spans="1:6" x14ac:dyDescent="0.3">
      <c r="A2676" s="15" t="s">
        <v>12</v>
      </c>
      <c r="B2676" s="15" t="s">
        <v>13</v>
      </c>
      <c r="C2676" s="15" t="s">
        <v>30</v>
      </c>
      <c r="D2676" s="12">
        <v>13.36</v>
      </c>
      <c r="E2676" s="12">
        <v>-87.880739099999985</v>
      </c>
      <c r="F2676" s="12">
        <v>0</v>
      </c>
    </row>
    <row r="2677" spans="1:6" x14ac:dyDescent="0.3">
      <c r="A2677" s="15" t="s">
        <v>12</v>
      </c>
      <c r="B2677" s="15" t="s">
        <v>13</v>
      </c>
      <c r="C2677" s="15" t="s">
        <v>30</v>
      </c>
      <c r="D2677" s="12">
        <v>13.365</v>
      </c>
      <c r="E2677" s="12">
        <v>-99.981658699999997</v>
      </c>
      <c r="F2677" s="12">
        <v>0</v>
      </c>
    </row>
    <row r="2678" spans="1:6" x14ac:dyDescent="0.3">
      <c r="A2678" s="15" t="s">
        <v>12</v>
      </c>
      <c r="B2678" s="15" t="s">
        <v>13</v>
      </c>
      <c r="C2678" s="15" t="s">
        <v>30</v>
      </c>
      <c r="D2678" s="12">
        <v>13.37</v>
      </c>
      <c r="E2678" s="12">
        <v>-112.03319819999999</v>
      </c>
      <c r="F2678" s="12">
        <v>0</v>
      </c>
    </row>
    <row r="2679" spans="1:6" x14ac:dyDescent="0.3">
      <c r="A2679" s="15" t="s">
        <v>12</v>
      </c>
      <c r="B2679" s="15" t="s">
        <v>13</v>
      </c>
      <c r="C2679" s="15" t="s">
        <v>30</v>
      </c>
      <c r="D2679" s="12">
        <v>13.375</v>
      </c>
      <c r="E2679" s="12">
        <v>-123.8713784</v>
      </c>
      <c r="F2679" s="12">
        <v>0</v>
      </c>
    </row>
    <row r="2680" spans="1:6" x14ac:dyDescent="0.3">
      <c r="A2680" s="15" t="s">
        <v>12</v>
      </c>
      <c r="B2680" s="15" t="s">
        <v>13</v>
      </c>
      <c r="C2680" s="15" t="s">
        <v>30</v>
      </c>
      <c r="D2680" s="12">
        <v>13.38</v>
      </c>
      <c r="E2680" s="12">
        <v>-135.25488899999999</v>
      </c>
      <c r="F2680" s="12">
        <v>0</v>
      </c>
    </row>
    <row r="2681" spans="1:6" x14ac:dyDescent="0.3">
      <c r="A2681" s="15" t="s">
        <v>12</v>
      </c>
      <c r="B2681" s="15" t="s">
        <v>13</v>
      </c>
      <c r="C2681" s="15" t="s">
        <v>30</v>
      </c>
      <c r="D2681" s="12">
        <v>13.385</v>
      </c>
      <c r="E2681" s="12">
        <v>-145.91353700000002</v>
      </c>
      <c r="F2681" s="12">
        <v>0</v>
      </c>
    </row>
    <row r="2682" spans="1:6" x14ac:dyDescent="0.3">
      <c r="A2682" s="15" t="s">
        <v>12</v>
      </c>
      <c r="B2682" s="15" t="s">
        <v>13</v>
      </c>
      <c r="C2682" s="15" t="s">
        <v>30</v>
      </c>
      <c r="D2682" s="12">
        <v>13.39</v>
      </c>
      <c r="E2682" s="12">
        <v>-155.5631539</v>
      </c>
      <c r="F2682" s="12">
        <v>0</v>
      </c>
    </row>
    <row r="2683" spans="1:6" x14ac:dyDescent="0.3">
      <c r="A2683" s="15" t="s">
        <v>12</v>
      </c>
      <c r="B2683" s="15" t="s">
        <v>13</v>
      </c>
      <c r="C2683" s="15" t="s">
        <v>30</v>
      </c>
      <c r="D2683" s="12">
        <v>13.395</v>
      </c>
      <c r="E2683" s="12">
        <v>-164.0844821</v>
      </c>
      <c r="F2683" s="12">
        <v>0</v>
      </c>
    </row>
    <row r="2684" spans="1:6" x14ac:dyDescent="0.3">
      <c r="A2684" s="15" t="s">
        <v>12</v>
      </c>
      <c r="B2684" s="15" t="s">
        <v>13</v>
      </c>
      <c r="C2684" s="15" t="s">
        <v>30</v>
      </c>
      <c r="D2684" s="12">
        <v>13.4</v>
      </c>
      <c r="E2684" s="12">
        <v>-171.758895</v>
      </c>
      <c r="F2684" s="12">
        <v>0</v>
      </c>
    </row>
    <row r="2685" spans="1:6" x14ac:dyDescent="0.3">
      <c r="A2685" s="15" t="s">
        <v>12</v>
      </c>
      <c r="B2685" s="15" t="s">
        <v>13</v>
      </c>
      <c r="C2685" s="15" t="s">
        <v>30</v>
      </c>
      <c r="D2685" s="12">
        <v>13.404999999999999</v>
      </c>
      <c r="E2685" s="12">
        <v>-178.17830800000002</v>
      </c>
      <c r="F2685" s="12">
        <v>0</v>
      </c>
    </row>
    <row r="2686" spans="1:6" x14ac:dyDescent="0.3">
      <c r="A2686" s="15" t="s">
        <v>12</v>
      </c>
      <c r="B2686" s="15" t="s">
        <v>13</v>
      </c>
      <c r="C2686" s="15" t="s">
        <v>30</v>
      </c>
      <c r="D2686" s="12">
        <v>13.41</v>
      </c>
      <c r="E2686" s="12">
        <v>-183.7340351</v>
      </c>
      <c r="F2686" s="12">
        <v>0</v>
      </c>
    </row>
    <row r="2687" spans="1:6" x14ac:dyDescent="0.3">
      <c r="A2687" s="15" t="s">
        <v>12</v>
      </c>
      <c r="B2687" s="15" t="s">
        <v>13</v>
      </c>
      <c r="C2687" s="15" t="s">
        <v>30</v>
      </c>
      <c r="D2687" s="12">
        <v>13.414999999999999</v>
      </c>
      <c r="E2687" s="12">
        <v>-188.49036359999999</v>
      </c>
      <c r="F2687" s="12">
        <v>0</v>
      </c>
    </row>
    <row r="2688" spans="1:6" x14ac:dyDescent="0.3">
      <c r="A2688" s="15" t="s">
        <v>12</v>
      </c>
      <c r="B2688" s="15" t="s">
        <v>13</v>
      </c>
      <c r="C2688" s="15" t="s">
        <v>30</v>
      </c>
      <c r="D2688" s="12">
        <v>13.42</v>
      </c>
      <c r="E2688" s="12">
        <v>-192.49015169999998</v>
      </c>
      <c r="F2688" s="12">
        <v>0</v>
      </c>
    </row>
    <row r="2689" spans="1:6" x14ac:dyDescent="0.3">
      <c r="A2689" s="15" t="s">
        <v>12</v>
      </c>
      <c r="B2689" s="15" t="s">
        <v>13</v>
      </c>
      <c r="C2689" s="15" t="s">
        <v>30</v>
      </c>
      <c r="D2689" s="12">
        <v>13.425000000000001</v>
      </c>
      <c r="E2689" s="12">
        <v>-195.54146919999999</v>
      </c>
      <c r="F2689" s="12">
        <v>0</v>
      </c>
    </row>
    <row r="2690" spans="1:6" x14ac:dyDescent="0.3">
      <c r="A2690" s="15" t="s">
        <v>12</v>
      </c>
      <c r="B2690" s="15" t="s">
        <v>13</v>
      </c>
      <c r="C2690" s="15" t="s">
        <v>30</v>
      </c>
      <c r="D2690" s="12">
        <v>13.43</v>
      </c>
      <c r="E2690" s="12">
        <v>-197.64617949999999</v>
      </c>
      <c r="F2690" s="12">
        <v>0</v>
      </c>
    </row>
    <row r="2691" spans="1:6" x14ac:dyDescent="0.3">
      <c r="A2691" s="15" t="s">
        <v>12</v>
      </c>
      <c r="B2691" s="15" t="s">
        <v>13</v>
      </c>
      <c r="C2691" s="15" t="s">
        <v>30</v>
      </c>
      <c r="D2691" s="12">
        <v>13.435</v>
      </c>
      <c r="E2691" s="12">
        <v>-198.67198119999998</v>
      </c>
      <c r="F2691" s="12">
        <v>0</v>
      </c>
    </row>
    <row r="2692" spans="1:6" x14ac:dyDescent="0.3">
      <c r="A2692" s="15" t="s">
        <v>12</v>
      </c>
      <c r="B2692" s="15" t="s">
        <v>13</v>
      </c>
      <c r="C2692" s="15" t="s">
        <v>30</v>
      </c>
      <c r="D2692" s="12">
        <v>13.44</v>
      </c>
      <c r="E2692" s="12">
        <v>-198.53408959999999</v>
      </c>
      <c r="F2692" s="12">
        <v>0</v>
      </c>
    </row>
    <row r="2693" spans="1:6" x14ac:dyDescent="0.3">
      <c r="A2693" s="15" t="s">
        <v>12</v>
      </c>
      <c r="B2693" s="15" t="s">
        <v>13</v>
      </c>
      <c r="C2693" s="15" t="s">
        <v>30</v>
      </c>
      <c r="D2693" s="12">
        <v>13.445</v>
      </c>
      <c r="E2693" s="12">
        <v>-197.3610793</v>
      </c>
      <c r="F2693" s="12">
        <v>0</v>
      </c>
    </row>
    <row r="2694" spans="1:6" x14ac:dyDescent="0.3">
      <c r="A2694" s="15" t="s">
        <v>12</v>
      </c>
      <c r="B2694" s="15" t="s">
        <v>13</v>
      </c>
      <c r="C2694" s="15" t="s">
        <v>30</v>
      </c>
      <c r="D2694" s="12">
        <v>13.45</v>
      </c>
      <c r="E2694" s="12">
        <v>-195.43525539999999</v>
      </c>
      <c r="F2694" s="12">
        <v>0</v>
      </c>
    </row>
    <row r="2695" spans="1:6" x14ac:dyDescent="0.3">
      <c r="A2695" s="15" t="s">
        <v>12</v>
      </c>
      <c r="B2695" s="15" t="s">
        <v>13</v>
      </c>
      <c r="C2695" s="15" t="s">
        <v>30</v>
      </c>
      <c r="D2695" s="12">
        <v>13.455</v>
      </c>
      <c r="E2695" s="12">
        <v>-193.2327166</v>
      </c>
      <c r="F2695" s="12">
        <v>0</v>
      </c>
    </row>
    <row r="2696" spans="1:6" x14ac:dyDescent="0.3">
      <c r="A2696" s="15" t="s">
        <v>12</v>
      </c>
      <c r="B2696" s="15" t="s">
        <v>13</v>
      </c>
      <c r="C2696" s="15" t="s">
        <v>30</v>
      </c>
      <c r="D2696" s="12">
        <v>13.46</v>
      </c>
      <c r="E2696" s="12">
        <v>-191.3665215</v>
      </c>
      <c r="F2696" s="12">
        <v>0</v>
      </c>
    </row>
    <row r="2697" spans="1:6" x14ac:dyDescent="0.3">
      <c r="A2697" s="15" t="s">
        <v>12</v>
      </c>
      <c r="B2697" s="15" t="s">
        <v>13</v>
      </c>
      <c r="C2697" s="15" t="s">
        <v>30</v>
      </c>
      <c r="D2697" s="12">
        <v>13.465</v>
      </c>
      <c r="E2697" s="12">
        <v>-190.3891682</v>
      </c>
      <c r="F2697" s="12">
        <v>0</v>
      </c>
    </row>
    <row r="2698" spans="1:6" x14ac:dyDescent="0.3">
      <c r="A2698" s="15" t="s">
        <v>12</v>
      </c>
      <c r="B2698" s="15" t="s">
        <v>13</v>
      </c>
      <c r="C2698" s="15" t="s">
        <v>30</v>
      </c>
      <c r="D2698" s="12">
        <v>13.47</v>
      </c>
      <c r="E2698" s="12">
        <v>-190.53358169999998</v>
      </c>
      <c r="F2698" s="12">
        <v>0</v>
      </c>
    </row>
    <row r="2699" spans="1:6" x14ac:dyDescent="0.3">
      <c r="A2699" s="15" t="s">
        <v>12</v>
      </c>
      <c r="B2699" s="15" t="s">
        <v>13</v>
      </c>
      <c r="C2699" s="15" t="s">
        <v>30</v>
      </c>
      <c r="D2699" s="12">
        <v>13.475</v>
      </c>
      <c r="E2699" s="12">
        <v>-192.00473600000001</v>
      </c>
      <c r="F2699" s="12">
        <v>0</v>
      </c>
    </row>
    <row r="2700" spans="1:6" x14ac:dyDescent="0.3">
      <c r="A2700" s="15" t="s">
        <v>12</v>
      </c>
      <c r="B2700" s="15" t="s">
        <v>13</v>
      </c>
      <c r="C2700" s="15" t="s">
        <v>30</v>
      </c>
      <c r="D2700" s="12">
        <v>13.48</v>
      </c>
      <c r="E2700" s="12">
        <v>-194.38522949999998</v>
      </c>
      <c r="F2700" s="12">
        <v>0</v>
      </c>
    </row>
    <row r="2701" spans="1:6" x14ac:dyDescent="0.3">
      <c r="A2701" s="15" t="s">
        <v>12</v>
      </c>
      <c r="B2701" s="15" t="s">
        <v>13</v>
      </c>
      <c r="C2701" s="15" t="s">
        <v>30</v>
      </c>
      <c r="D2701" s="12">
        <v>13.484999999999999</v>
      </c>
      <c r="E2701" s="12">
        <v>-197.10858859999999</v>
      </c>
      <c r="F2701" s="12">
        <v>0</v>
      </c>
    </row>
    <row r="2702" spans="1:6" x14ac:dyDescent="0.3">
      <c r="A2702" s="15" t="s">
        <v>12</v>
      </c>
      <c r="B2702" s="15" t="s">
        <v>13</v>
      </c>
      <c r="C2702" s="15" t="s">
        <v>30</v>
      </c>
      <c r="D2702" s="12">
        <v>13.49</v>
      </c>
      <c r="E2702" s="12">
        <v>-199.60181779999999</v>
      </c>
      <c r="F2702" s="12">
        <v>0</v>
      </c>
    </row>
    <row r="2703" spans="1:6" x14ac:dyDescent="0.3">
      <c r="A2703" s="15" t="s">
        <v>12</v>
      </c>
      <c r="B2703" s="15" t="s">
        <v>13</v>
      </c>
      <c r="C2703" s="15" t="s">
        <v>30</v>
      </c>
      <c r="D2703" s="12">
        <v>13.494999999999999</v>
      </c>
      <c r="E2703" s="12">
        <v>-201.52018810000001</v>
      </c>
      <c r="F2703" s="12">
        <v>0</v>
      </c>
    </row>
    <row r="2704" spans="1:6" x14ac:dyDescent="0.3">
      <c r="A2704" s="15" t="s">
        <v>12</v>
      </c>
      <c r="B2704" s="15" t="s">
        <v>13</v>
      </c>
      <c r="C2704" s="15" t="s">
        <v>30</v>
      </c>
      <c r="D2704" s="12">
        <v>13.5</v>
      </c>
      <c r="E2704" s="12">
        <v>-202.5403996</v>
      </c>
      <c r="F2704" s="12">
        <v>0</v>
      </c>
    </row>
    <row r="2705" spans="1:6" x14ac:dyDescent="0.3">
      <c r="A2705" s="15" t="s">
        <v>12</v>
      </c>
      <c r="B2705" s="15" t="s">
        <v>13</v>
      </c>
      <c r="C2705" s="15" t="s">
        <v>30</v>
      </c>
      <c r="D2705" s="12">
        <v>13.505000000000001</v>
      </c>
      <c r="E2705" s="12">
        <v>-202.70158370000001</v>
      </c>
      <c r="F2705" s="12">
        <v>0</v>
      </c>
    </row>
    <row r="2706" spans="1:6" x14ac:dyDescent="0.3">
      <c r="A2706" s="15" t="s">
        <v>12</v>
      </c>
      <c r="B2706" s="15" t="s">
        <v>13</v>
      </c>
      <c r="C2706" s="15" t="s">
        <v>30</v>
      </c>
      <c r="D2706" s="12">
        <v>13.51</v>
      </c>
      <c r="E2706" s="12">
        <v>-202.02796459999999</v>
      </c>
      <c r="F2706" s="12">
        <v>0</v>
      </c>
    </row>
    <row r="2707" spans="1:6" x14ac:dyDescent="0.3">
      <c r="A2707" s="15" t="s">
        <v>12</v>
      </c>
      <c r="B2707" s="15" t="s">
        <v>13</v>
      </c>
      <c r="C2707" s="15" t="s">
        <v>30</v>
      </c>
      <c r="D2707" s="12">
        <v>13.515000000000001</v>
      </c>
      <c r="E2707" s="12">
        <v>-200.61084890000001</v>
      </c>
      <c r="F2707" s="12">
        <v>0</v>
      </c>
    </row>
    <row r="2708" spans="1:6" x14ac:dyDescent="0.3">
      <c r="A2708" s="15" t="s">
        <v>12</v>
      </c>
      <c r="B2708" s="15" t="s">
        <v>13</v>
      </c>
      <c r="C2708" s="15" t="s">
        <v>30</v>
      </c>
      <c r="D2708" s="12">
        <v>13.52</v>
      </c>
      <c r="E2708" s="12">
        <v>-198.64030339999999</v>
      </c>
      <c r="F2708" s="12">
        <v>0</v>
      </c>
    </row>
    <row r="2709" spans="1:6" x14ac:dyDescent="0.3">
      <c r="A2709" s="15" t="s">
        <v>12</v>
      </c>
      <c r="B2709" s="15" t="s">
        <v>13</v>
      </c>
      <c r="C2709" s="15" t="s">
        <v>30</v>
      </c>
      <c r="D2709" s="12">
        <v>13.525</v>
      </c>
      <c r="E2709" s="12">
        <v>-196.33155079999997</v>
      </c>
      <c r="F2709" s="12">
        <v>0</v>
      </c>
    </row>
    <row r="2710" spans="1:6" x14ac:dyDescent="0.3">
      <c r="A2710" s="15" t="s">
        <v>12</v>
      </c>
      <c r="B2710" s="15" t="s">
        <v>13</v>
      </c>
      <c r="C2710" s="15" t="s">
        <v>30</v>
      </c>
      <c r="D2710" s="12">
        <v>13.53</v>
      </c>
      <c r="E2710" s="12">
        <v>-194.02372990000001</v>
      </c>
      <c r="F2710" s="12">
        <v>0</v>
      </c>
    </row>
    <row r="2711" spans="1:6" x14ac:dyDescent="0.3">
      <c r="A2711" s="15" t="s">
        <v>12</v>
      </c>
      <c r="B2711" s="15" t="s">
        <v>13</v>
      </c>
      <c r="C2711" s="15" t="s">
        <v>30</v>
      </c>
      <c r="D2711" s="12">
        <v>13.535</v>
      </c>
      <c r="E2711" s="12">
        <v>-192.07088670000002</v>
      </c>
      <c r="F2711" s="12">
        <v>0</v>
      </c>
    </row>
    <row r="2712" spans="1:6" x14ac:dyDescent="0.3">
      <c r="A2712" s="15" t="s">
        <v>12</v>
      </c>
      <c r="B2712" s="15" t="s">
        <v>13</v>
      </c>
      <c r="C2712" s="15" t="s">
        <v>30</v>
      </c>
      <c r="D2712" s="12">
        <v>13.54</v>
      </c>
      <c r="E2712" s="12">
        <v>-190.7571897</v>
      </c>
      <c r="F2712" s="12">
        <v>0</v>
      </c>
    </row>
    <row r="2713" spans="1:6" x14ac:dyDescent="0.3">
      <c r="A2713" s="15" t="s">
        <v>12</v>
      </c>
      <c r="B2713" s="15" t="s">
        <v>13</v>
      </c>
      <c r="C2713" s="15" t="s">
        <v>30</v>
      </c>
      <c r="D2713" s="12">
        <v>13.545</v>
      </c>
      <c r="E2713" s="12">
        <v>-190.18885269999998</v>
      </c>
      <c r="F2713" s="12">
        <v>0</v>
      </c>
    </row>
    <row r="2714" spans="1:6" x14ac:dyDescent="0.3">
      <c r="A2714" s="15" t="s">
        <v>12</v>
      </c>
      <c r="B2714" s="15" t="s">
        <v>13</v>
      </c>
      <c r="C2714" s="15" t="s">
        <v>30</v>
      </c>
      <c r="D2714" s="12">
        <v>13.55</v>
      </c>
      <c r="E2714" s="12">
        <v>-190.30158840000001</v>
      </c>
      <c r="F2714" s="12">
        <v>0</v>
      </c>
    </row>
    <row r="2715" spans="1:6" x14ac:dyDescent="0.3">
      <c r="A2715" s="15" t="s">
        <v>12</v>
      </c>
      <c r="B2715" s="15" t="s">
        <v>13</v>
      </c>
      <c r="C2715" s="15" t="s">
        <v>30</v>
      </c>
      <c r="D2715" s="12">
        <v>13.555</v>
      </c>
      <c r="E2715" s="12">
        <v>-190.90160319999998</v>
      </c>
      <c r="F2715" s="12">
        <v>0</v>
      </c>
    </row>
    <row r="2716" spans="1:6" x14ac:dyDescent="0.3">
      <c r="A2716" s="15" t="s">
        <v>12</v>
      </c>
      <c r="B2716" s="15" t="s">
        <v>13</v>
      </c>
      <c r="C2716" s="15" t="s">
        <v>30</v>
      </c>
      <c r="D2716" s="12">
        <v>13.56</v>
      </c>
      <c r="E2716" s="12">
        <v>-191.75038189999998</v>
      </c>
      <c r="F2716" s="12">
        <v>0</v>
      </c>
    </row>
    <row r="2717" spans="1:6" x14ac:dyDescent="0.3">
      <c r="A2717" s="15" t="s">
        <v>12</v>
      </c>
      <c r="B2717" s="15" t="s">
        <v>13</v>
      </c>
      <c r="C2717" s="15" t="s">
        <v>30</v>
      </c>
      <c r="D2717" s="12">
        <v>13.565</v>
      </c>
      <c r="E2717" s="12">
        <v>-192.712828</v>
      </c>
      <c r="F2717" s="12">
        <v>0</v>
      </c>
    </row>
    <row r="2718" spans="1:6" x14ac:dyDescent="0.3">
      <c r="A2718" s="15" t="s">
        <v>12</v>
      </c>
      <c r="B2718" s="15" t="s">
        <v>13</v>
      </c>
      <c r="C2718" s="15" t="s">
        <v>30</v>
      </c>
      <c r="D2718" s="12">
        <v>13.57</v>
      </c>
      <c r="E2718" s="12">
        <v>-193.7255859</v>
      </c>
      <c r="F2718" s="12">
        <v>0</v>
      </c>
    </row>
    <row r="2719" spans="1:6" x14ac:dyDescent="0.3">
      <c r="A2719" s="15" t="s">
        <v>12</v>
      </c>
      <c r="B2719" s="15" t="s">
        <v>13</v>
      </c>
      <c r="C2719" s="15" t="s">
        <v>30</v>
      </c>
      <c r="D2719" s="12">
        <v>13.574999999999999</v>
      </c>
      <c r="E2719" s="12">
        <v>-194.7774752</v>
      </c>
      <c r="F2719" s="12">
        <v>0</v>
      </c>
    </row>
    <row r="2720" spans="1:6" x14ac:dyDescent="0.3">
      <c r="A2720" s="15" t="s">
        <v>12</v>
      </c>
      <c r="B2720" s="15" t="s">
        <v>13</v>
      </c>
      <c r="C2720" s="15" t="s">
        <v>30</v>
      </c>
      <c r="D2720" s="12">
        <v>13.58</v>
      </c>
      <c r="E2720" s="12">
        <v>-195.87688119999999</v>
      </c>
      <c r="F2720" s="12">
        <v>0</v>
      </c>
    </row>
    <row r="2721" spans="1:6" x14ac:dyDescent="0.3">
      <c r="A2721" s="15" t="s">
        <v>12</v>
      </c>
      <c r="B2721" s="15" t="s">
        <v>13</v>
      </c>
      <c r="C2721" s="15" t="s">
        <v>30</v>
      </c>
      <c r="D2721" s="12">
        <v>13.585000000000001</v>
      </c>
      <c r="E2721" s="12">
        <v>-196.95019959999999</v>
      </c>
      <c r="F2721" s="12">
        <v>0</v>
      </c>
    </row>
    <row r="2722" spans="1:6" x14ac:dyDescent="0.3">
      <c r="A2722" s="15" t="s">
        <v>12</v>
      </c>
      <c r="B2722" s="15" t="s">
        <v>13</v>
      </c>
      <c r="C2722" s="15" t="s">
        <v>30</v>
      </c>
      <c r="D2722" s="12">
        <v>13.59</v>
      </c>
      <c r="E2722" s="12">
        <v>-197.83531459999998</v>
      </c>
      <c r="F2722" s="12">
        <v>0</v>
      </c>
    </row>
    <row r="2723" spans="1:6" x14ac:dyDescent="0.3">
      <c r="A2723" s="15" t="s">
        <v>12</v>
      </c>
      <c r="B2723" s="15" t="s">
        <v>13</v>
      </c>
      <c r="C2723" s="15" t="s">
        <v>30</v>
      </c>
      <c r="D2723" s="12">
        <v>13.595000000000001</v>
      </c>
      <c r="E2723" s="12">
        <v>-198.2489894</v>
      </c>
      <c r="F2723" s="12">
        <v>0</v>
      </c>
    </row>
    <row r="2724" spans="1:6" x14ac:dyDescent="0.3">
      <c r="A2724" s="15" t="s">
        <v>12</v>
      </c>
      <c r="B2724" s="15" t="s">
        <v>13</v>
      </c>
      <c r="C2724" s="15" t="s">
        <v>30</v>
      </c>
      <c r="D2724" s="12">
        <v>13.6</v>
      </c>
      <c r="E2724" s="12">
        <v>-197.83810969999999</v>
      </c>
      <c r="F2724" s="12">
        <v>0</v>
      </c>
    </row>
    <row r="2725" spans="1:6" x14ac:dyDescent="0.3">
      <c r="A2725" s="15" t="s">
        <v>12</v>
      </c>
      <c r="B2725" s="15" t="s">
        <v>13</v>
      </c>
      <c r="C2725" s="15" t="s">
        <v>30</v>
      </c>
      <c r="D2725" s="12">
        <v>13.605</v>
      </c>
      <c r="E2725" s="12">
        <v>-196.36509199999998</v>
      </c>
      <c r="F2725" s="12">
        <v>0</v>
      </c>
    </row>
    <row r="2726" spans="1:6" x14ac:dyDescent="0.3">
      <c r="A2726" s="15" t="s">
        <v>12</v>
      </c>
      <c r="B2726" s="15" t="s">
        <v>13</v>
      </c>
      <c r="C2726" s="15" t="s">
        <v>30</v>
      </c>
      <c r="D2726" s="12">
        <v>13.61</v>
      </c>
      <c r="E2726" s="12">
        <v>-193.8094389</v>
      </c>
      <c r="F2726" s="12">
        <v>0</v>
      </c>
    </row>
    <row r="2727" spans="1:6" x14ac:dyDescent="0.3">
      <c r="A2727" s="15" t="s">
        <v>12</v>
      </c>
      <c r="B2727" s="15" t="s">
        <v>13</v>
      </c>
      <c r="C2727" s="15" t="s">
        <v>30</v>
      </c>
      <c r="D2727" s="12">
        <v>13.615</v>
      </c>
      <c r="E2727" s="12">
        <v>-190.3779878</v>
      </c>
      <c r="F2727" s="12">
        <v>0</v>
      </c>
    </row>
    <row r="2728" spans="1:6" x14ac:dyDescent="0.3">
      <c r="A2728" s="15" t="s">
        <v>12</v>
      </c>
      <c r="B2728" s="15" t="s">
        <v>13</v>
      </c>
      <c r="C2728" s="15" t="s">
        <v>30</v>
      </c>
      <c r="D2728" s="12">
        <v>13.62</v>
      </c>
      <c r="E2728" s="12">
        <v>-186.386585</v>
      </c>
      <c r="F2728" s="12">
        <v>0</v>
      </c>
    </row>
    <row r="2729" spans="1:6" x14ac:dyDescent="0.3">
      <c r="A2729" s="15" t="s">
        <v>12</v>
      </c>
      <c r="B2729" s="15" t="s">
        <v>13</v>
      </c>
      <c r="C2729" s="15" t="s">
        <v>30</v>
      </c>
      <c r="D2729" s="12">
        <v>13.625</v>
      </c>
      <c r="E2729" s="12">
        <v>-182.13523789999999</v>
      </c>
      <c r="F2729" s="12">
        <v>0</v>
      </c>
    </row>
    <row r="2730" spans="1:6" x14ac:dyDescent="0.3">
      <c r="A2730" s="15" t="s">
        <v>12</v>
      </c>
      <c r="B2730" s="15" t="s">
        <v>13</v>
      </c>
      <c r="C2730" s="15" t="s">
        <v>30</v>
      </c>
      <c r="D2730" s="12">
        <v>13.63</v>
      </c>
      <c r="E2730" s="12">
        <v>-177.8130816</v>
      </c>
      <c r="F2730" s="12">
        <v>0</v>
      </c>
    </row>
    <row r="2731" spans="1:6" x14ac:dyDescent="0.3">
      <c r="A2731" s="15" t="s">
        <v>12</v>
      </c>
      <c r="B2731" s="15" t="s">
        <v>13</v>
      </c>
      <c r="C2731" s="15" t="s">
        <v>30</v>
      </c>
      <c r="D2731" s="12">
        <v>13.635</v>
      </c>
      <c r="E2731" s="12">
        <v>-173.37818959999998</v>
      </c>
      <c r="F2731" s="12">
        <v>0</v>
      </c>
    </row>
    <row r="2732" spans="1:6" x14ac:dyDescent="0.3">
      <c r="A2732" s="15" t="s">
        <v>12</v>
      </c>
      <c r="B2732" s="15" t="s">
        <v>13</v>
      </c>
      <c r="C2732" s="15" t="s">
        <v>30</v>
      </c>
      <c r="D2732" s="12">
        <v>13.64</v>
      </c>
      <c r="E2732" s="12">
        <v>-168.52030579999999</v>
      </c>
      <c r="F2732" s="12">
        <v>0</v>
      </c>
    </row>
    <row r="2733" spans="1:6" x14ac:dyDescent="0.3">
      <c r="A2733" s="15" t="s">
        <v>12</v>
      </c>
      <c r="B2733" s="15" t="s">
        <v>13</v>
      </c>
      <c r="C2733" s="15" t="s">
        <v>30</v>
      </c>
      <c r="D2733" s="12">
        <v>13.645</v>
      </c>
      <c r="E2733" s="12">
        <v>-162.83227729999999</v>
      </c>
      <c r="F2733" s="12">
        <v>0</v>
      </c>
    </row>
    <row r="2734" spans="1:6" x14ac:dyDescent="0.3">
      <c r="A2734" s="15" t="s">
        <v>12</v>
      </c>
      <c r="B2734" s="15" t="s">
        <v>13</v>
      </c>
      <c r="C2734" s="15" t="s">
        <v>30</v>
      </c>
      <c r="D2734" s="12">
        <v>13.65</v>
      </c>
      <c r="E2734" s="12">
        <v>-156.04111599999999</v>
      </c>
      <c r="F2734" s="12">
        <v>0</v>
      </c>
    </row>
    <row r="2735" spans="1:6" x14ac:dyDescent="0.3">
      <c r="A2735" s="15" t="s">
        <v>12</v>
      </c>
      <c r="B2735" s="15" t="s">
        <v>13</v>
      </c>
      <c r="C2735" s="15" t="s">
        <v>30</v>
      </c>
      <c r="D2735" s="12">
        <v>13.654999999999999</v>
      </c>
      <c r="E2735" s="12">
        <v>-148.1225977</v>
      </c>
      <c r="F2735" s="12">
        <v>0</v>
      </c>
    </row>
    <row r="2736" spans="1:6" x14ac:dyDescent="0.3">
      <c r="A2736" s="15" t="s">
        <v>12</v>
      </c>
      <c r="B2736" s="15" t="s">
        <v>13</v>
      </c>
      <c r="C2736" s="15" t="s">
        <v>30</v>
      </c>
      <c r="D2736" s="12">
        <v>13.66</v>
      </c>
      <c r="E2736" s="12">
        <v>-139.5453675</v>
      </c>
      <c r="F2736" s="12">
        <v>0</v>
      </c>
    </row>
    <row r="2737" spans="1:6" x14ac:dyDescent="0.3">
      <c r="A2737" s="15" t="s">
        <v>12</v>
      </c>
      <c r="B2737" s="15" t="s">
        <v>13</v>
      </c>
      <c r="C2737" s="15" t="s">
        <v>30</v>
      </c>
      <c r="D2737" s="12">
        <v>13.664999999999999</v>
      </c>
      <c r="E2737" s="12">
        <v>-132.4197259</v>
      </c>
      <c r="F2737" s="12">
        <v>0</v>
      </c>
    </row>
    <row r="2738" spans="1:6" x14ac:dyDescent="0.3">
      <c r="A2738" s="15" t="s">
        <v>12</v>
      </c>
      <c r="B2738" s="15" t="s">
        <v>13</v>
      </c>
      <c r="C2738" s="15" t="s">
        <v>30</v>
      </c>
      <c r="D2738" s="12">
        <v>13.67</v>
      </c>
      <c r="E2738" s="12">
        <v>-128.24011969999998</v>
      </c>
      <c r="F2738" s="12">
        <v>0</v>
      </c>
    </row>
    <row r="2739" spans="1:6" x14ac:dyDescent="0.3">
      <c r="A2739" s="15" t="s">
        <v>12</v>
      </c>
      <c r="B2739" s="15" t="s">
        <v>13</v>
      </c>
      <c r="C2739" s="15" t="s">
        <v>30</v>
      </c>
      <c r="D2739" s="12">
        <v>13.675000000000001</v>
      </c>
      <c r="E2739" s="12">
        <v>-126.534177</v>
      </c>
      <c r="F2739" s="12">
        <v>0</v>
      </c>
    </row>
    <row r="2740" spans="1:6" x14ac:dyDescent="0.3">
      <c r="A2740" s="15" t="s">
        <v>12</v>
      </c>
      <c r="B2740" s="15" t="s">
        <v>13</v>
      </c>
      <c r="C2740" s="15" t="s">
        <v>30</v>
      </c>
      <c r="D2740" s="12">
        <v>13.68</v>
      </c>
      <c r="E2740" s="12">
        <v>-126.31615919999999</v>
      </c>
      <c r="F2740" s="12">
        <v>0</v>
      </c>
    </row>
    <row r="2741" spans="1:6" x14ac:dyDescent="0.3">
      <c r="A2741" s="15" t="s">
        <v>12</v>
      </c>
      <c r="B2741" s="15" t="s">
        <v>13</v>
      </c>
      <c r="C2741" s="15" t="s">
        <v>30</v>
      </c>
      <c r="D2741" s="12">
        <v>13.685</v>
      </c>
      <c r="E2741" s="12">
        <v>-126.85934029999999</v>
      </c>
      <c r="F2741" s="12">
        <v>0</v>
      </c>
    </row>
    <row r="2742" spans="1:6" x14ac:dyDescent="0.3">
      <c r="A2742" s="15" t="s">
        <v>12</v>
      </c>
      <c r="B2742" s="15" t="s">
        <v>13</v>
      </c>
      <c r="C2742" s="15" t="s">
        <v>30</v>
      </c>
      <c r="D2742" s="12">
        <v>13.69</v>
      </c>
      <c r="E2742" s="12">
        <v>-127.7444553</v>
      </c>
      <c r="F2742" s="12">
        <v>0</v>
      </c>
    </row>
    <row r="2743" spans="1:6" x14ac:dyDescent="0.3">
      <c r="A2743" s="15" t="s">
        <v>12</v>
      </c>
      <c r="B2743" s="15" t="s">
        <v>13</v>
      </c>
      <c r="C2743" s="15" t="s">
        <v>30</v>
      </c>
      <c r="D2743" s="12">
        <v>13.695</v>
      </c>
      <c r="E2743" s="12">
        <v>-128.77491549999999</v>
      </c>
      <c r="F2743" s="12">
        <v>0</v>
      </c>
    </row>
    <row r="2744" spans="1:6" x14ac:dyDescent="0.3">
      <c r="A2744" s="15" t="s">
        <v>12</v>
      </c>
      <c r="B2744" s="15" t="s">
        <v>13</v>
      </c>
      <c r="C2744" s="15" t="s">
        <v>30</v>
      </c>
      <c r="D2744" s="12">
        <v>13.7</v>
      </c>
      <c r="E2744" s="12">
        <v>-129.9320869</v>
      </c>
      <c r="F2744" s="12">
        <v>0</v>
      </c>
    </row>
    <row r="2745" spans="1:6" x14ac:dyDescent="0.3">
      <c r="A2745" s="15" t="s">
        <v>12</v>
      </c>
      <c r="B2745" s="15" t="s">
        <v>13</v>
      </c>
      <c r="C2745" s="15" t="s">
        <v>30</v>
      </c>
      <c r="D2745" s="12">
        <v>13.705</v>
      </c>
      <c r="E2745" s="12">
        <v>-131.2038574</v>
      </c>
      <c r="F2745" s="12">
        <v>0</v>
      </c>
    </row>
    <row r="2746" spans="1:6" x14ac:dyDescent="0.3">
      <c r="A2746" s="15" t="s">
        <v>12</v>
      </c>
      <c r="B2746" s="15" t="s">
        <v>13</v>
      </c>
      <c r="C2746" s="15" t="s">
        <v>30</v>
      </c>
      <c r="D2746" s="12">
        <v>13.71</v>
      </c>
      <c r="E2746" s="12">
        <v>-132.54177860000001</v>
      </c>
      <c r="F2746" s="12">
        <v>0</v>
      </c>
    </row>
    <row r="2747" spans="1:6" x14ac:dyDescent="0.3">
      <c r="A2747" s="15" t="s">
        <v>12</v>
      </c>
      <c r="B2747" s="15" t="s">
        <v>13</v>
      </c>
      <c r="C2747" s="15" t="s">
        <v>30</v>
      </c>
      <c r="D2747" s="12">
        <v>13.715</v>
      </c>
      <c r="E2747" s="12">
        <v>-133.80423210000001</v>
      </c>
      <c r="F2747" s="12">
        <v>0</v>
      </c>
    </row>
    <row r="2748" spans="1:6" x14ac:dyDescent="0.3">
      <c r="A2748" s="15" t="s">
        <v>12</v>
      </c>
      <c r="B2748" s="15" t="s">
        <v>13</v>
      </c>
      <c r="C2748" s="15" t="s">
        <v>30</v>
      </c>
      <c r="D2748" s="12">
        <v>13.72</v>
      </c>
      <c r="E2748" s="12">
        <v>-134.79835600000001</v>
      </c>
      <c r="F2748" s="12">
        <v>0</v>
      </c>
    </row>
    <row r="2749" spans="1:6" x14ac:dyDescent="0.3">
      <c r="A2749" s="15" t="s">
        <v>12</v>
      </c>
      <c r="B2749" s="15" t="s">
        <v>13</v>
      </c>
      <c r="C2749" s="15" t="s">
        <v>30</v>
      </c>
      <c r="D2749" s="12">
        <v>13.725</v>
      </c>
      <c r="E2749" s="12">
        <v>-135.30706419999999</v>
      </c>
      <c r="F2749" s="12">
        <v>0</v>
      </c>
    </row>
    <row r="2750" spans="1:6" x14ac:dyDescent="0.3">
      <c r="A2750" s="15" t="s">
        <v>12</v>
      </c>
      <c r="B2750" s="15" t="s">
        <v>13</v>
      </c>
      <c r="C2750" s="15" t="s">
        <v>30</v>
      </c>
      <c r="D2750" s="12">
        <v>13.73</v>
      </c>
      <c r="E2750" s="12">
        <v>-135.21762099999998</v>
      </c>
      <c r="F2750" s="12">
        <v>0</v>
      </c>
    </row>
    <row r="2751" spans="1:6" x14ac:dyDescent="0.3">
      <c r="A2751" s="15" t="s">
        <v>12</v>
      </c>
      <c r="B2751" s="15" t="s">
        <v>13</v>
      </c>
      <c r="C2751" s="15" t="s">
        <v>30</v>
      </c>
      <c r="D2751" s="12">
        <v>13.734999999999999</v>
      </c>
      <c r="E2751" s="12">
        <v>-134.53841170000001</v>
      </c>
      <c r="F2751" s="12">
        <v>0</v>
      </c>
    </row>
    <row r="2752" spans="1:6" x14ac:dyDescent="0.3">
      <c r="A2752" s="15" t="s">
        <v>12</v>
      </c>
      <c r="B2752" s="15" t="s">
        <v>13</v>
      </c>
      <c r="C2752" s="15" t="s">
        <v>30</v>
      </c>
      <c r="D2752" s="12">
        <v>13.74</v>
      </c>
      <c r="E2752" s="12">
        <v>-133.354221</v>
      </c>
      <c r="F2752" s="12">
        <v>0</v>
      </c>
    </row>
    <row r="2753" spans="1:6" x14ac:dyDescent="0.3">
      <c r="A2753" s="15" t="s">
        <v>12</v>
      </c>
      <c r="B2753" s="15" t="s">
        <v>13</v>
      </c>
      <c r="C2753" s="15" t="s">
        <v>30</v>
      </c>
      <c r="D2753" s="12">
        <v>13.744999999999999</v>
      </c>
      <c r="E2753" s="12">
        <v>-131.80107709999999</v>
      </c>
      <c r="F2753" s="12">
        <v>0</v>
      </c>
    </row>
    <row r="2754" spans="1:6" x14ac:dyDescent="0.3">
      <c r="A2754" s="15" t="s">
        <v>12</v>
      </c>
      <c r="B2754" s="15" t="s">
        <v>13</v>
      </c>
      <c r="C2754" s="15" t="s">
        <v>30</v>
      </c>
      <c r="D2754" s="12">
        <v>13.75</v>
      </c>
      <c r="E2754" s="12">
        <v>-130.056003</v>
      </c>
      <c r="F2754" s="12">
        <v>0</v>
      </c>
    </row>
    <row r="2755" spans="1:6" x14ac:dyDescent="0.3">
      <c r="A2755" s="15" t="s">
        <v>12</v>
      </c>
      <c r="B2755" s="15" t="s">
        <v>13</v>
      </c>
      <c r="C2755" s="15" t="s">
        <v>30</v>
      </c>
      <c r="D2755" s="12">
        <v>13.755000000000001</v>
      </c>
      <c r="E2755" s="12">
        <v>-128.24384650000002</v>
      </c>
      <c r="F2755" s="12">
        <v>0</v>
      </c>
    </row>
    <row r="2756" spans="1:6" x14ac:dyDescent="0.3">
      <c r="A2756" s="15" t="s">
        <v>12</v>
      </c>
      <c r="B2756" s="15" t="s">
        <v>13</v>
      </c>
      <c r="C2756" s="15" t="s">
        <v>30</v>
      </c>
      <c r="D2756" s="12">
        <v>13.76</v>
      </c>
      <c r="E2756" s="12">
        <v>-126.3841733</v>
      </c>
      <c r="F2756" s="12">
        <v>0</v>
      </c>
    </row>
    <row r="2757" spans="1:6" x14ac:dyDescent="0.3">
      <c r="A2757" s="15" t="s">
        <v>12</v>
      </c>
      <c r="B2757" s="15" t="s">
        <v>13</v>
      </c>
      <c r="C2757" s="15" t="s">
        <v>30</v>
      </c>
      <c r="D2757" s="12">
        <v>13.765000000000001</v>
      </c>
      <c r="E2757" s="12">
        <v>-124.32884310000001</v>
      </c>
      <c r="F2757" s="12">
        <v>0</v>
      </c>
    </row>
    <row r="2758" spans="1:6" x14ac:dyDescent="0.3">
      <c r="A2758" s="15" t="s">
        <v>12</v>
      </c>
      <c r="B2758" s="15" t="s">
        <v>13</v>
      </c>
      <c r="C2758" s="15" t="s">
        <v>30</v>
      </c>
      <c r="D2758" s="12">
        <v>13.77</v>
      </c>
      <c r="E2758" s="12">
        <v>-121.82536519999999</v>
      </c>
      <c r="F2758" s="12">
        <v>0</v>
      </c>
    </row>
    <row r="2759" spans="1:6" x14ac:dyDescent="0.3">
      <c r="A2759" s="15" t="s">
        <v>12</v>
      </c>
      <c r="B2759" s="15" t="s">
        <v>13</v>
      </c>
      <c r="C2759" s="15" t="s">
        <v>30</v>
      </c>
      <c r="D2759" s="12">
        <v>13.775</v>
      </c>
      <c r="E2759" s="12">
        <v>-118.6119319</v>
      </c>
      <c r="F2759" s="12">
        <v>0</v>
      </c>
    </row>
    <row r="2760" spans="1:6" x14ac:dyDescent="0.3">
      <c r="A2760" s="15" t="s">
        <v>12</v>
      </c>
      <c r="B2760" s="15" t="s">
        <v>13</v>
      </c>
      <c r="C2760" s="15" t="s">
        <v>30</v>
      </c>
      <c r="D2760" s="12">
        <v>13.78</v>
      </c>
      <c r="E2760" s="12">
        <v>-114.5664905</v>
      </c>
      <c r="F2760" s="12">
        <v>0</v>
      </c>
    </row>
    <row r="2761" spans="1:6" x14ac:dyDescent="0.3">
      <c r="A2761" s="15" t="s">
        <v>12</v>
      </c>
      <c r="B2761" s="15" t="s">
        <v>13</v>
      </c>
      <c r="C2761" s="15" t="s">
        <v>30</v>
      </c>
      <c r="D2761" s="12">
        <v>13.785</v>
      </c>
      <c r="E2761" s="12">
        <v>-109.6974263</v>
      </c>
      <c r="F2761" s="12">
        <v>0</v>
      </c>
    </row>
    <row r="2762" spans="1:6" x14ac:dyDescent="0.3">
      <c r="A2762" s="15" t="s">
        <v>12</v>
      </c>
      <c r="B2762" s="15" t="s">
        <v>13</v>
      </c>
      <c r="C2762" s="15" t="s">
        <v>30</v>
      </c>
      <c r="D2762" s="12">
        <v>13.79</v>
      </c>
      <c r="E2762" s="12">
        <v>-104.1575381</v>
      </c>
      <c r="F2762" s="12">
        <v>0</v>
      </c>
    </row>
    <row r="2763" spans="1:6" x14ac:dyDescent="0.3">
      <c r="A2763" s="15" t="s">
        <v>12</v>
      </c>
      <c r="B2763" s="15" t="s">
        <v>13</v>
      </c>
      <c r="C2763" s="15" t="s">
        <v>30</v>
      </c>
      <c r="D2763" s="12">
        <v>13.795</v>
      </c>
      <c r="E2763" s="12">
        <v>-98.214223799999999</v>
      </c>
      <c r="F2763" s="12">
        <v>0</v>
      </c>
    </row>
    <row r="2764" spans="1:6" x14ac:dyDescent="0.3">
      <c r="A2764" s="15" t="s">
        <v>12</v>
      </c>
      <c r="B2764" s="15" t="s">
        <v>13</v>
      </c>
      <c r="C2764" s="15" t="s">
        <v>30</v>
      </c>
      <c r="D2764" s="12">
        <v>13.8</v>
      </c>
      <c r="E2764" s="12">
        <v>-92.242958499999986</v>
      </c>
      <c r="F2764" s="12">
        <v>0</v>
      </c>
    </row>
    <row r="2765" spans="1:6" x14ac:dyDescent="0.3">
      <c r="A2765" s="15" t="s">
        <v>12</v>
      </c>
      <c r="B2765" s="15" t="s">
        <v>13</v>
      </c>
      <c r="C2765" s="15" t="s">
        <v>30</v>
      </c>
      <c r="D2765" s="12">
        <v>13.805</v>
      </c>
      <c r="E2765" s="12">
        <v>-86.581017599999996</v>
      </c>
      <c r="F2765" s="12">
        <v>0</v>
      </c>
    </row>
    <row r="2766" spans="1:6" x14ac:dyDescent="0.3">
      <c r="A2766" s="15" t="s">
        <v>12</v>
      </c>
      <c r="B2766" s="15" t="s">
        <v>13</v>
      </c>
      <c r="C2766" s="15" t="s">
        <v>30</v>
      </c>
      <c r="D2766" s="12">
        <v>13.81</v>
      </c>
      <c r="E2766" s="12">
        <v>-81.458531000000008</v>
      </c>
      <c r="F2766" s="12">
        <v>0</v>
      </c>
    </row>
    <row r="2767" spans="1:6" x14ac:dyDescent="0.3">
      <c r="A2767" s="15" t="s">
        <v>12</v>
      </c>
      <c r="B2767" s="15" t="s">
        <v>13</v>
      </c>
      <c r="C2767" s="15" t="s">
        <v>30</v>
      </c>
      <c r="D2767" s="12">
        <v>13.815</v>
      </c>
      <c r="E2767" s="12">
        <v>-76.956556599999999</v>
      </c>
      <c r="F2767" s="12">
        <v>0</v>
      </c>
    </row>
    <row r="2768" spans="1:6" x14ac:dyDescent="0.3">
      <c r="A2768" s="15" t="s">
        <v>12</v>
      </c>
      <c r="B2768" s="15" t="s">
        <v>13</v>
      </c>
      <c r="C2768" s="15" t="s">
        <v>30</v>
      </c>
      <c r="D2768" s="12">
        <v>13.82</v>
      </c>
      <c r="E2768" s="12">
        <v>-73.034099600000005</v>
      </c>
      <c r="F2768" s="12">
        <v>0</v>
      </c>
    </row>
    <row r="2769" spans="1:6" x14ac:dyDescent="0.3">
      <c r="A2769" s="15" t="s">
        <v>12</v>
      </c>
      <c r="B2769" s="15" t="s">
        <v>13</v>
      </c>
      <c r="C2769" s="15" t="s">
        <v>30</v>
      </c>
      <c r="D2769" s="12">
        <v>13.824999999999999</v>
      </c>
      <c r="E2769" s="12">
        <v>-69.610102099999992</v>
      </c>
      <c r="F2769" s="12">
        <v>0</v>
      </c>
    </row>
    <row r="2770" spans="1:6" x14ac:dyDescent="0.3">
      <c r="A2770" s="15" t="s">
        <v>12</v>
      </c>
      <c r="B2770" s="15" t="s">
        <v>13</v>
      </c>
      <c r="C2770" s="15" t="s">
        <v>30</v>
      </c>
      <c r="D2770" s="12">
        <v>13.83</v>
      </c>
      <c r="E2770" s="12">
        <v>-66.667793500000002</v>
      </c>
      <c r="F2770" s="12">
        <v>0</v>
      </c>
    </row>
    <row r="2771" spans="1:6" x14ac:dyDescent="0.3">
      <c r="A2771" s="15" t="s">
        <v>12</v>
      </c>
      <c r="B2771" s="15" t="s">
        <v>13</v>
      </c>
      <c r="C2771" s="15" t="s">
        <v>30</v>
      </c>
      <c r="D2771" s="12">
        <v>13.835000000000001</v>
      </c>
      <c r="E2771" s="12">
        <v>-64.215559099999993</v>
      </c>
      <c r="F2771" s="12">
        <v>0</v>
      </c>
    </row>
    <row r="2772" spans="1:6" x14ac:dyDescent="0.3">
      <c r="A2772" s="15" t="s">
        <v>12</v>
      </c>
      <c r="B2772" s="15" t="s">
        <v>13</v>
      </c>
      <c r="C2772" s="15" t="s">
        <v>30</v>
      </c>
      <c r="D2772" s="12">
        <v>13.84</v>
      </c>
      <c r="E2772" s="12">
        <v>-62.319549600000002</v>
      </c>
      <c r="F2772" s="12">
        <v>0</v>
      </c>
    </row>
    <row r="2773" spans="1:6" x14ac:dyDescent="0.3">
      <c r="A2773" s="15" t="s">
        <v>12</v>
      </c>
      <c r="B2773" s="15" t="s">
        <v>13</v>
      </c>
      <c r="C2773" s="15" t="s">
        <v>30</v>
      </c>
      <c r="D2773" s="12">
        <v>13.845000000000001</v>
      </c>
      <c r="E2773" s="12">
        <v>-61.228528900000001</v>
      </c>
      <c r="F2773" s="12">
        <v>0</v>
      </c>
    </row>
    <row r="2774" spans="1:6" x14ac:dyDescent="0.3">
      <c r="A2774" s="15" t="s">
        <v>12</v>
      </c>
      <c r="B2774" s="15" t="s">
        <v>13</v>
      </c>
      <c r="C2774" s="15" t="s">
        <v>30</v>
      </c>
      <c r="D2774" s="12">
        <v>13.85</v>
      </c>
      <c r="E2774" s="12">
        <v>-61.102749399999993</v>
      </c>
      <c r="F2774" s="12">
        <v>0</v>
      </c>
    </row>
    <row r="2775" spans="1:6" x14ac:dyDescent="0.3">
      <c r="A2775" s="15" t="s">
        <v>12</v>
      </c>
      <c r="B2775" s="15" t="s">
        <v>13</v>
      </c>
      <c r="C2775" s="15" t="s">
        <v>30</v>
      </c>
      <c r="D2775" s="12">
        <v>13.855</v>
      </c>
      <c r="E2775" s="12">
        <v>-62.0838295</v>
      </c>
      <c r="F2775" s="12">
        <v>0</v>
      </c>
    </row>
    <row r="2776" spans="1:6" x14ac:dyDescent="0.3">
      <c r="A2776" s="15" t="s">
        <v>12</v>
      </c>
      <c r="B2776" s="15" t="s">
        <v>13</v>
      </c>
      <c r="C2776" s="15" t="s">
        <v>30</v>
      </c>
      <c r="D2776" s="12">
        <v>13.86</v>
      </c>
      <c r="E2776" s="12">
        <v>-64.173632600000005</v>
      </c>
      <c r="F2776" s="12">
        <v>0</v>
      </c>
    </row>
    <row r="2777" spans="1:6" x14ac:dyDescent="0.3">
      <c r="A2777" s="15" t="s">
        <v>12</v>
      </c>
      <c r="B2777" s="15" t="s">
        <v>13</v>
      </c>
      <c r="C2777" s="15" t="s">
        <v>30</v>
      </c>
      <c r="D2777" s="12">
        <v>13.865</v>
      </c>
      <c r="E2777" s="12">
        <v>-67.296690999999996</v>
      </c>
      <c r="F2777" s="12">
        <v>0</v>
      </c>
    </row>
    <row r="2778" spans="1:6" x14ac:dyDescent="0.3">
      <c r="A2778" s="15" t="s">
        <v>12</v>
      </c>
      <c r="B2778" s="15" t="s">
        <v>13</v>
      </c>
      <c r="C2778" s="15" t="s">
        <v>30</v>
      </c>
      <c r="D2778" s="12">
        <v>13.87</v>
      </c>
      <c r="E2778" s="12">
        <v>-71.366356600000003</v>
      </c>
      <c r="F2778" s="12">
        <v>0</v>
      </c>
    </row>
    <row r="2779" spans="1:6" x14ac:dyDescent="0.3">
      <c r="A2779" s="15" t="s">
        <v>12</v>
      </c>
      <c r="B2779" s="15" t="s">
        <v>13</v>
      </c>
      <c r="C2779" s="15" t="s">
        <v>30</v>
      </c>
      <c r="D2779" s="12">
        <v>13.875</v>
      </c>
      <c r="E2779" s="12">
        <v>-76.321137199999995</v>
      </c>
      <c r="F2779" s="12">
        <v>0</v>
      </c>
    </row>
    <row r="2780" spans="1:6" x14ac:dyDescent="0.3">
      <c r="A2780" s="15" t="s">
        <v>12</v>
      </c>
      <c r="B2780" s="15" t="s">
        <v>13</v>
      </c>
      <c r="C2780" s="15" t="s">
        <v>30</v>
      </c>
      <c r="D2780" s="12">
        <v>13.88</v>
      </c>
      <c r="E2780" s="12">
        <v>-82.171281499999992</v>
      </c>
      <c r="F2780" s="12">
        <v>0</v>
      </c>
    </row>
    <row r="2781" spans="1:6" x14ac:dyDescent="0.3">
      <c r="A2781" s="15" t="s">
        <v>12</v>
      </c>
      <c r="B2781" s="15" t="s">
        <v>13</v>
      </c>
      <c r="C2781" s="15" t="s">
        <v>30</v>
      </c>
      <c r="D2781" s="12">
        <v>13.885</v>
      </c>
      <c r="E2781" s="12">
        <v>-89.100334400000008</v>
      </c>
      <c r="F2781" s="12">
        <v>0</v>
      </c>
    </row>
    <row r="2782" spans="1:6" x14ac:dyDescent="0.3">
      <c r="A2782" s="15" t="s">
        <v>12</v>
      </c>
      <c r="B2782" s="15" t="s">
        <v>13</v>
      </c>
      <c r="C2782" s="15" t="s">
        <v>30</v>
      </c>
      <c r="D2782" s="12">
        <v>13.89</v>
      </c>
      <c r="E2782" s="12">
        <v>-97.397122899999999</v>
      </c>
      <c r="F2782" s="12">
        <v>0</v>
      </c>
    </row>
    <row r="2783" spans="1:6" x14ac:dyDescent="0.3">
      <c r="A2783" s="15" t="s">
        <v>12</v>
      </c>
      <c r="B2783" s="15" t="s">
        <v>13</v>
      </c>
      <c r="C2783" s="15" t="s">
        <v>30</v>
      </c>
      <c r="D2783" s="12">
        <v>13.895</v>
      </c>
      <c r="E2783" s="12">
        <v>-107.28245990000001</v>
      </c>
      <c r="F2783" s="12">
        <v>0</v>
      </c>
    </row>
    <row r="2784" spans="1:6" x14ac:dyDescent="0.3">
      <c r="A2784" s="15" t="s">
        <v>12</v>
      </c>
      <c r="B2784" s="15" t="s">
        <v>13</v>
      </c>
      <c r="C2784" s="15" t="s">
        <v>30</v>
      </c>
      <c r="D2784" s="12">
        <v>13.9</v>
      </c>
      <c r="E2784" s="12">
        <v>-118.86255919999999</v>
      </c>
      <c r="F2784" s="12">
        <v>0</v>
      </c>
    </row>
    <row r="2785" spans="1:6" x14ac:dyDescent="0.3">
      <c r="A2785" s="15" t="s">
        <v>12</v>
      </c>
      <c r="B2785" s="15" t="s">
        <v>13</v>
      </c>
      <c r="C2785" s="15" t="s">
        <v>30</v>
      </c>
      <c r="D2785" s="12">
        <v>13.904999999999999</v>
      </c>
      <c r="E2785" s="12">
        <v>-131.6464149</v>
      </c>
      <c r="F2785" s="12">
        <v>0</v>
      </c>
    </row>
    <row r="2786" spans="1:6" x14ac:dyDescent="0.3">
      <c r="A2786" s="15" t="s">
        <v>12</v>
      </c>
      <c r="B2786" s="15" t="s">
        <v>13</v>
      </c>
      <c r="C2786" s="15" t="s">
        <v>30</v>
      </c>
      <c r="D2786" s="12">
        <v>13.91</v>
      </c>
      <c r="E2786" s="12">
        <v>-141.84480309999998</v>
      </c>
      <c r="F2786" s="12">
        <v>0</v>
      </c>
    </row>
    <row r="2787" spans="1:6" x14ac:dyDescent="0.3">
      <c r="A2787" s="15" t="s">
        <v>12</v>
      </c>
      <c r="B2787" s="15" t="s">
        <v>13</v>
      </c>
      <c r="C2787" s="15" t="s">
        <v>30</v>
      </c>
      <c r="D2787" s="12">
        <v>13.914999999999999</v>
      </c>
      <c r="E2787" s="12">
        <v>-147.5523973</v>
      </c>
      <c r="F2787" s="12">
        <v>0</v>
      </c>
    </row>
    <row r="2788" spans="1:6" x14ac:dyDescent="0.3">
      <c r="A2788" s="15" t="s">
        <v>12</v>
      </c>
      <c r="B2788" s="15" t="s">
        <v>13</v>
      </c>
      <c r="C2788" s="15" t="s">
        <v>30</v>
      </c>
      <c r="D2788" s="12">
        <v>13.92</v>
      </c>
      <c r="E2788" s="12">
        <v>-150.17140599999999</v>
      </c>
      <c r="F2788" s="12">
        <v>0</v>
      </c>
    </row>
    <row r="2789" spans="1:6" x14ac:dyDescent="0.3">
      <c r="A2789" s="15" t="s">
        <v>12</v>
      </c>
      <c r="B2789" s="15" t="s">
        <v>13</v>
      </c>
      <c r="C2789" s="15" t="s">
        <v>30</v>
      </c>
      <c r="D2789" s="12">
        <v>13.925000000000001</v>
      </c>
      <c r="E2789" s="12">
        <v>-151.2260904</v>
      </c>
      <c r="F2789" s="12">
        <v>0</v>
      </c>
    </row>
    <row r="2790" spans="1:6" x14ac:dyDescent="0.3">
      <c r="A2790" s="15" t="s">
        <v>12</v>
      </c>
      <c r="B2790" s="15" t="s">
        <v>13</v>
      </c>
      <c r="C2790" s="15" t="s">
        <v>30</v>
      </c>
      <c r="D2790" s="12">
        <v>13.93</v>
      </c>
      <c r="E2790" s="12">
        <v>-151.46087879999999</v>
      </c>
      <c r="F2790" s="12">
        <v>0</v>
      </c>
    </row>
    <row r="2791" spans="1:6" x14ac:dyDescent="0.3">
      <c r="A2791" s="15" t="s">
        <v>12</v>
      </c>
      <c r="B2791" s="15" t="s">
        <v>13</v>
      </c>
      <c r="C2791" s="15" t="s">
        <v>30</v>
      </c>
      <c r="D2791" s="12">
        <v>13.935</v>
      </c>
      <c r="E2791" s="12">
        <v>-151.1357155</v>
      </c>
      <c r="F2791" s="12">
        <v>0</v>
      </c>
    </row>
    <row r="2792" spans="1:6" x14ac:dyDescent="0.3">
      <c r="A2792" s="15" t="s">
        <v>12</v>
      </c>
      <c r="B2792" s="15" t="s">
        <v>13</v>
      </c>
      <c r="C2792" s="15" t="s">
        <v>30</v>
      </c>
      <c r="D2792" s="12">
        <v>13.94</v>
      </c>
      <c r="E2792" s="12">
        <v>-150.39780909999999</v>
      </c>
      <c r="F2792" s="12">
        <v>0</v>
      </c>
    </row>
    <row r="2793" spans="1:6" x14ac:dyDescent="0.3">
      <c r="A2793" s="15" t="s">
        <v>12</v>
      </c>
      <c r="B2793" s="15" t="s">
        <v>13</v>
      </c>
      <c r="C2793" s="15" t="s">
        <v>30</v>
      </c>
      <c r="D2793" s="12">
        <v>13.945</v>
      </c>
      <c r="E2793" s="12">
        <v>-149.36921229999999</v>
      </c>
      <c r="F2793" s="12">
        <v>0</v>
      </c>
    </row>
    <row r="2794" spans="1:6" x14ac:dyDescent="0.3">
      <c r="A2794" s="15" t="s">
        <v>12</v>
      </c>
      <c r="B2794" s="15" t="s">
        <v>13</v>
      </c>
      <c r="C2794" s="15" t="s">
        <v>30</v>
      </c>
      <c r="D2794" s="12">
        <v>13.95</v>
      </c>
      <c r="E2794" s="12">
        <v>-148.24558210000001</v>
      </c>
      <c r="F2794" s="12">
        <v>0</v>
      </c>
    </row>
    <row r="2795" spans="1:6" x14ac:dyDescent="0.3">
      <c r="A2795" s="15" t="s">
        <v>12</v>
      </c>
      <c r="B2795" s="15" t="s">
        <v>13</v>
      </c>
      <c r="C2795" s="15" t="s">
        <v>30</v>
      </c>
      <c r="D2795" s="12">
        <v>13.955</v>
      </c>
      <c r="E2795" s="12">
        <v>-147.1843758</v>
      </c>
      <c r="F2795" s="12">
        <v>0</v>
      </c>
    </row>
    <row r="2796" spans="1:6" x14ac:dyDescent="0.3">
      <c r="A2796" s="15" t="s">
        <v>12</v>
      </c>
      <c r="B2796" s="15" t="s">
        <v>13</v>
      </c>
      <c r="C2796" s="15" t="s">
        <v>30</v>
      </c>
      <c r="D2796" s="12">
        <v>13.96</v>
      </c>
      <c r="E2796" s="12">
        <v>-146.4045429</v>
      </c>
      <c r="F2796" s="12">
        <v>0</v>
      </c>
    </row>
    <row r="2797" spans="1:6" x14ac:dyDescent="0.3">
      <c r="A2797" s="15" t="s">
        <v>12</v>
      </c>
      <c r="B2797" s="15" t="s">
        <v>13</v>
      </c>
      <c r="C2797" s="15" t="s">
        <v>30</v>
      </c>
      <c r="D2797" s="12">
        <v>13.965</v>
      </c>
      <c r="E2797" s="12">
        <v>-146.211681</v>
      </c>
      <c r="F2797" s="12">
        <v>0</v>
      </c>
    </row>
    <row r="2798" spans="1:6" x14ac:dyDescent="0.3">
      <c r="A2798" s="15" t="s">
        <v>12</v>
      </c>
      <c r="B2798" s="15" t="s">
        <v>13</v>
      </c>
      <c r="C2798" s="15" t="s">
        <v>30</v>
      </c>
      <c r="D2798" s="12">
        <v>13.97</v>
      </c>
      <c r="E2798" s="12">
        <v>-147.02412339999998</v>
      </c>
      <c r="F2798" s="12">
        <v>0</v>
      </c>
    </row>
    <row r="2799" spans="1:6" x14ac:dyDescent="0.3">
      <c r="A2799" s="15" t="s">
        <v>12</v>
      </c>
      <c r="B2799" s="15" t="s">
        <v>13</v>
      </c>
      <c r="C2799" s="15" t="s">
        <v>30</v>
      </c>
      <c r="D2799" s="12">
        <v>13.975</v>
      </c>
      <c r="E2799" s="12">
        <v>-149.2201403</v>
      </c>
      <c r="F2799" s="12">
        <v>0</v>
      </c>
    </row>
    <row r="2800" spans="1:6" x14ac:dyDescent="0.3">
      <c r="A2800" s="15" t="s">
        <v>12</v>
      </c>
      <c r="B2800" s="15" t="s">
        <v>13</v>
      </c>
      <c r="C2800" s="15" t="s">
        <v>30</v>
      </c>
      <c r="D2800" s="12">
        <v>13.98</v>
      </c>
      <c r="E2800" s="12">
        <v>-152.8956968</v>
      </c>
      <c r="F2800" s="12">
        <v>0</v>
      </c>
    </row>
    <row r="2801" spans="1:6" x14ac:dyDescent="0.3">
      <c r="A2801" s="15" t="s">
        <v>12</v>
      </c>
      <c r="B2801" s="15" t="s">
        <v>13</v>
      </c>
      <c r="C2801" s="15" t="s">
        <v>30</v>
      </c>
      <c r="D2801" s="12">
        <v>13.984999999999999</v>
      </c>
      <c r="E2801" s="12">
        <v>-157.68836159999998</v>
      </c>
      <c r="F2801" s="12">
        <v>0</v>
      </c>
    </row>
    <row r="2802" spans="1:6" x14ac:dyDescent="0.3">
      <c r="A2802" s="15" t="s">
        <v>12</v>
      </c>
      <c r="B2802" s="15" t="s">
        <v>13</v>
      </c>
      <c r="C2802" s="15" t="s">
        <v>30</v>
      </c>
      <c r="D2802" s="12">
        <v>13.99</v>
      </c>
      <c r="E2802" s="12">
        <v>-162.84904789999999</v>
      </c>
      <c r="F2802" s="12">
        <v>0</v>
      </c>
    </row>
    <row r="2803" spans="1:6" x14ac:dyDescent="0.3">
      <c r="A2803" s="15" t="s">
        <v>12</v>
      </c>
      <c r="B2803" s="15" t="s">
        <v>13</v>
      </c>
      <c r="C2803" s="15" t="s">
        <v>30</v>
      </c>
      <c r="D2803" s="12">
        <v>13.994999999999999</v>
      </c>
      <c r="E2803" s="12">
        <v>-167.59885449999999</v>
      </c>
      <c r="F2803" s="12">
        <v>0</v>
      </c>
    </row>
    <row r="2804" spans="1:6" x14ac:dyDescent="0.3">
      <c r="A2804" s="15" t="s">
        <v>12</v>
      </c>
      <c r="B2804" s="15" t="s">
        <v>13</v>
      </c>
      <c r="C2804" s="15" t="s">
        <v>30</v>
      </c>
      <c r="D2804" s="12">
        <v>14</v>
      </c>
      <c r="E2804" s="12">
        <v>-171.35546890000001</v>
      </c>
      <c r="F2804" s="12">
        <v>0</v>
      </c>
    </row>
    <row r="2805" spans="1:6" x14ac:dyDescent="0.3">
      <c r="A2805" s="15" t="s">
        <v>12</v>
      </c>
      <c r="B2805" s="15" t="s">
        <v>13</v>
      </c>
      <c r="C2805" s="15" t="s">
        <v>30</v>
      </c>
      <c r="D2805" s="12">
        <v>14.005000000000001</v>
      </c>
      <c r="E2805" s="12">
        <v>-173.79279609999998</v>
      </c>
      <c r="F2805" s="12">
        <v>0</v>
      </c>
    </row>
    <row r="2806" spans="1:6" x14ac:dyDescent="0.3">
      <c r="A2806" s="15" t="s">
        <v>12</v>
      </c>
      <c r="B2806" s="15" t="s">
        <v>13</v>
      </c>
      <c r="C2806" s="15" t="s">
        <v>30</v>
      </c>
      <c r="D2806" s="12">
        <v>14.01</v>
      </c>
      <c r="E2806" s="12">
        <v>-174.75058369999999</v>
      </c>
      <c r="F2806" s="12">
        <v>0</v>
      </c>
    </row>
    <row r="2807" spans="1:6" x14ac:dyDescent="0.3">
      <c r="A2807" s="15" t="s">
        <v>12</v>
      </c>
      <c r="B2807" s="15" t="s">
        <v>13</v>
      </c>
      <c r="C2807" s="15" t="s">
        <v>30</v>
      </c>
      <c r="D2807" s="12">
        <v>14.015000000000001</v>
      </c>
      <c r="E2807" s="12">
        <v>-174.11330090000001</v>
      </c>
      <c r="F2807" s="12">
        <v>0</v>
      </c>
    </row>
    <row r="2808" spans="1:6" x14ac:dyDescent="0.3">
      <c r="A2808" s="15" t="s">
        <v>12</v>
      </c>
      <c r="B2808" s="15" t="s">
        <v>13</v>
      </c>
      <c r="C2808" s="15" t="s">
        <v>30</v>
      </c>
      <c r="D2808" s="12">
        <v>14.02</v>
      </c>
      <c r="E2808" s="12">
        <v>-171.9564154</v>
      </c>
      <c r="F2808" s="12">
        <v>0</v>
      </c>
    </row>
    <row r="2809" spans="1:6" x14ac:dyDescent="0.3">
      <c r="A2809" s="15" t="s">
        <v>12</v>
      </c>
      <c r="B2809" s="15" t="s">
        <v>13</v>
      </c>
      <c r="C2809" s="15" t="s">
        <v>30</v>
      </c>
      <c r="D2809" s="12">
        <v>14.025</v>
      </c>
      <c r="E2809" s="12">
        <v>-168.27713209999999</v>
      </c>
      <c r="F2809" s="12">
        <v>0</v>
      </c>
    </row>
    <row r="2810" spans="1:6" x14ac:dyDescent="0.3">
      <c r="A2810" s="15" t="s">
        <v>12</v>
      </c>
      <c r="B2810" s="15" t="s">
        <v>13</v>
      </c>
      <c r="C2810" s="15" t="s">
        <v>30</v>
      </c>
      <c r="D2810" s="12">
        <v>14.03</v>
      </c>
      <c r="E2810" s="12">
        <v>-162.94128619999998</v>
      </c>
      <c r="F2810" s="12">
        <v>0</v>
      </c>
    </row>
    <row r="2811" spans="1:6" x14ac:dyDescent="0.3">
      <c r="A2811" s="15" t="s">
        <v>12</v>
      </c>
      <c r="B2811" s="15" t="s">
        <v>13</v>
      </c>
      <c r="C2811" s="15" t="s">
        <v>30</v>
      </c>
      <c r="D2811" s="12">
        <v>14.035</v>
      </c>
      <c r="E2811" s="12">
        <v>-155.70756740000002</v>
      </c>
      <c r="F2811" s="12">
        <v>0</v>
      </c>
    </row>
    <row r="2812" spans="1:6" x14ac:dyDescent="0.3">
      <c r="A2812" s="15" t="s">
        <v>12</v>
      </c>
      <c r="B2812" s="15" t="s">
        <v>13</v>
      </c>
      <c r="C2812" s="15" t="s">
        <v>30</v>
      </c>
      <c r="D2812" s="12">
        <v>14.04</v>
      </c>
      <c r="E2812" s="12">
        <v>-146.239632</v>
      </c>
      <c r="F2812" s="12">
        <v>0</v>
      </c>
    </row>
    <row r="2813" spans="1:6" x14ac:dyDescent="0.3">
      <c r="A2813" s="15" t="s">
        <v>12</v>
      </c>
      <c r="B2813" s="15" t="s">
        <v>13</v>
      </c>
      <c r="C2813" s="15" t="s">
        <v>30</v>
      </c>
      <c r="D2813" s="12">
        <v>14.045</v>
      </c>
      <c r="E2813" s="12">
        <v>-133.9533041</v>
      </c>
      <c r="F2813" s="12">
        <v>0</v>
      </c>
    </row>
    <row r="2814" spans="1:6" x14ac:dyDescent="0.3">
      <c r="A2814" s="15" t="s">
        <v>12</v>
      </c>
      <c r="B2814" s="15" t="s">
        <v>13</v>
      </c>
      <c r="C2814" s="15" t="s">
        <v>30</v>
      </c>
      <c r="D2814" s="12">
        <v>14.05</v>
      </c>
      <c r="E2814" s="12">
        <v>-118.12558449999999</v>
      </c>
      <c r="F2814" s="12">
        <v>0</v>
      </c>
    </row>
    <row r="2815" spans="1:6" x14ac:dyDescent="0.3">
      <c r="A2815" s="15" t="s">
        <v>12</v>
      </c>
      <c r="B2815" s="15" t="s">
        <v>13</v>
      </c>
      <c r="C2815" s="15" t="s">
        <v>30</v>
      </c>
      <c r="D2815" s="12">
        <v>14.055</v>
      </c>
      <c r="E2815" s="12">
        <v>-102.3733326</v>
      </c>
      <c r="F2815" s="12">
        <v>0</v>
      </c>
    </row>
    <row r="2816" spans="1:6" x14ac:dyDescent="0.3">
      <c r="A2816" s="15" t="s">
        <v>12</v>
      </c>
      <c r="B2816" s="15" t="s">
        <v>13</v>
      </c>
      <c r="C2816" s="15" t="s">
        <v>30</v>
      </c>
      <c r="D2816" s="12">
        <v>14.06</v>
      </c>
      <c r="E2816" s="12">
        <v>-90.057190300000002</v>
      </c>
      <c r="F2816" s="12">
        <v>0</v>
      </c>
    </row>
    <row r="2817" spans="1:6" x14ac:dyDescent="0.3">
      <c r="A2817" s="15" t="s">
        <v>12</v>
      </c>
      <c r="B2817" s="15" t="s">
        <v>13</v>
      </c>
      <c r="C2817" s="15" t="s">
        <v>30</v>
      </c>
      <c r="D2817" s="12">
        <v>14.065</v>
      </c>
      <c r="E2817" s="12">
        <v>-79.807558599999993</v>
      </c>
      <c r="F2817" s="12">
        <v>0</v>
      </c>
    </row>
    <row r="2818" spans="1:6" x14ac:dyDescent="0.3">
      <c r="A2818" s="15" t="s">
        <v>12</v>
      </c>
      <c r="B2818" s="15" t="s">
        <v>13</v>
      </c>
      <c r="C2818" s="15" t="s">
        <v>30</v>
      </c>
      <c r="D2818" s="12">
        <v>14.07</v>
      </c>
      <c r="E2818" s="12">
        <v>-70.038684099999998</v>
      </c>
      <c r="F2818" s="12">
        <v>0</v>
      </c>
    </row>
    <row r="2819" spans="1:6" x14ac:dyDescent="0.3">
      <c r="A2819" s="15" t="s">
        <v>12</v>
      </c>
      <c r="B2819" s="15" t="s">
        <v>13</v>
      </c>
      <c r="C2819" s="15" t="s">
        <v>30</v>
      </c>
      <c r="D2819" s="12">
        <v>14.074999999999999</v>
      </c>
      <c r="E2819" s="12">
        <v>-60.765473999999998</v>
      </c>
      <c r="F2819" s="12">
        <v>0</v>
      </c>
    </row>
    <row r="2820" spans="1:6" x14ac:dyDescent="0.3">
      <c r="A2820" s="15" t="s">
        <v>12</v>
      </c>
      <c r="B2820" s="15" t="s">
        <v>13</v>
      </c>
      <c r="C2820" s="15" t="s">
        <v>30</v>
      </c>
      <c r="D2820" s="12">
        <v>14.08</v>
      </c>
      <c r="E2820" s="12">
        <v>-52.563718899999998</v>
      </c>
      <c r="F2820" s="12">
        <v>0</v>
      </c>
    </row>
    <row r="2821" spans="1:6" x14ac:dyDescent="0.3">
      <c r="A2821" s="15" t="s">
        <v>12</v>
      </c>
      <c r="B2821" s="15" t="s">
        <v>13</v>
      </c>
      <c r="C2821" s="15" t="s">
        <v>30</v>
      </c>
      <c r="D2821" s="12">
        <v>14.085000000000001</v>
      </c>
      <c r="E2821" s="12">
        <v>-45.748333399999993</v>
      </c>
      <c r="F2821" s="12">
        <v>0</v>
      </c>
    </row>
    <row r="2822" spans="1:6" x14ac:dyDescent="0.3">
      <c r="A2822" s="15" t="s">
        <v>12</v>
      </c>
      <c r="B2822" s="15" t="s">
        <v>13</v>
      </c>
      <c r="C2822" s="15" t="s">
        <v>30</v>
      </c>
      <c r="D2822" s="12">
        <v>14.09</v>
      </c>
      <c r="E2822" s="12">
        <v>-40.405965600000002</v>
      </c>
      <c r="F2822" s="12">
        <v>0</v>
      </c>
    </row>
    <row r="2823" spans="1:6" x14ac:dyDescent="0.3">
      <c r="A2823" s="15" t="s">
        <v>12</v>
      </c>
      <c r="B2823" s="15" t="s">
        <v>13</v>
      </c>
      <c r="C2823" s="15" t="s">
        <v>30</v>
      </c>
      <c r="D2823" s="12">
        <v>14.095000000000001</v>
      </c>
      <c r="E2823" s="12">
        <v>-36.320461099999996</v>
      </c>
      <c r="F2823" s="12">
        <v>0</v>
      </c>
    </row>
    <row r="2824" spans="1:6" x14ac:dyDescent="0.3">
      <c r="A2824" s="15" t="s">
        <v>12</v>
      </c>
      <c r="B2824" s="15" t="s">
        <v>13</v>
      </c>
      <c r="C2824" s="15" t="s">
        <v>30</v>
      </c>
      <c r="D2824" s="12">
        <v>14.1</v>
      </c>
      <c r="E2824" s="12">
        <v>-33.546790199999997</v>
      </c>
      <c r="F2824" s="12">
        <v>0</v>
      </c>
    </row>
    <row r="2825" spans="1:6" x14ac:dyDescent="0.3">
      <c r="A2825" s="15" t="s">
        <v>12</v>
      </c>
      <c r="B2825" s="15" t="s">
        <v>13</v>
      </c>
      <c r="C2825" s="15" t="s">
        <v>30</v>
      </c>
      <c r="D2825" s="12">
        <v>14.105</v>
      </c>
      <c r="E2825" s="12">
        <v>-31.891159299999998</v>
      </c>
      <c r="F2825" s="12">
        <v>0</v>
      </c>
    </row>
    <row r="2826" spans="1:6" x14ac:dyDescent="0.3">
      <c r="A2826" s="15" t="s">
        <v>12</v>
      </c>
      <c r="B2826" s="15" t="s">
        <v>13</v>
      </c>
      <c r="C2826" s="15" t="s">
        <v>30</v>
      </c>
      <c r="D2826" s="12">
        <v>14.11</v>
      </c>
      <c r="E2826" s="12">
        <v>-31.044243999999999</v>
      </c>
      <c r="F2826" s="12">
        <v>0</v>
      </c>
    </row>
    <row r="2827" spans="1:6" x14ac:dyDescent="0.3">
      <c r="A2827" s="15" t="s">
        <v>12</v>
      </c>
      <c r="B2827" s="15" t="s">
        <v>13</v>
      </c>
      <c r="C2827" s="15" t="s">
        <v>30</v>
      </c>
      <c r="D2827" s="12">
        <v>14.115</v>
      </c>
      <c r="E2827" s="12">
        <v>-30.894240299999996</v>
      </c>
      <c r="F2827" s="12">
        <v>0</v>
      </c>
    </row>
    <row r="2828" spans="1:6" x14ac:dyDescent="0.3">
      <c r="A2828" s="15" t="s">
        <v>12</v>
      </c>
      <c r="B2828" s="15" t="s">
        <v>13</v>
      </c>
      <c r="C2828" s="15" t="s">
        <v>30</v>
      </c>
      <c r="D2828" s="12">
        <v>14.12</v>
      </c>
      <c r="E2828" s="12">
        <v>-31.342388</v>
      </c>
      <c r="F2828" s="12">
        <v>0</v>
      </c>
    </row>
    <row r="2829" spans="1:6" x14ac:dyDescent="0.3">
      <c r="A2829" s="15" t="s">
        <v>12</v>
      </c>
      <c r="B2829" s="15" t="s">
        <v>13</v>
      </c>
      <c r="C2829" s="15" t="s">
        <v>30</v>
      </c>
      <c r="D2829" s="12">
        <v>14.125</v>
      </c>
      <c r="E2829" s="12">
        <v>-32.160420600000002</v>
      </c>
      <c r="F2829" s="12">
        <v>0</v>
      </c>
    </row>
    <row r="2830" spans="1:6" x14ac:dyDescent="0.3">
      <c r="A2830" s="15" t="s">
        <v>12</v>
      </c>
      <c r="B2830" s="15" t="s">
        <v>13</v>
      </c>
      <c r="C2830" s="15" t="s">
        <v>30</v>
      </c>
      <c r="D2830" s="12">
        <v>14.13</v>
      </c>
      <c r="E2830" s="12">
        <v>-33.067896399999995</v>
      </c>
      <c r="F2830" s="12">
        <v>0</v>
      </c>
    </row>
    <row r="2831" spans="1:6" x14ac:dyDescent="0.3">
      <c r="A2831" s="15" t="s">
        <v>12</v>
      </c>
      <c r="B2831" s="15" t="s">
        <v>13</v>
      </c>
      <c r="C2831" s="15" t="s">
        <v>30</v>
      </c>
      <c r="D2831" s="12">
        <v>14.135</v>
      </c>
      <c r="E2831" s="12">
        <v>-33.7312668</v>
      </c>
      <c r="F2831" s="12">
        <v>0</v>
      </c>
    </row>
    <row r="2832" spans="1:6" x14ac:dyDescent="0.3">
      <c r="A2832" s="15" t="s">
        <v>12</v>
      </c>
      <c r="B2832" s="15" t="s">
        <v>13</v>
      </c>
      <c r="C2832" s="15" t="s">
        <v>30</v>
      </c>
      <c r="D2832" s="12">
        <v>14.14</v>
      </c>
      <c r="E2832" s="12">
        <v>-33.795554100000004</v>
      </c>
      <c r="F2832" s="12">
        <v>0</v>
      </c>
    </row>
    <row r="2833" spans="1:6" x14ac:dyDescent="0.3">
      <c r="A2833" s="15" t="s">
        <v>12</v>
      </c>
      <c r="B2833" s="15" t="s">
        <v>13</v>
      </c>
      <c r="C2833" s="15" t="s">
        <v>30</v>
      </c>
      <c r="D2833" s="12">
        <v>14.145</v>
      </c>
      <c r="E2833" s="12">
        <v>-33.030628399999998</v>
      </c>
      <c r="F2833" s="12">
        <v>0</v>
      </c>
    </row>
    <row r="2834" spans="1:6" x14ac:dyDescent="0.3">
      <c r="A2834" s="15" t="s">
        <v>12</v>
      </c>
      <c r="B2834" s="15" t="s">
        <v>13</v>
      </c>
      <c r="C2834" s="15" t="s">
        <v>30</v>
      </c>
      <c r="D2834" s="12">
        <v>14.15</v>
      </c>
      <c r="E2834" s="12">
        <v>-31.385246199999997</v>
      </c>
      <c r="F2834" s="12">
        <v>0</v>
      </c>
    </row>
    <row r="2835" spans="1:6" x14ac:dyDescent="0.3">
      <c r="A2835" s="15" t="s">
        <v>12</v>
      </c>
      <c r="B2835" s="15" t="s">
        <v>13</v>
      </c>
      <c r="C2835" s="15" t="s">
        <v>30</v>
      </c>
      <c r="D2835" s="12">
        <v>14.154999999999999</v>
      </c>
      <c r="E2835" s="12">
        <v>-29.049474299999996</v>
      </c>
      <c r="F2835" s="12">
        <v>0</v>
      </c>
    </row>
    <row r="2836" spans="1:6" x14ac:dyDescent="0.3">
      <c r="A2836" s="15" t="s">
        <v>12</v>
      </c>
      <c r="B2836" s="15" t="s">
        <v>13</v>
      </c>
      <c r="C2836" s="15" t="s">
        <v>30</v>
      </c>
      <c r="D2836" s="12">
        <v>14.16</v>
      </c>
      <c r="E2836" s="12">
        <v>-26.337295600000001</v>
      </c>
      <c r="F2836" s="12">
        <v>0</v>
      </c>
    </row>
    <row r="2837" spans="1:6" x14ac:dyDescent="0.3">
      <c r="A2837" s="15" t="s">
        <v>12</v>
      </c>
      <c r="B2837" s="15" t="s">
        <v>13</v>
      </c>
      <c r="C2837" s="15" t="s">
        <v>30</v>
      </c>
      <c r="D2837" s="12">
        <v>14.164999999999999</v>
      </c>
      <c r="E2837" s="12">
        <v>-23.6912676</v>
      </c>
      <c r="F2837" s="12">
        <v>0</v>
      </c>
    </row>
    <row r="2838" spans="1:6" x14ac:dyDescent="0.3">
      <c r="A2838" s="15" t="s">
        <v>12</v>
      </c>
      <c r="B2838" s="15" t="s">
        <v>13</v>
      </c>
      <c r="C2838" s="15" t="s">
        <v>30</v>
      </c>
      <c r="D2838" s="12">
        <v>14.17</v>
      </c>
      <c r="E2838" s="12">
        <v>-21.478480099999999</v>
      </c>
      <c r="F2838" s="12">
        <v>0</v>
      </c>
    </row>
    <row r="2839" spans="1:6" x14ac:dyDescent="0.3">
      <c r="A2839" s="15" t="s">
        <v>12</v>
      </c>
      <c r="B2839" s="15" t="s">
        <v>13</v>
      </c>
      <c r="C2839" s="15" t="s">
        <v>30</v>
      </c>
      <c r="D2839" s="12">
        <v>14.175000000000001</v>
      </c>
      <c r="E2839" s="12">
        <v>-19.958877399999999</v>
      </c>
      <c r="F2839" s="12">
        <v>0</v>
      </c>
    </row>
    <row r="2840" spans="1:6" x14ac:dyDescent="0.3">
      <c r="A2840" s="15" t="s">
        <v>12</v>
      </c>
      <c r="B2840" s="15" t="s">
        <v>13</v>
      </c>
      <c r="C2840" s="15" t="s">
        <v>30</v>
      </c>
      <c r="D2840" s="12">
        <v>14.18</v>
      </c>
      <c r="E2840" s="12">
        <v>-19.194883399999998</v>
      </c>
      <c r="F2840" s="12">
        <v>0</v>
      </c>
    </row>
    <row r="2841" spans="1:6" x14ac:dyDescent="0.3">
      <c r="A2841" s="15" t="s">
        <v>12</v>
      </c>
      <c r="B2841" s="15" t="s">
        <v>13</v>
      </c>
      <c r="C2841" s="15" t="s">
        <v>30</v>
      </c>
      <c r="D2841" s="12">
        <v>14.185</v>
      </c>
      <c r="E2841" s="12">
        <v>-19.104508499999998</v>
      </c>
      <c r="F2841" s="12">
        <v>0</v>
      </c>
    </row>
    <row r="2842" spans="1:6" x14ac:dyDescent="0.3">
      <c r="A2842" s="15" t="s">
        <v>12</v>
      </c>
      <c r="B2842" s="15" t="s">
        <v>13</v>
      </c>
      <c r="C2842" s="15" t="s">
        <v>30</v>
      </c>
      <c r="D2842" s="12">
        <v>14.19</v>
      </c>
      <c r="E2842" s="12">
        <v>-19.469734899999999</v>
      </c>
      <c r="F2842" s="12">
        <v>0</v>
      </c>
    </row>
    <row r="2843" spans="1:6" x14ac:dyDescent="0.3">
      <c r="A2843" s="15" t="s">
        <v>12</v>
      </c>
      <c r="B2843" s="15" t="s">
        <v>13</v>
      </c>
      <c r="C2843" s="15" t="s">
        <v>30</v>
      </c>
      <c r="D2843" s="12">
        <v>14.195</v>
      </c>
      <c r="E2843" s="12">
        <v>-19.865707399999998</v>
      </c>
      <c r="F2843" s="12">
        <v>0</v>
      </c>
    </row>
    <row r="2844" spans="1:6" x14ac:dyDescent="0.3">
      <c r="A2844" s="15" t="s">
        <v>12</v>
      </c>
      <c r="B2844" s="15" t="s">
        <v>13</v>
      </c>
      <c r="C2844" s="15" t="s">
        <v>30</v>
      </c>
      <c r="D2844" s="12">
        <v>14.2</v>
      </c>
      <c r="E2844" s="12">
        <v>-19.872229300000001</v>
      </c>
      <c r="F2844" s="12">
        <v>0</v>
      </c>
    </row>
    <row r="2845" spans="1:6" x14ac:dyDescent="0.3">
      <c r="A2845" s="15" t="s">
        <v>12</v>
      </c>
      <c r="B2845" s="15" t="s">
        <v>13</v>
      </c>
      <c r="C2845" s="15" t="s">
        <v>30</v>
      </c>
      <c r="D2845" s="12">
        <v>14.205</v>
      </c>
      <c r="E2845" s="12">
        <v>-19.157615400000001</v>
      </c>
      <c r="F2845" s="12">
        <v>0</v>
      </c>
    </row>
    <row r="2846" spans="1:6" x14ac:dyDescent="0.3">
      <c r="A2846" s="15" t="s">
        <v>12</v>
      </c>
      <c r="B2846" s="15" t="s">
        <v>13</v>
      </c>
      <c r="C2846" s="15" t="s">
        <v>30</v>
      </c>
      <c r="D2846" s="12">
        <v>14.21</v>
      </c>
      <c r="E2846" s="12">
        <v>-17.523413599999998</v>
      </c>
      <c r="F2846" s="12">
        <v>0</v>
      </c>
    </row>
    <row r="2847" spans="1:6" x14ac:dyDescent="0.3">
      <c r="A2847" s="15" t="s">
        <v>12</v>
      </c>
      <c r="B2847" s="15" t="s">
        <v>13</v>
      </c>
      <c r="C2847" s="15" t="s">
        <v>30</v>
      </c>
      <c r="D2847" s="12">
        <v>14.215</v>
      </c>
      <c r="E2847" s="12">
        <v>-14.970555600000001</v>
      </c>
      <c r="F2847" s="12">
        <v>0</v>
      </c>
    </row>
    <row r="2848" spans="1:6" x14ac:dyDescent="0.3">
      <c r="A2848" s="15" t="s">
        <v>12</v>
      </c>
      <c r="B2848" s="15" t="s">
        <v>13</v>
      </c>
      <c r="C2848" s="15" t="s">
        <v>30</v>
      </c>
      <c r="D2848" s="12">
        <v>14.22</v>
      </c>
      <c r="E2848" s="12">
        <v>-11.601528399999999</v>
      </c>
      <c r="F2848" s="12">
        <v>0</v>
      </c>
    </row>
    <row r="2849" spans="1:6" x14ac:dyDescent="0.3">
      <c r="A2849" s="15" t="s">
        <v>12</v>
      </c>
      <c r="B2849" s="15" t="s">
        <v>13</v>
      </c>
      <c r="C2849" s="15" t="s">
        <v>30</v>
      </c>
      <c r="D2849" s="12">
        <v>14.225</v>
      </c>
      <c r="E2849" s="12">
        <v>-7.5132288000000003</v>
      </c>
      <c r="F2849" s="12">
        <v>0</v>
      </c>
    </row>
    <row r="2850" spans="1:6" x14ac:dyDescent="0.3">
      <c r="A2850" s="15" t="s">
        <v>12</v>
      </c>
      <c r="B2850" s="15" t="s">
        <v>13</v>
      </c>
      <c r="C2850" s="15" t="s">
        <v>30</v>
      </c>
      <c r="D2850" s="12">
        <v>14.23</v>
      </c>
      <c r="E2850" s="12">
        <v>-2.7624904999999997</v>
      </c>
      <c r="F2850" s="12">
        <v>0</v>
      </c>
    </row>
    <row r="2851" spans="1:6" x14ac:dyDescent="0.3">
      <c r="A2851" s="15" t="s">
        <v>12</v>
      </c>
      <c r="B2851" s="15" t="s">
        <v>13</v>
      </c>
      <c r="C2851" s="15" t="s">
        <v>30</v>
      </c>
      <c r="D2851" s="12">
        <v>14.234999999999999</v>
      </c>
      <c r="E2851" s="12">
        <v>2.6581401000000002</v>
      </c>
      <c r="F2851" s="12">
        <v>0</v>
      </c>
    </row>
    <row r="2852" spans="1:6" x14ac:dyDescent="0.3">
      <c r="A2852" s="15" t="s">
        <v>12</v>
      </c>
      <c r="B2852" s="15" t="s">
        <v>13</v>
      </c>
      <c r="C2852" s="15" t="s">
        <v>30</v>
      </c>
      <c r="D2852" s="12">
        <v>14.24</v>
      </c>
      <c r="E2852" s="12">
        <v>8.7440044999999991</v>
      </c>
      <c r="F2852" s="12">
        <v>0</v>
      </c>
    </row>
    <row r="2853" spans="1:6" x14ac:dyDescent="0.3">
      <c r="A2853" s="15" t="s">
        <v>12</v>
      </c>
      <c r="B2853" s="15" t="s">
        <v>13</v>
      </c>
      <c r="C2853" s="15" t="s">
        <v>30</v>
      </c>
      <c r="D2853" s="12">
        <v>14.244999999999999</v>
      </c>
      <c r="E2853" s="12">
        <v>15.509078200000001</v>
      </c>
      <c r="F2853" s="12">
        <v>0</v>
      </c>
    </row>
    <row r="2854" spans="1:6" x14ac:dyDescent="0.3">
      <c r="A2854" s="15" t="s">
        <v>12</v>
      </c>
      <c r="B2854" s="15" t="s">
        <v>13</v>
      </c>
      <c r="C2854" s="15" t="s">
        <v>30</v>
      </c>
      <c r="D2854" s="12">
        <v>14.25</v>
      </c>
      <c r="E2854" s="12">
        <v>22.8974592</v>
      </c>
      <c r="F2854" s="12">
        <v>0</v>
      </c>
    </row>
    <row r="2855" spans="1:6" x14ac:dyDescent="0.3">
      <c r="A2855" s="15" t="s">
        <v>12</v>
      </c>
      <c r="B2855" s="15" t="s">
        <v>13</v>
      </c>
      <c r="C2855" s="15" t="s">
        <v>30</v>
      </c>
      <c r="D2855" s="12">
        <v>14.255000000000001</v>
      </c>
      <c r="E2855" s="12">
        <v>30.758212099999998</v>
      </c>
      <c r="F2855" s="12">
        <v>0</v>
      </c>
    </row>
    <row r="2856" spans="1:6" x14ac:dyDescent="0.3">
      <c r="A2856" s="15" t="s">
        <v>12</v>
      </c>
      <c r="B2856" s="15" t="s">
        <v>13</v>
      </c>
      <c r="C2856" s="15" t="s">
        <v>30</v>
      </c>
      <c r="D2856" s="12">
        <v>14.26</v>
      </c>
      <c r="E2856" s="12">
        <v>38.869592300000001</v>
      </c>
      <c r="F2856" s="12">
        <v>0</v>
      </c>
    </row>
    <row r="2857" spans="1:6" x14ac:dyDescent="0.3">
      <c r="A2857" s="15" t="s">
        <v>12</v>
      </c>
      <c r="B2857" s="15" t="s">
        <v>13</v>
      </c>
      <c r="C2857" s="15" t="s">
        <v>30</v>
      </c>
      <c r="D2857" s="12">
        <v>14.265000000000001</v>
      </c>
      <c r="E2857" s="12">
        <v>47.092776499999999</v>
      </c>
      <c r="F2857" s="12">
        <v>0</v>
      </c>
    </row>
    <row r="2858" spans="1:6" x14ac:dyDescent="0.3">
      <c r="A2858" s="15" t="s">
        <v>12</v>
      </c>
      <c r="B2858" s="15" t="s">
        <v>13</v>
      </c>
      <c r="C2858" s="15" t="s">
        <v>30</v>
      </c>
      <c r="D2858" s="12">
        <v>14.27</v>
      </c>
      <c r="E2858" s="12">
        <v>55.365340799999998</v>
      </c>
      <c r="F2858" s="12">
        <v>0</v>
      </c>
    </row>
    <row r="2859" spans="1:6" x14ac:dyDescent="0.3">
      <c r="A2859" s="15" t="s">
        <v>12</v>
      </c>
      <c r="B2859" s="15" t="s">
        <v>13</v>
      </c>
      <c r="C2859" s="15" t="s">
        <v>30</v>
      </c>
      <c r="D2859" s="12">
        <v>14.275</v>
      </c>
      <c r="E2859" s="12">
        <v>63.6826267</v>
      </c>
      <c r="F2859" s="12">
        <v>0</v>
      </c>
    </row>
    <row r="2860" spans="1:6" x14ac:dyDescent="0.3">
      <c r="A2860" s="15" t="s">
        <v>12</v>
      </c>
      <c r="B2860" s="15" t="s">
        <v>13</v>
      </c>
      <c r="C2860" s="15" t="s">
        <v>30</v>
      </c>
      <c r="D2860" s="12">
        <v>14.28</v>
      </c>
      <c r="E2860" s="12">
        <v>72.059541400000001</v>
      </c>
      <c r="F2860" s="12">
        <v>0</v>
      </c>
    </row>
    <row r="2861" spans="1:6" x14ac:dyDescent="0.3">
      <c r="A2861" s="15" t="s">
        <v>12</v>
      </c>
      <c r="B2861" s="15" t="s">
        <v>13</v>
      </c>
      <c r="C2861" s="15" t="s">
        <v>30</v>
      </c>
      <c r="D2861" s="12">
        <v>14.285</v>
      </c>
      <c r="E2861" s="12">
        <v>80.465338799999998</v>
      </c>
      <c r="F2861" s="12">
        <v>0</v>
      </c>
    </row>
    <row r="2862" spans="1:6" x14ac:dyDescent="0.3">
      <c r="A2862" s="15" t="s">
        <v>12</v>
      </c>
      <c r="B2862" s="15" t="s">
        <v>13</v>
      </c>
      <c r="C2862" s="15" t="s">
        <v>30</v>
      </c>
      <c r="D2862" s="12">
        <v>14.29</v>
      </c>
      <c r="E2862" s="12">
        <v>88.840390099999993</v>
      </c>
      <c r="F2862" s="12">
        <v>0</v>
      </c>
    </row>
    <row r="2863" spans="1:6" x14ac:dyDescent="0.3">
      <c r="A2863" s="15" t="s">
        <v>12</v>
      </c>
      <c r="B2863" s="15" t="s">
        <v>13</v>
      </c>
      <c r="C2863" s="15" t="s">
        <v>30</v>
      </c>
      <c r="D2863" s="12">
        <v>14.295</v>
      </c>
      <c r="E2863" s="12">
        <v>97.082208299999991</v>
      </c>
      <c r="F2863" s="12">
        <v>0</v>
      </c>
    </row>
    <row r="2864" spans="1:6" x14ac:dyDescent="0.3">
      <c r="A2864" s="15" t="s">
        <v>12</v>
      </c>
      <c r="B2864" s="15" t="s">
        <v>13</v>
      </c>
      <c r="C2864" s="15" t="s">
        <v>30</v>
      </c>
      <c r="D2864" s="12">
        <v>14.3</v>
      </c>
      <c r="E2864" s="12">
        <v>105.27837319999999</v>
      </c>
      <c r="F2864" s="12">
        <v>0</v>
      </c>
    </row>
    <row r="2865" spans="1:6" x14ac:dyDescent="0.3">
      <c r="A2865" s="15" t="s">
        <v>12</v>
      </c>
      <c r="B2865" s="15" t="s">
        <v>13</v>
      </c>
      <c r="C2865" s="15" t="s">
        <v>30</v>
      </c>
      <c r="D2865" s="12">
        <v>14.305</v>
      </c>
      <c r="E2865" s="12">
        <v>112.8782501</v>
      </c>
      <c r="F2865" s="12">
        <v>0</v>
      </c>
    </row>
    <row r="2866" spans="1:6" x14ac:dyDescent="0.3">
      <c r="A2866" s="15" t="s">
        <v>12</v>
      </c>
      <c r="B2866" s="15" t="s">
        <v>13</v>
      </c>
      <c r="C2866" s="15" t="s">
        <v>30</v>
      </c>
      <c r="D2866" s="12">
        <v>14.31</v>
      </c>
      <c r="E2866" s="12">
        <v>119.82686869999999</v>
      </c>
      <c r="F2866" s="12">
        <v>0</v>
      </c>
    </row>
    <row r="2867" spans="1:6" x14ac:dyDescent="0.3">
      <c r="A2867" s="15" t="s">
        <v>12</v>
      </c>
      <c r="B2867" s="15" t="s">
        <v>13</v>
      </c>
      <c r="C2867" s="15" t="s">
        <v>30</v>
      </c>
      <c r="D2867" s="12">
        <v>14.315</v>
      </c>
      <c r="E2867" s="12">
        <v>126.0422394</v>
      </c>
      <c r="F2867" s="12">
        <v>0</v>
      </c>
    </row>
    <row r="2868" spans="1:6" x14ac:dyDescent="0.3">
      <c r="A2868" s="15" t="s">
        <v>12</v>
      </c>
      <c r="B2868" s="15" t="s">
        <v>13</v>
      </c>
      <c r="C2868" s="15" t="s">
        <v>30</v>
      </c>
      <c r="D2868" s="12">
        <v>14.32</v>
      </c>
      <c r="E2868" s="12">
        <v>131.50759159999998</v>
      </c>
      <c r="F2868" s="12">
        <v>0</v>
      </c>
    </row>
    <row r="2869" spans="1:6" x14ac:dyDescent="0.3">
      <c r="A2869" s="15" t="s">
        <v>12</v>
      </c>
      <c r="B2869" s="15" t="s">
        <v>13</v>
      </c>
      <c r="C2869" s="15" t="s">
        <v>30</v>
      </c>
      <c r="D2869" s="12">
        <v>14.324999999999999</v>
      </c>
      <c r="E2869" s="12">
        <v>136.3216855</v>
      </c>
      <c r="F2869" s="12">
        <v>0</v>
      </c>
    </row>
    <row r="2870" spans="1:6" x14ac:dyDescent="0.3">
      <c r="A2870" s="15" t="s">
        <v>12</v>
      </c>
      <c r="B2870" s="15" t="s">
        <v>13</v>
      </c>
      <c r="C2870" s="15" t="s">
        <v>30</v>
      </c>
      <c r="D2870" s="12">
        <v>14.33</v>
      </c>
      <c r="E2870" s="12">
        <v>140.574896</v>
      </c>
      <c r="F2870" s="12">
        <v>0</v>
      </c>
    </row>
    <row r="2871" spans="1:6" x14ac:dyDescent="0.3">
      <c r="A2871" s="15" t="s">
        <v>12</v>
      </c>
      <c r="B2871" s="15" t="s">
        <v>13</v>
      </c>
      <c r="C2871" s="15" t="s">
        <v>30</v>
      </c>
      <c r="D2871" s="12">
        <v>14.335000000000001</v>
      </c>
      <c r="E2871" s="12">
        <v>144.63897139999997</v>
      </c>
      <c r="F2871" s="12">
        <v>0</v>
      </c>
    </row>
    <row r="2872" spans="1:6" x14ac:dyDescent="0.3">
      <c r="A2872" s="15" t="s">
        <v>12</v>
      </c>
      <c r="B2872" s="15" t="s">
        <v>13</v>
      </c>
      <c r="C2872" s="15" t="s">
        <v>30</v>
      </c>
      <c r="D2872" s="12">
        <v>14.34</v>
      </c>
      <c r="E2872" s="12">
        <v>148.6080134</v>
      </c>
      <c r="F2872" s="12">
        <v>0</v>
      </c>
    </row>
    <row r="2873" spans="1:6" x14ac:dyDescent="0.3">
      <c r="A2873" s="15" t="s">
        <v>12</v>
      </c>
      <c r="B2873" s="15" t="s">
        <v>13</v>
      </c>
      <c r="C2873" s="15" t="s">
        <v>30</v>
      </c>
      <c r="D2873" s="12">
        <v>14.345000000000001</v>
      </c>
      <c r="E2873" s="12">
        <v>152.4876122</v>
      </c>
      <c r="F2873" s="12">
        <v>0</v>
      </c>
    </row>
    <row r="2874" spans="1:6" x14ac:dyDescent="0.3">
      <c r="A2874" s="15" t="s">
        <v>12</v>
      </c>
      <c r="B2874" s="15" t="s">
        <v>13</v>
      </c>
      <c r="C2874" s="15" t="s">
        <v>30</v>
      </c>
      <c r="D2874" s="12">
        <v>14.35</v>
      </c>
      <c r="E2874" s="12">
        <v>156.14173959999999</v>
      </c>
      <c r="F2874" s="12">
        <v>0</v>
      </c>
    </row>
    <row r="2875" spans="1:6" x14ac:dyDescent="0.3">
      <c r="A2875" s="15" t="s">
        <v>12</v>
      </c>
      <c r="B2875" s="15" t="s">
        <v>13</v>
      </c>
      <c r="C2875" s="15" t="s">
        <v>30</v>
      </c>
      <c r="D2875" s="12">
        <v>14.355</v>
      </c>
      <c r="E2875" s="12">
        <v>159.3700801</v>
      </c>
      <c r="F2875" s="12">
        <v>0</v>
      </c>
    </row>
    <row r="2876" spans="1:6" x14ac:dyDescent="0.3">
      <c r="A2876" s="15" t="s">
        <v>12</v>
      </c>
      <c r="B2876" s="15" t="s">
        <v>13</v>
      </c>
      <c r="C2876" s="15" t="s">
        <v>30</v>
      </c>
      <c r="D2876" s="12">
        <v>14.36</v>
      </c>
      <c r="E2876" s="12">
        <v>161.93505020000001</v>
      </c>
      <c r="F2876" s="12">
        <v>0</v>
      </c>
    </row>
    <row r="2877" spans="1:6" x14ac:dyDescent="0.3">
      <c r="A2877" s="15" t="s">
        <v>12</v>
      </c>
      <c r="B2877" s="15" t="s">
        <v>13</v>
      </c>
      <c r="C2877" s="15" t="s">
        <v>30</v>
      </c>
      <c r="D2877" s="12">
        <v>14.365</v>
      </c>
      <c r="E2877" s="12">
        <v>163.62422229999999</v>
      </c>
      <c r="F2877" s="12">
        <v>0</v>
      </c>
    </row>
    <row r="2878" spans="1:6" x14ac:dyDescent="0.3">
      <c r="A2878" s="15" t="s">
        <v>12</v>
      </c>
      <c r="B2878" s="15" t="s">
        <v>13</v>
      </c>
      <c r="C2878" s="15" t="s">
        <v>30</v>
      </c>
      <c r="D2878" s="12">
        <v>14.37</v>
      </c>
      <c r="E2878" s="12">
        <v>164.29318289999998</v>
      </c>
      <c r="F2878" s="12">
        <v>0</v>
      </c>
    </row>
    <row r="2879" spans="1:6" x14ac:dyDescent="0.3">
      <c r="A2879" s="15" t="s">
        <v>12</v>
      </c>
      <c r="B2879" s="15" t="s">
        <v>13</v>
      </c>
      <c r="C2879" s="15" t="s">
        <v>30</v>
      </c>
      <c r="D2879" s="12">
        <v>14.375</v>
      </c>
      <c r="E2879" s="12">
        <v>163.80497209999999</v>
      </c>
      <c r="F2879" s="12">
        <v>0</v>
      </c>
    </row>
    <row r="2880" spans="1:6" x14ac:dyDescent="0.3">
      <c r="A2880" s="15" t="s">
        <v>12</v>
      </c>
      <c r="B2880" s="15" t="s">
        <v>13</v>
      </c>
      <c r="C2880" s="15" t="s">
        <v>30</v>
      </c>
      <c r="D2880" s="12">
        <v>14.38</v>
      </c>
      <c r="E2880" s="12">
        <v>162.21456019999999</v>
      </c>
      <c r="F2880" s="12">
        <v>0</v>
      </c>
    </row>
    <row r="2881" spans="1:6" x14ac:dyDescent="0.3">
      <c r="A2881" s="15" t="s">
        <v>12</v>
      </c>
      <c r="B2881" s="15" t="s">
        <v>13</v>
      </c>
      <c r="C2881" s="15" t="s">
        <v>30</v>
      </c>
      <c r="D2881" s="12">
        <v>14.385</v>
      </c>
      <c r="E2881" s="12">
        <v>159.57598579999998</v>
      </c>
      <c r="F2881" s="12">
        <v>0</v>
      </c>
    </row>
    <row r="2882" spans="1:6" x14ac:dyDescent="0.3">
      <c r="A2882" s="15" t="s">
        <v>12</v>
      </c>
      <c r="B2882" s="15" t="s">
        <v>13</v>
      </c>
      <c r="C2882" s="15" t="s">
        <v>30</v>
      </c>
      <c r="D2882" s="12">
        <v>14.39</v>
      </c>
      <c r="E2882" s="12">
        <v>155.98055549999998</v>
      </c>
      <c r="F2882" s="12">
        <v>0</v>
      </c>
    </row>
    <row r="2883" spans="1:6" x14ac:dyDescent="0.3">
      <c r="A2883" s="15" t="s">
        <v>12</v>
      </c>
      <c r="B2883" s="15" t="s">
        <v>13</v>
      </c>
      <c r="C2883" s="15" t="s">
        <v>30</v>
      </c>
      <c r="D2883" s="12">
        <v>14.395</v>
      </c>
      <c r="E2883" s="12">
        <v>151.6565358</v>
      </c>
      <c r="F2883" s="12">
        <v>0</v>
      </c>
    </row>
    <row r="2884" spans="1:6" x14ac:dyDescent="0.3">
      <c r="A2884" s="15" t="s">
        <v>12</v>
      </c>
      <c r="B2884" s="15" t="s">
        <v>13</v>
      </c>
      <c r="C2884" s="15" t="s">
        <v>30</v>
      </c>
      <c r="D2884" s="12">
        <v>14.4</v>
      </c>
      <c r="E2884" s="12">
        <v>146.73529639999998</v>
      </c>
      <c r="F2884" s="12">
        <v>0</v>
      </c>
    </row>
    <row r="2885" spans="1:6" x14ac:dyDescent="0.3">
      <c r="A2885" s="15" t="s">
        <v>12</v>
      </c>
      <c r="B2885" s="15" t="s">
        <v>13</v>
      </c>
      <c r="C2885" s="15" t="s">
        <v>30</v>
      </c>
      <c r="D2885" s="12">
        <v>14.404999999999999</v>
      </c>
      <c r="E2885" s="12">
        <v>141.33888999999999</v>
      </c>
      <c r="F2885" s="12">
        <v>0</v>
      </c>
    </row>
    <row r="2886" spans="1:6" x14ac:dyDescent="0.3">
      <c r="A2886" s="15" t="s">
        <v>12</v>
      </c>
      <c r="B2886" s="15" t="s">
        <v>13</v>
      </c>
      <c r="C2886" s="15" t="s">
        <v>30</v>
      </c>
      <c r="D2886" s="12">
        <v>14.41</v>
      </c>
      <c r="E2886" s="12">
        <v>135.52228689999998</v>
      </c>
      <c r="F2886" s="12">
        <v>0</v>
      </c>
    </row>
    <row r="2887" spans="1:6" x14ac:dyDescent="0.3">
      <c r="A2887" s="15" t="s">
        <v>12</v>
      </c>
      <c r="B2887" s="15" t="s">
        <v>13</v>
      </c>
      <c r="C2887" s="15" t="s">
        <v>30</v>
      </c>
      <c r="D2887" s="12">
        <v>14.414999999999999</v>
      </c>
      <c r="E2887" s="12">
        <v>129.28176029999997</v>
      </c>
      <c r="F2887" s="12">
        <v>0</v>
      </c>
    </row>
    <row r="2888" spans="1:6" x14ac:dyDescent="0.3">
      <c r="A2888" s="15" t="s">
        <v>12</v>
      </c>
      <c r="B2888" s="15" t="s">
        <v>13</v>
      </c>
      <c r="C2888" s="15" t="s">
        <v>30</v>
      </c>
      <c r="D2888" s="12">
        <v>14.42</v>
      </c>
      <c r="E2888" s="12">
        <v>122.6629635</v>
      </c>
      <c r="F2888" s="12">
        <v>0</v>
      </c>
    </row>
    <row r="2889" spans="1:6" x14ac:dyDescent="0.3">
      <c r="A2889" s="15" t="s">
        <v>12</v>
      </c>
      <c r="B2889" s="15" t="s">
        <v>13</v>
      </c>
      <c r="C2889" s="15" t="s">
        <v>30</v>
      </c>
      <c r="D2889" s="12">
        <v>14.425000000000001</v>
      </c>
      <c r="E2889" s="12">
        <v>115.7879492</v>
      </c>
      <c r="F2889" s="12">
        <v>0</v>
      </c>
    </row>
    <row r="2890" spans="1:6" x14ac:dyDescent="0.3">
      <c r="A2890" s="15" t="s">
        <v>12</v>
      </c>
      <c r="B2890" s="15" t="s">
        <v>13</v>
      </c>
      <c r="C2890" s="15" t="s">
        <v>30</v>
      </c>
      <c r="D2890" s="12">
        <v>14.43</v>
      </c>
      <c r="E2890" s="12">
        <v>108.91945679999999</v>
      </c>
      <c r="F2890" s="12">
        <v>0</v>
      </c>
    </row>
    <row r="2891" spans="1:6" x14ac:dyDescent="0.3">
      <c r="A2891" s="15" t="s">
        <v>12</v>
      </c>
      <c r="B2891" s="15" t="s">
        <v>13</v>
      </c>
      <c r="C2891" s="15" t="s">
        <v>30</v>
      </c>
      <c r="D2891" s="12">
        <v>14.435</v>
      </c>
      <c r="E2891" s="12">
        <v>102.44507349999999</v>
      </c>
      <c r="F2891" s="12">
        <v>0</v>
      </c>
    </row>
    <row r="2892" spans="1:6" x14ac:dyDescent="0.3">
      <c r="A2892" s="15" t="s">
        <v>12</v>
      </c>
      <c r="B2892" s="15" t="s">
        <v>13</v>
      </c>
      <c r="C2892" s="15" t="s">
        <v>30</v>
      </c>
      <c r="D2892" s="12">
        <v>14.44</v>
      </c>
      <c r="E2892" s="12">
        <v>96.807356799999994</v>
      </c>
      <c r="F2892" s="12">
        <v>0</v>
      </c>
    </row>
    <row r="2893" spans="1:6" x14ac:dyDescent="0.3">
      <c r="A2893" s="15" t="s">
        <v>12</v>
      </c>
      <c r="B2893" s="15" t="s">
        <v>13</v>
      </c>
      <c r="C2893" s="15" t="s">
        <v>30</v>
      </c>
      <c r="D2893" s="12">
        <v>14.445</v>
      </c>
      <c r="E2893" s="12">
        <v>92.447000799999998</v>
      </c>
      <c r="F2893" s="12">
        <v>0</v>
      </c>
    </row>
    <row r="2894" spans="1:6" x14ac:dyDescent="0.3">
      <c r="A2894" s="15" t="s">
        <v>12</v>
      </c>
      <c r="B2894" s="15" t="s">
        <v>13</v>
      </c>
      <c r="C2894" s="15" t="s">
        <v>30</v>
      </c>
      <c r="D2894" s="12">
        <v>14.45</v>
      </c>
      <c r="E2894" s="12">
        <v>89.588545199999999</v>
      </c>
      <c r="F2894" s="12">
        <v>0</v>
      </c>
    </row>
    <row r="2895" spans="1:6" x14ac:dyDescent="0.3">
      <c r="A2895" s="15" t="s">
        <v>12</v>
      </c>
      <c r="B2895" s="15" t="s">
        <v>13</v>
      </c>
      <c r="C2895" s="15" t="s">
        <v>30</v>
      </c>
      <c r="D2895" s="12">
        <v>14.455</v>
      </c>
      <c r="E2895" s="12">
        <v>88.068010799999996</v>
      </c>
      <c r="F2895" s="12">
        <v>0</v>
      </c>
    </row>
    <row r="2896" spans="1:6" x14ac:dyDescent="0.3">
      <c r="A2896" s="15" t="s">
        <v>12</v>
      </c>
      <c r="B2896" s="15" t="s">
        <v>13</v>
      </c>
      <c r="C2896" s="15" t="s">
        <v>30</v>
      </c>
      <c r="D2896" s="12">
        <v>14.46</v>
      </c>
      <c r="E2896" s="12">
        <v>87.315197199999986</v>
      </c>
      <c r="F2896" s="12">
        <v>0</v>
      </c>
    </row>
    <row r="2897" spans="1:6" x14ac:dyDescent="0.3">
      <c r="A2897" s="15" t="s">
        <v>12</v>
      </c>
      <c r="B2897" s="15" t="s">
        <v>13</v>
      </c>
      <c r="C2897" s="15" t="s">
        <v>30</v>
      </c>
      <c r="D2897" s="12">
        <v>14.465</v>
      </c>
      <c r="E2897" s="12">
        <v>86.551203200000003</v>
      </c>
      <c r="F2897" s="12">
        <v>0</v>
      </c>
    </row>
    <row r="2898" spans="1:6" x14ac:dyDescent="0.3">
      <c r="A2898" s="15" t="s">
        <v>12</v>
      </c>
      <c r="B2898" s="15" t="s">
        <v>13</v>
      </c>
      <c r="C2898" s="15" t="s">
        <v>30</v>
      </c>
      <c r="D2898" s="12">
        <v>14.47</v>
      </c>
      <c r="E2898" s="12">
        <v>84.950542599999991</v>
      </c>
      <c r="F2898" s="12">
        <v>0</v>
      </c>
    </row>
    <row r="2899" spans="1:6" x14ac:dyDescent="0.3">
      <c r="A2899" s="15" t="s">
        <v>12</v>
      </c>
      <c r="B2899" s="15" t="s">
        <v>13</v>
      </c>
      <c r="C2899" s="15" t="s">
        <v>30</v>
      </c>
      <c r="D2899" s="12">
        <v>14.475</v>
      </c>
      <c r="E2899" s="12">
        <v>81.759470100000001</v>
      </c>
      <c r="F2899" s="12">
        <v>0</v>
      </c>
    </row>
    <row r="2900" spans="1:6" x14ac:dyDescent="0.3">
      <c r="A2900" s="15" t="s">
        <v>12</v>
      </c>
      <c r="B2900" s="15" t="s">
        <v>13</v>
      </c>
      <c r="C2900" s="15" t="s">
        <v>30</v>
      </c>
      <c r="D2900" s="12">
        <v>14.48</v>
      </c>
      <c r="E2900" s="12">
        <v>76.252191400000001</v>
      </c>
      <c r="F2900" s="12">
        <v>0</v>
      </c>
    </row>
    <row r="2901" spans="1:6" x14ac:dyDescent="0.3">
      <c r="A2901" s="15" t="s">
        <v>12</v>
      </c>
      <c r="B2901" s="15" t="s">
        <v>13</v>
      </c>
      <c r="C2901" s="15" t="s">
        <v>30</v>
      </c>
      <c r="D2901" s="12">
        <v>14.484999999999999</v>
      </c>
      <c r="E2901" s="12">
        <v>67.629307900000001</v>
      </c>
      <c r="F2901" s="12">
        <v>0</v>
      </c>
    </row>
    <row r="2902" spans="1:6" x14ac:dyDescent="0.3">
      <c r="A2902" s="15" t="s">
        <v>12</v>
      </c>
      <c r="B2902" s="15" t="s">
        <v>13</v>
      </c>
      <c r="C2902" s="15" t="s">
        <v>30</v>
      </c>
      <c r="D2902" s="12">
        <v>14.49</v>
      </c>
      <c r="E2902" s="12">
        <v>55.156640000000003</v>
      </c>
      <c r="F2902" s="12">
        <v>0</v>
      </c>
    </row>
    <row r="2903" spans="1:6" x14ac:dyDescent="0.3">
      <c r="A2903" s="15" t="s">
        <v>12</v>
      </c>
      <c r="B2903" s="15" t="s">
        <v>13</v>
      </c>
      <c r="C2903" s="15" t="s">
        <v>30</v>
      </c>
      <c r="D2903" s="12">
        <v>14.494999999999999</v>
      </c>
      <c r="E2903" s="12">
        <v>41.1867302</v>
      </c>
      <c r="F2903" s="12">
        <v>0</v>
      </c>
    </row>
    <row r="2904" spans="1:6" x14ac:dyDescent="0.3">
      <c r="A2904" s="15" t="s">
        <v>12</v>
      </c>
      <c r="B2904" s="15" t="s">
        <v>13</v>
      </c>
      <c r="C2904" s="15" t="s">
        <v>30</v>
      </c>
      <c r="D2904" s="12">
        <v>14.5</v>
      </c>
      <c r="E2904" s="12">
        <v>28.2090809</v>
      </c>
      <c r="F2904" s="12">
        <v>0</v>
      </c>
    </row>
    <row r="2905" spans="1:6" x14ac:dyDescent="0.3">
      <c r="A2905" s="15" t="s">
        <v>12</v>
      </c>
      <c r="B2905" s="15" t="s">
        <v>13</v>
      </c>
      <c r="C2905" s="15" t="s">
        <v>30</v>
      </c>
      <c r="D2905" s="12">
        <v>14.505000000000001</v>
      </c>
      <c r="E2905" s="12">
        <v>15.972133100000001</v>
      </c>
      <c r="F2905" s="12">
        <v>0</v>
      </c>
    </row>
    <row r="2906" spans="1:6" x14ac:dyDescent="0.3">
      <c r="A2906" s="15" t="s">
        <v>12</v>
      </c>
      <c r="B2906" s="15" t="s">
        <v>13</v>
      </c>
      <c r="C2906" s="15" t="s">
        <v>30</v>
      </c>
      <c r="D2906" s="12">
        <v>14.51</v>
      </c>
      <c r="E2906" s="12">
        <v>3.4575386999999997</v>
      </c>
      <c r="F2906" s="12">
        <v>0</v>
      </c>
    </row>
    <row r="2907" spans="1:6" x14ac:dyDescent="0.3">
      <c r="A2907" s="15" t="s">
        <v>12</v>
      </c>
      <c r="B2907" s="15" t="s">
        <v>13</v>
      </c>
      <c r="C2907" s="15" t="s">
        <v>30</v>
      </c>
      <c r="D2907" s="12">
        <v>14.515000000000001</v>
      </c>
      <c r="E2907" s="12">
        <v>-9.5583103000000005</v>
      </c>
      <c r="F2907" s="12">
        <v>0</v>
      </c>
    </row>
    <row r="2908" spans="1:6" x14ac:dyDescent="0.3">
      <c r="A2908" s="15" t="s">
        <v>12</v>
      </c>
      <c r="B2908" s="15" t="s">
        <v>13</v>
      </c>
      <c r="C2908" s="15" t="s">
        <v>30</v>
      </c>
      <c r="D2908" s="12">
        <v>14.52</v>
      </c>
      <c r="E2908" s="12">
        <v>-22.835967</v>
      </c>
      <c r="F2908" s="12">
        <v>0</v>
      </c>
    </row>
    <row r="2909" spans="1:6" x14ac:dyDescent="0.3">
      <c r="A2909" s="15" t="s">
        <v>12</v>
      </c>
      <c r="B2909" s="15" t="s">
        <v>13</v>
      </c>
      <c r="C2909" s="15" t="s">
        <v>30</v>
      </c>
      <c r="D2909" s="12">
        <v>14.525</v>
      </c>
      <c r="E2909" s="12">
        <v>-36.054926600000002</v>
      </c>
      <c r="F2909" s="12">
        <v>0</v>
      </c>
    </row>
    <row r="2910" spans="1:6" x14ac:dyDescent="0.3">
      <c r="A2910" s="15" t="s">
        <v>12</v>
      </c>
      <c r="B2910" s="15" t="s">
        <v>13</v>
      </c>
      <c r="C2910" s="15" t="s">
        <v>30</v>
      </c>
      <c r="D2910" s="12">
        <v>14.53</v>
      </c>
      <c r="E2910" s="12">
        <v>-48.746544</v>
      </c>
      <c r="F2910" s="12">
        <v>0</v>
      </c>
    </row>
    <row r="2911" spans="1:6" x14ac:dyDescent="0.3">
      <c r="A2911" s="15" t="s">
        <v>12</v>
      </c>
      <c r="B2911" s="15" t="s">
        <v>13</v>
      </c>
      <c r="C2911" s="15" t="s">
        <v>30</v>
      </c>
      <c r="D2911" s="12">
        <v>14.535</v>
      </c>
      <c r="E2911" s="12">
        <v>-60.524163699999995</v>
      </c>
      <c r="F2911" s="12">
        <v>0</v>
      </c>
    </row>
    <row r="2912" spans="1:6" x14ac:dyDescent="0.3">
      <c r="A2912" s="15" t="s">
        <v>12</v>
      </c>
      <c r="B2912" s="15" t="s">
        <v>13</v>
      </c>
      <c r="C2912" s="15" t="s">
        <v>30</v>
      </c>
      <c r="D2912" s="12">
        <v>14.54</v>
      </c>
      <c r="E2912" s="12">
        <v>-71.204240800000008</v>
      </c>
      <c r="F2912" s="12">
        <v>0</v>
      </c>
    </row>
    <row r="2913" spans="1:6" x14ac:dyDescent="0.3">
      <c r="A2913" s="15" t="s">
        <v>12</v>
      </c>
      <c r="B2913" s="15" t="s">
        <v>13</v>
      </c>
      <c r="C2913" s="15" t="s">
        <v>30</v>
      </c>
      <c r="D2913" s="12">
        <v>14.545</v>
      </c>
      <c r="E2913" s="12">
        <v>-81.167840599999991</v>
      </c>
      <c r="F2913" s="12">
        <v>0</v>
      </c>
    </row>
    <row r="2914" spans="1:6" x14ac:dyDescent="0.3">
      <c r="A2914" s="15" t="s">
        <v>12</v>
      </c>
      <c r="B2914" s="15" t="s">
        <v>13</v>
      </c>
      <c r="C2914" s="15" t="s">
        <v>30</v>
      </c>
      <c r="D2914" s="12">
        <v>14.55</v>
      </c>
      <c r="E2914" s="12">
        <v>-89.512145799999999</v>
      </c>
      <c r="F2914" s="12">
        <v>0</v>
      </c>
    </row>
    <row r="2915" spans="1:6" x14ac:dyDescent="0.3">
      <c r="A2915" s="15" t="s">
        <v>12</v>
      </c>
      <c r="B2915" s="15" t="s">
        <v>13</v>
      </c>
      <c r="C2915" s="15" t="s">
        <v>30</v>
      </c>
      <c r="D2915" s="12">
        <v>14.555</v>
      </c>
      <c r="E2915" s="12">
        <v>-96.590270700000005</v>
      </c>
      <c r="F2915" s="12">
        <v>0</v>
      </c>
    </row>
    <row r="2916" spans="1:6" x14ac:dyDescent="0.3">
      <c r="A2916" s="15" t="s">
        <v>12</v>
      </c>
      <c r="B2916" s="15" t="s">
        <v>13</v>
      </c>
      <c r="C2916" s="15" t="s">
        <v>30</v>
      </c>
      <c r="D2916" s="12">
        <v>14.56</v>
      </c>
      <c r="E2916" s="12">
        <v>-102.5857602</v>
      </c>
      <c r="F2916" s="12">
        <v>0</v>
      </c>
    </row>
    <row r="2917" spans="1:6" x14ac:dyDescent="0.3">
      <c r="A2917" s="15" t="s">
        <v>12</v>
      </c>
      <c r="B2917" s="15" t="s">
        <v>13</v>
      </c>
      <c r="C2917" s="15" t="s">
        <v>30</v>
      </c>
      <c r="D2917" s="12">
        <v>14.565</v>
      </c>
      <c r="E2917" s="12">
        <v>-107.61041829999999</v>
      </c>
      <c r="F2917" s="12">
        <v>0</v>
      </c>
    </row>
    <row r="2918" spans="1:6" x14ac:dyDescent="0.3">
      <c r="A2918" s="15" t="s">
        <v>12</v>
      </c>
      <c r="B2918" s="15" t="s">
        <v>13</v>
      </c>
      <c r="C2918" s="15" t="s">
        <v>30</v>
      </c>
      <c r="D2918" s="12">
        <v>14.57</v>
      </c>
      <c r="E2918" s="12">
        <v>-111.72107869999999</v>
      </c>
      <c r="F2918" s="12">
        <v>0</v>
      </c>
    </row>
    <row r="2919" spans="1:6" x14ac:dyDescent="0.3">
      <c r="A2919" s="15" t="s">
        <v>12</v>
      </c>
      <c r="B2919" s="15" t="s">
        <v>13</v>
      </c>
      <c r="C2919" s="15" t="s">
        <v>30</v>
      </c>
      <c r="D2919" s="12">
        <v>14.574999999999999</v>
      </c>
      <c r="E2919" s="12">
        <v>-115.44974209999999</v>
      </c>
      <c r="F2919" s="12">
        <v>0</v>
      </c>
    </row>
    <row r="2920" spans="1:6" x14ac:dyDescent="0.3">
      <c r="A2920" s="15" t="s">
        <v>12</v>
      </c>
      <c r="B2920" s="15" t="s">
        <v>13</v>
      </c>
      <c r="C2920" s="15" t="s">
        <v>30</v>
      </c>
      <c r="D2920" s="12">
        <v>14.58</v>
      </c>
      <c r="E2920" s="12">
        <v>-119.02094819999999</v>
      </c>
      <c r="F2920" s="12">
        <v>0</v>
      </c>
    </row>
    <row r="2921" spans="1:6" x14ac:dyDescent="0.3">
      <c r="A2921" s="15" t="s">
        <v>12</v>
      </c>
      <c r="B2921" s="15" t="s">
        <v>13</v>
      </c>
      <c r="C2921" s="15" t="s">
        <v>30</v>
      </c>
      <c r="D2921" s="12">
        <v>14.585000000000001</v>
      </c>
      <c r="E2921" s="12">
        <v>-122.58190560000001</v>
      </c>
      <c r="F2921" s="12">
        <v>0</v>
      </c>
    </row>
    <row r="2922" spans="1:6" x14ac:dyDescent="0.3">
      <c r="A2922" s="15" t="s">
        <v>12</v>
      </c>
      <c r="B2922" s="15" t="s">
        <v>13</v>
      </c>
      <c r="C2922" s="15" t="s">
        <v>30</v>
      </c>
      <c r="D2922" s="12">
        <v>14.59</v>
      </c>
      <c r="E2922" s="12">
        <v>-126.16242869999999</v>
      </c>
      <c r="F2922" s="12">
        <v>0</v>
      </c>
    </row>
    <row r="2923" spans="1:6" x14ac:dyDescent="0.3">
      <c r="A2923" s="15" t="s">
        <v>12</v>
      </c>
      <c r="B2923" s="15" t="s">
        <v>13</v>
      </c>
      <c r="C2923" s="15" t="s">
        <v>30</v>
      </c>
      <c r="D2923" s="12">
        <v>14.595000000000001</v>
      </c>
      <c r="E2923" s="12">
        <v>-129.627421</v>
      </c>
      <c r="F2923" s="12">
        <v>0</v>
      </c>
    </row>
    <row r="2924" spans="1:6" x14ac:dyDescent="0.3">
      <c r="A2924" s="15" t="s">
        <v>12</v>
      </c>
      <c r="B2924" s="15" t="s">
        <v>13</v>
      </c>
      <c r="C2924" s="15" t="s">
        <v>30</v>
      </c>
      <c r="D2924" s="12">
        <v>14.6</v>
      </c>
      <c r="E2924" s="12">
        <v>-132.74582090000001</v>
      </c>
      <c r="F2924" s="12">
        <v>0</v>
      </c>
    </row>
    <row r="2925" spans="1:6" x14ac:dyDescent="0.3">
      <c r="A2925" s="15" t="s">
        <v>12</v>
      </c>
      <c r="B2925" s="15" t="s">
        <v>13</v>
      </c>
      <c r="C2925" s="15" t="s">
        <v>30</v>
      </c>
      <c r="D2925" s="12">
        <v>14.605</v>
      </c>
      <c r="E2925" s="12">
        <v>-135.1738311</v>
      </c>
      <c r="F2925" s="12">
        <v>0</v>
      </c>
    </row>
    <row r="2926" spans="1:6" x14ac:dyDescent="0.3">
      <c r="A2926" s="15" t="s">
        <v>12</v>
      </c>
      <c r="B2926" s="15" t="s">
        <v>13</v>
      </c>
      <c r="C2926" s="15" t="s">
        <v>30</v>
      </c>
      <c r="D2926" s="12">
        <v>14.61</v>
      </c>
      <c r="E2926" s="12">
        <v>-136.52293270000001</v>
      </c>
      <c r="F2926" s="12">
        <v>0</v>
      </c>
    </row>
    <row r="2927" spans="1:6" x14ac:dyDescent="0.3">
      <c r="A2927" s="15" t="s">
        <v>12</v>
      </c>
      <c r="B2927" s="15" t="s">
        <v>13</v>
      </c>
      <c r="C2927" s="15" t="s">
        <v>30</v>
      </c>
      <c r="D2927" s="12">
        <v>14.615</v>
      </c>
      <c r="E2927" s="12">
        <v>-136.44280649999999</v>
      </c>
      <c r="F2927" s="12">
        <v>0</v>
      </c>
    </row>
    <row r="2928" spans="1:6" x14ac:dyDescent="0.3">
      <c r="A2928" s="15" t="s">
        <v>12</v>
      </c>
      <c r="B2928" s="15" t="s">
        <v>13</v>
      </c>
      <c r="C2928" s="15" t="s">
        <v>30</v>
      </c>
      <c r="D2928" s="12">
        <v>14.62</v>
      </c>
      <c r="E2928" s="12">
        <v>-134.57661139999999</v>
      </c>
      <c r="F2928" s="12">
        <v>0</v>
      </c>
    </row>
    <row r="2929" spans="1:6" x14ac:dyDescent="0.3">
      <c r="A2929" s="15" t="s">
        <v>12</v>
      </c>
      <c r="B2929" s="15" t="s">
        <v>13</v>
      </c>
      <c r="C2929" s="15" t="s">
        <v>30</v>
      </c>
      <c r="D2929" s="12">
        <v>14.625</v>
      </c>
      <c r="E2929" s="12">
        <v>-130.6001158</v>
      </c>
      <c r="F2929" s="12">
        <v>0</v>
      </c>
    </row>
    <row r="2930" spans="1:6" x14ac:dyDescent="0.3">
      <c r="A2930" s="15" t="s">
        <v>12</v>
      </c>
      <c r="B2930" s="15" t="s">
        <v>13</v>
      </c>
      <c r="C2930" s="15" t="s">
        <v>30</v>
      </c>
      <c r="D2930" s="12">
        <v>14.63</v>
      </c>
      <c r="E2930" s="12">
        <v>-124.111757</v>
      </c>
      <c r="F2930" s="12">
        <v>0</v>
      </c>
    </row>
    <row r="2931" spans="1:6" x14ac:dyDescent="0.3">
      <c r="A2931" s="15" t="s">
        <v>12</v>
      </c>
      <c r="B2931" s="15" t="s">
        <v>13</v>
      </c>
      <c r="C2931" s="15" t="s">
        <v>30</v>
      </c>
      <c r="D2931" s="12">
        <v>14.635</v>
      </c>
      <c r="E2931" s="12">
        <v>-114.6792262</v>
      </c>
      <c r="F2931" s="12">
        <v>0</v>
      </c>
    </row>
    <row r="2932" spans="1:6" x14ac:dyDescent="0.3">
      <c r="A2932" s="15" t="s">
        <v>12</v>
      </c>
      <c r="B2932" s="15" t="s">
        <v>13</v>
      </c>
      <c r="C2932" s="15" t="s">
        <v>30</v>
      </c>
      <c r="D2932" s="12">
        <v>14.64</v>
      </c>
      <c r="E2932" s="12">
        <v>-101.7686593</v>
      </c>
      <c r="F2932" s="12">
        <v>0</v>
      </c>
    </row>
    <row r="2933" spans="1:6" x14ac:dyDescent="0.3">
      <c r="A2933" s="15" t="s">
        <v>12</v>
      </c>
      <c r="B2933" s="15" t="s">
        <v>13</v>
      </c>
      <c r="C2933" s="15" t="s">
        <v>30</v>
      </c>
      <c r="D2933" s="12">
        <v>14.645</v>
      </c>
      <c r="E2933" s="12">
        <v>-84.662647300000003</v>
      </c>
      <c r="F2933" s="12">
        <v>0</v>
      </c>
    </row>
    <row r="2934" spans="1:6" x14ac:dyDescent="0.3">
      <c r="A2934" s="15" t="s">
        <v>12</v>
      </c>
      <c r="B2934" s="15" t="s">
        <v>13</v>
      </c>
      <c r="C2934" s="15" t="s">
        <v>30</v>
      </c>
      <c r="D2934" s="12">
        <v>14.65</v>
      </c>
      <c r="E2934" s="12">
        <v>-62.149048499999999</v>
      </c>
      <c r="F2934" s="12">
        <v>0</v>
      </c>
    </row>
    <row r="2935" spans="1:6" x14ac:dyDescent="0.3">
      <c r="A2935" s="15" t="s">
        <v>12</v>
      </c>
      <c r="B2935" s="15" t="s">
        <v>13</v>
      </c>
      <c r="C2935" s="15" t="s">
        <v>30</v>
      </c>
      <c r="D2935" s="12">
        <v>14.654999999999999</v>
      </c>
      <c r="E2935" s="12">
        <v>-31.374997499999996</v>
      </c>
      <c r="F2935" s="12">
        <v>0</v>
      </c>
    </row>
    <row r="2936" spans="1:6" x14ac:dyDescent="0.3">
      <c r="A2936" s="15" t="s">
        <v>12</v>
      </c>
      <c r="B2936" s="15" t="s">
        <v>13</v>
      </c>
      <c r="C2936" s="15" t="s">
        <v>30</v>
      </c>
      <c r="D2936" s="12">
        <v>14.66</v>
      </c>
      <c r="E2936" s="12">
        <v>6.2619556999999997</v>
      </c>
      <c r="F2936" s="12">
        <v>0</v>
      </c>
    </row>
    <row r="2937" spans="1:6" x14ac:dyDescent="0.3">
      <c r="A2937" s="15" t="s">
        <v>12</v>
      </c>
      <c r="B2937" s="15" t="s">
        <v>13</v>
      </c>
      <c r="C2937" s="15" t="s">
        <v>30</v>
      </c>
      <c r="D2937" s="12">
        <v>14.664999999999999</v>
      </c>
      <c r="E2937" s="12">
        <v>32.0392996</v>
      </c>
      <c r="F2937" s="12">
        <v>0</v>
      </c>
    </row>
    <row r="2938" spans="1:6" x14ac:dyDescent="0.3">
      <c r="A2938" s="15" t="s">
        <v>12</v>
      </c>
      <c r="B2938" s="15" t="s">
        <v>13</v>
      </c>
      <c r="C2938" s="15" t="s">
        <v>30</v>
      </c>
      <c r="D2938" s="12">
        <v>14.67</v>
      </c>
      <c r="E2938" s="12">
        <v>50.138503799999995</v>
      </c>
      <c r="F2938" s="12">
        <v>0</v>
      </c>
    </row>
    <row r="2939" spans="1:6" x14ac:dyDescent="0.3">
      <c r="A2939" s="15" t="s">
        <v>12</v>
      </c>
      <c r="B2939" s="15" t="s">
        <v>13</v>
      </c>
      <c r="C2939" s="15" t="s">
        <v>30</v>
      </c>
      <c r="D2939" s="12">
        <v>14.675000000000001</v>
      </c>
      <c r="E2939" s="12">
        <v>66.950098600000004</v>
      </c>
      <c r="F2939" s="12">
        <v>0</v>
      </c>
    </row>
    <row r="2940" spans="1:6" x14ac:dyDescent="0.3">
      <c r="A2940" s="15" t="s">
        <v>12</v>
      </c>
      <c r="B2940" s="15" t="s">
        <v>13</v>
      </c>
      <c r="C2940" s="15" t="s">
        <v>30</v>
      </c>
      <c r="D2940" s="12">
        <v>14.68</v>
      </c>
      <c r="E2940" s="12">
        <v>83.135591000000005</v>
      </c>
      <c r="F2940" s="12">
        <v>0</v>
      </c>
    </row>
    <row r="2941" spans="1:6" x14ac:dyDescent="0.3">
      <c r="A2941" s="15" t="s">
        <v>12</v>
      </c>
      <c r="B2941" s="15" t="s">
        <v>13</v>
      </c>
      <c r="C2941" s="15" t="s">
        <v>30</v>
      </c>
      <c r="D2941" s="12">
        <v>14.685</v>
      </c>
      <c r="E2941" s="12">
        <v>98.645600899999991</v>
      </c>
      <c r="F2941" s="12">
        <v>0</v>
      </c>
    </row>
    <row r="2942" spans="1:6" x14ac:dyDescent="0.3">
      <c r="A2942" s="15" t="s">
        <v>12</v>
      </c>
      <c r="B2942" s="15" t="s">
        <v>13</v>
      </c>
      <c r="C2942" s="15" t="s">
        <v>30</v>
      </c>
      <c r="D2942" s="12">
        <v>14.69</v>
      </c>
      <c r="E2942" s="12">
        <v>113.1791892</v>
      </c>
      <c r="F2942" s="12">
        <v>0</v>
      </c>
    </row>
    <row r="2943" spans="1:6" x14ac:dyDescent="0.3">
      <c r="A2943" s="15" t="s">
        <v>12</v>
      </c>
      <c r="B2943" s="15" t="s">
        <v>13</v>
      </c>
      <c r="C2943" s="15" t="s">
        <v>30</v>
      </c>
      <c r="D2943" s="12">
        <v>14.695</v>
      </c>
      <c r="E2943" s="12">
        <v>127.07456299999998</v>
      </c>
      <c r="F2943" s="12">
        <v>0</v>
      </c>
    </row>
    <row r="2944" spans="1:6" x14ac:dyDescent="0.3">
      <c r="A2944" s="15" t="s">
        <v>12</v>
      </c>
      <c r="B2944" s="15" t="s">
        <v>13</v>
      </c>
      <c r="C2944" s="15" t="s">
        <v>30</v>
      </c>
      <c r="D2944" s="12">
        <v>14.7</v>
      </c>
      <c r="E2944" s="12">
        <v>138.35558659999998</v>
      </c>
      <c r="F2944" s="12">
        <v>0</v>
      </c>
    </row>
    <row r="2945" spans="1:6" x14ac:dyDescent="0.3">
      <c r="A2945" s="15" t="s">
        <v>12</v>
      </c>
      <c r="B2945" s="15" t="s">
        <v>13</v>
      </c>
      <c r="C2945" s="15" t="s">
        <v>30</v>
      </c>
      <c r="D2945" s="12">
        <v>14.705</v>
      </c>
      <c r="E2945" s="12">
        <v>147.48717830000001</v>
      </c>
      <c r="F2945" s="12">
        <v>0</v>
      </c>
    </row>
    <row r="2946" spans="1:6" x14ac:dyDescent="0.3">
      <c r="A2946" s="15" t="s">
        <v>12</v>
      </c>
      <c r="B2946" s="15" t="s">
        <v>13</v>
      </c>
      <c r="C2946" s="15" t="s">
        <v>30</v>
      </c>
      <c r="D2946" s="12">
        <v>14.71</v>
      </c>
      <c r="E2946" s="12">
        <v>154.77586740000001</v>
      </c>
      <c r="F2946" s="12">
        <v>0</v>
      </c>
    </row>
    <row r="2947" spans="1:6" x14ac:dyDescent="0.3">
      <c r="A2947" s="15" t="s">
        <v>12</v>
      </c>
      <c r="B2947" s="15" t="s">
        <v>13</v>
      </c>
      <c r="C2947" s="15" t="s">
        <v>30</v>
      </c>
      <c r="D2947" s="12">
        <v>14.715</v>
      </c>
      <c r="E2947" s="12">
        <v>160.68377709999999</v>
      </c>
      <c r="F2947" s="12">
        <v>0</v>
      </c>
    </row>
    <row r="2948" spans="1:6" x14ac:dyDescent="0.3">
      <c r="A2948" s="15" t="s">
        <v>12</v>
      </c>
      <c r="B2948" s="15" t="s">
        <v>13</v>
      </c>
      <c r="C2948" s="15" t="s">
        <v>30</v>
      </c>
      <c r="D2948" s="12">
        <v>14.72</v>
      </c>
      <c r="E2948" s="12">
        <v>165.63110409999999</v>
      </c>
      <c r="F2948" s="12">
        <v>0</v>
      </c>
    </row>
    <row r="2949" spans="1:6" x14ac:dyDescent="0.3">
      <c r="A2949" s="15" t="s">
        <v>12</v>
      </c>
      <c r="B2949" s="15" t="s">
        <v>13</v>
      </c>
      <c r="C2949" s="15" t="s">
        <v>30</v>
      </c>
      <c r="D2949" s="12">
        <v>14.725</v>
      </c>
      <c r="E2949" s="12">
        <v>170.5309144</v>
      </c>
      <c r="F2949" s="12">
        <v>0</v>
      </c>
    </row>
    <row r="2950" spans="1:6" x14ac:dyDescent="0.3">
      <c r="A2950" s="15" t="s">
        <v>12</v>
      </c>
      <c r="B2950" s="15" t="s">
        <v>13</v>
      </c>
      <c r="C2950" s="15" t="s">
        <v>30</v>
      </c>
      <c r="D2950" s="12">
        <v>14.73</v>
      </c>
      <c r="E2950" s="12">
        <v>175.69160069999998</v>
      </c>
      <c r="F2950" s="12">
        <v>0</v>
      </c>
    </row>
    <row r="2951" spans="1:6" x14ac:dyDescent="0.3">
      <c r="A2951" s="15" t="s">
        <v>12</v>
      </c>
      <c r="B2951" s="15" t="s">
        <v>13</v>
      </c>
      <c r="C2951" s="15" t="s">
        <v>30</v>
      </c>
      <c r="D2951" s="12">
        <v>14.734999999999999</v>
      </c>
      <c r="E2951" s="12">
        <v>181.21099150000001</v>
      </c>
      <c r="F2951" s="12">
        <v>0</v>
      </c>
    </row>
    <row r="2952" spans="1:6" x14ac:dyDescent="0.3">
      <c r="A2952" s="15" t="s">
        <v>12</v>
      </c>
      <c r="B2952" s="15" t="s">
        <v>13</v>
      </c>
      <c r="C2952" s="15" t="s">
        <v>30</v>
      </c>
      <c r="D2952" s="12">
        <v>14.74</v>
      </c>
      <c r="E2952" s="12">
        <v>186.93815139999998</v>
      </c>
      <c r="F2952" s="12">
        <v>0</v>
      </c>
    </row>
    <row r="2953" spans="1:6" x14ac:dyDescent="0.3">
      <c r="A2953" s="15" t="s">
        <v>12</v>
      </c>
      <c r="B2953" s="15" t="s">
        <v>13</v>
      </c>
      <c r="C2953" s="15" t="s">
        <v>30</v>
      </c>
      <c r="D2953" s="12">
        <v>14.744999999999999</v>
      </c>
      <c r="E2953" s="12">
        <v>192.79015909999998</v>
      </c>
      <c r="F2953" s="12">
        <v>0</v>
      </c>
    </row>
    <row r="2954" spans="1:6" x14ac:dyDescent="0.3">
      <c r="A2954" s="15" t="s">
        <v>12</v>
      </c>
      <c r="B2954" s="15" t="s">
        <v>13</v>
      </c>
      <c r="C2954" s="15" t="s">
        <v>30</v>
      </c>
      <c r="D2954" s="12">
        <v>14.75</v>
      </c>
      <c r="E2954" s="12">
        <v>198.5871965</v>
      </c>
      <c r="F2954" s="12">
        <v>0</v>
      </c>
    </row>
    <row r="2955" spans="1:6" x14ac:dyDescent="0.3">
      <c r="A2955" s="15" t="s">
        <v>12</v>
      </c>
      <c r="B2955" s="15" t="s">
        <v>13</v>
      </c>
      <c r="C2955" s="15" t="s">
        <v>30</v>
      </c>
      <c r="D2955" s="12">
        <v>14.755000000000001</v>
      </c>
      <c r="E2955" s="12">
        <v>204.06466079999998</v>
      </c>
      <c r="F2955" s="12">
        <v>0</v>
      </c>
    </row>
    <row r="2956" spans="1:6" x14ac:dyDescent="0.3">
      <c r="A2956" s="15" t="s">
        <v>12</v>
      </c>
      <c r="B2956" s="15" t="s">
        <v>13</v>
      </c>
      <c r="C2956" s="15" t="s">
        <v>30</v>
      </c>
      <c r="D2956" s="12">
        <v>14.76</v>
      </c>
      <c r="E2956" s="12">
        <v>208.82564779999998</v>
      </c>
      <c r="F2956" s="12">
        <v>0</v>
      </c>
    </row>
    <row r="2957" spans="1:6" x14ac:dyDescent="0.3">
      <c r="A2957" s="15" t="s">
        <v>12</v>
      </c>
      <c r="B2957" s="15" t="s">
        <v>13</v>
      </c>
      <c r="C2957" s="15" t="s">
        <v>30</v>
      </c>
      <c r="D2957" s="12">
        <v>14.765000000000001</v>
      </c>
      <c r="E2957" s="12">
        <v>213.17761849999999</v>
      </c>
      <c r="F2957" s="12">
        <v>0</v>
      </c>
    </row>
    <row r="2958" spans="1:6" x14ac:dyDescent="0.3">
      <c r="A2958" s="15" t="s">
        <v>12</v>
      </c>
      <c r="B2958" s="15" t="s">
        <v>13</v>
      </c>
      <c r="C2958" s="15" t="s">
        <v>30</v>
      </c>
      <c r="D2958" s="12">
        <v>14.77</v>
      </c>
      <c r="E2958" s="12">
        <v>216.50937769999999</v>
      </c>
      <c r="F2958" s="12">
        <v>0</v>
      </c>
    </row>
    <row r="2959" spans="1:6" x14ac:dyDescent="0.3">
      <c r="A2959" s="15" t="s">
        <v>12</v>
      </c>
      <c r="B2959" s="15" t="s">
        <v>13</v>
      </c>
      <c r="C2959" s="15" t="s">
        <v>30</v>
      </c>
      <c r="D2959" s="12">
        <v>14.775</v>
      </c>
      <c r="E2959" s="12">
        <v>219.1870835</v>
      </c>
      <c r="F2959" s="12">
        <v>0</v>
      </c>
    </row>
    <row r="2960" spans="1:6" x14ac:dyDescent="0.3">
      <c r="A2960" s="15" t="s">
        <v>12</v>
      </c>
      <c r="B2960" s="15" t="s">
        <v>13</v>
      </c>
      <c r="C2960" s="15" t="s">
        <v>30</v>
      </c>
      <c r="D2960" s="12">
        <v>14.78</v>
      </c>
      <c r="E2960" s="12">
        <v>221.22936989999999</v>
      </c>
      <c r="F2960" s="12">
        <v>0</v>
      </c>
    </row>
    <row r="2961" spans="1:6" x14ac:dyDescent="0.3">
      <c r="A2961" s="15" t="s">
        <v>12</v>
      </c>
      <c r="B2961" s="15" t="s">
        <v>13</v>
      </c>
      <c r="C2961" s="15" t="s">
        <v>30</v>
      </c>
      <c r="D2961" s="12">
        <v>14.785</v>
      </c>
      <c r="E2961" s="12">
        <v>222.6930706</v>
      </c>
      <c r="F2961" s="12">
        <v>0</v>
      </c>
    </row>
    <row r="2962" spans="1:6" x14ac:dyDescent="0.3">
      <c r="A2962" s="15" t="s">
        <v>12</v>
      </c>
      <c r="B2962" s="15" t="s">
        <v>13</v>
      </c>
      <c r="C2962" s="15" t="s">
        <v>30</v>
      </c>
      <c r="D2962" s="12">
        <v>14.79</v>
      </c>
      <c r="E2962" s="12">
        <v>223.51482999999999</v>
      </c>
      <c r="F2962" s="12">
        <v>0</v>
      </c>
    </row>
    <row r="2963" spans="1:6" x14ac:dyDescent="0.3">
      <c r="A2963" s="15" t="s">
        <v>12</v>
      </c>
      <c r="B2963" s="15" t="s">
        <v>13</v>
      </c>
      <c r="C2963" s="15" t="s">
        <v>30</v>
      </c>
      <c r="D2963" s="12">
        <v>14.795</v>
      </c>
      <c r="E2963" s="12">
        <v>223.55489310000002</v>
      </c>
      <c r="F2963" s="12">
        <v>0</v>
      </c>
    </row>
    <row r="2964" spans="1:6" x14ac:dyDescent="0.3">
      <c r="A2964" s="15" t="s">
        <v>12</v>
      </c>
      <c r="B2964" s="15" t="s">
        <v>13</v>
      </c>
      <c r="C2964" s="15" t="s">
        <v>30</v>
      </c>
      <c r="D2964" s="12">
        <v>14.8</v>
      </c>
      <c r="E2964" s="12">
        <v>222.67350490000001</v>
      </c>
      <c r="F2964" s="12">
        <v>0</v>
      </c>
    </row>
    <row r="2965" spans="1:6" x14ac:dyDescent="0.3">
      <c r="A2965" s="15" t="s">
        <v>12</v>
      </c>
      <c r="B2965" s="15" t="s">
        <v>13</v>
      </c>
      <c r="C2965" s="15" t="s">
        <v>30</v>
      </c>
      <c r="D2965" s="12">
        <v>14.805</v>
      </c>
      <c r="E2965" s="12">
        <v>220.71786659999998</v>
      </c>
      <c r="F2965" s="12">
        <v>0</v>
      </c>
    </row>
    <row r="2966" spans="1:6" x14ac:dyDescent="0.3">
      <c r="A2966" s="15" t="s">
        <v>12</v>
      </c>
      <c r="B2966" s="15" t="s">
        <v>13</v>
      </c>
      <c r="C2966" s="15" t="s">
        <v>30</v>
      </c>
      <c r="D2966" s="12">
        <v>14.81</v>
      </c>
      <c r="E2966" s="12">
        <v>217.56872060000001</v>
      </c>
      <c r="F2966" s="12">
        <v>0</v>
      </c>
    </row>
    <row r="2967" spans="1:6" x14ac:dyDescent="0.3">
      <c r="A2967" s="15" t="s">
        <v>12</v>
      </c>
      <c r="B2967" s="15" t="s">
        <v>13</v>
      </c>
      <c r="C2967" s="15" t="s">
        <v>30</v>
      </c>
      <c r="D2967" s="12">
        <v>14.815</v>
      </c>
      <c r="E2967" s="12">
        <v>213.20743289999999</v>
      </c>
      <c r="F2967" s="12">
        <v>0</v>
      </c>
    </row>
    <row r="2968" spans="1:6" x14ac:dyDescent="0.3">
      <c r="A2968" s="15" t="s">
        <v>12</v>
      </c>
      <c r="B2968" s="15" t="s">
        <v>13</v>
      </c>
      <c r="C2968" s="15" t="s">
        <v>30</v>
      </c>
      <c r="D2968" s="12">
        <v>14.82</v>
      </c>
      <c r="E2968" s="12">
        <v>207.6628862</v>
      </c>
      <c r="F2968" s="12">
        <v>0</v>
      </c>
    </row>
    <row r="2969" spans="1:6" x14ac:dyDescent="0.3">
      <c r="A2969" s="15" t="s">
        <v>12</v>
      </c>
      <c r="B2969" s="15" t="s">
        <v>13</v>
      </c>
      <c r="C2969" s="15" t="s">
        <v>30</v>
      </c>
      <c r="D2969" s="12">
        <v>14.824999999999999</v>
      </c>
      <c r="E2969" s="12">
        <v>201.07204039999999</v>
      </c>
      <c r="F2969" s="12">
        <v>0</v>
      </c>
    </row>
    <row r="2970" spans="1:6" x14ac:dyDescent="0.3">
      <c r="A2970" s="15" t="s">
        <v>12</v>
      </c>
      <c r="B2970" s="15" t="s">
        <v>13</v>
      </c>
      <c r="C2970" s="15" t="s">
        <v>30</v>
      </c>
      <c r="D2970" s="12">
        <v>14.83</v>
      </c>
      <c r="E2970" s="12">
        <v>193.6463914</v>
      </c>
      <c r="F2970" s="12">
        <v>0</v>
      </c>
    </row>
    <row r="2971" spans="1:6" x14ac:dyDescent="0.3">
      <c r="A2971" s="15" t="s">
        <v>12</v>
      </c>
      <c r="B2971" s="15" t="s">
        <v>13</v>
      </c>
      <c r="C2971" s="15" t="s">
        <v>30</v>
      </c>
      <c r="D2971" s="12">
        <v>14.835000000000001</v>
      </c>
      <c r="E2971" s="12">
        <v>185.68128809999999</v>
      </c>
      <c r="F2971" s="12">
        <v>0</v>
      </c>
    </row>
    <row r="2972" spans="1:6" x14ac:dyDescent="0.3">
      <c r="A2972" s="15" t="s">
        <v>12</v>
      </c>
      <c r="B2972" s="15" t="s">
        <v>13</v>
      </c>
      <c r="C2972" s="15" t="s">
        <v>30</v>
      </c>
      <c r="D2972" s="12">
        <v>14.84</v>
      </c>
      <c r="E2972" s="12">
        <v>177.49257679999999</v>
      </c>
      <c r="F2972" s="12">
        <v>0</v>
      </c>
    </row>
    <row r="2973" spans="1:6" x14ac:dyDescent="0.3">
      <c r="A2973" s="15" t="s">
        <v>12</v>
      </c>
      <c r="B2973" s="15" t="s">
        <v>13</v>
      </c>
      <c r="C2973" s="15" t="s">
        <v>30</v>
      </c>
      <c r="D2973" s="12">
        <v>14.845000000000001</v>
      </c>
      <c r="E2973" s="12">
        <v>169.31411420000001</v>
      </c>
      <c r="F2973" s="12">
        <v>0</v>
      </c>
    </row>
    <row r="2974" spans="1:6" x14ac:dyDescent="0.3">
      <c r="A2974" s="15" t="s">
        <v>12</v>
      </c>
      <c r="B2974" s="15" t="s">
        <v>13</v>
      </c>
      <c r="C2974" s="15" t="s">
        <v>30</v>
      </c>
      <c r="D2974" s="12">
        <v>14.85</v>
      </c>
      <c r="E2974" s="12">
        <v>161.2912455</v>
      </c>
      <c r="F2974" s="12">
        <v>0</v>
      </c>
    </row>
    <row r="2975" spans="1:6" x14ac:dyDescent="0.3">
      <c r="A2975" s="15" t="s">
        <v>12</v>
      </c>
      <c r="B2975" s="15" t="s">
        <v>13</v>
      </c>
      <c r="C2975" s="15" t="s">
        <v>30</v>
      </c>
      <c r="D2975" s="12">
        <v>14.855</v>
      </c>
      <c r="E2975" s="12">
        <v>153.4780093</v>
      </c>
      <c r="F2975" s="12">
        <v>0</v>
      </c>
    </row>
    <row r="2976" spans="1:6" x14ac:dyDescent="0.3">
      <c r="A2976" s="15" t="s">
        <v>12</v>
      </c>
      <c r="B2976" s="15" t="s">
        <v>13</v>
      </c>
      <c r="C2976" s="15" t="s">
        <v>30</v>
      </c>
      <c r="D2976" s="12">
        <v>14.86</v>
      </c>
      <c r="E2976" s="12">
        <v>145.8212987</v>
      </c>
      <c r="F2976" s="12">
        <v>0</v>
      </c>
    </row>
    <row r="2977" spans="1:6" x14ac:dyDescent="0.3">
      <c r="A2977" s="15" t="s">
        <v>12</v>
      </c>
      <c r="B2977" s="15" t="s">
        <v>13</v>
      </c>
      <c r="C2977" s="15" t="s">
        <v>30</v>
      </c>
      <c r="D2977" s="12">
        <v>14.865</v>
      </c>
      <c r="E2977" s="12">
        <v>138.1543394</v>
      </c>
      <c r="F2977" s="12">
        <v>0</v>
      </c>
    </row>
    <row r="2978" spans="1:6" x14ac:dyDescent="0.3">
      <c r="A2978" s="15" t="s">
        <v>12</v>
      </c>
      <c r="B2978" s="15" t="s">
        <v>13</v>
      </c>
      <c r="C2978" s="15" t="s">
        <v>30</v>
      </c>
      <c r="D2978" s="12">
        <v>14.87</v>
      </c>
      <c r="E2978" s="12">
        <v>130.2712257</v>
      </c>
      <c r="F2978" s="12">
        <v>0</v>
      </c>
    </row>
    <row r="2979" spans="1:6" x14ac:dyDescent="0.3">
      <c r="A2979" s="15" t="s">
        <v>12</v>
      </c>
      <c r="B2979" s="15" t="s">
        <v>13</v>
      </c>
      <c r="C2979" s="15" t="s">
        <v>30</v>
      </c>
      <c r="D2979" s="12">
        <v>14.875</v>
      </c>
      <c r="E2979" s="12">
        <v>121.89058419999999</v>
      </c>
      <c r="F2979" s="12">
        <v>0</v>
      </c>
    </row>
    <row r="2980" spans="1:6" x14ac:dyDescent="0.3">
      <c r="A2980" s="15" t="s">
        <v>12</v>
      </c>
      <c r="B2980" s="15" t="s">
        <v>13</v>
      </c>
      <c r="C2980" s="15" t="s">
        <v>30</v>
      </c>
      <c r="D2980" s="12">
        <v>14.88</v>
      </c>
      <c r="E2980" s="12">
        <v>113.74566280000001</v>
      </c>
      <c r="F2980" s="12">
        <v>0</v>
      </c>
    </row>
    <row r="2981" spans="1:6" x14ac:dyDescent="0.3">
      <c r="A2981" s="15" t="s">
        <v>12</v>
      </c>
      <c r="B2981" s="15" t="s">
        <v>13</v>
      </c>
      <c r="C2981" s="15" t="s">
        <v>30</v>
      </c>
      <c r="D2981" s="12">
        <v>14.885</v>
      </c>
      <c r="E2981" s="12">
        <v>106.98338419999999</v>
      </c>
      <c r="F2981" s="12">
        <v>0</v>
      </c>
    </row>
    <row r="2982" spans="1:6" x14ac:dyDescent="0.3">
      <c r="A2982" s="15" t="s">
        <v>12</v>
      </c>
      <c r="B2982" s="15" t="s">
        <v>13</v>
      </c>
      <c r="C2982" s="15" t="s">
        <v>30</v>
      </c>
      <c r="D2982" s="12">
        <v>14.89</v>
      </c>
      <c r="E2982" s="12">
        <v>101.3484626</v>
      </c>
      <c r="F2982" s="12">
        <v>0</v>
      </c>
    </row>
    <row r="2983" spans="1:6" x14ac:dyDescent="0.3">
      <c r="A2983" s="15" t="s">
        <v>12</v>
      </c>
      <c r="B2983" s="15" t="s">
        <v>13</v>
      </c>
      <c r="C2983" s="15" t="s">
        <v>30</v>
      </c>
      <c r="D2983" s="12">
        <v>14.895</v>
      </c>
      <c r="E2983" s="12">
        <v>96.0992648</v>
      </c>
      <c r="F2983" s="12">
        <v>0</v>
      </c>
    </row>
    <row r="2984" spans="1:6" x14ac:dyDescent="0.3">
      <c r="A2984" s="15" t="s">
        <v>12</v>
      </c>
      <c r="B2984" s="15" t="s">
        <v>13</v>
      </c>
      <c r="C2984" s="15" t="s">
        <v>30</v>
      </c>
      <c r="D2984" s="12">
        <v>14.9</v>
      </c>
      <c r="E2984" s="12">
        <v>90.811867299999989</v>
      </c>
      <c r="F2984" s="12">
        <v>0</v>
      </c>
    </row>
    <row r="2985" spans="1:6" x14ac:dyDescent="0.3">
      <c r="A2985" s="15" t="s">
        <v>12</v>
      </c>
      <c r="B2985" s="15" t="s">
        <v>13</v>
      </c>
      <c r="C2985" s="15" t="s">
        <v>30</v>
      </c>
      <c r="D2985" s="12">
        <v>14.904999999999999</v>
      </c>
      <c r="E2985" s="12">
        <v>85.451797199999987</v>
      </c>
      <c r="F2985" s="12">
        <v>0</v>
      </c>
    </row>
    <row r="2986" spans="1:6" x14ac:dyDescent="0.3">
      <c r="A2986" s="15" t="s">
        <v>12</v>
      </c>
      <c r="B2986" s="15" t="s">
        <v>13</v>
      </c>
      <c r="C2986" s="15" t="s">
        <v>30</v>
      </c>
      <c r="D2986" s="12">
        <v>14.91</v>
      </c>
      <c r="E2986" s="12">
        <v>80.089863699999995</v>
      </c>
      <c r="F2986" s="12">
        <v>0</v>
      </c>
    </row>
    <row r="2987" spans="1:6" x14ac:dyDescent="0.3">
      <c r="A2987" s="15" t="s">
        <v>12</v>
      </c>
      <c r="B2987" s="15" t="s">
        <v>13</v>
      </c>
      <c r="C2987" s="15" t="s">
        <v>30</v>
      </c>
      <c r="D2987" s="12">
        <v>14.914999999999999</v>
      </c>
      <c r="E2987" s="12">
        <v>74.707432799999992</v>
      </c>
      <c r="F2987" s="12">
        <v>0</v>
      </c>
    </row>
    <row r="2988" spans="1:6" x14ac:dyDescent="0.3">
      <c r="A2988" s="15" t="s">
        <v>12</v>
      </c>
      <c r="B2988" s="15" t="s">
        <v>13</v>
      </c>
      <c r="C2988" s="15" t="s">
        <v>30</v>
      </c>
      <c r="D2988" s="12">
        <v>14.92</v>
      </c>
      <c r="E2988" s="12">
        <v>69.1759299</v>
      </c>
      <c r="F2988" s="12">
        <v>0</v>
      </c>
    </row>
    <row r="2989" spans="1:6" x14ac:dyDescent="0.3">
      <c r="A2989" s="15" t="s">
        <v>12</v>
      </c>
      <c r="B2989" s="15" t="s">
        <v>13</v>
      </c>
      <c r="C2989" s="15" t="s">
        <v>30</v>
      </c>
      <c r="D2989" s="12">
        <v>14.925000000000001</v>
      </c>
      <c r="E2989" s="12">
        <v>63.399389899999996</v>
      </c>
      <c r="F2989" s="12">
        <v>0</v>
      </c>
    </row>
    <row r="2990" spans="1:6" x14ac:dyDescent="0.3">
      <c r="A2990" s="15" t="s">
        <v>12</v>
      </c>
      <c r="B2990" s="15" t="s">
        <v>13</v>
      </c>
      <c r="C2990" s="15" t="s">
        <v>30</v>
      </c>
      <c r="D2990" s="12">
        <v>14.93</v>
      </c>
      <c r="E2990" s="12">
        <v>57.301413400000001</v>
      </c>
      <c r="F2990" s="12">
        <v>0</v>
      </c>
    </row>
    <row r="2991" spans="1:6" x14ac:dyDescent="0.3">
      <c r="A2991" s="15" t="s">
        <v>12</v>
      </c>
      <c r="B2991" s="15" t="s">
        <v>13</v>
      </c>
      <c r="C2991" s="15" t="s">
        <v>30</v>
      </c>
      <c r="D2991" s="12">
        <v>14.935</v>
      </c>
      <c r="E2991" s="12">
        <v>50.8344837</v>
      </c>
      <c r="F2991" s="12">
        <v>0</v>
      </c>
    </row>
    <row r="2992" spans="1:6" x14ac:dyDescent="0.3">
      <c r="A2992" s="15" t="s">
        <v>12</v>
      </c>
      <c r="B2992" s="15" t="s">
        <v>13</v>
      </c>
      <c r="C2992" s="15" t="s">
        <v>30</v>
      </c>
      <c r="D2992" s="12">
        <v>14.94</v>
      </c>
      <c r="E2992" s="12">
        <v>44.012576299999999</v>
      </c>
      <c r="F2992" s="12">
        <v>0</v>
      </c>
    </row>
    <row r="2993" spans="1:6" x14ac:dyDescent="0.3">
      <c r="A2993" s="15" t="s">
        <v>12</v>
      </c>
      <c r="B2993" s="15" t="s">
        <v>13</v>
      </c>
      <c r="C2993" s="15" t="s">
        <v>30</v>
      </c>
      <c r="D2993" s="12">
        <v>14.945</v>
      </c>
      <c r="E2993" s="12">
        <v>36.976377899999996</v>
      </c>
      <c r="F2993" s="12">
        <v>0</v>
      </c>
    </row>
    <row r="2994" spans="1:6" x14ac:dyDescent="0.3">
      <c r="A2994" s="15" t="s">
        <v>12</v>
      </c>
      <c r="B2994" s="15" t="s">
        <v>13</v>
      </c>
      <c r="C2994" s="15" t="s">
        <v>30</v>
      </c>
      <c r="D2994" s="12">
        <v>14.95</v>
      </c>
      <c r="E2994" s="12">
        <v>29.9867645</v>
      </c>
      <c r="F2994" s="12">
        <v>0</v>
      </c>
    </row>
    <row r="2995" spans="1:6" x14ac:dyDescent="0.3">
      <c r="A2995" s="15" t="s">
        <v>12</v>
      </c>
      <c r="B2995" s="15" t="s">
        <v>13</v>
      </c>
      <c r="C2995" s="15" t="s">
        <v>30</v>
      </c>
      <c r="D2995" s="12">
        <v>14.955</v>
      </c>
      <c r="E2995" s="12">
        <v>23.408030799999999</v>
      </c>
      <c r="F2995" s="12">
        <v>0</v>
      </c>
    </row>
    <row r="2996" spans="1:6" x14ac:dyDescent="0.3">
      <c r="A2996" s="15" t="s">
        <v>12</v>
      </c>
      <c r="B2996" s="15" t="s">
        <v>13</v>
      </c>
      <c r="C2996" s="15" t="s">
        <v>30</v>
      </c>
      <c r="D2996" s="12">
        <v>14.96</v>
      </c>
      <c r="E2996" s="12">
        <v>17.599813000000001</v>
      </c>
      <c r="F2996" s="12">
        <v>0</v>
      </c>
    </row>
    <row r="2997" spans="1:6" x14ac:dyDescent="0.3">
      <c r="A2997" s="15" t="s">
        <v>12</v>
      </c>
      <c r="B2997" s="15" t="s">
        <v>13</v>
      </c>
      <c r="C2997" s="15" t="s">
        <v>30</v>
      </c>
      <c r="D2997" s="12">
        <v>14.965</v>
      </c>
      <c r="E2997" s="12">
        <v>12.7475194</v>
      </c>
      <c r="F2997" s="12">
        <v>0</v>
      </c>
    </row>
    <row r="2998" spans="1:6" x14ac:dyDescent="0.3">
      <c r="A2998" s="15" t="s">
        <v>12</v>
      </c>
      <c r="B2998" s="15" t="s">
        <v>13</v>
      </c>
      <c r="C2998" s="15" t="s">
        <v>30</v>
      </c>
      <c r="D2998" s="12">
        <v>14.97</v>
      </c>
      <c r="E2998" s="12">
        <v>9.2228982999999989</v>
      </c>
      <c r="F2998" s="12">
        <v>0</v>
      </c>
    </row>
    <row r="2999" spans="1:6" x14ac:dyDescent="0.3">
      <c r="A2999" s="15" t="s">
        <v>12</v>
      </c>
      <c r="B2999" s="15" t="s">
        <v>13</v>
      </c>
      <c r="C2999" s="15" t="s">
        <v>30</v>
      </c>
      <c r="D2999" s="12">
        <v>14.975</v>
      </c>
      <c r="E2999" s="12">
        <v>7.0101107999999996</v>
      </c>
      <c r="F2999" s="12">
        <v>0</v>
      </c>
    </row>
    <row r="3000" spans="1:6" x14ac:dyDescent="0.3">
      <c r="A3000" s="15" t="s">
        <v>12</v>
      </c>
      <c r="B3000" s="15" t="s">
        <v>13</v>
      </c>
      <c r="C3000" s="15" t="s">
        <v>30</v>
      </c>
      <c r="D3000" s="12">
        <v>14.98</v>
      </c>
      <c r="E3000" s="12">
        <v>6.0485964000000001</v>
      </c>
      <c r="F3000" s="12">
        <v>0</v>
      </c>
    </row>
    <row r="3001" spans="1:6" x14ac:dyDescent="0.3">
      <c r="A3001" s="15" t="s">
        <v>12</v>
      </c>
      <c r="B3001" s="15" t="s">
        <v>13</v>
      </c>
      <c r="C3001" s="15" t="s">
        <v>30</v>
      </c>
      <c r="D3001" s="12">
        <v>14.984999999999999</v>
      </c>
      <c r="E3001" s="12">
        <v>6.0551182999999993</v>
      </c>
      <c r="F3001" s="12">
        <v>0</v>
      </c>
    </row>
    <row r="3002" spans="1:6" x14ac:dyDescent="0.3">
      <c r="A3002" s="15" t="s">
        <v>12</v>
      </c>
      <c r="B3002" s="15" t="s">
        <v>13</v>
      </c>
      <c r="C3002" s="15" t="s">
        <v>30</v>
      </c>
      <c r="D3002" s="12">
        <v>14.99</v>
      </c>
      <c r="E3002" s="12">
        <v>6.9961352999999997</v>
      </c>
      <c r="F3002" s="12">
        <v>0</v>
      </c>
    </row>
    <row r="3003" spans="1:6" x14ac:dyDescent="0.3">
      <c r="A3003" s="15" t="s">
        <v>12</v>
      </c>
      <c r="B3003" s="15" t="s">
        <v>13</v>
      </c>
      <c r="C3003" s="15" t="s">
        <v>30</v>
      </c>
      <c r="D3003" s="12">
        <v>14.994999999999999</v>
      </c>
      <c r="E3003" s="12">
        <v>8.7589116999999987</v>
      </c>
      <c r="F3003" s="12">
        <v>0</v>
      </c>
    </row>
    <row r="3004" spans="1:6" x14ac:dyDescent="0.3">
      <c r="A3004" s="15" t="s">
        <v>12</v>
      </c>
      <c r="B3004" s="15" t="s">
        <v>13</v>
      </c>
      <c r="C3004" s="15" t="s">
        <v>30</v>
      </c>
      <c r="D3004" s="12">
        <v>15</v>
      </c>
      <c r="E3004" s="12">
        <v>11.2185997</v>
      </c>
      <c r="F3004" s="12">
        <v>0</v>
      </c>
    </row>
    <row r="3005" spans="1:6" x14ac:dyDescent="0.3">
      <c r="A3005" s="15" t="s">
        <v>12</v>
      </c>
      <c r="B3005" s="15" t="s">
        <v>13</v>
      </c>
      <c r="C3005" s="15" t="s">
        <v>30</v>
      </c>
      <c r="D3005" s="12">
        <v>15.005000000000001</v>
      </c>
      <c r="E3005" s="12">
        <v>14.1692936</v>
      </c>
      <c r="F3005" s="12">
        <v>0</v>
      </c>
    </row>
    <row r="3006" spans="1:6" x14ac:dyDescent="0.3">
      <c r="A3006" s="15" t="s">
        <v>12</v>
      </c>
      <c r="B3006" s="15" t="s">
        <v>13</v>
      </c>
      <c r="C3006" s="15" t="s">
        <v>30</v>
      </c>
      <c r="D3006" s="12">
        <v>15.01</v>
      </c>
      <c r="E3006" s="12">
        <v>17.333346799999998</v>
      </c>
      <c r="F3006" s="12">
        <v>0</v>
      </c>
    </row>
    <row r="3007" spans="1:6" x14ac:dyDescent="0.3">
      <c r="A3007" s="15" t="s">
        <v>12</v>
      </c>
      <c r="B3007" s="15" t="s">
        <v>13</v>
      </c>
      <c r="C3007" s="15" t="s">
        <v>30</v>
      </c>
      <c r="D3007" s="12">
        <v>15.015000000000001</v>
      </c>
      <c r="E3007" s="12">
        <v>20.349259700000001</v>
      </c>
      <c r="F3007" s="12">
        <v>0</v>
      </c>
    </row>
    <row r="3008" spans="1:6" x14ac:dyDescent="0.3">
      <c r="A3008" s="15" t="s">
        <v>12</v>
      </c>
      <c r="B3008" s="15" t="s">
        <v>13</v>
      </c>
      <c r="C3008" s="15" t="s">
        <v>30</v>
      </c>
      <c r="D3008" s="12">
        <v>15.02</v>
      </c>
      <c r="E3008" s="12">
        <v>22.8564644</v>
      </c>
      <c r="F3008" s="12">
        <v>0</v>
      </c>
    </row>
    <row r="3009" spans="1:6" x14ac:dyDescent="0.3">
      <c r="A3009" s="15" t="s">
        <v>12</v>
      </c>
      <c r="B3009" s="15" t="s">
        <v>13</v>
      </c>
      <c r="C3009" s="15" t="s">
        <v>30</v>
      </c>
      <c r="D3009" s="12">
        <v>15.025</v>
      </c>
      <c r="E3009" s="12">
        <v>24.443149499999997</v>
      </c>
      <c r="F3009" s="12">
        <v>0</v>
      </c>
    </row>
    <row r="3010" spans="1:6" x14ac:dyDescent="0.3">
      <c r="A3010" s="15" t="s">
        <v>12</v>
      </c>
      <c r="B3010" s="15" t="s">
        <v>13</v>
      </c>
      <c r="C3010" s="15" t="s">
        <v>30</v>
      </c>
      <c r="D3010" s="12">
        <v>15.03</v>
      </c>
      <c r="E3010" s="12">
        <v>24.693776800000002</v>
      </c>
      <c r="F3010" s="12">
        <v>0</v>
      </c>
    </row>
    <row r="3011" spans="1:6" x14ac:dyDescent="0.3">
      <c r="A3011" s="15" t="s">
        <v>12</v>
      </c>
      <c r="B3011" s="15" t="s">
        <v>13</v>
      </c>
      <c r="C3011" s="15" t="s">
        <v>30</v>
      </c>
      <c r="D3011" s="12">
        <v>15.035</v>
      </c>
      <c r="E3011" s="12">
        <v>23.234734599999999</v>
      </c>
      <c r="F3011" s="12">
        <v>0</v>
      </c>
    </row>
    <row r="3012" spans="1:6" x14ac:dyDescent="0.3">
      <c r="A3012" s="15" t="s">
        <v>12</v>
      </c>
      <c r="B3012" s="15" t="s">
        <v>13</v>
      </c>
      <c r="C3012" s="15" t="s">
        <v>30</v>
      </c>
      <c r="D3012" s="12">
        <v>15.04</v>
      </c>
      <c r="E3012" s="12">
        <v>19.788376299999999</v>
      </c>
      <c r="F3012" s="12">
        <v>0</v>
      </c>
    </row>
    <row r="3013" spans="1:6" x14ac:dyDescent="0.3">
      <c r="A3013" s="15" t="s">
        <v>12</v>
      </c>
      <c r="B3013" s="15" t="s">
        <v>13</v>
      </c>
      <c r="C3013" s="15" t="s">
        <v>30</v>
      </c>
      <c r="D3013" s="12">
        <v>15.045</v>
      </c>
      <c r="E3013" s="12">
        <v>14.2205371</v>
      </c>
      <c r="F3013" s="12">
        <v>0</v>
      </c>
    </row>
    <row r="3014" spans="1:6" x14ac:dyDescent="0.3">
      <c r="A3014" s="15" t="s">
        <v>12</v>
      </c>
      <c r="B3014" s="15" t="s">
        <v>13</v>
      </c>
      <c r="C3014" s="15" t="s">
        <v>30</v>
      </c>
      <c r="D3014" s="12">
        <v>15.05</v>
      </c>
      <c r="E3014" s="12">
        <v>6.6122749000000001</v>
      </c>
      <c r="F3014" s="12">
        <v>0</v>
      </c>
    </row>
    <row r="3015" spans="1:6" x14ac:dyDescent="0.3">
      <c r="A3015" s="15" t="s">
        <v>12</v>
      </c>
      <c r="B3015" s="15" t="s">
        <v>13</v>
      </c>
      <c r="C3015" s="15" t="s">
        <v>30</v>
      </c>
      <c r="D3015" s="12">
        <v>15.055</v>
      </c>
      <c r="E3015" s="12">
        <v>-2.8230509999999995</v>
      </c>
      <c r="F3015" s="12">
        <v>0</v>
      </c>
    </row>
    <row r="3016" spans="1:6" x14ac:dyDescent="0.3">
      <c r="A3016" s="15" t="s">
        <v>12</v>
      </c>
      <c r="B3016" s="15" t="s">
        <v>13</v>
      </c>
      <c r="C3016" s="15" t="s">
        <v>30</v>
      </c>
      <c r="D3016" s="12">
        <v>15.06</v>
      </c>
      <c r="E3016" s="12">
        <v>-13.796613599999999</v>
      </c>
      <c r="F3016" s="12">
        <v>0</v>
      </c>
    </row>
    <row r="3017" spans="1:6" x14ac:dyDescent="0.3">
      <c r="A3017" s="15" t="s">
        <v>12</v>
      </c>
      <c r="B3017" s="15" t="s">
        <v>13</v>
      </c>
      <c r="C3017" s="15" t="s">
        <v>30</v>
      </c>
      <c r="D3017" s="12">
        <v>15.065</v>
      </c>
      <c r="E3017" s="12">
        <v>-25.952503499999999</v>
      </c>
      <c r="F3017" s="12">
        <v>0</v>
      </c>
    </row>
    <row r="3018" spans="1:6" x14ac:dyDescent="0.3">
      <c r="A3018" s="15" t="s">
        <v>12</v>
      </c>
      <c r="B3018" s="15" t="s">
        <v>13</v>
      </c>
      <c r="C3018" s="15" t="s">
        <v>30</v>
      </c>
      <c r="D3018" s="12">
        <v>15.07</v>
      </c>
      <c r="E3018" s="12">
        <v>-38.956240399999999</v>
      </c>
      <c r="F3018" s="12">
        <v>0</v>
      </c>
    </row>
    <row r="3019" spans="1:6" x14ac:dyDescent="0.3">
      <c r="A3019" s="15" t="s">
        <v>12</v>
      </c>
      <c r="B3019" s="15" t="s">
        <v>13</v>
      </c>
      <c r="C3019" s="15" t="s">
        <v>30</v>
      </c>
      <c r="D3019" s="12">
        <v>15.074999999999999</v>
      </c>
      <c r="E3019" s="12">
        <v>-52.467753799999997</v>
      </c>
      <c r="F3019" s="12">
        <v>0</v>
      </c>
    </row>
    <row r="3020" spans="1:6" x14ac:dyDescent="0.3">
      <c r="A3020" s="15" t="s">
        <v>12</v>
      </c>
      <c r="B3020" s="15" t="s">
        <v>13</v>
      </c>
      <c r="C3020" s="15" t="s">
        <v>30</v>
      </c>
      <c r="D3020" s="12">
        <v>15.08</v>
      </c>
      <c r="E3020" s="12">
        <v>-66.160948699999992</v>
      </c>
      <c r="F3020" s="12">
        <v>0</v>
      </c>
    </row>
    <row r="3021" spans="1:6" x14ac:dyDescent="0.3">
      <c r="A3021" s="15" t="s">
        <v>12</v>
      </c>
      <c r="B3021" s="15" t="s">
        <v>13</v>
      </c>
      <c r="C3021" s="15" t="s">
        <v>30</v>
      </c>
      <c r="D3021" s="12">
        <v>15.085000000000001</v>
      </c>
      <c r="E3021" s="12">
        <v>-79.610969900000001</v>
      </c>
      <c r="F3021" s="12">
        <v>0</v>
      </c>
    </row>
    <row r="3022" spans="1:6" x14ac:dyDescent="0.3">
      <c r="A3022" s="15" t="s">
        <v>12</v>
      </c>
      <c r="B3022" s="15" t="s">
        <v>13</v>
      </c>
      <c r="C3022" s="15" t="s">
        <v>30</v>
      </c>
      <c r="D3022" s="12">
        <v>15.09</v>
      </c>
      <c r="E3022" s="12">
        <v>-92.295133700000008</v>
      </c>
      <c r="F3022" s="12">
        <v>0</v>
      </c>
    </row>
    <row r="3023" spans="1:6" x14ac:dyDescent="0.3">
      <c r="A3023" s="15" t="s">
        <v>12</v>
      </c>
      <c r="B3023" s="15" t="s">
        <v>13</v>
      </c>
      <c r="C3023" s="15" t="s">
        <v>30</v>
      </c>
      <c r="D3023" s="12">
        <v>15.095000000000001</v>
      </c>
      <c r="E3023" s="12">
        <v>-104.5674861</v>
      </c>
      <c r="F3023" s="12">
        <v>0</v>
      </c>
    </row>
    <row r="3024" spans="1:6" x14ac:dyDescent="0.3">
      <c r="A3024" s="15" t="s">
        <v>12</v>
      </c>
      <c r="B3024" s="15" t="s">
        <v>13</v>
      </c>
      <c r="C3024" s="15" t="s">
        <v>30</v>
      </c>
      <c r="D3024" s="12">
        <v>15.1</v>
      </c>
      <c r="E3024" s="12">
        <v>-114.8627711</v>
      </c>
      <c r="F3024" s="12">
        <v>0</v>
      </c>
    </row>
    <row r="3025" spans="1:6" x14ac:dyDescent="0.3">
      <c r="A3025" s="15" t="s">
        <v>12</v>
      </c>
      <c r="B3025" s="15" t="s">
        <v>13</v>
      </c>
      <c r="C3025" s="15" t="s">
        <v>30</v>
      </c>
      <c r="D3025" s="12">
        <v>15.105</v>
      </c>
      <c r="E3025" s="12">
        <v>-123.26018319999999</v>
      </c>
      <c r="F3025" s="12">
        <v>0</v>
      </c>
    </row>
    <row r="3026" spans="1:6" x14ac:dyDescent="0.3">
      <c r="A3026" s="15" t="s">
        <v>12</v>
      </c>
      <c r="B3026" s="15" t="s">
        <v>13</v>
      </c>
      <c r="C3026" s="15" t="s">
        <v>30</v>
      </c>
      <c r="D3026" s="12">
        <v>15.11</v>
      </c>
      <c r="E3026" s="12">
        <v>-129.59760660000001</v>
      </c>
      <c r="F3026" s="12">
        <v>0</v>
      </c>
    </row>
    <row r="3027" spans="1:6" x14ac:dyDescent="0.3">
      <c r="A3027" s="15" t="s">
        <v>12</v>
      </c>
      <c r="B3027" s="15" t="s">
        <v>13</v>
      </c>
      <c r="C3027" s="15" t="s">
        <v>30</v>
      </c>
      <c r="D3027" s="12">
        <v>15.115</v>
      </c>
      <c r="E3027" s="12">
        <v>-133.84243179999999</v>
      </c>
      <c r="F3027" s="12">
        <v>0</v>
      </c>
    </row>
    <row r="3028" spans="1:6" x14ac:dyDescent="0.3">
      <c r="A3028" s="15" t="s">
        <v>12</v>
      </c>
      <c r="B3028" s="15" t="s">
        <v>13</v>
      </c>
      <c r="C3028" s="15" t="s">
        <v>30</v>
      </c>
      <c r="D3028" s="12">
        <v>15.12</v>
      </c>
      <c r="E3028" s="12">
        <v>-135.68626610000001</v>
      </c>
      <c r="F3028" s="12">
        <v>0</v>
      </c>
    </row>
    <row r="3029" spans="1:6" x14ac:dyDescent="0.3">
      <c r="A3029" s="15" t="s">
        <v>12</v>
      </c>
      <c r="B3029" s="15" t="s">
        <v>13</v>
      </c>
      <c r="C3029" s="15" t="s">
        <v>30</v>
      </c>
      <c r="D3029" s="12">
        <v>15.125</v>
      </c>
      <c r="E3029" s="12">
        <v>-137.02511899999999</v>
      </c>
      <c r="F3029" s="12">
        <v>0</v>
      </c>
    </row>
    <row r="3030" spans="1:6" x14ac:dyDescent="0.3">
      <c r="A3030" s="15" t="s">
        <v>12</v>
      </c>
      <c r="B3030" s="15" t="s">
        <v>13</v>
      </c>
      <c r="C3030" s="15" t="s">
        <v>30</v>
      </c>
      <c r="D3030" s="12">
        <v>15.13</v>
      </c>
      <c r="E3030" s="12">
        <v>-136.64312200000001</v>
      </c>
      <c r="F3030" s="12">
        <v>0</v>
      </c>
    </row>
    <row r="3031" spans="1:6" x14ac:dyDescent="0.3">
      <c r="A3031" s="15" t="s">
        <v>12</v>
      </c>
      <c r="B3031" s="15" t="s">
        <v>13</v>
      </c>
      <c r="C3031" s="15" t="s">
        <v>30</v>
      </c>
      <c r="D3031" s="12">
        <v>15.135</v>
      </c>
      <c r="E3031" s="12">
        <v>-135.89962539999999</v>
      </c>
      <c r="F3031" s="12">
        <v>0</v>
      </c>
    </row>
    <row r="3032" spans="1:6" x14ac:dyDescent="0.3">
      <c r="A3032" s="15" t="s">
        <v>12</v>
      </c>
      <c r="B3032" s="15" t="s">
        <v>13</v>
      </c>
      <c r="C3032" s="15" t="s">
        <v>30</v>
      </c>
      <c r="D3032" s="12">
        <v>15.14</v>
      </c>
      <c r="E3032" s="12">
        <v>-135.0322127</v>
      </c>
      <c r="F3032" s="12">
        <v>0</v>
      </c>
    </row>
    <row r="3033" spans="1:6" x14ac:dyDescent="0.3">
      <c r="A3033" s="15" t="s">
        <v>12</v>
      </c>
      <c r="B3033" s="15" t="s">
        <v>13</v>
      </c>
      <c r="C3033" s="15" t="s">
        <v>30</v>
      </c>
      <c r="D3033" s="12">
        <v>15.145</v>
      </c>
      <c r="E3033" s="12">
        <v>-134.20858989999999</v>
      </c>
      <c r="F3033" s="12">
        <v>0</v>
      </c>
    </row>
    <row r="3034" spans="1:6" x14ac:dyDescent="0.3">
      <c r="A3034" s="15" t="s">
        <v>12</v>
      </c>
      <c r="B3034" s="15" t="s">
        <v>13</v>
      </c>
      <c r="C3034" s="15" t="s">
        <v>30</v>
      </c>
      <c r="D3034" s="12">
        <v>15.15</v>
      </c>
      <c r="E3034" s="12">
        <v>-133.48186389999998</v>
      </c>
      <c r="F3034" s="12">
        <v>0</v>
      </c>
    </row>
    <row r="3035" spans="1:6" x14ac:dyDescent="0.3">
      <c r="A3035" s="15" t="s">
        <v>12</v>
      </c>
      <c r="B3035" s="15" t="s">
        <v>13</v>
      </c>
      <c r="C3035" s="15" t="s">
        <v>30</v>
      </c>
      <c r="D3035" s="12">
        <v>15.154999999999999</v>
      </c>
      <c r="E3035" s="12">
        <v>-132.83433239999999</v>
      </c>
      <c r="F3035" s="12">
        <v>0</v>
      </c>
    </row>
    <row r="3036" spans="1:6" x14ac:dyDescent="0.3">
      <c r="A3036" s="15" t="s">
        <v>12</v>
      </c>
      <c r="B3036" s="15" t="s">
        <v>13</v>
      </c>
      <c r="C3036" s="15" t="s">
        <v>30</v>
      </c>
      <c r="D3036" s="12">
        <v>15.16</v>
      </c>
      <c r="E3036" s="12">
        <v>-132.1318306</v>
      </c>
      <c r="F3036" s="12">
        <v>0</v>
      </c>
    </row>
    <row r="3037" spans="1:6" x14ac:dyDescent="0.3">
      <c r="A3037" s="15" t="s">
        <v>12</v>
      </c>
      <c r="B3037" s="15" t="s">
        <v>13</v>
      </c>
      <c r="C3037" s="15" t="s">
        <v>30</v>
      </c>
      <c r="D3037" s="12">
        <v>15.164999999999999</v>
      </c>
      <c r="E3037" s="12">
        <v>-131.20665249999999</v>
      </c>
      <c r="F3037" s="12">
        <v>0</v>
      </c>
    </row>
    <row r="3038" spans="1:6" x14ac:dyDescent="0.3">
      <c r="A3038" s="15" t="s">
        <v>12</v>
      </c>
      <c r="B3038" s="15" t="s">
        <v>13</v>
      </c>
      <c r="C3038" s="15" t="s">
        <v>30</v>
      </c>
      <c r="D3038" s="12">
        <v>15.17</v>
      </c>
      <c r="E3038" s="12">
        <v>-129.93022350000001</v>
      </c>
      <c r="F3038" s="12">
        <v>0</v>
      </c>
    </row>
    <row r="3039" spans="1:6" x14ac:dyDescent="0.3">
      <c r="A3039" s="15" t="s">
        <v>12</v>
      </c>
      <c r="B3039" s="15" t="s">
        <v>13</v>
      </c>
      <c r="C3039" s="15" t="s">
        <v>30</v>
      </c>
      <c r="D3039" s="12">
        <v>15.175000000000001</v>
      </c>
      <c r="E3039" s="12">
        <v>-128.14974480000001</v>
      </c>
      <c r="F3039" s="12">
        <v>0</v>
      </c>
    </row>
    <row r="3040" spans="1:6" x14ac:dyDescent="0.3">
      <c r="A3040" s="15" t="s">
        <v>12</v>
      </c>
      <c r="B3040" s="15" t="s">
        <v>13</v>
      </c>
      <c r="C3040" s="15" t="s">
        <v>30</v>
      </c>
      <c r="D3040" s="12">
        <v>15.18</v>
      </c>
      <c r="E3040" s="12">
        <v>-125.64440349999998</v>
      </c>
      <c r="F3040" s="12">
        <v>0</v>
      </c>
    </row>
    <row r="3041" spans="1:6" x14ac:dyDescent="0.3">
      <c r="A3041" s="15" t="s">
        <v>12</v>
      </c>
      <c r="B3041" s="15" t="s">
        <v>13</v>
      </c>
      <c r="C3041" s="15" t="s">
        <v>30</v>
      </c>
      <c r="D3041" s="12">
        <v>15.185</v>
      </c>
      <c r="E3041" s="12">
        <v>-122.2371766</v>
      </c>
      <c r="F3041" s="12">
        <v>0</v>
      </c>
    </row>
    <row r="3042" spans="1:6" x14ac:dyDescent="0.3">
      <c r="A3042" s="15" t="s">
        <v>12</v>
      </c>
      <c r="B3042" s="15" t="s">
        <v>13</v>
      </c>
      <c r="C3042" s="15" t="s">
        <v>30</v>
      </c>
      <c r="D3042" s="12">
        <v>15.19</v>
      </c>
      <c r="E3042" s="12">
        <v>-117.701661</v>
      </c>
      <c r="F3042" s="12">
        <v>0</v>
      </c>
    </row>
    <row r="3043" spans="1:6" x14ac:dyDescent="0.3">
      <c r="A3043" s="15" t="s">
        <v>12</v>
      </c>
      <c r="B3043" s="15" t="s">
        <v>13</v>
      </c>
      <c r="C3043" s="15" t="s">
        <v>30</v>
      </c>
      <c r="D3043" s="12">
        <v>15.195</v>
      </c>
      <c r="E3043" s="12">
        <v>-111.78629769999999</v>
      </c>
      <c r="F3043" s="12">
        <v>0</v>
      </c>
    </row>
    <row r="3044" spans="1:6" x14ac:dyDescent="0.3">
      <c r="A3044" s="15" t="s">
        <v>12</v>
      </c>
      <c r="B3044" s="15" t="s">
        <v>13</v>
      </c>
      <c r="C3044" s="15" t="s">
        <v>30</v>
      </c>
      <c r="D3044" s="12">
        <v>15.2</v>
      </c>
      <c r="E3044" s="12">
        <v>-104.29356629999999</v>
      </c>
      <c r="F3044" s="12">
        <v>0</v>
      </c>
    </row>
    <row r="3045" spans="1:6" x14ac:dyDescent="0.3">
      <c r="A3045" s="15" t="s">
        <v>12</v>
      </c>
      <c r="B3045" s="15" t="s">
        <v>13</v>
      </c>
      <c r="C3045" s="15" t="s">
        <v>30</v>
      </c>
      <c r="D3045" s="12">
        <v>15.205</v>
      </c>
      <c r="E3045" s="12">
        <v>-95.1834037</v>
      </c>
      <c r="F3045" s="12">
        <v>0</v>
      </c>
    </row>
    <row r="3046" spans="1:6" x14ac:dyDescent="0.3">
      <c r="A3046" s="15" t="s">
        <v>12</v>
      </c>
      <c r="B3046" s="15" t="s">
        <v>13</v>
      </c>
      <c r="C3046" s="15" t="s">
        <v>30</v>
      </c>
      <c r="D3046" s="12">
        <v>15.21</v>
      </c>
      <c r="E3046" s="12">
        <v>-84.550843299999997</v>
      </c>
      <c r="F3046" s="12">
        <v>0</v>
      </c>
    </row>
    <row r="3047" spans="1:6" x14ac:dyDescent="0.3">
      <c r="A3047" s="15" t="s">
        <v>12</v>
      </c>
      <c r="B3047" s="15" t="s">
        <v>13</v>
      </c>
      <c r="C3047" s="15" t="s">
        <v>30</v>
      </c>
      <c r="D3047" s="12">
        <v>15.215</v>
      </c>
      <c r="E3047" s="12">
        <v>-72.593405500000003</v>
      </c>
      <c r="F3047" s="12">
        <v>0</v>
      </c>
    </row>
    <row r="3048" spans="1:6" x14ac:dyDescent="0.3">
      <c r="A3048" s="15" t="s">
        <v>12</v>
      </c>
      <c r="B3048" s="15" t="s">
        <v>13</v>
      </c>
      <c r="C3048" s="15" t="s">
        <v>30</v>
      </c>
      <c r="D3048" s="12">
        <v>15.22</v>
      </c>
      <c r="E3048" s="12">
        <v>-59.5309715</v>
      </c>
      <c r="F3048" s="12">
        <v>0</v>
      </c>
    </row>
    <row r="3049" spans="1:6" x14ac:dyDescent="0.3">
      <c r="A3049" s="15" t="s">
        <v>12</v>
      </c>
      <c r="B3049" s="15" t="s">
        <v>13</v>
      </c>
      <c r="C3049" s="15" t="s">
        <v>30</v>
      </c>
      <c r="D3049" s="12">
        <v>15.225</v>
      </c>
      <c r="E3049" s="12">
        <v>-45.602988199999999</v>
      </c>
      <c r="F3049" s="12">
        <v>0</v>
      </c>
    </row>
    <row r="3050" spans="1:6" x14ac:dyDescent="0.3">
      <c r="A3050" s="15" t="s">
        <v>12</v>
      </c>
      <c r="B3050" s="15" t="s">
        <v>13</v>
      </c>
      <c r="C3050" s="15" t="s">
        <v>30</v>
      </c>
      <c r="D3050" s="12">
        <v>15.23</v>
      </c>
      <c r="E3050" s="12">
        <v>-31.469099200000002</v>
      </c>
      <c r="F3050" s="12">
        <v>0</v>
      </c>
    </row>
    <row r="3051" spans="1:6" x14ac:dyDescent="0.3">
      <c r="A3051" s="15" t="s">
        <v>12</v>
      </c>
      <c r="B3051" s="15" t="s">
        <v>13</v>
      </c>
      <c r="C3051" s="15" t="s">
        <v>30</v>
      </c>
      <c r="D3051" s="12">
        <v>15.234999999999999</v>
      </c>
      <c r="E3051" s="12">
        <v>-21.368539499999997</v>
      </c>
      <c r="F3051" s="12">
        <v>0</v>
      </c>
    </row>
    <row r="3052" spans="1:6" x14ac:dyDescent="0.3">
      <c r="A3052" s="15" t="s">
        <v>12</v>
      </c>
      <c r="B3052" s="15" t="s">
        <v>13</v>
      </c>
      <c r="C3052" s="15" t="s">
        <v>30</v>
      </c>
      <c r="D3052" s="12">
        <v>15.24</v>
      </c>
      <c r="E3052" s="12">
        <v>-17.034271100000002</v>
      </c>
      <c r="F3052" s="12">
        <v>0</v>
      </c>
    </row>
    <row r="3053" spans="1:6" x14ac:dyDescent="0.3">
      <c r="A3053" s="15" t="s">
        <v>12</v>
      </c>
      <c r="B3053" s="15" t="s">
        <v>13</v>
      </c>
      <c r="C3053" s="15" t="s">
        <v>30</v>
      </c>
      <c r="D3053" s="12">
        <v>15.244999999999999</v>
      </c>
      <c r="E3053" s="12">
        <v>-16.710039499999997</v>
      </c>
      <c r="F3053" s="12">
        <v>0</v>
      </c>
    </row>
    <row r="3054" spans="1:6" x14ac:dyDescent="0.3">
      <c r="A3054" s="15" t="s">
        <v>12</v>
      </c>
      <c r="B3054" s="15" t="s">
        <v>13</v>
      </c>
      <c r="C3054" s="15" t="s">
        <v>30</v>
      </c>
      <c r="D3054" s="12">
        <v>15.25</v>
      </c>
      <c r="E3054" s="12">
        <v>-19.087737899999997</v>
      </c>
      <c r="F3054" s="12">
        <v>0</v>
      </c>
    </row>
    <row r="3055" spans="1:6" x14ac:dyDescent="0.3">
      <c r="A3055" s="15" t="s">
        <v>12</v>
      </c>
      <c r="B3055" s="15" t="s">
        <v>13</v>
      </c>
      <c r="C3055" s="15" t="s">
        <v>30</v>
      </c>
      <c r="D3055" s="12">
        <v>15.255000000000001</v>
      </c>
      <c r="E3055" s="12">
        <v>-24.034133199999999</v>
      </c>
      <c r="F3055" s="12">
        <v>0</v>
      </c>
    </row>
    <row r="3056" spans="1:6" x14ac:dyDescent="0.3">
      <c r="A3056" s="15" t="s">
        <v>12</v>
      </c>
      <c r="B3056" s="15" t="s">
        <v>13</v>
      </c>
      <c r="C3056" s="15" t="s">
        <v>30</v>
      </c>
      <c r="D3056" s="12">
        <v>15.26</v>
      </c>
      <c r="E3056" s="12">
        <v>-31.968490399999997</v>
      </c>
      <c r="F3056" s="12">
        <v>0</v>
      </c>
    </row>
    <row r="3057" spans="1:6" x14ac:dyDescent="0.3">
      <c r="A3057" s="15" t="s">
        <v>12</v>
      </c>
      <c r="B3057" s="15" t="s">
        <v>13</v>
      </c>
      <c r="C3057" s="15" t="s">
        <v>30</v>
      </c>
      <c r="D3057" s="12">
        <v>15.265000000000001</v>
      </c>
      <c r="E3057" s="12">
        <v>-43.4526246</v>
      </c>
      <c r="F3057" s="12">
        <v>0</v>
      </c>
    </row>
    <row r="3058" spans="1:6" x14ac:dyDescent="0.3">
      <c r="A3058" s="15" t="s">
        <v>12</v>
      </c>
      <c r="B3058" s="15" t="s">
        <v>13</v>
      </c>
      <c r="C3058" s="15" t="s">
        <v>30</v>
      </c>
      <c r="D3058" s="12">
        <v>15.27</v>
      </c>
      <c r="E3058" s="12">
        <v>-58.351439299999996</v>
      </c>
      <c r="F3058" s="12">
        <v>0</v>
      </c>
    </row>
    <row r="3059" spans="1:6" x14ac:dyDescent="0.3">
      <c r="A3059" s="15" t="s">
        <v>12</v>
      </c>
      <c r="B3059" s="15" t="s">
        <v>13</v>
      </c>
      <c r="C3059" s="15" t="s">
        <v>30</v>
      </c>
      <c r="D3059" s="12">
        <v>15.275</v>
      </c>
      <c r="E3059" s="12">
        <v>-72.235632699999996</v>
      </c>
      <c r="F3059" s="12">
        <v>0</v>
      </c>
    </row>
    <row r="3060" spans="1:6" x14ac:dyDescent="0.3">
      <c r="A3060" s="15" t="s">
        <v>12</v>
      </c>
      <c r="B3060" s="15" t="s">
        <v>13</v>
      </c>
      <c r="C3060" s="15" t="s">
        <v>30</v>
      </c>
      <c r="D3060" s="12">
        <v>15.28</v>
      </c>
      <c r="E3060" s="12">
        <v>-82.672536100000002</v>
      </c>
      <c r="F3060" s="12">
        <v>0</v>
      </c>
    </row>
    <row r="3061" spans="1:6" x14ac:dyDescent="0.3">
      <c r="A3061" s="15" t="s">
        <v>12</v>
      </c>
      <c r="B3061" s="15" t="s">
        <v>13</v>
      </c>
      <c r="C3061" s="15" t="s">
        <v>30</v>
      </c>
      <c r="D3061" s="12">
        <v>15.285</v>
      </c>
      <c r="E3061" s="12">
        <v>-90.578010599999999</v>
      </c>
      <c r="F3061" s="12">
        <v>0</v>
      </c>
    </row>
    <row r="3062" spans="1:6" x14ac:dyDescent="0.3">
      <c r="A3062" s="15" t="s">
        <v>12</v>
      </c>
      <c r="B3062" s="15" t="s">
        <v>13</v>
      </c>
      <c r="C3062" s="15" t="s">
        <v>30</v>
      </c>
      <c r="D3062" s="12">
        <v>15.29</v>
      </c>
      <c r="E3062" s="12">
        <v>-96.677850499999991</v>
      </c>
      <c r="F3062" s="12">
        <v>0</v>
      </c>
    </row>
    <row r="3063" spans="1:6" x14ac:dyDescent="0.3">
      <c r="A3063" s="15" t="s">
        <v>12</v>
      </c>
      <c r="B3063" s="15" t="s">
        <v>13</v>
      </c>
      <c r="C3063" s="15" t="s">
        <v>30</v>
      </c>
      <c r="D3063" s="12">
        <v>15.295</v>
      </c>
      <c r="E3063" s="12">
        <v>-100.82205209999999</v>
      </c>
      <c r="F3063" s="12">
        <v>0</v>
      </c>
    </row>
    <row r="3064" spans="1:6" x14ac:dyDescent="0.3">
      <c r="A3064" s="15" t="s">
        <v>12</v>
      </c>
      <c r="B3064" s="15" t="s">
        <v>13</v>
      </c>
      <c r="C3064" s="15" t="s">
        <v>30</v>
      </c>
      <c r="D3064" s="12">
        <v>15.3</v>
      </c>
      <c r="E3064" s="12">
        <v>-102.701291</v>
      </c>
      <c r="F3064" s="12">
        <v>0</v>
      </c>
    </row>
    <row r="3065" spans="1:6" x14ac:dyDescent="0.3">
      <c r="A3065" s="15" t="s">
        <v>12</v>
      </c>
      <c r="B3065" s="15" t="s">
        <v>13</v>
      </c>
      <c r="C3065" s="15" t="s">
        <v>30</v>
      </c>
      <c r="D3065" s="12">
        <v>15.305</v>
      </c>
      <c r="E3065" s="12">
        <v>-102.15345139999999</v>
      </c>
      <c r="F3065" s="12">
        <v>0</v>
      </c>
    </row>
    <row r="3066" spans="1:6" x14ac:dyDescent="0.3">
      <c r="A3066" s="15" t="s">
        <v>12</v>
      </c>
      <c r="B3066" s="15" t="s">
        <v>13</v>
      </c>
      <c r="C3066" s="15" t="s">
        <v>30</v>
      </c>
      <c r="D3066" s="12">
        <v>15.31</v>
      </c>
      <c r="E3066" s="12">
        <v>-99.178533299999998</v>
      </c>
      <c r="F3066" s="12">
        <v>0</v>
      </c>
    </row>
    <row r="3067" spans="1:6" x14ac:dyDescent="0.3">
      <c r="A3067" s="15" t="s">
        <v>12</v>
      </c>
      <c r="B3067" s="15" t="s">
        <v>13</v>
      </c>
      <c r="C3067" s="15" t="s">
        <v>30</v>
      </c>
      <c r="D3067" s="12">
        <v>15.315</v>
      </c>
      <c r="E3067" s="12">
        <v>-93.919086800000002</v>
      </c>
      <c r="F3067" s="12">
        <v>0</v>
      </c>
    </row>
    <row r="3068" spans="1:6" x14ac:dyDescent="0.3">
      <c r="A3068" s="15" t="s">
        <v>12</v>
      </c>
      <c r="B3068" s="15" t="s">
        <v>13</v>
      </c>
      <c r="C3068" s="15" t="s">
        <v>30</v>
      </c>
      <c r="D3068" s="12">
        <v>15.32</v>
      </c>
      <c r="E3068" s="12">
        <v>-86.601515000000006</v>
      </c>
      <c r="F3068" s="12">
        <v>0</v>
      </c>
    </row>
    <row r="3069" spans="1:6" x14ac:dyDescent="0.3">
      <c r="A3069" s="15" t="s">
        <v>12</v>
      </c>
      <c r="B3069" s="15" t="s">
        <v>13</v>
      </c>
      <c r="C3069" s="15" t="s">
        <v>30</v>
      </c>
      <c r="D3069" s="12">
        <v>15.324999999999999</v>
      </c>
      <c r="E3069" s="12">
        <v>-77.454084399999999</v>
      </c>
      <c r="F3069" s="12">
        <v>0</v>
      </c>
    </row>
    <row r="3070" spans="1:6" x14ac:dyDescent="0.3">
      <c r="A3070" s="15" t="s">
        <v>12</v>
      </c>
      <c r="B3070" s="15" t="s">
        <v>13</v>
      </c>
      <c r="C3070" s="15" t="s">
        <v>30</v>
      </c>
      <c r="D3070" s="12">
        <v>15.33</v>
      </c>
      <c r="E3070" s="12">
        <v>-66.800094900000005</v>
      </c>
      <c r="F3070" s="12">
        <v>0</v>
      </c>
    </row>
    <row r="3071" spans="1:6" x14ac:dyDescent="0.3">
      <c r="A3071" s="15" t="s">
        <v>12</v>
      </c>
      <c r="B3071" s="15" t="s">
        <v>13</v>
      </c>
      <c r="C3071" s="15" t="s">
        <v>30</v>
      </c>
      <c r="D3071" s="12">
        <v>15.335000000000001</v>
      </c>
      <c r="E3071" s="12">
        <v>-55.0271337</v>
      </c>
      <c r="F3071" s="12">
        <v>0</v>
      </c>
    </row>
    <row r="3072" spans="1:6" x14ac:dyDescent="0.3">
      <c r="A3072" s="15" t="s">
        <v>12</v>
      </c>
      <c r="B3072" s="15" t="s">
        <v>13</v>
      </c>
      <c r="C3072" s="15" t="s">
        <v>30</v>
      </c>
      <c r="D3072" s="12">
        <v>15.34</v>
      </c>
      <c r="E3072" s="12">
        <v>-42.614094600000001</v>
      </c>
      <c r="F3072" s="12">
        <v>0</v>
      </c>
    </row>
    <row r="3073" spans="1:6" x14ac:dyDescent="0.3">
      <c r="A3073" s="15" t="s">
        <v>12</v>
      </c>
      <c r="B3073" s="15" t="s">
        <v>13</v>
      </c>
      <c r="C3073" s="15" t="s">
        <v>30</v>
      </c>
      <c r="D3073" s="12">
        <v>15.345000000000001</v>
      </c>
      <c r="E3073" s="12">
        <v>-32.102655200000001</v>
      </c>
      <c r="F3073" s="12">
        <v>0</v>
      </c>
    </row>
    <row r="3074" spans="1:6" x14ac:dyDescent="0.3">
      <c r="A3074" s="15" t="s">
        <v>12</v>
      </c>
      <c r="B3074" s="15" t="s">
        <v>13</v>
      </c>
      <c r="C3074" s="15" t="s">
        <v>30</v>
      </c>
      <c r="D3074" s="12">
        <v>15.35</v>
      </c>
      <c r="E3074" s="12">
        <v>-26.730473</v>
      </c>
      <c r="F3074" s="12">
        <v>0</v>
      </c>
    </row>
    <row r="3075" spans="1:6" x14ac:dyDescent="0.3">
      <c r="A3075" s="15" t="s">
        <v>12</v>
      </c>
      <c r="B3075" s="15" t="s">
        <v>13</v>
      </c>
      <c r="C3075" s="15" t="s">
        <v>30</v>
      </c>
      <c r="D3075" s="12">
        <v>15.355</v>
      </c>
      <c r="E3075" s="12">
        <v>-26.0102689</v>
      </c>
      <c r="F3075" s="12">
        <v>0</v>
      </c>
    </row>
    <row r="3076" spans="1:6" x14ac:dyDescent="0.3">
      <c r="A3076" s="15" t="s">
        <v>12</v>
      </c>
      <c r="B3076" s="15" t="s">
        <v>13</v>
      </c>
      <c r="C3076" s="15" t="s">
        <v>30</v>
      </c>
      <c r="D3076" s="12">
        <v>15.36</v>
      </c>
      <c r="E3076" s="12">
        <v>-28.631141</v>
      </c>
      <c r="F3076" s="12">
        <v>0</v>
      </c>
    </row>
    <row r="3077" spans="1:6" x14ac:dyDescent="0.3">
      <c r="A3077" s="15" t="s">
        <v>12</v>
      </c>
      <c r="B3077" s="15" t="s">
        <v>13</v>
      </c>
      <c r="C3077" s="15" t="s">
        <v>30</v>
      </c>
      <c r="D3077" s="12">
        <v>15.365</v>
      </c>
      <c r="E3077" s="12">
        <v>-34.226931199999996</v>
      </c>
      <c r="F3077" s="12">
        <v>0</v>
      </c>
    </row>
    <row r="3078" spans="1:6" x14ac:dyDescent="0.3">
      <c r="A3078" s="15" t="s">
        <v>12</v>
      </c>
      <c r="B3078" s="15" t="s">
        <v>13</v>
      </c>
      <c r="C3078" s="15" t="s">
        <v>30</v>
      </c>
      <c r="D3078" s="12">
        <v>15.37</v>
      </c>
      <c r="E3078" s="12">
        <v>-43.268147999999997</v>
      </c>
      <c r="F3078" s="12">
        <v>0</v>
      </c>
    </row>
    <row r="3079" spans="1:6" x14ac:dyDescent="0.3">
      <c r="A3079" s="15" t="s">
        <v>12</v>
      </c>
      <c r="B3079" s="15" t="s">
        <v>13</v>
      </c>
      <c r="C3079" s="15" t="s">
        <v>30</v>
      </c>
      <c r="D3079" s="12">
        <v>15.375</v>
      </c>
      <c r="E3079" s="12">
        <v>-56.644564899999999</v>
      </c>
      <c r="F3079" s="12">
        <v>0</v>
      </c>
    </row>
    <row r="3080" spans="1:6" x14ac:dyDescent="0.3">
      <c r="A3080" s="15" t="s">
        <v>12</v>
      </c>
      <c r="B3080" s="15" t="s">
        <v>13</v>
      </c>
      <c r="C3080" s="15" t="s">
        <v>30</v>
      </c>
      <c r="D3080" s="12">
        <v>15.38</v>
      </c>
      <c r="E3080" s="12">
        <v>-72.566386199999997</v>
      </c>
      <c r="F3080" s="12">
        <v>0</v>
      </c>
    </row>
    <row r="3081" spans="1:6" x14ac:dyDescent="0.3">
      <c r="A3081" s="15" t="s">
        <v>12</v>
      </c>
      <c r="B3081" s="15" t="s">
        <v>13</v>
      </c>
      <c r="C3081" s="15" t="s">
        <v>30</v>
      </c>
      <c r="D3081" s="12">
        <v>15.385</v>
      </c>
      <c r="E3081" s="12">
        <v>-86.733816399999995</v>
      </c>
      <c r="F3081" s="12">
        <v>0</v>
      </c>
    </row>
    <row r="3082" spans="1:6" x14ac:dyDescent="0.3">
      <c r="A3082" s="15" t="s">
        <v>12</v>
      </c>
      <c r="B3082" s="15" t="s">
        <v>13</v>
      </c>
      <c r="C3082" s="15" t="s">
        <v>30</v>
      </c>
      <c r="D3082" s="12">
        <v>15.39</v>
      </c>
      <c r="E3082" s="12">
        <v>-98.662371499999992</v>
      </c>
      <c r="F3082" s="12">
        <v>0</v>
      </c>
    </row>
    <row r="3083" spans="1:6" x14ac:dyDescent="0.3">
      <c r="A3083" s="15" t="s">
        <v>12</v>
      </c>
      <c r="B3083" s="15" t="s">
        <v>13</v>
      </c>
      <c r="C3083" s="15" t="s">
        <v>30</v>
      </c>
      <c r="D3083" s="12">
        <v>15.395</v>
      </c>
      <c r="E3083" s="12">
        <v>-109.5231984</v>
      </c>
      <c r="F3083" s="12">
        <v>0</v>
      </c>
    </row>
    <row r="3084" spans="1:6" x14ac:dyDescent="0.3">
      <c r="A3084" s="15" t="s">
        <v>12</v>
      </c>
      <c r="B3084" s="15" t="s">
        <v>13</v>
      </c>
      <c r="C3084" s="15" t="s">
        <v>30</v>
      </c>
      <c r="D3084" s="12">
        <v>15.4</v>
      </c>
      <c r="E3084" s="12">
        <v>-119.7010892</v>
      </c>
      <c r="F3084" s="12">
        <v>0</v>
      </c>
    </row>
    <row r="3085" spans="1:6" x14ac:dyDescent="0.3">
      <c r="A3085" s="15" t="s">
        <v>12</v>
      </c>
      <c r="B3085" s="15" t="s">
        <v>13</v>
      </c>
      <c r="C3085" s="15" t="s">
        <v>30</v>
      </c>
      <c r="D3085" s="12">
        <v>15.404999999999999</v>
      </c>
      <c r="E3085" s="12">
        <v>-129.1010105</v>
      </c>
      <c r="F3085" s="12">
        <v>0</v>
      </c>
    </row>
    <row r="3086" spans="1:6" x14ac:dyDescent="0.3">
      <c r="A3086" s="15" t="s">
        <v>12</v>
      </c>
      <c r="B3086" s="15" t="s">
        <v>13</v>
      </c>
      <c r="C3086" s="15" t="s">
        <v>30</v>
      </c>
      <c r="D3086" s="12">
        <v>15.41</v>
      </c>
      <c r="E3086" s="12">
        <v>-137.8310395</v>
      </c>
      <c r="F3086" s="12">
        <v>0</v>
      </c>
    </row>
    <row r="3087" spans="1:6" x14ac:dyDescent="0.3">
      <c r="A3087" s="15" t="s">
        <v>12</v>
      </c>
      <c r="B3087" s="15" t="s">
        <v>13</v>
      </c>
      <c r="C3087" s="15" t="s">
        <v>30</v>
      </c>
      <c r="D3087" s="12">
        <v>15.414999999999999</v>
      </c>
      <c r="E3087" s="12">
        <v>-146.10733060000001</v>
      </c>
      <c r="F3087" s="12">
        <v>0</v>
      </c>
    </row>
    <row r="3088" spans="1:6" x14ac:dyDescent="0.3">
      <c r="A3088" s="15" t="s">
        <v>12</v>
      </c>
      <c r="B3088" s="15" t="s">
        <v>13</v>
      </c>
      <c r="C3088" s="15" t="s">
        <v>30</v>
      </c>
      <c r="D3088" s="12">
        <v>15.42</v>
      </c>
      <c r="E3088" s="12">
        <v>-154.10224829999999</v>
      </c>
      <c r="F3088" s="12">
        <v>0</v>
      </c>
    </row>
    <row r="3089" spans="1:6" x14ac:dyDescent="0.3">
      <c r="A3089" s="15" t="s">
        <v>12</v>
      </c>
      <c r="B3089" s="15" t="s">
        <v>13</v>
      </c>
      <c r="C3089" s="15" t="s">
        <v>30</v>
      </c>
      <c r="D3089" s="12">
        <v>15.425000000000001</v>
      </c>
      <c r="E3089" s="12">
        <v>-161.94157209999997</v>
      </c>
      <c r="F3089" s="12">
        <v>0</v>
      </c>
    </row>
    <row r="3090" spans="1:6" x14ac:dyDescent="0.3">
      <c r="A3090" s="15" t="s">
        <v>12</v>
      </c>
      <c r="B3090" s="15" t="s">
        <v>13</v>
      </c>
      <c r="C3090" s="15" t="s">
        <v>30</v>
      </c>
      <c r="D3090" s="12">
        <v>15.43</v>
      </c>
      <c r="E3090" s="12">
        <v>-169.6541847</v>
      </c>
      <c r="F3090" s="12">
        <v>0</v>
      </c>
    </row>
    <row r="3091" spans="1:6" x14ac:dyDescent="0.3">
      <c r="A3091" s="15" t="s">
        <v>12</v>
      </c>
      <c r="B3091" s="15" t="s">
        <v>13</v>
      </c>
      <c r="C3091" s="15" t="s">
        <v>30</v>
      </c>
      <c r="D3091" s="12">
        <v>15.435</v>
      </c>
      <c r="E3091" s="12">
        <v>-177.12548700000002</v>
      </c>
      <c r="F3091" s="12">
        <v>0</v>
      </c>
    </row>
    <row r="3092" spans="1:6" x14ac:dyDescent="0.3">
      <c r="A3092" s="15" t="s">
        <v>12</v>
      </c>
      <c r="B3092" s="15" t="s">
        <v>13</v>
      </c>
      <c r="C3092" s="15" t="s">
        <v>30</v>
      </c>
      <c r="D3092" s="12">
        <v>15.44</v>
      </c>
      <c r="E3092" s="12">
        <v>-184.14864159999999</v>
      </c>
      <c r="F3092" s="12">
        <v>0</v>
      </c>
    </row>
    <row r="3093" spans="1:6" x14ac:dyDescent="0.3">
      <c r="A3093" s="15" t="s">
        <v>12</v>
      </c>
      <c r="B3093" s="15" t="s">
        <v>13</v>
      </c>
      <c r="C3093" s="15" t="s">
        <v>30</v>
      </c>
      <c r="D3093" s="12">
        <v>15.445</v>
      </c>
      <c r="E3093" s="12">
        <v>-190.72644359999998</v>
      </c>
      <c r="F3093" s="12">
        <v>0</v>
      </c>
    </row>
    <row r="3094" spans="1:6" x14ac:dyDescent="0.3">
      <c r="A3094" s="15" t="s">
        <v>12</v>
      </c>
      <c r="B3094" s="15" t="s">
        <v>13</v>
      </c>
      <c r="C3094" s="15" t="s">
        <v>30</v>
      </c>
      <c r="D3094" s="12">
        <v>15.45</v>
      </c>
      <c r="E3094" s="12">
        <v>-196.40329169999998</v>
      </c>
      <c r="F3094" s="12">
        <v>0</v>
      </c>
    </row>
    <row r="3095" spans="1:6" x14ac:dyDescent="0.3">
      <c r="A3095" s="15" t="s">
        <v>12</v>
      </c>
      <c r="B3095" s="15" t="s">
        <v>13</v>
      </c>
      <c r="C3095" s="15" t="s">
        <v>30</v>
      </c>
      <c r="D3095" s="12">
        <v>15.455</v>
      </c>
      <c r="E3095" s="12">
        <v>-201.10558159999999</v>
      </c>
      <c r="F3095" s="12">
        <v>0</v>
      </c>
    </row>
    <row r="3096" spans="1:6" x14ac:dyDescent="0.3">
      <c r="A3096" s="15" t="s">
        <v>12</v>
      </c>
      <c r="B3096" s="15" t="s">
        <v>13</v>
      </c>
      <c r="C3096" s="15" t="s">
        <v>30</v>
      </c>
      <c r="D3096" s="12">
        <v>15.46</v>
      </c>
      <c r="E3096" s="12">
        <v>-204.76716259999998</v>
      </c>
      <c r="F3096" s="12">
        <v>0</v>
      </c>
    </row>
    <row r="3097" spans="1:6" x14ac:dyDescent="0.3">
      <c r="A3097" s="15" t="s">
        <v>12</v>
      </c>
      <c r="B3097" s="15" t="s">
        <v>13</v>
      </c>
      <c r="C3097" s="15" t="s">
        <v>30</v>
      </c>
      <c r="D3097" s="12">
        <v>15.465</v>
      </c>
      <c r="E3097" s="12">
        <v>-207.20355809999998</v>
      </c>
      <c r="F3097" s="12">
        <v>0</v>
      </c>
    </row>
    <row r="3098" spans="1:6" x14ac:dyDescent="0.3">
      <c r="A3098" s="15" t="s">
        <v>12</v>
      </c>
      <c r="B3098" s="15" t="s">
        <v>13</v>
      </c>
      <c r="C3098" s="15" t="s">
        <v>30</v>
      </c>
      <c r="D3098" s="12">
        <v>15.47</v>
      </c>
      <c r="E3098" s="12">
        <v>-208.6188104</v>
      </c>
      <c r="F3098" s="12">
        <v>0</v>
      </c>
    </row>
    <row r="3099" spans="1:6" x14ac:dyDescent="0.3">
      <c r="A3099" s="15" t="s">
        <v>12</v>
      </c>
      <c r="B3099" s="15" t="s">
        <v>13</v>
      </c>
      <c r="C3099" s="15" t="s">
        <v>30</v>
      </c>
      <c r="D3099" s="12">
        <v>15.475</v>
      </c>
      <c r="E3099" s="12">
        <v>-208.90577399999998</v>
      </c>
      <c r="F3099" s="12">
        <v>0</v>
      </c>
    </row>
    <row r="3100" spans="1:6" x14ac:dyDescent="0.3">
      <c r="A3100" s="15" t="s">
        <v>12</v>
      </c>
      <c r="B3100" s="15" t="s">
        <v>13</v>
      </c>
      <c r="C3100" s="15" t="s">
        <v>30</v>
      </c>
      <c r="D3100" s="12">
        <v>15.48</v>
      </c>
      <c r="E3100" s="12">
        <v>-208.05140509999998</v>
      </c>
      <c r="F3100" s="12">
        <v>0</v>
      </c>
    </row>
    <row r="3101" spans="1:6" x14ac:dyDescent="0.3">
      <c r="A3101" s="15" t="s">
        <v>12</v>
      </c>
      <c r="B3101" s="15" t="s">
        <v>13</v>
      </c>
      <c r="C3101" s="15" t="s">
        <v>30</v>
      </c>
      <c r="D3101" s="12">
        <v>15.484999999999999</v>
      </c>
      <c r="E3101" s="12">
        <v>-206.13676159999997</v>
      </c>
      <c r="F3101" s="12">
        <v>0</v>
      </c>
    </row>
    <row r="3102" spans="1:6" x14ac:dyDescent="0.3">
      <c r="A3102" s="15" t="s">
        <v>12</v>
      </c>
      <c r="B3102" s="15" t="s">
        <v>13</v>
      </c>
      <c r="C3102" s="15" t="s">
        <v>30</v>
      </c>
      <c r="D3102" s="12">
        <v>15.49</v>
      </c>
      <c r="E3102" s="12">
        <v>-203.22799420000001</v>
      </c>
      <c r="F3102" s="12">
        <v>0</v>
      </c>
    </row>
    <row r="3103" spans="1:6" x14ac:dyDescent="0.3">
      <c r="A3103" s="15" t="s">
        <v>12</v>
      </c>
      <c r="B3103" s="15" t="s">
        <v>13</v>
      </c>
      <c r="C3103" s="15" t="s">
        <v>30</v>
      </c>
      <c r="D3103" s="12">
        <v>15.494999999999999</v>
      </c>
      <c r="E3103" s="12">
        <v>-199.47044809999997</v>
      </c>
      <c r="F3103" s="12">
        <v>0</v>
      </c>
    </row>
    <row r="3104" spans="1:6" x14ac:dyDescent="0.3">
      <c r="A3104" s="15" t="s">
        <v>12</v>
      </c>
      <c r="B3104" s="15" t="s">
        <v>13</v>
      </c>
      <c r="C3104" s="15" t="s">
        <v>30</v>
      </c>
      <c r="D3104" s="12">
        <v>15.5</v>
      </c>
      <c r="E3104" s="12">
        <v>-195.02996589999998</v>
      </c>
      <c r="F3104" s="12">
        <v>0</v>
      </c>
    </row>
    <row r="3105" spans="1:6" x14ac:dyDescent="0.3">
      <c r="A3105" s="15" t="s">
        <v>12</v>
      </c>
      <c r="B3105" s="15" t="s">
        <v>13</v>
      </c>
      <c r="C3105" s="15" t="s">
        <v>30</v>
      </c>
      <c r="D3105" s="12">
        <v>15.505000000000001</v>
      </c>
      <c r="E3105" s="12">
        <v>-190.07425359999999</v>
      </c>
      <c r="F3105" s="12">
        <v>0</v>
      </c>
    </row>
    <row r="3106" spans="1:6" x14ac:dyDescent="0.3">
      <c r="A3106" s="15" t="s">
        <v>12</v>
      </c>
      <c r="B3106" s="15" t="s">
        <v>13</v>
      </c>
      <c r="C3106" s="15" t="s">
        <v>30</v>
      </c>
      <c r="D3106" s="12">
        <v>15.51</v>
      </c>
      <c r="E3106" s="12">
        <v>-184.77101719999999</v>
      </c>
      <c r="F3106" s="12">
        <v>0</v>
      </c>
    </row>
    <row r="3107" spans="1:6" x14ac:dyDescent="0.3">
      <c r="A3107" s="15" t="s">
        <v>12</v>
      </c>
      <c r="B3107" s="15" t="s">
        <v>13</v>
      </c>
      <c r="C3107" s="15" t="s">
        <v>30</v>
      </c>
      <c r="D3107" s="12">
        <v>15.515000000000001</v>
      </c>
      <c r="E3107" s="12">
        <v>-179.15845640000001</v>
      </c>
      <c r="F3107" s="12">
        <v>0</v>
      </c>
    </row>
    <row r="3108" spans="1:6" x14ac:dyDescent="0.3">
      <c r="A3108" s="15" t="s">
        <v>12</v>
      </c>
      <c r="B3108" s="15" t="s">
        <v>13</v>
      </c>
      <c r="C3108" s="15" t="s">
        <v>30</v>
      </c>
      <c r="D3108" s="12">
        <v>15.52</v>
      </c>
      <c r="E3108" s="12">
        <v>-173.19650809999999</v>
      </c>
      <c r="F3108" s="12">
        <v>0</v>
      </c>
    </row>
    <row r="3109" spans="1:6" x14ac:dyDescent="0.3">
      <c r="A3109" s="15" t="s">
        <v>12</v>
      </c>
      <c r="B3109" s="15" t="s">
        <v>13</v>
      </c>
      <c r="C3109" s="15" t="s">
        <v>30</v>
      </c>
      <c r="D3109" s="12">
        <v>15.525</v>
      </c>
      <c r="E3109" s="12">
        <v>-166.6801983</v>
      </c>
      <c r="F3109" s="12">
        <v>0</v>
      </c>
    </row>
    <row r="3110" spans="1:6" x14ac:dyDescent="0.3">
      <c r="A3110" s="15" t="s">
        <v>12</v>
      </c>
      <c r="B3110" s="15" t="s">
        <v>13</v>
      </c>
      <c r="C3110" s="15" t="s">
        <v>30</v>
      </c>
      <c r="D3110" s="12">
        <v>15.53</v>
      </c>
      <c r="E3110" s="12">
        <v>-159.39337259999999</v>
      </c>
      <c r="F3110" s="12">
        <v>0</v>
      </c>
    </row>
    <row r="3111" spans="1:6" x14ac:dyDescent="0.3">
      <c r="A3111" s="15" t="s">
        <v>12</v>
      </c>
      <c r="B3111" s="15" t="s">
        <v>13</v>
      </c>
      <c r="C3111" s="15" t="s">
        <v>30</v>
      </c>
      <c r="D3111" s="12">
        <v>15.535</v>
      </c>
      <c r="E3111" s="12">
        <v>-151.09472069999998</v>
      </c>
      <c r="F3111" s="12">
        <v>0</v>
      </c>
    </row>
    <row r="3112" spans="1:6" x14ac:dyDescent="0.3">
      <c r="A3112" s="15" t="s">
        <v>12</v>
      </c>
      <c r="B3112" s="15" t="s">
        <v>13</v>
      </c>
      <c r="C3112" s="15" t="s">
        <v>30</v>
      </c>
      <c r="D3112" s="12">
        <v>15.54</v>
      </c>
      <c r="E3112" s="12">
        <v>-141.53827379999998</v>
      </c>
      <c r="F3112" s="12">
        <v>0</v>
      </c>
    </row>
    <row r="3113" spans="1:6" x14ac:dyDescent="0.3">
      <c r="A3113" s="15" t="s">
        <v>12</v>
      </c>
      <c r="B3113" s="15" t="s">
        <v>13</v>
      </c>
      <c r="C3113" s="15" t="s">
        <v>30</v>
      </c>
      <c r="D3113" s="12">
        <v>15.545</v>
      </c>
      <c r="E3113" s="12">
        <v>-130.4184343</v>
      </c>
      <c r="F3113" s="12">
        <v>0</v>
      </c>
    </row>
    <row r="3114" spans="1:6" x14ac:dyDescent="0.3">
      <c r="A3114" s="15" t="s">
        <v>12</v>
      </c>
      <c r="B3114" s="15" t="s">
        <v>13</v>
      </c>
      <c r="C3114" s="15" t="s">
        <v>30</v>
      </c>
      <c r="D3114" s="12">
        <v>15.55</v>
      </c>
      <c r="E3114" s="12">
        <v>-117.30755189999999</v>
      </c>
      <c r="F3114" s="12">
        <v>0</v>
      </c>
    </row>
    <row r="3115" spans="1:6" x14ac:dyDescent="0.3">
      <c r="A3115" s="15" t="s">
        <v>12</v>
      </c>
      <c r="B3115" s="15" t="s">
        <v>13</v>
      </c>
      <c r="C3115" s="15" t="s">
        <v>30</v>
      </c>
      <c r="D3115" s="12">
        <v>15.555</v>
      </c>
      <c r="E3115" s="12">
        <v>-103.04602</v>
      </c>
      <c r="F3115" s="12">
        <v>0</v>
      </c>
    </row>
    <row r="3116" spans="1:6" x14ac:dyDescent="0.3">
      <c r="A3116" s="15" t="s">
        <v>12</v>
      </c>
      <c r="B3116" s="15" t="s">
        <v>13</v>
      </c>
      <c r="C3116" s="15" t="s">
        <v>30</v>
      </c>
      <c r="D3116" s="12">
        <v>15.56</v>
      </c>
      <c r="E3116" s="12">
        <v>-91.339209499999996</v>
      </c>
      <c r="F3116" s="12">
        <v>0</v>
      </c>
    </row>
    <row r="3117" spans="1:6" x14ac:dyDescent="0.3">
      <c r="A3117" s="15" t="s">
        <v>12</v>
      </c>
      <c r="B3117" s="15" t="s">
        <v>13</v>
      </c>
      <c r="C3117" s="15" t="s">
        <v>30</v>
      </c>
      <c r="D3117" s="12">
        <v>15.565</v>
      </c>
      <c r="E3117" s="12">
        <v>-82.126559900000004</v>
      </c>
      <c r="F3117" s="12">
        <v>0</v>
      </c>
    </row>
    <row r="3118" spans="1:6" x14ac:dyDescent="0.3">
      <c r="A3118" s="15" t="s">
        <v>12</v>
      </c>
      <c r="B3118" s="15" t="s">
        <v>13</v>
      </c>
      <c r="C3118" s="15" t="s">
        <v>30</v>
      </c>
      <c r="D3118" s="12">
        <v>15.57</v>
      </c>
      <c r="E3118" s="12">
        <v>-73.377896899999996</v>
      </c>
      <c r="F3118" s="12">
        <v>0</v>
      </c>
    </row>
    <row r="3119" spans="1:6" x14ac:dyDescent="0.3">
      <c r="A3119" s="15" t="s">
        <v>12</v>
      </c>
      <c r="B3119" s="15" t="s">
        <v>13</v>
      </c>
      <c r="C3119" s="15" t="s">
        <v>30</v>
      </c>
      <c r="D3119" s="12">
        <v>15.574999999999999</v>
      </c>
      <c r="E3119" s="12">
        <v>-63.943502699999996</v>
      </c>
      <c r="F3119" s="12">
        <v>0</v>
      </c>
    </row>
    <row r="3120" spans="1:6" x14ac:dyDescent="0.3">
      <c r="A3120" s="15" t="s">
        <v>12</v>
      </c>
      <c r="B3120" s="15" t="s">
        <v>13</v>
      </c>
      <c r="C3120" s="15" t="s">
        <v>30</v>
      </c>
      <c r="D3120" s="12">
        <v>15.58</v>
      </c>
      <c r="E3120" s="12">
        <v>-53.680827199999996</v>
      </c>
      <c r="F3120" s="12">
        <v>0</v>
      </c>
    </row>
    <row r="3121" spans="1:6" x14ac:dyDescent="0.3">
      <c r="A3121" s="15" t="s">
        <v>12</v>
      </c>
      <c r="B3121" s="15" t="s">
        <v>13</v>
      </c>
      <c r="C3121" s="15" t="s">
        <v>30</v>
      </c>
      <c r="D3121" s="12">
        <v>15.585000000000001</v>
      </c>
      <c r="E3121" s="12">
        <v>-42.691425699999996</v>
      </c>
      <c r="F3121" s="12">
        <v>0</v>
      </c>
    </row>
    <row r="3122" spans="1:6" x14ac:dyDescent="0.3">
      <c r="A3122" s="15" t="s">
        <v>12</v>
      </c>
      <c r="B3122" s="15" t="s">
        <v>13</v>
      </c>
      <c r="C3122" s="15" t="s">
        <v>30</v>
      </c>
      <c r="D3122" s="12">
        <v>15.59</v>
      </c>
      <c r="E3122" s="12">
        <v>-31.209154899999998</v>
      </c>
      <c r="F3122" s="12">
        <v>0</v>
      </c>
    </row>
    <row r="3123" spans="1:6" x14ac:dyDescent="0.3">
      <c r="A3123" s="15" t="s">
        <v>12</v>
      </c>
      <c r="B3123" s="15" t="s">
        <v>13</v>
      </c>
      <c r="C3123" s="15" t="s">
        <v>30</v>
      </c>
      <c r="D3123" s="12">
        <v>15.595000000000001</v>
      </c>
      <c r="E3123" s="12">
        <v>-19.629055600000001</v>
      </c>
      <c r="F3123" s="12">
        <v>0</v>
      </c>
    </row>
    <row r="3124" spans="1:6" x14ac:dyDescent="0.3">
      <c r="A3124" s="15" t="s">
        <v>12</v>
      </c>
      <c r="B3124" s="15" t="s">
        <v>13</v>
      </c>
      <c r="C3124" s="15" t="s">
        <v>30</v>
      </c>
      <c r="D3124" s="12">
        <v>15.6</v>
      </c>
      <c r="E3124" s="12">
        <v>-8.3163541999999993</v>
      </c>
      <c r="F3124" s="12">
        <v>0</v>
      </c>
    </row>
    <row r="3125" spans="1:6" x14ac:dyDescent="0.3">
      <c r="A3125" s="15" t="s">
        <v>12</v>
      </c>
      <c r="B3125" s="15" t="s">
        <v>13</v>
      </c>
      <c r="C3125" s="15" t="s">
        <v>30</v>
      </c>
      <c r="D3125" s="12">
        <v>15.605</v>
      </c>
      <c r="E3125" s="12">
        <v>2.5314288999999999</v>
      </c>
      <c r="F3125" s="12">
        <v>0</v>
      </c>
    </row>
    <row r="3126" spans="1:6" x14ac:dyDescent="0.3">
      <c r="A3126" s="15" t="s">
        <v>12</v>
      </c>
      <c r="B3126" s="15" t="s">
        <v>13</v>
      </c>
      <c r="C3126" s="15" t="s">
        <v>30</v>
      </c>
      <c r="D3126" s="12">
        <v>15.61</v>
      </c>
      <c r="E3126" s="12">
        <v>12.8453479</v>
      </c>
      <c r="F3126" s="12">
        <v>0</v>
      </c>
    </row>
    <row r="3127" spans="1:6" x14ac:dyDescent="0.3">
      <c r="A3127" s="15" t="s">
        <v>12</v>
      </c>
      <c r="B3127" s="15" t="s">
        <v>13</v>
      </c>
      <c r="C3127" s="15" t="s">
        <v>30</v>
      </c>
      <c r="D3127" s="12">
        <v>15.615</v>
      </c>
      <c r="E3127" s="12">
        <v>22.6281979</v>
      </c>
      <c r="F3127" s="12">
        <v>0</v>
      </c>
    </row>
    <row r="3128" spans="1:6" x14ac:dyDescent="0.3">
      <c r="A3128" s="15" t="s">
        <v>12</v>
      </c>
      <c r="B3128" s="15" t="s">
        <v>13</v>
      </c>
      <c r="C3128" s="15" t="s">
        <v>30</v>
      </c>
      <c r="D3128" s="12">
        <v>15.62</v>
      </c>
      <c r="E3128" s="12">
        <v>31.890227599999999</v>
      </c>
      <c r="F3128" s="12">
        <v>0</v>
      </c>
    </row>
    <row r="3129" spans="1:6" x14ac:dyDescent="0.3">
      <c r="A3129" s="15" t="s">
        <v>12</v>
      </c>
      <c r="B3129" s="15" t="s">
        <v>13</v>
      </c>
      <c r="C3129" s="15" t="s">
        <v>30</v>
      </c>
      <c r="D3129" s="12">
        <v>15.625</v>
      </c>
      <c r="E3129" s="12">
        <v>40.9519418</v>
      </c>
      <c r="F3129" s="12">
        <v>0</v>
      </c>
    </row>
    <row r="3130" spans="1:6" x14ac:dyDescent="0.3">
      <c r="A3130" s="15" t="s">
        <v>12</v>
      </c>
      <c r="B3130" s="15" t="s">
        <v>13</v>
      </c>
      <c r="C3130" s="15" t="s">
        <v>30</v>
      </c>
      <c r="D3130" s="12">
        <v>15.63</v>
      </c>
      <c r="E3130" s="12">
        <v>49.147174999999997</v>
      </c>
      <c r="F3130" s="12">
        <v>0</v>
      </c>
    </row>
    <row r="3131" spans="1:6" x14ac:dyDescent="0.3">
      <c r="A3131" s="15" t="s">
        <v>12</v>
      </c>
      <c r="B3131" s="15" t="s">
        <v>13</v>
      </c>
      <c r="C3131" s="15" t="s">
        <v>30</v>
      </c>
      <c r="D3131" s="12">
        <v>15.635</v>
      </c>
      <c r="E3131" s="12">
        <v>56.767549299999999</v>
      </c>
      <c r="F3131" s="12">
        <v>0</v>
      </c>
    </row>
    <row r="3132" spans="1:6" x14ac:dyDescent="0.3">
      <c r="A3132" s="15" t="s">
        <v>12</v>
      </c>
      <c r="B3132" s="15" t="s">
        <v>13</v>
      </c>
      <c r="C3132" s="15" t="s">
        <v>30</v>
      </c>
      <c r="D3132" s="12">
        <v>15.64</v>
      </c>
      <c r="E3132" s="12">
        <v>63.761821200000007</v>
      </c>
      <c r="F3132" s="12">
        <v>0</v>
      </c>
    </row>
    <row r="3133" spans="1:6" x14ac:dyDescent="0.3">
      <c r="A3133" s="15" t="s">
        <v>12</v>
      </c>
      <c r="B3133" s="15" t="s">
        <v>13</v>
      </c>
      <c r="C3133" s="15" t="s">
        <v>30</v>
      </c>
      <c r="D3133" s="12">
        <v>15.645</v>
      </c>
      <c r="E3133" s="12">
        <v>70.085269099999991</v>
      </c>
      <c r="F3133" s="12">
        <v>0</v>
      </c>
    </row>
    <row r="3134" spans="1:6" x14ac:dyDescent="0.3">
      <c r="A3134" s="15" t="s">
        <v>12</v>
      </c>
      <c r="B3134" s="15" t="s">
        <v>13</v>
      </c>
      <c r="C3134" s="15" t="s">
        <v>30</v>
      </c>
      <c r="D3134" s="12">
        <v>15.65</v>
      </c>
      <c r="E3134" s="12">
        <v>75.776092700000007</v>
      </c>
      <c r="F3134" s="12">
        <v>0</v>
      </c>
    </row>
    <row r="3135" spans="1:6" x14ac:dyDescent="0.3">
      <c r="A3135" s="15" t="s">
        <v>12</v>
      </c>
      <c r="B3135" s="15" t="s">
        <v>13</v>
      </c>
      <c r="C3135" s="15" t="s">
        <v>30</v>
      </c>
      <c r="D3135" s="12">
        <v>15.654999999999999</v>
      </c>
      <c r="E3135" s="12">
        <v>80.951686199999997</v>
      </c>
      <c r="F3135" s="12">
        <v>0</v>
      </c>
    </row>
    <row r="3136" spans="1:6" x14ac:dyDescent="0.3">
      <c r="A3136" s="15" t="s">
        <v>12</v>
      </c>
      <c r="B3136" s="15" t="s">
        <v>13</v>
      </c>
      <c r="C3136" s="15" t="s">
        <v>30</v>
      </c>
      <c r="D3136" s="12">
        <v>15.66</v>
      </c>
      <c r="E3136" s="12">
        <v>85.787209199999992</v>
      </c>
      <c r="F3136" s="12">
        <v>0</v>
      </c>
    </row>
    <row r="3137" spans="1:6" x14ac:dyDescent="0.3">
      <c r="A3137" s="15" t="s">
        <v>12</v>
      </c>
      <c r="B3137" s="15" t="s">
        <v>13</v>
      </c>
      <c r="C3137" s="15" t="s">
        <v>30</v>
      </c>
      <c r="D3137" s="12">
        <v>15.664999999999999</v>
      </c>
      <c r="E3137" s="12">
        <v>90.628322400000002</v>
      </c>
      <c r="F3137" s="12">
        <v>0</v>
      </c>
    </row>
    <row r="3138" spans="1:6" x14ac:dyDescent="0.3">
      <c r="A3138" s="15" t="s">
        <v>12</v>
      </c>
      <c r="B3138" s="15" t="s">
        <v>13</v>
      </c>
      <c r="C3138" s="15" t="s">
        <v>30</v>
      </c>
      <c r="D3138" s="12">
        <v>15.67</v>
      </c>
      <c r="E3138" s="12">
        <v>95.670682799999994</v>
      </c>
      <c r="F3138" s="12">
        <v>0</v>
      </c>
    </row>
    <row r="3139" spans="1:6" x14ac:dyDescent="0.3">
      <c r="A3139" s="15" t="s">
        <v>12</v>
      </c>
      <c r="B3139" s="15" t="s">
        <v>13</v>
      </c>
      <c r="C3139" s="15" t="s">
        <v>30</v>
      </c>
      <c r="D3139" s="12">
        <v>15.675000000000001</v>
      </c>
      <c r="E3139" s="12">
        <v>101.09690359999999</v>
      </c>
      <c r="F3139" s="12">
        <v>0</v>
      </c>
    </row>
    <row r="3140" spans="1:6" x14ac:dyDescent="0.3">
      <c r="A3140" s="15" t="s">
        <v>12</v>
      </c>
      <c r="B3140" s="15" t="s">
        <v>13</v>
      </c>
      <c r="C3140" s="15" t="s">
        <v>30</v>
      </c>
      <c r="D3140" s="12">
        <v>15.68</v>
      </c>
      <c r="E3140" s="12">
        <v>107.08866629999999</v>
      </c>
      <c r="F3140" s="12">
        <v>0</v>
      </c>
    </row>
    <row r="3141" spans="1:6" x14ac:dyDescent="0.3">
      <c r="A3141" s="15" t="s">
        <v>12</v>
      </c>
      <c r="B3141" s="15" t="s">
        <v>13</v>
      </c>
      <c r="C3141" s="15" t="s">
        <v>30</v>
      </c>
      <c r="D3141" s="12">
        <v>15.685</v>
      </c>
      <c r="E3141" s="12">
        <v>113.85839849999999</v>
      </c>
      <c r="F3141" s="12">
        <v>0</v>
      </c>
    </row>
    <row r="3142" spans="1:6" x14ac:dyDescent="0.3">
      <c r="A3142" s="15" t="s">
        <v>12</v>
      </c>
      <c r="B3142" s="15" t="s">
        <v>13</v>
      </c>
      <c r="C3142" s="15" t="s">
        <v>30</v>
      </c>
      <c r="D3142" s="12">
        <v>15.69</v>
      </c>
      <c r="E3142" s="12">
        <v>121.2383942</v>
      </c>
      <c r="F3142" s="12">
        <v>0</v>
      </c>
    </row>
    <row r="3143" spans="1:6" x14ac:dyDescent="0.3">
      <c r="A3143" s="15" t="s">
        <v>12</v>
      </c>
      <c r="B3143" s="15" t="s">
        <v>13</v>
      </c>
      <c r="C3143" s="15" t="s">
        <v>30</v>
      </c>
      <c r="D3143" s="12">
        <v>15.695</v>
      </c>
      <c r="E3143" s="12">
        <v>128.8410662</v>
      </c>
      <c r="F3143" s="12">
        <v>0</v>
      </c>
    </row>
    <row r="3144" spans="1:6" x14ac:dyDescent="0.3">
      <c r="A3144" s="15" t="s">
        <v>12</v>
      </c>
      <c r="B3144" s="15" t="s">
        <v>13</v>
      </c>
      <c r="C3144" s="15" t="s">
        <v>30</v>
      </c>
      <c r="D3144" s="12">
        <v>15.7</v>
      </c>
      <c r="E3144" s="12">
        <v>137.42947679999997</v>
      </c>
      <c r="F3144" s="12">
        <v>0</v>
      </c>
    </row>
    <row r="3145" spans="1:6" x14ac:dyDescent="0.3">
      <c r="A3145" s="15" t="s">
        <v>12</v>
      </c>
      <c r="B3145" s="15" t="s">
        <v>13</v>
      </c>
      <c r="C3145" s="15" t="s">
        <v>30</v>
      </c>
      <c r="D3145" s="12">
        <v>15.705</v>
      </c>
      <c r="E3145" s="12">
        <v>146.41199650000001</v>
      </c>
      <c r="F3145" s="12">
        <v>0</v>
      </c>
    </row>
    <row r="3146" spans="1:6" x14ac:dyDescent="0.3">
      <c r="A3146" s="15" t="s">
        <v>12</v>
      </c>
      <c r="B3146" s="15" t="s">
        <v>13</v>
      </c>
      <c r="C3146" s="15" t="s">
        <v>30</v>
      </c>
      <c r="D3146" s="12">
        <v>15.71</v>
      </c>
      <c r="E3146" s="12">
        <v>155.68427489999999</v>
      </c>
      <c r="F3146" s="12">
        <v>0</v>
      </c>
    </row>
    <row r="3147" spans="1:6" x14ac:dyDescent="0.3">
      <c r="A3147" s="15" t="s">
        <v>12</v>
      </c>
      <c r="B3147" s="15" t="s">
        <v>13</v>
      </c>
      <c r="C3147" s="15" t="s">
        <v>30</v>
      </c>
      <c r="D3147" s="12">
        <v>15.715</v>
      </c>
      <c r="E3147" s="12">
        <v>165.14382499999999</v>
      </c>
      <c r="F3147" s="12">
        <v>0</v>
      </c>
    </row>
    <row r="3148" spans="1:6" x14ac:dyDescent="0.3">
      <c r="A3148" s="15" t="s">
        <v>12</v>
      </c>
      <c r="B3148" s="15" t="s">
        <v>13</v>
      </c>
      <c r="C3148" s="15" t="s">
        <v>30</v>
      </c>
      <c r="D3148" s="12">
        <v>15.72</v>
      </c>
      <c r="E3148" s="12">
        <v>174.0303796</v>
      </c>
      <c r="F3148" s="12">
        <v>0</v>
      </c>
    </row>
    <row r="3149" spans="1:6" x14ac:dyDescent="0.3">
      <c r="A3149" s="15" t="s">
        <v>12</v>
      </c>
      <c r="B3149" s="15" t="s">
        <v>13</v>
      </c>
      <c r="C3149" s="15" t="s">
        <v>30</v>
      </c>
      <c r="D3149" s="12">
        <v>15.725</v>
      </c>
      <c r="E3149" s="12">
        <v>183.13588369999999</v>
      </c>
      <c r="F3149" s="12">
        <v>0</v>
      </c>
    </row>
    <row r="3150" spans="1:6" x14ac:dyDescent="0.3">
      <c r="A3150" s="15" t="s">
        <v>12</v>
      </c>
      <c r="B3150" s="15" t="s">
        <v>13</v>
      </c>
      <c r="C3150" s="15" t="s">
        <v>30</v>
      </c>
      <c r="D3150" s="12">
        <v>15.73</v>
      </c>
      <c r="E3150" s="12">
        <v>192.10629129999998</v>
      </c>
      <c r="F3150" s="12">
        <v>0</v>
      </c>
    </row>
    <row r="3151" spans="1:6" x14ac:dyDescent="0.3">
      <c r="A3151" s="15" t="s">
        <v>12</v>
      </c>
      <c r="B3151" s="15" t="s">
        <v>13</v>
      </c>
      <c r="C3151" s="15" t="s">
        <v>30</v>
      </c>
      <c r="D3151" s="12">
        <v>15.734999999999999</v>
      </c>
      <c r="E3151" s="12">
        <v>200.59780509999999</v>
      </c>
      <c r="F3151" s="12">
        <v>0</v>
      </c>
    </row>
    <row r="3152" spans="1:6" x14ac:dyDescent="0.3">
      <c r="A3152" s="15" t="s">
        <v>12</v>
      </c>
      <c r="B3152" s="15" t="s">
        <v>13</v>
      </c>
      <c r="C3152" s="15" t="s">
        <v>30</v>
      </c>
      <c r="D3152" s="12">
        <v>15.74</v>
      </c>
      <c r="E3152" s="12">
        <v>208.67284899999999</v>
      </c>
      <c r="F3152" s="12">
        <v>0</v>
      </c>
    </row>
    <row r="3153" spans="1:6" x14ac:dyDescent="0.3">
      <c r="A3153" s="15" t="s">
        <v>12</v>
      </c>
      <c r="B3153" s="15" t="s">
        <v>13</v>
      </c>
      <c r="C3153" s="15" t="s">
        <v>30</v>
      </c>
      <c r="D3153" s="12">
        <v>15.744999999999999</v>
      </c>
      <c r="E3153" s="12">
        <v>216.3929152</v>
      </c>
      <c r="F3153" s="12">
        <v>0</v>
      </c>
    </row>
    <row r="3154" spans="1:6" x14ac:dyDescent="0.3">
      <c r="A3154" s="15" t="s">
        <v>12</v>
      </c>
      <c r="B3154" s="15" t="s">
        <v>13</v>
      </c>
      <c r="C3154" s="15" t="s">
        <v>30</v>
      </c>
      <c r="D3154" s="12">
        <v>15.75</v>
      </c>
      <c r="E3154" s="12">
        <v>223.84931029999998</v>
      </c>
      <c r="F3154" s="12">
        <v>0</v>
      </c>
    </row>
    <row r="3155" spans="1:6" x14ac:dyDescent="0.3">
      <c r="A3155" s="15" t="s">
        <v>12</v>
      </c>
      <c r="B3155" s="15" t="s">
        <v>13</v>
      </c>
      <c r="C3155" s="15" t="s">
        <v>30</v>
      </c>
      <c r="D3155" s="12">
        <v>15.755000000000001</v>
      </c>
      <c r="E3155" s="12">
        <v>231.16595039999999</v>
      </c>
      <c r="F3155" s="12">
        <v>0</v>
      </c>
    </row>
    <row r="3156" spans="1:6" x14ac:dyDescent="0.3">
      <c r="A3156" s="15" t="s">
        <v>12</v>
      </c>
      <c r="B3156" s="15" t="s">
        <v>13</v>
      </c>
      <c r="C3156" s="15" t="s">
        <v>30</v>
      </c>
      <c r="D3156" s="12">
        <v>15.76</v>
      </c>
      <c r="E3156" s="12">
        <v>238.41457639999999</v>
      </c>
      <c r="F3156" s="12">
        <v>0</v>
      </c>
    </row>
    <row r="3157" spans="1:6" x14ac:dyDescent="0.3">
      <c r="A3157" s="15" t="s">
        <v>12</v>
      </c>
      <c r="B3157" s="15" t="s">
        <v>13</v>
      </c>
      <c r="C3157" s="15" t="s">
        <v>30</v>
      </c>
      <c r="D3157" s="12">
        <v>15.765000000000001</v>
      </c>
      <c r="E3157" s="12">
        <v>245.66972429999996</v>
      </c>
      <c r="F3157" s="12">
        <v>0</v>
      </c>
    </row>
    <row r="3158" spans="1:6" x14ac:dyDescent="0.3">
      <c r="A3158" s="15" t="s">
        <v>12</v>
      </c>
      <c r="B3158" s="15" t="s">
        <v>13</v>
      </c>
      <c r="C3158" s="15" t="s">
        <v>30</v>
      </c>
      <c r="D3158" s="12">
        <v>15.77</v>
      </c>
      <c r="E3158" s="12">
        <v>252.96959380000001</v>
      </c>
      <c r="F3158" s="12">
        <v>0</v>
      </c>
    </row>
    <row r="3159" spans="1:6" x14ac:dyDescent="0.3">
      <c r="A3159" s="15" t="s">
        <v>12</v>
      </c>
      <c r="B3159" s="15" t="s">
        <v>13</v>
      </c>
      <c r="C3159" s="15" t="s">
        <v>30</v>
      </c>
      <c r="D3159" s="12">
        <v>15.775</v>
      </c>
      <c r="E3159" s="12">
        <v>260.20517599999999</v>
      </c>
      <c r="F3159" s="12">
        <v>0</v>
      </c>
    </row>
    <row r="3160" spans="1:6" x14ac:dyDescent="0.3">
      <c r="A3160" s="15" t="s">
        <v>12</v>
      </c>
      <c r="B3160" s="15" t="s">
        <v>13</v>
      </c>
      <c r="C3160" s="15" t="s">
        <v>30</v>
      </c>
      <c r="D3160" s="12">
        <v>15.78</v>
      </c>
      <c r="E3160" s="12">
        <v>267.41932910000003</v>
      </c>
      <c r="F3160" s="12">
        <v>0</v>
      </c>
    </row>
    <row r="3161" spans="1:6" x14ac:dyDescent="0.3">
      <c r="A3161" s="15" t="s">
        <v>12</v>
      </c>
      <c r="B3161" s="15" t="s">
        <v>13</v>
      </c>
      <c r="C3161" s="15" t="s">
        <v>30</v>
      </c>
      <c r="D3161" s="12">
        <v>15.785</v>
      </c>
      <c r="E3161" s="12">
        <v>274.51142949999996</v>
      </c>
      <c r="F3161" s="12">
        <v>0</v>
      </c>
    </row>
    <row r="3162" spans="1:6" x14ac:dyDescent="0.3">
      <c r="A3162" s="15" t="s">
        <v>12</v>
      </c>
      <c r="B3162" s="15" t="s">
        <v>13</v>
      </c>
      <c r="C3162" s="15" t="s">
        <v>30</v>
      </c>
      <c r="D3162" s="12">
        <v>15.79</v>
      </c>
      <c r="E3162" s="12">
        <v>281.29420550000003</v>
      </c>
      <c r="F3162" s="12">
        <v>0</v>
      </c>
    </row>
    <row r="3163" spans="1:6" x14ac:dyDescent="0.3">
      <c r="A3163" s="15" t="s">
        <v>12</v>
      </c>
      <c r="B3163" s="15" t="s">
        <v>13</v>
      </c>
      <c r="C3163" s="15" t="s">
        <v>30</v>
      </c>
      <c r="D3163" s="12">
        <v>15.795</v>
      </c>
      <c r="E3163" s="12">
        <v>287.56268309999996</v>
      </c>
      <c r="F3163" s="12">
        <v>0</v>
      </c>
    </row>
    <row r="3164" spans="1:6" x14ac:dyDescent="0.3">
      <c r="A3164" s="15" t="s">
        <v>12</v>
      </c>
      <c r="B3164" s="15" t="s">
        <v>13</v>
      </c>
      <c r="C3164" s="15" t="s">
        <v>30</v>
      </c>
      <c r="D3164" s="12">
        <v>15.8</v>
      </c>
      <c r="E3164" s="12">
        <v>293.12586379999999</v>
      </c>
      <c r="F3164" s="12">
        <v>0</v>
      </c>
    </row>
    <row r="3165" spans="1:6" x14ac:dyDescent="0.3">
      <c r="A3165" s="15" t="s">
        <v>12</v>
      </c>
      <c r="B3165" s="15" t="s">
        <v>13</v>
      </c>
      <c r="C3165" s="15" t="s">
        <v>30</v>
      </c>
      <c r="D3165" s="12">
        <v>15.805</v>
      </c>
      <c r="E3165" s="12">
        <v>297.50485380000003</v>
      </c>
      <c r="F3165" s="12">
        <v>0</v>
      </c>
    </row>
    <row r="3166" spans="1:6" x14ac:dyDescent="0.3">
      <c r="A3166" s="15" t="s">
        <v>12</v>
      </c>
      <c r="B3166" s="15" t="s">
        <v>13</v>
      </c>
      <c r="C3166" s="15" t="s">
        <v>30</v>
      </c>
      <c r="D3166" s="12">
        <v>15.81</v>
      </c>
      <c r="E3166" s="12">
        <v>301.49066639999995</v>
      </c>
      <c r="F3166" s="12">
        <v>0</v>
      </c>
    </row>
    <row r="3167" spans="1:6" x14ac:dyDescent="0.3">
      <c r="A3167" s="15" t="s">
        <v>12</v>
      </c>
      <c r="B3167" s="15" t="s">
        <v>13</v>
      </c>
      <c r="C3167" s="15" t="s">
        <v>30</v>
      </c>
      <c r="D3167" s="12">
        <v>15.815</v>
      </c>
      <c r="E3167" s="12">
        <v>303.70531729999999</v>
      </c>
      <c r="F3167" s="12">
        <v>0</v>
      </c>
    </row>
    <row r="3168" spans="1:6" x14ac:dyDescent="0.3">
      <c r="A3168" s="15" t="s">
        <v>12</v>
      </c>
      <c r="B3168" s="15" t="s">
        <v>13</v>
      </c>
      <c r="C3168" s="15" t="s">
        <v>30</v>
      </c>
      <c r="D3168" s="12">
        <v>15.82</v>
      </c>
      <c r="E3168" s="12">
        <v>304.7208703</v>
      </c>
      <c r="F3168" s="12">
        <v>0</v>
      </c>
    </row>
    <row r="3169" spans="1:6" x14ac:dyDescent="0.3">
      <c r="A3169" s="15" t="s">
        <v>12</v>
      </c>
      <c r="B3169" s="15" t="s">
        <v>13</v>
      </c>
      <c r="C3169" s="15" t="s">
        <v>30</v>
      </c>
      <c r="D3169" s="12">
        <v>15.824999999999999</v>
      </c>
      <c r="E3169" s="12">
        <v>305.76996450000001</v>
      </c>
      <c r="F3169" s="12">
        <v>0</v>
      </c>
    </row>
    <row r="3170" spans="1:6" x14ac:dyDescent="0.3">
      <c r="A3170" s="15" t="s">
        <v>12</v>
      </c>
      <c r="B3170" s="15" t="s">
        <v>13</v>
      </c>
      <c r="C3170" s="15" t="s">
        <v>30</v>
      </c>
      <c r="D3170" s="12">
        <v>15.83</v>
      </c>
      <c r="E3170" s="12">
        <v>304.51216949999997</v>
      </c>
      <c r="F3170" s="12">
        <v>0</v>
      </c>
    </row>
    <row r="3171" spans="1:6" x14ac:dyDescent="0.3">
      <c r="A3171" s="15" t="s">
        <v>12</v>
      </c>
      <c r="B3171" s="15" t="s">
        <v>13</v>
      </c>
      <c r="C3171" s="15" t="s">
        <v>30</v>
      </c>
      <c r="D3171" s="12">
        <v>15.835000000000001</v>
      </c>
      <c r="E3171" s="12">
        <v>302.2667725</v>
      </c>
      <c r="F3171" s="12">
        <v>0</v>
      </c>
    </row>
    <row r="3172" spans="1:6" x14ac:dyDescent="0.3">
      <c r="A3172" s="15" t="s">
        <v>12</v>
      </c>
      <c r="B3172" s="15" t="s">
        <v>13</v>
      </c>
      <c r="C3172" s="15" t="s">
        <v>30</v>
      </c>
      <c r="D3172" s="12">
        <v>15.84</v>
      </c>
      <c r="E3172" s="12">
        <v>299.15955299999996</v>
      </c>
      <c r="F3172" s="12">
        <v>0</v>
      </c>
    </row>
    <row r="3173" spans="1:6" x14ac:dyDescent="0.3">
      <c r="A3173" s="15" t="s">
        <v>12</v>
      </c>
      <c r="B3173" s="15" t="s">
        <v>13</v>
      </c>
      <c r="C3173" s="15" t="s">
        <v>30</v>
      </c>
      <c r="D3173" s="12">
        <v>15.845000000000001</v>
      </c>
      <c r="E3173" s="12">
        <v>295.33212940000004</v>
      </c>
      <c r="F3173" s="12">
        <v>0</v>
      </c>
    </row>
    <row r="3174" spans="1:6" x14ac:dyDescent="0.3">
      <c r="A3174" s="15" t="s">
        <v>12</v>
      </c>
      <c r="B3174" s="15" t="s">
        <v>13</v>
      </c>
      <c r="C3174" s="15" t="s">
        <v>30</v>
      </c>
      <c r="D3174" s="12">
        <v>15.85</v>
      </c>
      <c r="E3174" s="12">
        <v>290.99599759999995</v>
      </c>
      <c r="F3174" s="12">
        <v>0</v>
      </c>
    </row>
    <row r="3175" spans="1:6" x14ac:dyDescent="0.3">
      <c r="A3175" s="15" t="s">
        <v>12</v>
      </c>
      <c r="B3175" s="15" t="s">
        <v>13</v>
      </c>
      <c r="C3175" s="15" t="s">
        <v>30</v>
      </c>
      <c r="D3175" s="12">
        <v>15.855</v>
      </c>
      <c r="E3175" s="12">
        <v>286.40364829999999</v>
      </c>
      <c r="F3175" s="12">
        <v>0</v>
      </c>
    </row>
    <row r="3176" spans="1:6" x14ac:dyDescent="0.3">
      <c r="A3176" s="15" t="s">
        <v>12</v>
      </c>
      <c r="B3176" s="15" t="s">
        <v>13</v>
      </c>
      <c r="C3176" s="15" t="s">
        <v>30</v>
      </c>
      <c r="D3176" s="12">
        <v>15.86</v>
      </c>
      <c r="E3176" s="12">
        <v>281.93614679999996</v>
      </c>
      <c r="F3176" s="12">
        <v>0</v>
      </c>
    </row>
    <row r="3177" spans="1:6" x14ac:dyDescent="0.3">
      <c r="A3177" s="15" t="s">
        <v>12</v>
      </c>
      <c r="B3177" s="15" t="s">
        <v>13</v>
      </c>
      <c r="C3177" s="15" t="s">
        <v>30</v>
      </c>
      <c r="D3177" s="12">
        <v>15.865</v>
      </c>
      <c r="E3177" s="12">
        <v>278.0202117</v>
      </c>
      <c r="F3177" s="12">
        <v>0</v>
      </c>
    </row>
    <row r="3178" spans="1:6" x14ac:dyDescent="0.3">
      <c r="A3178" s="15" t="s">
        <v>12</v>
      </c>
      <c r="B3178" s="15" t="s">
        <v>13</v>
      </c>
      <c r="C3178" s="15" t="s">
        <v>30</v>
      </c>
      <c r="D3178" s="12">
        <v>15.87</v>
      </c>
      <c r="E3178" s="12">
        <v>274.99218669999999</v>
      </c>
      <c r="F3178" s="12">
        <v>0</v>
      </c>
    </row>
    <row r="3179" spans="1:6" x14ac:dyDescent="0.3">
      <c r="A3179" s="15" t="s">
        <v>12</v>
      </c>
      <c r="B3179" s="15" t="s">
        <v>13</v>
      </c>
      <c r="C3179" s="15" t="s">
        <v>30</v>
      </c>
      <c r="D3179" s="12">
        <v>15.875</v>
      </c>
      <c r="E3179" s="12">
        <v>273.09431379999995</v>
      </c>
      <c r="F3179" s="12">
        <v>0</v>
      </c>
    </row>
    <row r="3180" spans="1:6" x14ac:dyDescent="0.3">
      <c r="A3180" s="15" t="s">
        <v>12</v>
      </c>
      <c r="B3180" s="15" t="s">
        <v>13</v>
      </c>
      <c r="C3180" s="15" t="s">
        <v>30</v>
      </c>
      <c r="D3180" s="12">
        <v>15.88</v>
      </c>
      <c r="E3180" s="12">
        <v>272.39647050000002</v>
      </c>
      <c r="F3180" s="12">
        <v>0</v>
      </c>
    </row>
    <row r="3181" spans="1:6" x14ac:dyDescent="0.3">
      <c r="A3181" s="15" t="s">
        <v>12</v>
      </c>
      <c r="B3181" s="15" t="s">
        <v>13</v>
      </c>
      <c r="C3181" s="15" t="s">
        <v>30</v>
      </c>
      <c r="D3181" s="12">
        <v>15.885</v>
      </c>
      <c r="E3181" s="12">
        <v>272.79430639999998</v>
      </c>
      <c r="F3181" s="12">
        <v>0</v>
      </c>
    </row>
    <row r="3182" spans="1:6" x14ac:dyDescent="0.3">
      <c r="A3182" s="15" t="s">
        <v>12</v>
      </c>
      <c r="B3182" s="15" t="s">
        <v>13</v>
      </c>
      <c r="C3182" s="15" t="s">
        <v>30</v>
      </c>
      <c r="D3182" s="12">
        <v>15.89</v>
      </c>
      <c r="E3182" s="12">
        <v>274.23378289999999</v>
      </c>
      <c r="F3182" s="12">
        <v>0</v>
      </c>
    </row>
    <row r="3183" spans="1:6" x14ac:dyDescent="0.3">
      <c r="A3183" s="15" t="s">
        <v>12</v>
      </c>
      <c r="B3183" s="15" t="s">
        <v>13</v>
      </c>
      <c r="C3183" s="15" t="s">
        <v>30</v>
      </c>
      <c r="D3183" s="12">
        <v>15.895</v>
      </c>
      <c r="E3183" s="12">
        <v>276.43073149999998</v>
      </c>
      <c r="F3183" s="12">
        <v>0</v>
      </c>
    </row>
    <row r="3184" spans="1:6" x14ac:dyDescent="0.3">
      <c r="A3184" s="15" t="s">
        <v>12</v>
      </c>
      <c r="B3184" s="15" t="s">
        <v>13</v>
      </c>
      <c r="C3184" s="15" t="s">
        <v>30</v>
      </c>
      <c r="D3184" s="12">
        <v>15.9</v>
      </c>
      <c r="E3184" s="12">
        <v>278.9929065</v>
      </c>
      <c r="F3184" s="12">
        <v>0</v>
      </c>
    </row>
    <row r="3185" spans="1:6" x14ac:dyDescent="0.3">
      <c r="A3185" s="15" t="s">
        <v>12</v>
      </c>
      <c r="B3185" s="15" t="s">
        <v>13</v>
      </c>
      <c r="C3185" s="15" t="s">
        <v>30</v>
      </c>
      <c r="D3185" s="12">
        <v>15.904999999999999</v>
      </c>
      <c r="E3185" s="12">
        <v>281.67806589999998</v>
      </c>
      <c r="F3185" s="12">
        <v>0</v>
      </c>
    </row>
    <row r="3186" spans="1:6" x14ac:dyDescent="0.3">
      <c r="A3186" s="15" t="s">
        <v>12</v>
      </c>
      <c r="B3186" s="15" t="s">
        <v>13</v>
      </c>
      <c r="C3186" s="15" t="s">
        <v>30</v>
      </c>
      <c r="D3186" s="12">
        <v>15.91</v>
      </c>
      <c r="E3186" s="12">
        <v>284.25328469999999</v>
      </c>
      <c r="F3186" s="12">
        <v>0</v>
      </c>
    </row>
    <row r="3187" spans="1:6" x14ac:dyDescent="0.3">
      <c r="A3187" s="15" t="s">
        <v>12</v>
      </c>
      <c r="B3187" s="15" t="s">
        <v>13</v>
      </c>
      <c r="C3187" s="15" t="s">
        <v>30</v>
      </c>
      <c r="D3187" s="12">
        <v>15.914999999999999</v>
      </c>
      <c r="E3187" s="12">
        <v>286.49215980000002</v>
      </c>
      <c r="F3187" s="12">
        <v>0</v>
      </c>
    </row>
    <row r="3188" spans="1:6" x14ac:dyDescent="0.3">
      <c r="A3188" s="15" t="s">
        <v>12</v>
      </c>
      <c r="B3188" s="15" t="s">
        <v>13</v>
      </c>
      <c r="C3188" s="15" t="s">
        <v>30</v>
      </c>
      <c r="D3188" s="12">
        <v>15.92</v>
      </c>
      <c r="E3188" s="12">
        <v>288.20648779999999</v>
      </c>
      <c r="F3188" s="12">
        <v>0</v>
      </c>
    </row>
    <row r="3189" spans="1:6" x14ac:dyDescent="0.3">
      <c r="A3189" s="15" t="s">
        <v>12</v>
      </c>
      <c r="B3189" s="15" t="s">
        <v>13</v>
      </c>
      <c r="C3189" s="15" t="s">
        <v>30</v>
      </c>
      <c r="D3189" s="12">
        <v>15.925000000000001</v>
      </c>
      <c r="E3189" s="12">
        <v>289.12887080000002</v>
      </c>
      <c r="F3189" s="12">
        <v>0</v>
      </c>
    </row>
    <row r="3190" spans="1:6" x14ac:dyDescent="0.3">
      <c r="A3190" s="15" t="s">
        <v>12</v>
      </c>
      <c r="B3190" s="15" t="s">
        <v>13</v>
      </c>
      <c r="C3190" s="15" t="s">
        <v>30</v>
      </c>
      <c r="D3190" s="12">
        <v>15.93</v>
      </c>
      <c r="E3190" s="12">
        <v>289.1260757</v>
      </c>
      <c r="F3190" s="12">
        <v>0</v>
      </c>
    </row>
    <row r="3191" spans="1:6" x14ac:dyDescent="0.3">
      <c r="A3191" s="15" t="s">
        <v>12</v>
      </c>
      <c r="B3191" s="15" t="s">
        <v>13</v>
      </c>
      <c r="C3191" s="15" t="s">
        <v>30</v>
      </c>
      <c r="D3191" s="12">
        <v>15.935</v>
      </c>
      <c r="E3191" s="12">
        <v>288.02666970000001</v>
      </c>
      <c r="F3191" s="12">
        <v>0</v>
      </c>
    </row>
    <row r="3192" spans="1:6" x14ac:dyDescent="0.3">
      <c r="A3192" s="15" t="s">
        <v>12</v>
      </c>
      <c r="B3192" s="15" t="s">
        <v>13</v>
      </c>
      <c r="C3192" s="15" t="s">
        <v>30</v>
      </c>
      <c r="D3192" s="12">
        <v>15.94</v>
      </c>
      <c r="E3192" s="12">
        <v>285.6834442</v>
      </c>
      <c r="F3192" s="12">
        <v>0</v>
      </c>
    </row>
    <row r="3193" spans="1:6" x14ac:dyDescent="0.3">
      <c r="A3193" s="15" t="s">
        <v>12</v>
      </c>
      <c r="B3193" s="15" t="s">
        <v>13</v>
      </c>
      <c r="C3193" s="15" t="s">
        <v>30</v>
      </c>
      <c r="D3193" s="12">
        <v>15.945</v>
      </c>
      <c r="E3193" s="12">
        <v>281.97434649999997</v>
      </c>
      <c r="F3193" s="12">
        <v>0</v>
      </c>
    </row>
    <row r="3194" spans="1:6" x14ac:dyDescent="0.3">
      <c r="A3194" s="15" t="s">
        <v>12</v>
      </c>
      <c r="B3194" s="15" t="s">
        <v>13</v>
      </c>
      <c r="C3194" s="15" t="s">
        <v>30</v>
      </c>
      <c r="D3194" s="12">
        <v>15.95</v>
      </c>
      <c r="E3194" s="12">
        <v>276.85465499999998</v>
      </c>
      <c r="F3194" s="12">
        <v>0</v>
      </c>
    </row>
    <row r="3195" spans="1:6" x14ac:dyDescent="0.3">
      <c r="A3195" s="15" t="s">
        <v>12</v>
      </c>
      <c r="B3195" s="15" t="s">
        <v>13</v>
      </c>
      <c r="C3195" s="15" t="s">
        <v>30</v>
      </c>
      <c r="D3195" s="12">
        <v>15.955</v>
      </c>
      <c r="E3195" s="12">
        <v>270.37468150000001</v>
      </c>
      <c r="F3195" s="12">
        <v>0</v>
      </c>
    </row>
    <row r="3196" spans="1:6" x14ac:dyDescent="0.3">
      <c r="A3196" s="15" t="s">
        <v>12</v>
      </c>
      <c r="B3196" s="15" t="s">
        <v>13</v>
      </c>
      <c r="C3196" s="15" t="s">
        <v>30</v>
      </c>
      <c r="D3196" s="12">
        <v>15.96</v>
      </c>
      <c r="E3196" s="12">
        <v>262.62852769999995</v>
      </c>
      <c r="F3196" s="12">
        <v>0</v>
      </c>
    </row>
    <row r="3197" spans="1:6" x14ac:dyDescent="0.3">
      <c r="A3197" s="15" t="s">
        <v>12</v>
      </c>
      <c r="B3197" s="15" t="s">
        <v>13</v>
      </c>
      <c r="C3197" s="15" t="s">
        <v>30</v>
      </c>
      <c r="D3197" s="12">
        <v>15.965</v>
      </c>
      <c r="E3197" s="12">
        <v>253.74290479999999</v>
      </c>
      <c r="F3197" s="12">
        <v>0</v>
      </c>
    </row>
    <row r="3198" spans="1:6" x14ac:dyDescent="0.3">
      <c r="A3198" s="15" t="s">
        <v>12</v>
      </c>
      <c r="B3198" s="15" t="s">
        <v>13</v>
      </c>
      <c r="C3198" s="15" t="s">
        <v>30</v>
      </c>
      <c r="D3198" s="12">
        <v>15.97</v>
      </c>
      <c r="E3198" s="12">
        <v>243.80446090000001</v>
      </c>
      <c r="F3198" s="12">
        <v>0</v>
      </c>
    </row>
    <row r="3199" spans="1:6" x14ac:dyDescent="0.3">
      <c r="A3199" s="15" t="s">
        <v>12</v>
      </c>
      <c r="B3199" s="15" t="s">
        <v>13</v>
      </c>
      <c r="C3199" s="15" t="s">
        <v>30</v>
      </c>
      <c r="D3199" s="12">
        <v>15.975</v>
      </c>
      <c r="E3199" s="12">
        <v>232.8197179</v>
      </c>
      <c r="F3199" s="12">
        <v>0</v>
      </c>
    </row>
    <row r="3200" spans="1:6" x14ac:dyDescent="0.3">
      <c r="A3200" s="15" t="s">
        <v>12</v>
      </c>
      <c r="B3200" s="15" t="s">
        <v>13</v>
      </c>
      <c r="C3200" s="15" t="s">
        <v>30</v>
      </c>
      <c r="D3200" s="12">
        <v>15.98</v>
      </c>
      <c r="E3200" s="12">
        <v>220.54550209999999</v>
      </c>
      <c r="F3200" s="12">
        <v>0</v>
      </c>
    </row>
    <row r="3201" spans="1:6" x14ac:dyDescent="0.3">
      <c r="A3201" s="15" t="s">
        <v>12</v>
      </c>
      <c r="B3201" s="15" t="s">
        <v>13</v>
      </c>
      <c r="C3201" s="15" t="s">
        <v>30</v>
      </c>
      <c r="D3201" s="12">
        <v>15.984999999999999</v>
      </c>
      <c r="E3201" s="12">
        <v>206.67435249999997</v>
      </c>
      <c r="F3201" s="12">
        <v>0</v>
      </c>
    </row>
    <row r="3202" spans="1:6" x14ac:dyDescent="0.3">
      <c r="A3202" s="15" t="s">
        <v>12</v>
      </c>
      <c r="B3202" s="15" t="s">
        <v>13</v>
      </c>
      <c r="C3202" s="15" t="s">
        <v>30</v>
      </c>
      <c r="D3202" s="12">
        <v>15.99</v>
      </c>
      <c r="E3202" s="12">
        <v>193.9976423</v>
      </c>
      <c r="F3202" s="12">
        <v>0</v>
      </c>
    </row>
    <row r="3203" spans="1:6" x14ac:dyDescent="0.3">
      <c r="A3203" s="15" t="s">
        <v>12</v>
      </c>
      <c r="B3203" s="15" t="s">
        <v>13</v>
      </c>
      <c r="C3203" s="15" t="s">
        <v>30</v>
      </c>
      <c r="D3203" s="12">
        <v>15.994999999999999</v>
      </c>
      <c r="E3203" s="12">
        <v>184.3172793</v>
      </c>
      <c r="F3203" s="12">
        <v>0</v>
      </c>
    </row>
    <row r="3204" spans="1:6" x14ac:dyDescent="0.3">
      <c r="A3204" s="15" t="s">
        <v>12</v>
      </c>
      <c r="B3204" s="15" t="s">
        <v>13</v>
      </c>
      <c r="C3204" s="15" t="s">
        <v>30</v>
      </c>
      <c r="D3204" s="12">
        <v>16</v>
      </c>
      <c r="E3204" s="12">
        <v>176.03726140000001</v>
      </c>
      <c r="F3204" s="12">
        <v>0</v>
      </c>
    </row>
    <row r="3205" spans="1:6" x14ac:dyDescent="0.3">
      <c r="A3205" s="15" t="s">
        <v>12</v>
      </c>
      <c r="B3205" s="15" t="s">
        <v>13</v>
      </c>
      <c r="C3205" s="15" t="s">
        <v>30</v>
      </c>
      <c r="D3205" s="12">
        <v>16.004999999999999</v>
      </c>
      <c r="E3205" s="12">
        <v>167.5671767</v>
      </c>
      <c r="F3205" s="12">
        <v>0</v>
      </c>
    </row>
    <row r="3206" spans="1:6" x14ac:dyDescent="0.3">
      <c r="A3206" s="15" t="s">
        <v>12</v>
      </c>
      <c r="B3206" s="15" t="s">
        <v>13</v>
      </c>
      <c r="C3206" s="15" t="s">
        <v>30</v>
      </c>
      <c r="D3206" s="12">
        <v>16.010000000000002</v>
      </c>
      <c r="E3206" s="12">
        <v>158.49987229999999</v>
      </c>
      <c r="F3206" s="12">
        <v>0</v>
      </c>
    </row>
    <row r="3207" spans="1:6" x14ac:dyDescent="0.3">
      <c r="A3207" s="15" t="s">
        <v>12</v>
      </c>
      <c r="B3207" s="15" t="s">
        <v>13</v>
      </c>
      <c r="C3207" s="15" t="s">
        <v>30</v>
      </c>
      <c r="D3207" s="12">
        <v>16.015000000000001</v>
      </c>
      <c r="E3207" s="12">
        <v>149.072</v>
      </c>
      <c r="F3207" s="12">
        <v>0</v>
      </c>
    </row>
    <row r="3208" spans="1:6" x14ac:dyDescent="0.3">
      <c r="A3208" s="15" t="s">
        <v>12</v>
      </c>
      <c r="B3208" s="15" t="s">
        <v>13</v>
      </c>
      <c r="C3208" s="15" t="s">
        <v>30</v>
      </c>
      <c r="D3208" s="12">
        <v>16.02</v>
      </c>
      <c r="E3208" s="12">
        <v>139.49691910000001</v>
      </c>
      <c r="F3208" s="12">
        <v>0</v>
      </c>
    </row>
    <row r="3209" spans="1:6" x14ac:dyDescent="0.3">
      <c r="A3209" s="15" t="s">
        <v>12</v>
      </c>
      <c r="B3209" s="15" t="s">
        <v>13</v>
      </c>
      <c r="C3209" s="15" t="s">
        <v>30</v>
      </c>
      <c r="D3209" s="12">
        <v>16.024999999999999</v>
      </c>
      <c r="E3209" s="12">
        <v>130.02712030000001</v>
      </c>
      <c r="F3209" s="12">
        <v>0</v>
      </c>
    </row>
    <row r="3210" spans="1:6" x14ac:dyDescent="0.3">
      <c r="A3210" s="15" t="s">
        <v>12</v>
      </c>
      <c r="B3210" s="15" t="s">
        <v>13</v>
      </c>
      <c r="C3210" s="15" t="s">
        <v>30</v>
      </c>
      <c r="D3210" s="12">
        <v>16.03</v>
      </c>
      <c r="E3210" s="12">
        <v>121.0641663</v>
      </c>
      <c r="F3210" s="12">
        <v>0</v>
      </c>
    </row>
    <row r="3211" spans="1:6" x14ac:dyDescent="0.3">
      <c r="A3211" s="15" t="s">
        <v>12</v>
      </c>
      <c r="B3211" s="15" t="s">
        <v>13</v>
      </c>
      <c r="C3211" s="15" t="s">
        <v>30</v>
      </c>
      <c r="D3211" s="12">
        <v>16.035</v>
      </c>
      <c r="E3211" s="12">
        <v>112.92856189999999</v>
      </c>
      <c r="F3211" s="12">
        <v>0</v>
      </c>
    </row>
    <row r="3212" spans="1:6" x14ac:dyDescent="0.3">
      <c r="A3212" s="15" t="s">
        <v>12</v>
      </c>
      <c r="B3212" s="15" t="s">
        <v>13</v>
      </c>
      <c r="C3212" s="15" t="s">
        <v>30</v>
      </c>
      <c r="D3212" s="12">
        <v>16.04</v>
      </c>
      <c r="E3212" s="12">
        <v>105.8420517</v>
      </c>
      <c r="F3212" s="12">
        <v>0</v>
      </c>
    </row>
    <row r="3213" spans="1:6" x14ac:dyDescent="0.3">
      <c r="A3213" s="15" t="s">
        <v>12</v>
      </c>
      <c r="B3213" s="15" t="s">
        <v>13</v>
      </c>
      <c r="C3213" s="15" t="s">
        <v>30</v>
      </c>
      <c r="D3213" s="12">
        <v>16.045000000000002</v>
      </c>
      <c r="E3213" s="12">
        <v>99.910849499999998</v>
      </c>
      <c r="F3213" s="12">
        <v>0</v>
      </c>
    </row>
    <row r="3214" spans="1:6" x14ac:dyDescent="0.3">
      <c r="A3214" s="15" t="s">
        <v>12</v>
      </c>
      <c r="B3214" s="15" t="s">
        <v>13</v>
      </c>
      <c r="C3214" s="15" t="s">
        <v>30</v>
      </c>
      <c r="D3214" s="12">
        <v>16.05</v>
      </c>
      <c r="E3214" s="12">
        <v>95.056692499999997</v>
      </c>
      <c r="F3214" s="12">
        <v>0</v>
      </c>
    </row>
    <row r="3215" spans="1:6" x14ac:dyDescent="0.3">
      <c r="A3215" s="15" t="s">
        <v>12</v>
      </c>
      <c r="B3215" s="15" t="s">
        <v>13</v>
      </c>
      <c r="C3215" s="15" t="s">
        <v>30</v>
      </c>
      <c r="D3215" s="12">
        <v>16.055</v>
      </c>
      <c r="E3215" s="12">
        <v>91.679280000000006</v>
      </c>
      <c r="F3215" s="12">
        <v>0</v>
      </c>
    </row>
    <row r="3216" spans="1:6" x14ac:dyDescent="0.3">
      <c r="A3216" s="15" t="s">
        <v>12</v>
      </c>
      <c r="B3216" s="15" t="s">
        <v>13</v>
      </c>
      <c r="C3216" s="15" t="s">
        <v>30</v>
      </c>
      <c r="D3216" s="12">
        <v>16.059999999999999</v>
      </c>
      <c r="E3216" s="12">
        <v>89.675193299999989</v>
      </c>
      <c r="F3216" s="12">
        <v>0</v>
      </c>
    </row>
    <row r="3217" spans="1:6" x14ac:dyDescent="0.3">
      <c r="A3217" s="15" t="s">
        <v>12</v>
      </c>
      <c r="B3217" s="15" t="s">
        <v>13</v>
      </c>
      <c r="C3217" s="15" t="s">
        <v>30</v>
      </c>
      <c r="D3217" s="12">
        <v>16.065000000000001</v>
      </c>
      <c r="E3217" s="12">
        <v>88.698771699999995</v>
      </c>
      <c r="F3217" s="12">
        <v>0</v>
      </c>
    </row>
    <row r="3218" spans="1:6" x14ac:dyDescent="0.3">
      <c r="A3218" s="15" t="s">
        <v>12</v>
      </c>
      <c r="B3218" s="15" t="s">
        <v>13</v>
      </c>
      <c r="C3218" s="15" t="s">
        <v>30</v>
      </c>
      <c r="D3218" s="12">
        <v>16.07</v>
      </c>
      <c r="E3218" s="12">
        <v>88.744424999999993</v>
      </c>
      <c r="F3218" s="12">
        <v>0</v>
      </c>
    </row>
    <row r="3219" spans="1:6" x14ac:dyDescent="0.3">
      <c r="A3219" s="15" t="s">
        <v>12</v>
      </c>
      <c r="B3219" s="15" t="s">
        <v>13</v>
      </c>
      <c r="C3219" s="15" t="s">
        <v>30</v>
      </c>
      <c r="D3219" s="12">
        <v>16.074999999999999</v>
      </c>
      <c r="E3219" s="12">
        <v>89.649105700000007</v>
      </c>
      <c r="F3219" s="12">
        <v>0</v>
      </c>
    </row>
    <row r="3220" spans="1:6" x14ac:dyDescent="0.3">
      <c r="A3220" s="15" t="s">
        <v>12</v>
      </c>
      <c r="B3220" s="15" t="s">
        <v>13</v>
      </c>
      <c r="C3220" s="15" t="s">
        <v>30</v>
      </c>
      <c r="D3220" s="12">
        <v>16.079999999999998</v>
      </c>
      <c r="E3220" s="12">
        <v>91.244176100000004</v>
      </c>
      <c r="F3220" s="12">
        <v>0</v>
      </c>
    </row>
    <row r="3221" spans="1:6" x14ac:dyDescent="0.3">
      <c r="A3221" s="15" t="s">
        <v>12</v>
      </c>
      <c r="B3221" s="15" t="s">
        <v>13</v>
      </c>
      <c r="C3221" s="15" t="s">
        <v>30</v>
      </c>
      <c r="D3221" s="12">
        <v>16.085000000000001</v>
      </c>
      <c r="E3221" s="12">
        <v>93.251057900000006</v>
      </c>
      <c r="F3221" s="12">
        <v>0</v>
      </c>
    </row>
    <row r="3222" spans="1:6" x14ac:dyDescent="0.3">
      <c r="A3222" s="15" t="s">
        <v>12</v>
      </c>
      <c r="B3222" s="15" t="s">
        <v>13</v>
      </c>
      <c r="C3222" s="15" t="s">
        <v>30</v>
      </c>
      <c r="D3222" s="12">
        <v>16.09</v>
      </c>
      <c r="E3222" s="12">
        <v>95.383719200000002</v>
      </c>
      <c r="F3222" s="12">
        <v>0</v>
      </c>
    </row>
    <row r="3223" spans="1:6" x14ac:dyDescent="0.3">
      <c r="A3223" s="15" t="s">
        <v>12</v>
      </c>
      <c r="B3223" s="15" t="s">
        <v>13</v>
      </c>
      <c r="C3223" s="15" t="s">
        <v>30</v>
      </c>
      <c r="D3223" s="12">
        <v>16.094999999999999</v>
      </c>
      <c r="E3223" s="12">
        <v>97.418552000000005</v>
      </c>
      <c r="F3223" s="12">
        <v>0</v>
      </c>
    </row>
    <row r="3224" spans="1:6" x14ac:dyDescent="0.3">
      <c r="A3224" s="15" t="s">
        <v>12</v>
      </c>
      <c r="B3224" s="15" t="s">
        <v>13</v>
      </c>
      <c r="C3224" s="15" t="s">
        <v>30</v>
      </c>
      <c r="D3224" s="12">
        <v>16.100000000000001</v>
      </c>
      <c r="E3224" s="12">
        <v>99.178533299999998</v>
      </c>
      <c r="F3224" s="12">
        <v>0</v>
      </c>
    </row>
    <row r="3225" spans="1:6" x14ac:dyDescent="0.3">
      <c r="A3225" s="15" t="s">
        <v>12</v>
      </c>
      <c r="B3225" s="15" t="s">
        <v>13</v>
      </c>
      <c r="C3225" s="15" t="s">
        <v>30</v>
      </c>
      <c r="D3225" s="12">
        <v>16.105</v>
      </c>
      <c r="E3225" s="12">
        <v>100.5798101</v>
      </c>
      <c r="F3225" s="12">
        <v>0</v>
      </c>
    </row>
    <row r="3226" spans="1:6" x14ac:dyDescent="0.3">
      <c r="A3226" s="15" t="s">
        <v>12</v>
      </c>
      <c r="B3226" s="15" t="s">
        <v>13</v>
      </c>
      <c r="C3226" s="15" t="s">
        <v>30</v>
      </c>
      <c r="D3226" s="12">
        <v>16.11</v>
      </c>
      <c r="E3226" s="12">
        <v>101.65592359999999</v>
      </c>
      <c r="F3226" s="12">
        <v>0</v>
      </c>
    </row>
    <row r="3227" spans="1:6" x14ac:dyDescent="0.3">
      <c r="A3227" s="15" t="s">
        <v>12</v>
      </c>
      <c r="B3227" s="15" t="s">
        <v>13</v>
      </c>
      <c r="C3227" s="15" t="s">
        <v>30</v>
      </c>
      <c r="D3227" s="12">
        <v>16.114999999999998</v>
      </c>
      <c r="E3227" s="12">
        <v>102.46463919999999</v>
      </c>
      <c r="F3227" s="12">
        <v>0</v>
      </c>
    </row>
    <row r="3228" spans="1:6" x14ac:dyDescent="0.3">
      <c r="A3228" s="15" t="s">
        <v>12</v>
      </c>
      <c r="B3228" s="15" t="s">
        <v>13</v>
      </c>
      <c r="C3228" s="15" t="s">
        <v>30</v>
      </c>
      <c r="D3228" s="12">
        <v>16.12</v>
      </c>
      <c r="E3228" s="12">
        <v>103.04136149999999</v>
      </c>
      <c r="F3228" s="12">
        <v>0</v>
      </c>
    </row>
    <row r="3229" spans="1:6" x14ac:dyDescent="0.3">
      <c r="A3229" s="15" t="s">
        <v>12</v>
      </c>
      <c r="B3229" s="15" t="s">
        <v>13</v>
      </c>
      <c r="C3229" s="15" t="s">
        <v>30</v>
      </c>
      <c r="D3229" s="12">
        <v>16.125</v>
      </c>
      <c r="E3229" s="12">
        <v>103.353481</v>
      </c>
      <c r="F3229" s="12">
        <v>0</v>
      </c>
    </row>
    <row r="3230" spans="1:6" x14ac:dyDescent="0.3">
      <c r="A3230" s="15" t="s">
        <v>12</v>
      </c>
      <c r="B3230" s="15" t="s">
        <v>13</v>
      </c>
      <c r="C3230" s="15" t="s">
        <v>30</v>
      </c>
      <c r="D3230" s="12">
        <v>16.13</v>
      </c>
      <c r="E3230" s="12">
        <v>103.2360868</v>
      </c>
      <c r="F3230" s="12">
        <v>0</v>
      </c>
    </row>
    <row r="3231" spans="1:6" x14ac:dyDescent="0.3">
      <c r="A3231" s="15" t="s">
        <v>12</v>
      </c>
      <c r="B3231" s="15" t="s">
        <v>13</v>
      </c>
      <c r="C3231" s="15" t="s">
        <v>30</v>
      </c>
      <c r="D3231" s="12">
        <v>16.135000000000002</v>
      </c>
      <c r="E3231" s="12">
        <v>102.4767513</v>
      </c>
      <c r="F3231" s="12">
        <v>0</v>
      </c>
    </row>
    <row r="3232" spans="1:6" x14ac:dyDescent="0.3">
      <c r="A3232" s="15" t="s">
        <v>12</v>
      </c>
      <c r="B3232" s="15" t="s">
        <v>13</v>
      </c>
      <c r="C3232" s="15" t="s">
        <v>30</v>
      </c>
      <c r="D3232" s="12">
        <v>16.14</v>
      </c>
      <c r="E3232" s="12">
        <v>100.8919296</v>
      </c>
      <c r="F3232" s="12">
        <v>0</v>
      </c>
    </row>
    <row r="3233" spans="1:6" x14ac:dyDescent="0.3">
      <c r="A3233" s="15" t="s">
        <v>12</v>
      </c>
      <c r="B3233" s="15" t="s">
        <v>13</v>
      </c>
      <c r="C3233" s="15" t="s">
        <v>30</v>
      </c>
      <c r="D3233" s="12">
        <v>16.145</v>
      </c>
      <c r="E3233" s="12">
        <v>98.439695200000003</v>
      </c>
      <c r="F3233" s="12">
        <v>0</v>
      </c>
    </row>
    <row r="3234" spans="1:6" x14ac:dyDescent="0.3">
      <c r="A3234" s="15" t="s">
        <v>12</v>
      </c>
      <c r="B3234" s="15" t="s">
        <v>13</v>
      </c>
      <c r="C3234" s="15" t="s">
        <v>30</v>
      </c>
      <c r="D3234" s="12">
        <v>16.149999999999999</v>
      </c>
      <c r="E3234" s="12">
        <v>95.2709835</v>
      </c>
      <c r="F3234" s="12">
        <v>0</v>
      </c>
    </row>
    <row r="3235" spans="1:6" x14ac:dyDescent="0.3">
      <c r="A3235" s="15" t="s">
        <v>12</v>
      </c>
      <c r="B3235" s="15" t="s">
        <v>13</v>
      </c>
      <c r="C3235" s="15" t="s">
        <v>30</v>
      </c>
      <c r="D3235" s="12">
        <v>16.155000000000001</v>
      </c>
      <c r="E3235" s="12">
        <v>91.688596999999987</v>
      </c>
      <c r="F3235" s="12">
        <v>0</v>
      </c>
    </row>
    <row r="3236" spans="1:6" x14ac:dyDescent="0.3">
      <c r="A3236" s="15" t="s">
        <v>12</v>
      </c>
      <c r="B3236" s="15" t="s">
        <v>13</v>
      </c>
      <c r="C3236" s="15" t="s">
        <v>30</v>
      </c>
      <c r="D3236" s="12">
        <v>16.16</v>
      </c>
      <c r="E3236" s="12">
        <v>88.013972199999998</v>
      </c>
      <c r="F3236" s="12">
        <v>0</v>
      </c>
    </row>
    <row r="3237" spans="1:6" x14ac:dyDescent="0.3">
      <c r="A3237" s="15" t="s">
        <v>12</v>
      </c>
      <c r="B3237" s="15" t="s">
        <v>13</v>
      </c>
      <c r="C3237" s="15" t="s">
        <v>30</v>
      </c>
      <c r="D3237" s="12">
        <v>16.164999999999999</v>
      </c>
      <c r="E3237" s="12">
        <v>84.517302099999995</v>
      </c>
      <c r="F3237" s="12">
        <v>0</v>
      </c>
    </row>
    <row r="3238" spans="1:6" x14ac:dyDescent="0.3">
      <c r="A3238" s="15" t="s">
        <v>12</v>
      </c>
      <c r="B3238" s="15" t="s">
        <v>13</v>
      </c>
      <c r="C3238" s="15" t="s">
        <v>30</v>
      </c>
      <c r="D3238" s="12">
        <v>16.170000000000002</v>
      </c>
      <c r="E3238" s="12">
        <v>81.332751500000001</v>
      </c>
      <c r="F3238" s="12">
        <v>0</v>
      </c>
    </row>
    <row r="3239" spans="1:6" x14ac:dyDescent="0.3">
      <c r="A3239" s="15" t="s">
        <v>12</v>
      </c>
      <c r="B3239" s="15" t="s">
        <v>13</v>
      </c>
      <c r="C3239" s="15" t="s">
        <v>30</v>
      </c>
      <c r="D3239" s="12">
        <v>16.175000000000001</v>
      </c>
      <c r="E3239" s="12">
        <v>78.414667099999988</v>
      </c>
      <c r="F3239" s="12">
        <v>0</v>
      </c>
    </row>
    <row r="3240" spans="1:6" x14ac:dyDescent="0.3">
      <c r="A3240" s="15" t="s">
        <v>12</v>
      </c>
      <c r="B3240" s="15" t="s">
        <v>13</v>
      </c>
      <c r="C3240" s="15" t="s">
        <v>30</v>
      </c>
      <c r="D3240" s="12">
        <v>16.18</v>
      </c>
      <c r="E3240" s="12">
        <v>75.537577499999998</v>
      </c>
      <c r="F3240" s="12">
        <v>0</v>
      </c>
    </row>
    <row r="3241" spans="1:6" x14ac:dyDescent="0.3">
      <c r="A3241" s="15" t="s">
        <v>12</v>
      </c>
      <c r="B3241" s="15" t="s">
        <v>13</v>
      </c>
      <c r="C3241" s="15" t="s">
        <v>30</v>
      </c>
      <c r="D3241" s="12">
        <v>16.184999999999999</v>
      </c>
      <c r="E3241" s="12">
        <v>72.4555139</v>
      </c>
      <c r="F3241" s="12">
        <v>0</v>
      </c>
    </row>
    <row r="3242" spans="1:6" x14ac:dyDescent="0.3">
      <c r="A3242" s="15" t="s">
        <v>12</v>
      </c>
      <c r="B3242" s="15" t="s">
        <v>13</v>
      </c>
      <c r="C3242" s="15" t="s">
        <v>30</v>
      </c>
      <c r="D3242" s="12">
        <v>16.190000000000001</v>
      </c>
      <c r="E3242" s="12">
        <v>68.970955899999993</v>
      </c>
      <c r="F3242" s="12">
        <v>0</v>
      </c>
    </row>
    <row r="3243" spans="1:6" x14ac:dyDescent="0.3">
      <c r="A3243" s="15" t="s">
        <v>12</v>
      </c>
      <c r="B3243" s="15" t="s">
        <v>13</v>
      </c>
      <c r="C3243" s="15" t="s">
        <v>30</v>
      </c>
      <c r="D3243" s="12">
        <v>16.195</v>
      </c>
      <c r="E3243" s="12">
        <v>64.981416500000009</v>
      </c>
      <c r="F3243" s="12">
        <v>0</v>
      </c>
    </row>
    <row r="3244" spans="1:6" x14ac:dyDescent="0.3">
      <c r="A3244" s="15" t="s">
        <v>12</v>
      </c>
      <c r="B3244" s="15" t="s">
        <v>13</v>
      </c>
      <c r="C3244" s="15" t="s">
        <v>30</v>
      </c>
      <c r="D3244" s="12">
        <v>16.2</v>
      </c>
      <c r="E3244" s="12">
        <v>60.5642268</v>
      </c>
      <c r="F3244" s="12">
        <v>0</v>
      </c>
    </row>
    <row r="3245" spans="1:6" x14ac:dyDescent="0.3">
      <c r="A3245" s="15" t="s">
        <v>12</v>
      </c>
      <c r="B3245" s="15" t="s">
        <v>13</v>
      </c>
      <c r="C3245" s="15" t="s">
        <v>30</v>
      </c>
      <c r="D3245" s="12">
        <v>16.204999999999998</v>
      </c>
      <c r="E3245" s="12">
        <v>55.906658499999999</v>
      </c>
      <c r="F3245" s="12">
        <v>0</v>
      </c>
    </row>
    <row r="3246" spans="1:6" x14ac:dyDescent="0.3">
      <c r="A3246" s="15" t="s">
        <v>12</v>
      </c>
      <c r="B3246" s="15" t="s">
        <v>13</v>
      </c>
      <c r="C3246" s="15" t="s">
        <v>30</v>
      </c>
      <c r="D3246" s="12">
        <v>16.21</v>
      </c>
      <c r="E3246" s="12">
        <v>51.246295099999998</v>
      </c>
      <c r="F3246" s="12">
        <v>0</v>
      </c>
    </row>
    <row r="3247" spans="1:6" x14ac:dyDescent="0.3">
      <c r="A3247" s="15" t="s">
        <v>12</v>
      </c>
      <c r="B3247" s="15" t="s">
        <v>13</v>
      </c>
      <c r="C3247" s="15" t="s">
        <v>30</v>
      </c>
      <c r="D3247" s="12">
        <v>16.215</v>
      </c>
      <c r="E3247" s="12">
        <v>46.813266499999997</v>
      </c>
      <c r="F3247" s="12">
        <v>0</v>
      </c>
    </row>
    <row r="3248" spans="1:6" x14ac:dyDescent="0.3">
      <c r="A3248" s="15" t="s">
        <v>12</v>
      </c>
      <c r="B3248" s="15" t="s">
        <v>13</v>
      </c>
      <c r="C3248" s="15" t="s">
        <v>30</v>
      </c>
      <c r="D3248" s="12">
        <v>16.22</v>
      </c>
      <c r="E3248" s="12">
        <v>42.824658799999995</v>
      </c>
      <c r="F3248" s="12">
        <v>0</v>
      </c>
    </row>
    <row r="3249" spans="1:6" x14ac:dyDescent="0.3">
      <c r="A3249" s="15" t="s">
        <v>12</v>
      </c>
      <c r="B3249" s="15" t="s">
        <v>13</v>
      </c>
      <c r="C3249" s="15" t="s">
        <v>30</v>
      </c>
      <c r="D3249" s="12">
        <v>16.225000000000001</v>
      </c>
      <c r="E3249" s="12">
        <v>39.414636800000004</v>
      </c>
      <c r="F3249" s="12">
        <v>0</v>
      </c>
    </row>
    <row r="3250" spans="1:6" x14ac:dyDescent="0.3">
      <c r="A3250" s="15" t="s">
        <v>12</v>
      </c>
      <c r="B3250" s="15" t="s">
        <v>13</v>
      </c>
      <c r="C3250" s="15" t="s">
        <v>30</v>
      </c>
      <c r="D3250" s="12">
        <v>16.23</v>
      </c>
      <c r="E3250" s="12">
        <v>36.806808500000002</v>
      </c>
      <c r="F3250" s="12">
        <v>0</v>
      </c>
    </row>
    <row r="3251" spans="1:6" x14ac:dyDescent="0.3">
      <c r="A3251" s="15" t="s">
        <v>12</v>
      </c>
      <c r="B3251" s="15" t="s">
        <v>13</v>
      </c>
      <c r="C3251" s="15" t="s">
        <v>30</v>
      </c>
      <c r="D3251" s="12">
        <v>16.234999999999999</v>
      </c>
      <c r="E3251" s="12">
        <v>35.126021700000003</v>
      </c>
      <c r="F3251" s="12">
        <v>0</v>
      </c>
    </row>
    <row r="3252" spans="1:6" x14ac:dyDescent="0.3">
      <c r="A3252" s="15" t="s">
        <v>12</v>
      </c>
      <c r="B3252" s="15" t="s">
        <v>13</v>
      </c>
      <c r="C3252" s="15" t="s">
        <v>30</v>
      </c>
      <c r="D3252" s="12">
        <v>16.239999999999998</v>
      </c>
      <c r="E3252" s="12">
        <v>34.232521399999996</v>
      </c>
      <c r="F3252" s="12">
        <v>0</v>
      </c>
    </row>
    <row r="3253" spans="1:6" x14ac:dyDescent="0.3">
      <c r="A3253" s="15" t="s">
        <v>12</v>
      </c>
      <c r="B3253" s="15" t="s">
        <v>13</v>
      </c>
      <c r="C3253" s="15" t="s">
        <v>30</v>
      </c>
      <c r="D3253" s="12">
        <v>16.245000000000001</v>
      </c>
      <c r="E3253" s="12">
        <v>34.126307599999997</v>
      </c>
      <c r="F3253" s="12">
        <v>0</v>
      </c>
    </row>
    <row r="3254" spans="1:6" x14ac:dyDescent="0.3">
      <c r="A3254" s="15" t="s">
        <v>12</v>
      </c>
      <c r="B3254" s="15" t="s">
        <v>13</v>
      </c>
      <c r="C3254" s="15" t="s">
        <v>30</v>
      </c>
      <c r="D3254" s="12">
        <v>16.25</v>
      </c>
      <c r="E3254" s="12">
        <v>34.630357299999993</v>
      </c>
      <c r="F3254" s="12">
        <v>0</v>
      </c>
    </row>
    <row r="3255" spans="1:6" x14ac:dyDescent="0.3">
      <c r="A3255" s="15" t="s">
        <v>12</v>
      </c>
      <c r="B3255" s="15" t="s">
        <v>13</v>
      </c>
      <c r="C3255" s="15" t="s">
        <v>30</v>
      </c>
      <c r="D3255" s="12">
        <v>16.254999999999999</v>
      </c>
      <c r="E3255" s="12">
        <v>35.5294478</v>
      </c>
      <c r="F3255" s="12">
        <v>0</v>
      </c>
    </row>
    <row r="3256" spans="1:6" x14ac:dyDescent="0.3">
      <c r="A3256" s="15" t="s">
        <v>12</v>
      </c>
      <c r="B3256" s="15" t="s">
        <v>13</v>
      </c>
      <c r="C3256" s="15" t="s">
        <v>30</v>
      </c>
      <c r="D3256" s="12">
        <v>16.260000000000002</v>
      </c>
      <c r="E3256" s="12">
        <v>36.590654100000002</v>
      </c>
      <c r="F3256" s="12">
        <v>0</v>
      </c>
    </row>
    <row r="3257" spans="1:6" x14ac:dyDescent="0.3">
      <c r="A3257" s="15" t="s">
        <v>12</v>
      </c>
      <c r="B3257" s="15" t="s">
        <v>13</v>
      </c>
      <c r="C3257" s="15" t="s">
        <v>30</v>
      </c>
      <c r="D3257" s="12">
        <v>16.265000000000001</v>
      </c>
      <c r="E3257" s="12">
        <v>37.485086099999997</v>
      </c>
      <c r="F3257" s="12">
        <v>0</v>
      </c>
    </row>
    <row r="3258" spans="1:6" x14ac:dyDescent="0.3">
      <c r="A3258" s="15" t="s">
        <v>12</v>
      </c>
      <c r="B3258" s="15" t="s">
        <v>13</v>
      </c>
      <c r="C3258" s="15" t="s">
        <v>30</v>
      </c>
      <c r="D3258" s="12">
        <v>16.27</v>
      </c>
      <c r="E3258" s="12">
        <v>37.895965799999999</v>
      </c>
      <c r="F3258" s="12">
        <v>0</v>
      </c>
    </row>
    <row r="3259" spans="1:6" x14ac:dyDescent="0.3">
      <c r="A3259" s="15" t="s">
        <v>12</v>
      </c>
      <c r="B3259" s="15" t="s">
        <v>13</v>
      </c>
      <c r="C3259" s="15" t="s">
        <v>30</v>
      </c>
      <c r="D3259" s="12">
        <v>16.274999999999999</v>
      </c>
      <c r="E3259" s="12">
        <v>37.556826999999998</v>
      </c>
      <c r="F3259" s="12">
        <v>0</v>
      </c>
    </row>
    <row r="3260" spans="1:6" x14ac:dyDescent="0.3">
      <c r="A3260" s="15" t="s">
        <v>12</v>
      </c>
      <c r="B3260" s="15" t="s">
        <v>13</v>
      </c>
      <c r="C3260" s="15" t="s">
        <v>30</v>
      </c>
      <c r="D3260" s="12">
        <v>16.28</v>
      </c>
      <c r="E3260" s="12">
        <v>36.286919900000001</v>
      </c>
      <c r="F3260" s="12">
        <v>0</v>
      </c>
    </row>
    <row r="3261" spans="1:6" x14ac:dyDescent="0.3">
      <c r="A3261" s="15" t="s">
        <v>12</v>
      </c>
      <c r="B3261" s="15" t="s">
        <v>13</v>
      </c>
      <c r="C3261" s="15" t="s">
        <v>30</v>
      </c>
      <c r="D3261" s="12">
        <v>16.285</v>
      </c>
      <c r="E3261" s="12">
        <v>33.820709999999998</v>
      </c>
      <c r="F3261" s="12">
        <v>0</v>
      </c>
    </row>
    <row r="3262" spans="1:6" x14ac:dyDescent="0.3">
      <c r="A3262" s="15" t="s">
        <v>12</v>
      </c>
      <c r="B3262" s="15" t="s">
        <v>13</v>
      </c>
      <c r="C3262" s="15" t="s">
        <v>30</v>
      </c>
      <c r="D3262" s="12">
        <v>16.29</v>
      </c>
      <c r="E3262" s="12">
        <v>30.2234163</v>
      </c>
      <c r="F3262" s="12">
        <v>0</v>
      </c>
    </row>
    <row r="3263" spans="1:6" x14ac:dyDescent="0.3">
      <c r="A3263" s="15" t="s">
        <v>12</v>
      </c>
      <c r="B3263" s="15" t="s">
        <v>13</v>
      </c>
      <c r="C3263" s="15" t="s">
        <v>30</v>
      </c>
      <c r="D3263" s="12">
        <v>16.295000000000002</v>
      </c>
      <c r="E3263" s="12">
        <v>25.550009099999997</v>
      </c>
      <c r="F3263" s="12">
        <v>0</v>
      </c>
    </row>
    <row r="3264" spans="1:6" x14ac:dyDescent="0.3">
      <c r="A3264" s="15" t="s">
        <v>12</v>
      </c>
      <c r="B3264" s="15" t="s">
        <v>13</v>
      </c>
      <c r="C3264" s="15" t="s">
        <v>30</v>
      </c>
      <c r="D3264" s="12">
        <v>16.3</v>
      </c>
      <c r="E3264" s="12">
        <v>20.003598999999998</v>
      </c>
      <c r="F3264" s="12">
        <v>0</v>
      </c>
    </row>
    <row r="3265" spans="1:6" x14ac:dyDescent="0.3">
      <c r="A3265" s="15" t="s">
        <v>12</v>
      </c>
      <c r="B3265" s="15" t="s">
        <v>13</v>
      </c>
      <c r="C3265" s="15" t="s">
        <v>30</v>
      </c>
      <c r="D3265" s="12">
        <v>16.305</v>
      </c>
      <c r="E3265" s="12">
        <v>13.845061999999999</v>
      </c>
      <c r="F3265" s="12">
        <v>0</v>
      </c>
    </row>
    <row r="3266" spans="1:6" x14ac:dyDescent="0.3">
      <c r="A3266" s="15" t="s">
        <v>12</v>
      </c>
      <c r="B3266" s="15" t="s">
        <v>13</v>
      </c>
      <c r="C3266" s="15" t="s">
        <v>30</v>
      </c>
      <c r="D3266" s="12">
        <v>16.309999999999999</v>
      </c>
      <c r="E3266" s="12">
        <v>7.3045279999999995</v>
      </c>
      <c r="F3266" s="12">
        <v>0</v>
      </c>
    </row>
    <row r="3267" spans="1:6" x14ac:dyDescent="0.3">
      <c r="A3267" s="15" t="s">
        <v>12</v>
      </c>
      <c r="B3267" s="15" t="s">
        <v>13</v>
      </c>
      <c r="C3267" s="15" t="s">
        <v>30</v>
      </c>
      <c r="D3267" s="12">
        <v>16.315000000000001</v>
      </c>
      <c r="E3267" s="12">
        <v>0.65218999999999994</v>
      </c>
      <c r="F3267" s="12">
        <v>0</v>
      </c>
    </row>
    <row r="3268" spans="1:6" x14ac:dyDescent="0.3">
      <c r="A3268" s="15" t="s">
        <v>12</v>
      </c>
      <c r="B3268" s="15" t="s">
        <v>13</v>
      </c>
      <c r="C3268" s="15" t="s">
        <v>30</v>
      </c>
      <c r="D3268" s="12">
        <v>16.32</v>
      </c>
      <c r="E3268" s="12">
        <v>-5.9032511999999997</v>
      </c>
      <c r="F3268" s="12">
        <v>0</v>
      </c>
    </row>
    <row r="3269" spans="1:6" x14ac:dyDescent="0.3">
      <c r="A3269" s="15" t="s">
        <v>12</v>
      </c>
      <c r="B3269" s="15" t="s">
        <v>13</v>
      </c>
      <c r="C3269" s="15" t="s">
        <v>30</v>
      </c>
      <c r="D3269" s="12">
        <v>16.324999999999999</v>
      </c>
      <c r="E3269" s="12">
        <v>-12.1838409</v>
      </c>
      <c r="F3269" s="12">
        <v>0</v>
      </c>
    </row>
    <row r="3270" spans="1:6" x14ac:dyDescent="0.3">
      <c r="A3270" s="15" t="s">
        <v>12</v>
      </c>
      <c r="B3270" s="15" t="s">
        <v>13</v>
      </c>
      <c r="C3270" s="15" t="s">
        <v>30</v>
      </c>
      <c r="D3270" s="12">
        <v>16.329999999999998</v>
      </c>
      <c r="E3270" s="12">
        <v>-18.097340799999998</v>
      </c>
      <c r="F3270" s="12">
        <v>0</v>
      </c>
    </row>
    <row r="3271" spans="1:6" x14ac:dyDescent="0.3">
      <c r="A3271" s="15" t="s">
        <v>12</v>
      </c>
      <c r="B3271" s="15" t="s">
        <v>13</v>
      </c>
      <c r="C3271" s="15" t="s">
        <v>30</v>
      </c>
      <c r="D3271" s="12">
        <v>16.335000000000001</v>
      </c>
      <c r="E3271" s="12">
        <v>-23.558034499999998</v>
      </c>
      <c r="F3271" s="12">
        <v>0</v>
      </c>
    </row>
    <row r="3272" spans="1:6" x14ac:dyDescent="0.3">
      <c r="A3272" s="15" t="s">
        <v>12</v>
      </c>
      <c r="B3272" s="15" t="s">
        <v>13</v>
      </c>
      <c r="C3272" s="15" t="s">
        <v>30</v>
      </c>
      <c r="D3272" s="12">
        <v>16.34</v>
      </c>
      <c r="E3272" s="12">
        <v>-28.556604999999998</v>
      </c>
      <c r="F3272" s="12">
        <v>0</v>
      </c>
    </row>
    <row r="3273" spans="1:6" x14ac:dyDescent="0.3">
      <c r="A3273" s="15" t="s">
        <v>12</v>
      </c>
      <c r="B3273" s="15" t="s">
        <v>13</v>
      </c>
      <c r="C3273" s="15" t="s">
        <v>30</v>
      </c>
      <c r="D3273" s="12">
        <v>16.344999999999999</v>
      </c>
      <c r="E3273" s="12">
        <v>-32.713850399999998</v>
      </c>
      <c r="F3273" s="12">
        <v>0</v>
      </c>
    </row>
    <row r="3274" spans="1:6" x14ac:dyDescent="0.3">
      <c r="A3274" s="15" t="s">
        <v>12</v>
      </c>
      <c r="B3274" s="15" t="s">
        <v>13</v>
      </c>
      <c r="C3274" s="15" t="s">
        <v>30</v>
      </c>
      <c r="D3274" s="12">
        <v>16.350000000000001</v>
      </c>
      <c r="E3274" s="12">
        <v>-35.975732100000002</v>
      </c>
      <c r="F3274" s="12">
        <v>0</v>
      </c>
    </row>
    <row r="3275" spans="1:6" x14ac:dyDescent="0.3">
      <c r="A3275" s="15" t="s">
        <v>12</v>
      </c>
      <c r="B3275" s="15" t="s">
        <v>13</v>
      </c>
      <c r="C3275" s="15" t="s">
        <v>30</v>
      </c>
      <c r="D3275" s="12">
        <v>16.355</v>
      </c>
      <c r="E3275" s="12">
        <v>-38.221129099999999</v>
      </c>
      <c r="F3275" s="12">
        <v>0</v>
      </c>
    </row>
    <row r="3276" spans="1:6" x14ac:dyDescent="0.3">
      <c r="A3276" s="15" t="s">
        <v>12</v>
      </c>
      <c r="B3276" s="15" t="s">
        <v>13</v>
      </c>
      <c r="C3276" s="15" t="s">
        <v>30</v>
      </c>
      <c r="D3276" s="12">
        <v>16.36</v>
      </c>
      <c r="E3276" s="12">
        <v>-39.655015399999996</v>
      </c>
      <c r="F3276" s="12">
        <v>0</v>
      </c>
    </row>
    <row r="3277" spans="1:6" x14ac:dyDescent="0.3">
      <c r="A3277" s="15" t="s">
        <v>12</v>
      </c>
      <c r="B3277" s="15" t="s">
        <v>13</v>
      </c>
      <c r="C3277" s="15" t="s">
        <v>30</v>
      </c>
      <c r="D3277" s="12">
        <v>16.364999999999998</v>
      </c>
      <c r="E3277" s="12">
        <v>-40.399443699999999</v>
      </c>
      <c r="F3277" s="12">
        <v>0</v>
      </c>
    </row>
    <row r="3278" spans="1:6" x14ac:dyDescent="0.3">
      <c r="A3278" s="15" t="s">
        <v>12</v>
      </c>
      <c r="B3278" s="15" t="s">
        <v>13</v>
      </c>
      <c r="C3278" s="15" t="s">
        <v>30</v>
      </c>
      <c r="D3278" s="12">
        <v>16.37</v>
      </c>
      <c r="E3278" s="12">
        <v>-40.7357874</v>
      </c>
      <c r="F3278" s="12">
        <v>0</v>
      </c>
    </row>
    <row r="3279" spans="1:6" x14ac:dyDescent="0.3">
      <c r="A3279" s="15" t="s">
        <v>12</v>
      </c>
      <c r="B3279" s="15" t="s">
        <v>13</v>
      </c>
      <c r="C3279" s="15" t="s">
        <v>30</v>
      </c>
      <c r="D3279" s="12">
        <v>16.375</v>
      </c>
      <c r="E3279" s="12">
        <v>-41.017160799999999</v>
      </c>
      <c r="F3279" s="12">
        <v>0</v>
      </c>
    </row>
    <row r="3280" spans="1:6" x14ac:dyDescent="0.3">
      <c r="A3280" s="15" t="s">
        <v>12</v>
      </c>
      <c r="B3280" s="15" t="s">
        <v>13</v>
      </c>
      <c r="C3280" s="15" t="s">
        <v>30</v>
      </c>
      <c r="D3280" s="12">
        <v>16.38</v>
      </c>
      <c r="E3280" s="12">
        <v>-41.627424300000001</v>
      </c>
      <c r="F3280" s="12">
        <v>0</v>
      </c>
    </row>
    <row r="3281" spans="1:6" x14ac:dyDescent="0.3">
      <c r="A3281" s="15" t="s">
        <v>12</v>
      </c>
      <c r="B3281" s="15" t="s">
        <v>13</v>
      </c>
      <c r="C3281" s="15" t="s">
        <v>30</v>
      </c>
      <c r="D3281" s="12">
        <v>16.385000000000002</v>
      </c>
      <c r="E3281" s="12">
        <v>-42.864721899999999</v>
      </c>
      <c r="F3281" s="12">
        <v>0</v>
      </c>
    </row>
    <row r="3282" spans="1:6" x14ac:dyDescent="0.3">
      <c r="A3282" s="15" t="s">
        <v>12</v>
      </c>
      <c r="B3282" s="15" t="s">
        <v>13</v>
      </c>
      <c r="C3282" s="15" t="s">
        <v>30</v>
      </c>
      <c r="D3282" s="12">
        <v>16.39</v>
      </c>
      <c r="E3282" s="12">
        <v>-45.142728399999996</v>
      </c>
      <c r="F3282" s="12">
        <v>0</v>
      </c>
    </row>
    <row r="3283" spans="1:6" x14ac:dyDescent="0.3">
      <c r="A3283" s="15" t="s">
        <v>12</v>
      </c>
      <c r="B3283" s="15" t="s">
        <v>13</v>
      </c>
      <c r="C3283" s="15" t="s">
        <v>30</v>
      </c>
      <c r="D3283" s="12">
        <v>16.395</v>
      </c>
      <c r="E3283" s="12">
        <v>-48.488463099999997</v>
      </c>
      <c r="F3283" s="12">
        <v>0</v>
      </c>
    </row>
    <row r="3284" spans="1:6" x14ac:dyDescent="0.3">
      <c r="A3284" s="15" t="s">
        <v>12</v>
      </c>
      <c r="B3284" s="15" t="s">
        <v>13</v>
      </c>
      <c r="C3284" s="15" t="s">
        <v>30</v>
      </c>
      <c r="D3284" s="12">
        <v>16.399999999999999</v>
      </c>
      <c r="E3284" s="12">
        <v>-52.759375900000002</v>
      </c>
      <c r="F3284" s="12">
        <v>0</v>
      </c>
    </row>
    <row r="3285" spans="1:6" x14ac:dyDescent="0.3">
      <c r="A3285" s="15" t="s">
        <v>12</v>
      </c>
      <c r="B3285" s="15" t="s">
        <v>13</v>
      </c>
      <c r="C3285" s="15" t="s">
        <v>30</v>
      </c>
      <c r="D3285" s="12">
        <v>16.405000000000001</v>
      </c>
      <c r="E3285" s="12">
        <v>-57.429056299999999</v>
      </c>
      <c r="F3285" s="12">
        <v>0</v>
      </c>
    </row>
    <row r="3286" spans="1:6" x14ac:dyDescent="0.3">
      <c r="A3286" s="15" t="s">
        <v>12</v>
      </c>
      <c r="B3286" s="15" t="s">
        <v>13</v>
      </c>
      <c r="C3286" s="15" t="s">
        <v>30</v>
      </c>
      <c r="D3286" s="12">
        <v>16.41</v>
      </c>
      <c r="E3286" s="12">
        <v>-62.084761199999996</v>
      </c>
      <c r="F3286" s="12">
        <v>0</v>
      </c>
    </row>
    <row r="3287" spans="1:6" x14ac:dyDescent="0.3">
      <c r="A3287" s="15" t="s">
        <v>12</v>
      </c>
      <c r="B3287" s="15" t="s">
        <v>13</v>
      </c>
      <c r="C3287" s="15" t="s">
        <v>30</v>
      </c>
      <c r="D3287" s="12">
        <v>16.414999999999999</v>
      </c>
      <c r="E3287" s="12">
        <v>-66.370581200000004</v>
      </c>
      <c r="F3287" s="12">
        <v>0</v>
      </c>
    </row>
    <row r="3288" spans="1:6" x14ac:dyDescent="0.3">
      <c r="A3288" s="15" t="s">
        <v>12</v>
      </c>
      <c r="B3288" s="15" t="s">
        <v>13</v>
      </c>
      <c r="C3288" s="15" t="s">
        <v>30</v>
      </c>
      <c r="D3288" s="12">
        <v>16.420000000000002</v>
      </c>
      <c r="E3288" s="12">
        <v>-70.032162200000002</v>
      </c>
      <c r="F3288" s="12">
        <v>0</v>
      </c>
    </row>
    <row r="3289" spans="1:6" x14ac:dyDescent="0.3">
      <c r="A3289" s="15" t="s">
        <v>12</v>
      </c>
      <c r="B3289" s="15" t="s">
        <v>13</v>
      </c>
      <c r="C3289" s="15" t="s">
        <v>30</v>
      </c>
      <c r="D3289" s="12">
        <v>16.425000000000001</v>
      </c>
      <c r="E3289" s="12">
        <v>-72.666078099999993</v>
      </c>
      <c r="F3289" s="12">
        <v>0</v>
      </c>
    </row>
    <row r="3290" spans="1:6" x14ac:dyDescent="0.3">
      <c r="A3290" s="15" t="s">
        <v>12</v>
      </c>
      <c r="B3290" s="15" t="s">
        <v>13</v>
      </c>
      <c r="C3290" s="15" t="s">
        <v>30</v>
      </c>
      <c r="D3290" s="12">
        <v>16.43</v>
      </c>
      <c r="E3290" s="12">
        <v>-74.10462290000001</v>
      </c>
      <c r="F3290" s="12">
        <v>0</v>
      </c>
    </row>
    <row r="3291" spans="1:6" x14ac:dyDescent="0.3">
      <c r="A3291" s="15" t="s">
        <v>12</v>
      </c>
      <c r="B3291" s="15" t="s">
        <v>13</v>
      </c>
      <c r="C3291" s="15" t="s">
        <v>30</v>
      </c>
      <c r="D3291" s="12">
        <v>16.434999999999999</v>
      </c>
      <c r="E3291" s="12">
        <v>-74.618921299999997</v>
      </c>
      <c r="F3291" s="12">
        <v>0</v>
      </c>
    </row>
    <row r="3292" spans="1:6" x14ac:dyDescent="0.3">
      <c r="A3292" s="15" t="s">
        <v>12</v>
      </c>
      <c r="B3292" s="15" t="s">
        <v>13</v>
      </c>
      <c r="C3292" s="15" t="s">
        <v>30</v>
      </c>
      <c r="D3292" s="12">
        <v>16.440000000000001</v>
      </c>
      <c r="E3292" s="12">
        <v>-74.237856000000008</v>
      </c>
      <c r="F3292" s="12">
        <v>0</v>
      </c>
    </row>
    <row r="3293" spans="1:6" x14ac:dyDescent="0.3">
      <c r="A3293" s="15" t="s">
        <v>12</v>
      </c>
      <c r="B3293" s="15" t="s">
        <v>13</v>
      </c>
      <c r="C3293" s="15" t="s">
        <v>30</v>
      </c>
      <c r="D3293" s="12">
        <v>16.445</v>
      </c>
      <c r="E3293" s="12">
        <v>-73.112362399999995</v>
      </c>
      <c r="F3293" s="12">
        <v>0</v>
      </c>
    </row>
    <row r="3294" spans="1:6" x14ac:dyDescent="0.3">
      <c r="A3294" s="15" t="s">
        <v>12</v>
      </c>
      <c r="B3294" s="15" t="s">
        <v>13</v>
      </c>
      <c r="C3294" s="15" t="s">
        <v>30</v>
      </c>
      <c r="D3294" s="12">
        <v>16.45</v>
      </c>
      <c r="E3294" s="12">
        <v>-71.463253399999999</v>
      </c>
      <c r="F3294" s="12">
        <v>0</v>
      </c>
    </row>
    <row r="3295" spans="1:6" x14ac:dyDescent="0.3">
      <c r="A3295" s="15" t="s">
        <v>12</v>
      </c>
      <c r="B3295" s="15" t="s">
        <v>13</v>
      </c>
      <c r="C3295" s="15" t="s">
        <v>30</v>
      </c>
      <c r="D3295" s="12">
        <v>16.454999999999998</v>
      </c>
      <c r="E3295" s="12">
        <v>-69.409786600000004</v>
      </c>
      <c r="F3295" s="12">
        <v>0</v>
      </c>
    </row>
    <row r="3296" spans="1:6" x14ac:dyDescent="0.3">
      <c r="A3296" s="15" t="s">
        <v>12</v>
      </c>
      <c r="B3296" s="15" t="s">
        <v>13</v>
      </c>
      <c r="C3296" s="15" t="s">
        <v>30</v>
      </c>
      <c r="D3296" s="12">
        <v>16.46</v>
      </c>
      <c r="E3296" s="12">
        <v>-67.075878099999997</v>
      </c>
      <c r="F3296" s="12">
        <v>0</v>
      </c>
    </row>
    <row r="3297" spans="1:6" x14ac:dyDescent="0.3">
      <c r="A3297" s="15" t="s">
        <v>12</v>
      </c>
      <c r="B3297" s="15" t="s">
        <v>13</v>
      </c>
      <c r="C3297" s="15" t="s">
        <v>30</v>
      </c>
      <c r="D3297" s="12">
        <v>16.465</v>
      </c>
      <c r="E3297" s="12">
        <v>-64.573331899999999</v>
      </c>
      <c r="F3297" s="12">
        <v>0</v>
      </c>
    </row>
    <row r="3298" spans="1:6" x14ac:dyDescent="0.3">
      <c r="A3298" s="15" t="s">
        <v>12</v>
      </c>
      <c r="B3298" s="15" t="s">
        <v>13</v>
      </c>
      <c r="C3298" s="15" t="s">
        <v>30</v>
      </c>
      <c r="D3298" s="12">
        <v>16.47</v>
      </c>
      <c r="E3298" s="12">
        <v>-61.958981700000002</v>
      </c>
      <c r="F3298" s="12">
        <v>0</v>
      </c>
    </row>
    <row r="3299" spans="1:6" x14ac:dyDescent="0.3">
      <c r="A3299" s="15" t="s">
        <v>12</v>
      </c>
      <c r="B3299" s="15" t="s">
        <v>13</v>
      </c>
      <c r="C3299" s="15" t="s">
        <v>30</v>
      </c>
      <c r="D3299" s="12">
        <v>16.475000000000001</v>
      </c>
      <c r="E3299" s="12">
        <v>-59.285934399999995</v>
      </c>
      <c r="F3299" s="12">
        <v>0</v>
      </c>
    </row>
    <row r="3300" spans="1:6" x14ac:dyDescent="0.3">
      <c r="A3300" s="15" t="s">
        <v>12</v>
      </c>
      <c r="B3300" s="15" t="s">
        <v>13</v>
      </c>
      <c r="C3300" s="15" t="s">
        <v>30</v>
      </c>
      <c r="D3300" s="12">
        <v>16.48</v>
      </c>
      <c r="E3300" s="12">
        <v>-56.582140999999993</v>
      </c>
      <c r="F3300" s="12">
        <v>0</v>
      </c>
    </row>
    <row r="3301" spans="1:6" x14ac:dyDescent="0.3">
      <c r="A3301" s="15" t="s">
        <v>12</v>
      </c>
      <c r="B3301" s="15" t="s">
        <v>13</v>
      </c>
      <c r="C3301" s="15" t="s">
        <v>30</v>
      </c>
      <c r="D3301" s="12">
        <v>16.484999999999999</v>
      </c>
      <c r="E3301" s="12">
        <v>-53.897913299999992</v>
      </c>
      <c r="F3301" s="12">
        <v>0</v>
      </c>
    </row>
    <row r="3302" spans="1:6" x14ac:dyDescent="0.3">
      <c r="A3302" s="15" t="s">
        <v>12</v>
      </c>
      <c r="B3302" s="15" t="s">
        <v>13</v>
      </c>
      <c r="C3302" s="15" t="s">
        <v>30</v>
      </c>
      <c r="D3302" s="12">
        <v>16.489999999999998</v>
      </c>
      <c r="E3302" s="12">
        <v>-51.264929100000003</v>
      </c>
      <c r="F3302" s="12">
        <v>0</v>
      </c>
    </row>
    <row r="3303" spans="1:6" x14ac:dyDescent="0.3">
      <c r="A3303" s="15" t="s">
        <v>12</v>
      </c>
      <c r="B3303" s="15" t="s">
        <v>13</v>
      </c>
      <c r="C3303" s="15" t="s">
        <v>30</v>
      </c>
      <c r="D3303" s="12">
        <v>16.495000000000001</v>
      </c>
      <c r="E3303" s="12">
        <v>-48.735363599999999</v>
      </c>
      <c r="F3303" s="12">
        <v>0</v>
      </c>
    </row>
    <row r="3304" spans="1:6" x14ac:dyDescent="0.3">
      <c r="A3304" s="15" t="s">
        <v>12</v>
      </c>
      <c r="B3304" s="15" t="s">
        <v>13</v>
      </c>
      <c r="C3304" s="15" t="s">
        <v>30</v>
      </c>
      <c r="D3304" s="12">
        <v>16.5</v>
      </c>
      <c r="E3304" s="12">
        <v>-46.341826299999994</v>
      </c>
      <c r="F3304" s="12">
        <v>0</v>
      </c>
    </row>
    <row r="3305" spans="1:6" x14ac:dyDescent="0.3">
      <c r="A3305" s="15" t="s">
        <v>12</v>
      </c>
      <c r="B3305" s="15" t="s">
        <v>13</v>
      </c>
      <c r="C3305" s="15" t="s">
        <v>30</v>
      </c>
      <c r="D3305" s="12">
        <v>16.504999999999999</v>
      </c>
      <c r="E3305" s="12">
        <v>-44.139287500000002</v>
      </c>
      <c r="F3305" s="12">
        <v>0</v>
      </c>
    </row>
    <row r="3306" spans="1:6" x14ac:dyDescent="0.3">
      <c r="A3306" s="15" t="s">
        <v>12</v>
      </c>
      <c r="B3306" s="15" t="s">
        <v>13</v>
      </c>
      <c r="C3306" s="15" t="s">
        <v>30</v>
      </c>
      <c r="D3306" s="12">
        <v>16.510000000000002</v>
      </c>
      <c r="E3306" s="12">
        <v>-42.2553901</v>
      </c>
      <c r="F3306" s="12">
        <v>0</v>
      </c>
    </row>
    <row r="3307" spans="1:6" x14ac:dyDescent="0.3">
      <c r="A3307" s="15" t="s">
        <v>12</v>
      </c>
      <c r="B3307" s="15" t="s">
        <v>13</v>
      </c>
      <c r="C3307" s="15" t="s">
        <v>30</v>
      </c>
      <c r="D3307" s="12">
        <v>16.515000000000001</v>
      </c>
      <c r="E3307" s="12">
        <v>-40.893244699999997</v>
      </c>
      <c r="F3307" s="12">
        <v>0</v>
      </c>
    </row>
    <row r="3308" spans="1:6" x14ac:dyDescent="0.3">
      <c r="A3308" s="15" t="s">
        <v>12</v>
      </c>
      <c r="B3308" s="15" t="s">
        <v>13</v>
      </c>
      <c r="C3308" s="15" t="s">
        <v>30</v>
      </c>
      <c r="D3308" s="12">
        <v>16.52</v>
      </c>
      <c r="E3308" s="12">
        <v>-40.176767399999996</v>
      </c>
      <c r="F3308" s="12">
        <v>0</v>
      </c>
    </row>
    <row r="3309" spans="1:6" x14ac:dyDescent="0.3">
      <c r="A3309" s="15" t="s">
        <v>12</v>
      </c>
      <c r="B3309" s="15" t="s">
        <v>13</v>
      </c>
      <c r="C3309" s="15" t="s">
        <v>30</v>
      </c>
      <c r="D3309" s="12">
        <v>16.524999999999999</v>
      </c>
      <c r="E3309" s="12">
        <v>-40.064031699999994</v>
      </c>
      <c r="F3309" s="12">
        <v>0</v>
      </c>
    </row>
    <row r="3310" spans="1:6" x14ac:dyDescent="0.3">
      <c r="A3310" s="15" t="s">
        <v>12</v>
      </c>
      <c r="B3310" s="15" t="s">
        <v>13</v>
      </c>
      <c r="C3310" s="15" t="s">
        <v>30</v>
      </c>
      <c r="D3310" s="12">
        <v>16.53</v>
      </c>
      <c r="E3310" s="12">
        <v>-40.392921799999996</v>
      </c>
      <c r="F3310" s="12">
        <v>0</v>
      </c>
    </row>
    <row r="3311" spans="1:6" x14ac:dyDescent="0.3">
      <c r="A3311" s="15" t="s">
        <v>12</v>
      </c>
      <c r="B3311" s="15" t="s">
        <v>13</v>
      </c>
      <c r="C3311" s="15" t="s">
        <v>30</v>
      </c>
      <c r="D3311" s="12">
        <v>16.535</v>
      </c>
      <c r="E3311" s="12">
        <v>-40.9435565</v>
      </c>
      <c r="F3311" s="12">
        <v>0</v>
      </c>
    </row>
    <row r="3312" spans="1:6" x14ac:dyDescent="0.3">
      <c r="A3312" s="15" t="s">
        <v>12</v>
      </c>
      <c r="B3312" s="15" t="s">
        <v>13</v>
      </c>
      <c r="C3312" s="15" t="s">
        <v>30</v>
      </c>
      <c r="D3312" s="12">
        <v>16.54</v>
      </c>
      <c r="E3312" s="12">
        <v>-41.432699</v>
      </c>
      <c r="F3312" s="12">
        <v>0</v>
      </c>
    </row>
    <row r="3313" spans="1:6" x14ac:dyDescent="0.3">
      <c r="A3313" s="15" t="s">
        <v>12</v>
      </c>
      <c r="B3313" s="15" t="s">
        <v>13</v>
      </c>
      <c r="C3313" s="15" t="s">
        <v>30</v>
      </c>
      <c r="D3313" s="12">
        <v>16.545000000000002</v>
      </c>
      <c r="E3313" s="12">
        <v>-41.636741299999997</v>
      </c>
      <c r="F3313" s="12">
        <v>0</v>
      </c>
    </row>
    <row r="3314" spans="1:6" x14ac:dyDescent="0.3">
      <c r="A3314" s="15" t="s">
        <v>12</v>
      </c>
      <c r="B3314" s="15" t="s">
        <v>13</v>
      </c>
      <c r="C3314" s="15" t="s">
        <v>30</v>
      </c>
      <c r="D3314" s="12">
        <v>16.55</v>
      </c>
      <c r="E3314" s="12">
        <v>-41.393567599999997</v>
      </c>
      <c r="F3314" s="12">
        <v>0</v>
      </c>
    </row>
    <row r="3315" spans="1:6" x14ac:dyDescent="0.3">
      <c r="A3315" s="15" t="s">
        <v>12</v>
      </c>
      <c r="B3315" s="15" t="s">
        <v>13</v>
      </c>
      <c r="C3315" s="15" t="s">
        <v>30</v>
      </c>
      <c r="D3315" s="12">
        <v>16.555</v>
      </c>
      <c r="E3315" s="12">
        <v>-40.7003828</v>
      </c>
      <c r="F3315" s="12">
        <v>0</v>
      </c>
    </row>
    <row r="3316" spans="1:6" x14ac:dyDescent="0.3">
      <c r="A3316" s="15" t="s">
        <v>12</v>
      </c>
      <c r="B3316" s="15" t="s">
        <v>13</v>
      </c>
      <c r="C3316" s="15" t="s">
        <v>30</v>
      </c>
      <c r="D3316" s="12">
        <v>16.559999999999999</v>
      </c>
      <c r="E3316" s="12">
        <v>-39.579547699999999</v>
      </c>
      <c r="F3316" s="12">
        <v>0</v>
      </c>
    </row>
    <row r="3317" spans="1:6" x14ac:dyDescent="0.3">
      <c r="A3317" s="15" t="s">
        <v>12</v>
      </c>
      <c r="B3317" s="15" t="s">
        <v>13</v>
      </c>
      <c r="C3317" s="15" t="s">
        <v>30</v>
      </c>
      <c r="D3317" s="12">
        <v>16.565000000000001</v>
      </c>
      <c r="E3317" s="12">
        <v>-38.098144699999999</v>
      </c>
      <c r="F3317" s="12">
        <v>0</v>
      </c>
    </row>
    <row r="3318" spans="1:6" x14ac:dyDescent="0.3">
      <c r="A3318" s="15" t="s">
        <v>12</v>
      </c>
      <c r="B3318" s="15" t="s">
        <v>13</v>
      </c>
      <c r="C3318" s="15" t="s">
        <v>30</v>
      </c>
      <c r="D3318" s="12">
        <v>16.57</v>
      </c>
      <c r="E3318" s="12">
        <v>-36.401519</v>
      </c>
      <c r="F3318" s="12">
        <v>0</v>
      </c>
    </row>
    <row r="3319" spans="1:6" x14ac:dyDescent="0.3">
      <c r="A3319" s="15" t="s">
        <v>12</v>
      </c>
      <c r="B3319" s="15" t="s">
        <v>13</v>
      </c>
      <c r="C3319" s="15" t="s">
        <v>30</v>
      </c>
      <c r="D3319" s="12">
        <v>16.574999999999999</v>
      </c>
      <c r="E3319" s="12">
        <v>-34.6797374</v>
      </c>
      <c r="F3319" s="12">
        <v>0</v>
      </c>
    </row>
    <row r="3320" spans="1:6" x14ac:dyDescent="0.3">
      <c r="A3320" s="15" t="s">
        <v>12</v>
      </c>
      <c r="B3320" s="15" t="s">
        <v>13</v>
      </c>
      <c r="C3320" s="15" t="s">
        <v>30</v>
      </c>
      <c r="D3320" s="12">
        <v>16.579999999999998</v>
      </c>
      <c r="E3320" s="12">
        <v>-33.040877100000003</v>
      </c>
      <c r="F3320" s="12">
        <v>0</v>
      </c>
    </row>
    <row r="3321" spans="1:6" x14ac:dyDescent="0.3">
      <c r="A3321" s="15" t="s">
        <v>12</v>
      </c>
      <c r="B3321" s="15" t="s">
        <v>13</v>
      </c>
      <c r="C3321" s="15" t="s">
        <v>30</v>
      </c>
      <c r="D3321" s="12">
        <v>16.585000000000001</v>
      </c>
      <c r="E3321" s="12">
        <v>-31.584629999999997</v>
      </c>
      <c r="F3321" s="12">
        <v>0</v>
      </c>
    </row>
    <row r="3322" spans="1:6" x14ac:dyDescent="0.3">
      <c r="A3322" s="15" t="s">
        <v>12</v>
      </c>
      <c r="B3322" s="15" t="s">
        <v>13</v>
      </c>
      <c r="C3322" s="15" t="s">
        <v>30</v>
      </c>
      <c r="D3322" s="12">
        <v>16.59</v>
      </c>
      <c r="E3322" s="12">
        <v>-30.339878799999997</v>
      </c>
      <c r="F3322" s="12">
        <v>0</v>
      </c>
    </row>
    <row r="3323" spans="1:6" x14ac:dyDescent="0.3">
      <c r="A3323" s="15" t="s">
        <v>12</v>
      </c>
      <c r="B3323" s="15" t="s">
        <v>13</v>
      </c>
      <c r="C3323" s="15" t="s">
        <v>30</v>
      </c>
      <c r="D3323" s="12">
        <v>16.594999999999999</v>
      </c>
      <c r="E3323" s="12">
        <v>-29.3308477</v>
      </c>
      <c r="F3323" s="12">
        <v>0</v>
      </c>
    </row>
    <row r="3324" spans="1:6" x14ac:dyDescent="0.3">
      <c r="A3324" s="15" t="s">
        <v>12</v>
      </c>
      <c r="B3324" s="15" t="s">
        <v>13</v>
      </c>
      <c r="C3324" s="15" t="s">
        <v>30</v>
      </c>
      <c r="D3324" s="12">
        <v>16.600000000000001</v>
      </c>
      <c r="E3324" s="12">
        <v>-28.556604999999998</v>
      </c>
      <c r="F3324" s="12">
        <v>0</v>
      </c>
    </row>
    <row r="3325" spans="1:6" x14ac:dyDescent="0.3">
      <c r="A3325" s="15" t="s">
        <v>12</v>
      </c>
      <c r="B3325" s="15" t="s">
        <v>13</v>
      </c>
      <c r="C3325" s="15" t="s">
        <v>30</v>
      </c>
      <c r="D3325" s="12">
        <v>16.605</v>
      </c>
      <c r="E3325" s="12">
        <v>-28.073984400000001</v>
      </c>
      <c r="F3325" s="12">
        <v>0</v>
      </c>
    </row>
    <row r="3326" spans="1:6" x14ac:dyDescent="0.3">
      <c r="A3326" s="15" t="s">
        <v>12</v>
      </c>
      <c r="B3326" s="15" t="s">
        <v>13</v>
      </c>
      <c r="C3326" s="15" t="s">
        <v>30</v>
      </c>
      <c r="D3326" s="12">
        <v>16.61</v>
      </c>
      <c r="E3326" s="12">
        <v>-27.8811225</v>
      </c>
      <c r="F3326" s="12">
        <v>0</v>
      </c>
    </row>
    <row r="3327" spans="1:6" x14ac:dyDescent="0.3">
      <c r="A3327" s="15" t="s">
        <v>12</v>
      </c>
      <c r="B3327" s="15" t="s">
        <v>13</v>
      </c>
      <c r="C3327" s="15" t="s">
        <v>30</v>
      </c>
      <c r="D3327" s="12">
        <v>16.614999999999998</v>
      </c>
      <c r="E3327" s="12">
        <v>-28.026467699999998</v>
      </c>
      <c r="F3327" s="12">
        <v>0</v>
      </c>
    </row>
    <row r="3328" spans="1:6" x14ac:dyDescent="0.3">
      <c r="A3328" s="15" t="s">
        <v>12</v>
      </c>
      <c r="B3328" s="15" t="s">
        <v>13</v>
      </c>
      <c r="C3328" s="15" t="s">
        <v>30</v>
      </c>
      <c r="D3328" s="12">
        <v>16.62</v>
      </c>
      <c r="E3328" s="12">
        <v>-28.5221321</v>
      </c>
      <c r="F3328" s="12">
        <v>0</v>
      </c>
    </row>
    <row r="3329" spans="1:6" x14ac:dyDescent="0.3">
      <c r="A3329" s="15" t="s">
        <v>12</v>
      </c>
      <c r="B3329" s="15" t="s">
        <v>13</v>
      </c>
      <c r="C3329" s="15" t="s">
        <v>30</v>
      </c>
      <c r="D3329" s="12">
        <v>16.625</v>
      </c>
      <c r="E3329" s="12">
        <v>-29.288921200000001</v>
      </c>
      <c r="F3329" s="12">
        <v>0</v>
      </c>
    </row>
    <row r="3330" spans="1:6" x14ac:dyDescent="0.3">
      <c r="A3330" s="15" t="s">
        <v>12</v>
      </c>
      <c r="B3330" s="15" t="s">
        <v>13</v>
      </c>
      <c r="C3330" s="15" t="s">
        <v>30</v>
      </c>
      <c r="D3330" s="12">
        <v>16.63</v>
      </c>
      <c r="E3330" s="12">
        <v>-30.149811999999997</v>
      </c>
      <c r="F3330" s="12">
        <v>0</v>
      </c>
    </row>
    <row r="3331" spans="1:6" x14ac:dyDescent="0.3">
      <c r="A3331" s="15" t="s">
        <v>12</v>
      </c>
      <c r="B3331" s="15" t="s">
        <v>13</v>
      </c>
      <c r="C3331" s="15" t="s">
        <v>30</v>
      </c>
      <c r="D3331" s="12">
        <v>16.635000000000002</v>
      </c>
      <c r="E3331" s="12">
        <v>-30.836474899999999</v>
      </c>
      <c r="F3331" s="12">
        <v>0</v>
      </c>
    </row>
    <row r="3332" spans="1:6" x14ac:dyDescent="0.3">
      <c r="A3332" s="15" t="s">
        <v>12</v>
      </c>
      <c r="B3332" s="15" t="s">
        <v>13</v>
      </c>
      <c r="C3332" s="15" t="s">
        <v>30</v>
      </c>
      <c r="D3332" s="12">
        <v>16.64</v>
      </c>
      <c r="E3332" s="12">
        <v>-31.0582195</v>
      </c>
      <c r="F3332" s="12">
        <v>0</v>
      </c>
    </row>
    <row r="3333" spans="1:6" x14ac:dyDescent="0.3">
      <c r="A3333" s="15" t="s">
        <v>12</v>
      </c>
      <c r="B3333" s="15" t="s">
        <v>13</v>
      </c>
      <c r="C3333" s="15" t="s">
        <v>30</v>
      </c>
      <c r="D3333" s="12">
        <v>16.645</v>
      </c>
      <c r="E3333" s="12">
        <v>-30.608208399999995</v>
      </c>
      <c r="F3333" s="12">
        <v>0</v>
      </c>
    </row>
    <row r="3334" spans="1:6" x14ac:dyDescent="0.3">
      <c r="A3334" s="15" t="s">
        <v>12</v>
      </c>
      <c r="B3334" s="15" t="s">
        <v>13</v>
      </c>
      <c r="C3334" s="15" t="s">
        <v>30</v>
      </c>
      <c r="D3334" s="12">
        <v>16.649999999999999</v>
      </c>
      <c r="E3334" s="12">
        <v>-29.349481700000002</v>
      </c>
      <c r="F3334" s="12">
        <v>0</v>
      </c>
    </row>
    <row r="3335" spans="1:6" x14ac:dyDescent="0.3">
      <c r="A3335" s="15" t="s">
        <v>12</v>
      </c>
      <c r="B3335" s="15" t="s">
        <v>13</v>
      </c>
      <c r="C3335" s="15" t="s">
        <v>30</v>
      </c>
      <c r="D3335" s="12">
        <v>16.655000000000001</v>
      </c>
      <c r="E3335" s="12">
        <v>-27.310922099999999</v>
      </c>
      <c r="F3335" s="12">
        <v>0</v>
      </c>
    </row>
    <row r="3336" spans="1:6" x14ac:dyDescent="0.3">
      <c r="A3336" s="15" t="s">
        <v>12</v>
      </c>
      <c r="B3336" s="15" t="s">
        <v>13</v>
      </c>
      <c r="C3336" s="15" t="s">
        <v>30</v>
      </c>
      <c r="D3336" s="12">
        <v>16.66</v>
      </c>
      <c r="E3336" s="12">
        <v>-24.599675099999999</v>
      </c>
      <c r="F3336" s="12">
        <v>0</v>
      </c>
    </row>
    <row r="3337" spans="1:6" x14ac:dyDescent="0.3">
      <c r="A3337" s="15" t="s">
        <v>12</v>
      </c>
      <c r="B3337" s="15" t="s">
        <v>13</v>
      </c>
      <c r="C3337" s="15" t="s">
        <v>30</v>
      </c>
      <c r="D3337" s="12">
        <v>16.664999999999999</v>
      </c>
      <c r="E3337" s="12">
        <v>-21.401148999999997</v>
      </c>
      <c r="F3337" s="12">
        <v>0</v>
      </c>
    </row>
    <row r="3338" spans="1:6" x14ac:dyDescent="0.3">
      <c r="A3338" s="15" t="s">
        <v>12</v>
      </c>
      <c r="B3338" s="15" t="s">
        <v>13</v>
      </c>
      <c r="C3338" s="15" t="s">
        <v>30</v>
      </c>
      <c r="D3338" s="12">
        <v>16.670000000000002</v>
      </c>
      <c r="E3338" s="12">
        <v>-18.0367803</v>
      </c>
      <c r="F3338" s="12">
        <v>0</v>
      </c>
    </row>
    <row r="3339" spans="1:6" x14ac:dyDescent="0.3">
      <c r="A3339" s="15" t="s">
        <v>12</v>
      </c>
      <c r="B3339" s="15" t="s">
        <v>13</v>
      </c>
      <c r="C3339" s="15" t="s">
        <v>30</v>
      </c>
      <c r="D3339" s="12">
        <v>16.675000000000001</v>
      </c>
      <c r="E3339" s="12">
        <v>-14.979872599999998</v>
      </c>
      <c r="F3339" s="12">
        <v>0</v>
      </c>
    </row>
    <row r="3340" spans="1:6" x14ac:dyDescent="0.3">
      <c r="A3340" s="15" t="s">
        <v>12</v>
      </c>
      <c r="B3340" s="15" t="s">
        <v>13</v>
      </c>
      <c r="C3340" s="15" t="s">
        <v>30</v>
      </c>
      <c r="D3340" s="12">
        <v>16.68</v>
      </c>
      <c r="E3340" s="12">
        <v>-12.8118067</v>
      </c>
      <c r="F3340" s="12">
        <v>0</v>
      </c>
    </row>
    <row r="3341" spans="1:6" x14ac:dyDescent="0.3">
      <c r="A3341" s="15" t="s">
        <v>12</v>
      </c>
      <c r="B3341" s="15" t="s">
        <v>13</v>
      </c>
      <c r="C3341" s="15" t="s">
        <v>30</v>
      </c>
      <c r="D3341" s="12">
        <v>16.684999999999999</v>
      </c>
      <c r="E3341" s="12">
        <v>-12.215518700000001</v>
      </c>
      <c r="F3341" s="12">
        <v>0</v>
      </c>
    </row>
    <row r="3342" spans="1:6" x14ac:dyDescent="0.3">
      <c r="A3342" s="15" t="s">
        <v>12</v>
      </c>
      <c r="B3342" s="15" t="s">
        <v>13</v>
      </c>
      <c r="C3342" s="15" t="s">
        <v>30</v>
      </c>
      <c r="D3342" s="12">
        <v>16.690000000000001</v>
      </c>
      <c r="E3342" s="12">
        <v>-13.984817</v>
      </c>
      <c r="F3342" s="12">
        <v>0</v>
      </c>
    </row>
    <row r="3343" spans="1:6" x14ac:dyDescent="0.3">
      <c r="A3343" s="15" t="s">
        <v>12</v>
      </c>
      <c r="B3343" s="15" t="s">
        <v>13</v>
      </c>
      <c r="C3343" s="15" t="s">
        <v>30</v>
      </c>
      <c r="D3343" s="12">
        <v>16.695</v>
      </c>
      <c r="E3343" s="12">
        <v>-18.648907199999996</v>
      </c>
      <c r="F3343" s="12">
        <v>0</v>
      </c>
    </row>
    <row r="3344" spans="1:6" x14ac:dyDescent="0.3">
      <c r="A3344" s="15" t="s">
        <v>12</v>
      </c>
      <c r="B3344" s="15" t="s">
        <v>13</v>
      </c>
      <c r="C3344" s="15" t="s">
        <v>30</v>
      </c>
      <c r="D3344" s="12">
        <v>16.7</v>
      </c>
      <c r="E3344" s="12">
        <v>-26.163999400000002</v>
      </c>
      <c r="F3344" s="12">
        <v>0</v>
      </c>
    </row>
    <row r="3345" spans="1:6" x14ac:dyDescent="0.3">
      <c r="A3345" s="15" t="s">
        <v>12</v>
      </c>
      <c r="B3345" s="15" t="s">
        <v>13</v>
      </c>
      <c r="C3345" s="15" t="s">
        <v>30</v>
      </c>
      <c r="D3345" s="12">
        <v>16.704999999999998</v>
      </c>
      <c r="E3345" s="12">
        <v>-35.826660100000005</v>
      </c>
      <c r="F3345" s="12">
        <v>0</v>
      </c>
    </row>
    <row r="3346" spans="1:6" x14ac:dyDescent="0.3">
      <c r="A3346" s="15" t="s">
        <v>12</v>
      </c>
      <c r="B3346" s="15" t="s">
        <v>13</v>
      </c>
      <c r="C3346" s="15" t="s">
        <v>30</v>
      </c>
      <c r="D3346" s="12">
        <v>16.71</v>
      </c>
      <c r="E3346" s="12">
        <v>-46.812334799999995</v>
      </c>
      <c r="F3346" s="12">
        <v>0</v>
      </c>
    </row>
    <row r="3347" spans="1:6" x14ac:dyDescent="0.3">
      <c r="A3347" s="15" t="s">
        <v>12</v>
      </c>
      <c r="B3347" s="15" t="s">
        <v>13</v>
      </c>
      <c r="C3347" s="15" t="s">
        <v>30</v>
      </c>
      <c r="D3347" s="12">
        <v>16.715</v>
      </c>
      <c r="E3347" s="12">
        <v>-58.501442999999995</v>
      </c>
      <c r="F3347" s="12">
        <v>0</v>
      </c>
    </row>
    <row r="3348" spans="1:6" x14ac:dyDescent="0.3">
      <c r="A3348" s="15" t="s">
        <v>12</v>
      </c>
      <c r="B3348" s="15" t="s">
        <v>13</v>
      </c>
      <c r="C3348" s="15" t="s">
        <v>30</v>
      </c>
      <c r="D3348" s="12">
        <v>16.72</v>
      </c>
      <c r="E3348" s="12">
        <v>-70.521304700000002</v>
      </c>
      <c r="F3348" s="12">
        <v>0</v>
      </c>
    </row>
    <row r="3349" spans="1:6" x14ac:dyDescent="0.3">
      <c r="A3349" s="15" t="s">
        <v>12</v>
      </c>
      <c r="B3349" s="15" t="s">
        <v>13</v>
      </c>
      <c r="C3349" s="15" t="s">
        <v>30</v>
      </c>
      <c r="D3349" s="12">
        <v>16.725000000000001</v>
      </c>
      <c r="E3349" s="12">
        <v>-82.575639300000006</v>
      </c>
      <c r="F3349" s="12">
        <v>0</v>
      </c>
    </row>
    <row r="3350" spans="1:6" x14ac:dyDescent="0.3">
      <c r="A3350" s="15" t="s">
        <v>12</v>
      </c>
      <c r="B3350" s="15" t="s">
        <v>13</v>
      </c>
      <c r="C3350" s="15" t="s">
        <v>30</v>
      </c>
      <c r="D3350" s="12">
        <v>16.73</v>
      </c>
      <c r="E3350" s="12">
        <v>-94.443633899999995</v>
      </c>
      <c r="F3350" s="12">
        <v>0</v>
      </c>
    </row>
    <row r="3351" spans="1:6" x14ac:dyDescent="0.3">
      <c r="A3351" s="15" t="s">
        <v>12</v>
      </c>
      <c r="B3351" s="15" t="s">
        <v>13</v>
      </c>
      <c r="C3351" s="15" t="s">
        <v>30</v>
      </c>
      <c r="D3351" s="12">
        <v>16.734999999999999</v>
      </c>
      <c r="E3351" s="12">
        <v>-105.9557191</v>
      </c>
      <c r="F3351" s="12">
        <v>0</v>
      </c>
    </row>
    <row r="3352" spans="1:6" x14ac:dyDescent="0.3">
      <c r="A3352" s="15" t="s">
        <v>12</v>
      </c>
      <c r="B3352" s="15" t="s">
        <v>13</v>
      </c>
      <c r="C3352" s="15" t="s">
        <v>30</v>
      </c>
      <c r="D3352" s="12">
        <v>16.739999999999998</v>
      </c>
      <c r="E3352" s="12">
        <v>-116.90878429999999</v>
      </c>
      <c r="F3352" s="12">
        <v>0</v>
      </c>
    </row>
    <row r="3353" spans="1:6" x14ac:dyDescent="0.3">
      <c r="A3353" s="15" t="s">
        <v>12</v>
      </c>
      <c r="B3353" s="15" t="s">
        <v>13</v>
      </c>
      <c r="C3353" s="15" t="s">
        <v>30</v>
      </c>
      <c r="D3353" s="12">
        <v>16.745000000000001</v>
      </c>
      <c r="E3353" s="12">
        <v>-127.0717679</v>
      </c>
      <c r="F3353" s="12">
        <v>0</v>
      </c>
    </row>
    <row r="3354" spans="1:6" x14ac:dyDescent="0.3">
      <c r="A3354" s="15" t="s">
        <v>12</v>
      </c>
      <c r="B3354" s="15" t="s">
        <v>13</v>
      </c>
      <c r="C3354" s="15" t="s">
        <v>30</v>
      </c>
      <c r="D3354" s="12">
        <v>16.75</v>
      </c>
      <c r="E3354" s="12">
        <v>-136.25646649999999</v>
      </c>
      <c r="F3354" s="12">
        <v>0</v>
      </c>
    </row>
    <row r="3355" spans="1:6" x14ac:dyDescent="0.3">
      <c r="A3355" s="15" t="s">
        <v>12</v>
      </c>
      <c r="B3355" s="15" t="s">
        <v>13</v>
      </c>
      <c r="C3355" s="15" t="s">
        <v>30</v>
      </c>
      <c r="D3355" s="12">
        <v>16.754999999999999</v>
      </c>
      <c r="E3355" s="12">
        <v>-144.65294689999999</v>
      </c>
      <c r="F3355" s="12">
        <v>0</v>
      </c>
    </row>
    <row r="3356" spans="1:6" x14ac:dyDescent="0.3">
      <c r="A3356" s="15" t="s">
        <v>12</v>
      </c>
      <c r="B3356" s="15" t="s">
        <v>13</v>
      </c>
      <c r="C3356" s="15" t="s">
        <v>30</v>
      </c>
      <c r="D3356" s="12">
        <v>16.760000000000002</v>
      </c>
      <c r="E3356" s="12">
        <v>-151.58665830000001</v>
      </c>
      <c r="F3356" s="12">
        <v>0</v>
      </c>
    </row>
    <row r="3357" spans="1:6" x14ac:dyDescent="0.3">
      <c r="A3357" s="15" t="s">
        <v>12</v>
      </c>
      <c r="B3357" s="15" t="s">
        <v>13</v>
      </c>
      <c r="C3357" s="15" t="s">
        <v>30</v>
      </c>
      <c r="D3357" s="12">
        <v>16.765000000000001</v>
      </c>
      <c r="E3357" s="12">
        <v>-157.24207730000001</v>
      </c>
      <c r="F3357" s="12">
        <v>0</v>
      </c>
    </row>
    <row r="3358" spans="1:6" x14ac:dyDescent="0.3">
      <c r="A3358" s="15" t="s">
        <v>12</v>
      </c>
      <c r="B3358" s="15" t="s">
        <v>13</v>
      </c>
      <c r="C3358" s="15" t="s">
        <v>30</v>
      </c>
      <c r="D3358" s="12">
        <v>16.77</v>
      </c>
      <c r="E3358" s="12">
        <v>-161.79622689999999</v>
      </c>
      <c r="F3358" s="12">
        <v>0</v>
      </c>
    </row>
    <row r="3359" spans="1:6" x14ac:dyDescent="0.3">
      <c r="A3359" s="15" t="s">
        <v>12</v>
      </c>
      <c r="B3359" s="15" t="s">
        <v>13</v>
      </c>
      <c r="C3359" s="15" t="s">
        <v>30</v>
      </c>
      <c r="D3359" s="12">
        <v>16.774999999999999</v>
      </c>
      <c r="E3359" s="12">
        <v>-165.42053989999999</v>
      </c>
      <c r="F3359" s="12">
        <v>0</v>
      </c>
    </row>
    <row r="3360" spans="1:6" x14ac:dyDescent="0.3">
      <c r="A3360" s="15" t="s">
        <v>12</v>
      </c>
      <c r="B3360" s="15" t="s">
        <v>13</v>
      </c>
      <c r="C3360" s="15" t="s">
        <v>30</v>
      </c>
      <c r="D3360" s="12">
        <v>16.78</v>
      </c>
      <c r="E3360" s="12">
        <v>-168.1895523</v>
      </c>
      <c r="F3360" s="12">
        <v>0</v>
      </c>
    </row>
    <row r="3361" spans="1:6" x14ac:dyDescent="0.3">
      <c r="A3361" s="15" t="s">
        <v>12</v>
      </c>
      <c r="B3361" s="15" t="s">
        <v>13</v>
      </c>
      <c r="C3361" s="15" t="s">
        <v>30</v>
      </c>
      <c r="D3361" s="12">
        <v>16.785</v>
      </c>
      <c r="E3361" s="12">
        <v>-170.43681270000002</v>
      </c>
      <c r="F3361" s="12">
        <v>0</v>
      </c>
    </row>
    <row r="3362" spans="1:6" x14ac:dyDescent="0.3">
      <c r="A3362" s="15" t="s">
        <v>12</v>
      </c>
      <c r="B3362" s="15" t="s">
        <v>13</v>
      </c>
      <c r="C3362" s="15" t="s">
        <v>30</v>
      </c>
      <c r="D3362" s="12">
        <v>16.79</v>
      </c>
      <c r="E3362" s="12">
        <v>-172.20704269999999</v>
      </c>
      <c r="F3362" s="12">
        <v>0</v>
      </c>
    </row>
    <row r="3363" spans="1:6" x14ac:dyDescent="0.3">
      <c r="A3363" s="15" t="s">
        <v>12</v>
      </c>
      <c r="B3363" s="15" t="s">
        <v>13</v>
      </c>
      <c r="C3363" s="15" t="s">
        <v>30</v>
      </c>
      <c r="D3363" s="12">
        <v>16.795000000000002</v>
      </c>
      <c r="E3363" s="12">
        <v>-173.55893940000001</v>
      </c>
      <c r="F3363" s="12">
        <v>0</v>
      </c>
    </row>
    <row r="3364" spans="1:6" x14ac:dyDescent="0.3">
      <c r="A3364" s="15" t="s">
        <v>12</v>
      </c>
      <c r="B3364" s="15" t="s">
        <v>13</v>
      </c>
      <c r="C3364" s="15" t="s">
        <v>30</v>
      </c>
      <c r="D3364" s="12">
        <v>16.8</v>
      </c>
      <c r="E3364" s="12">
        <v>-174.56424369999999</v>
      </c>
      <c r="F3364" s="12">
        <v>0</v>
      </c>
    </row>
    <row r="3365" spans="1:6" x14ac:dyDescent="0.3">
      <c r="A3365" s="15" t="s">
        <v>12</v>
      </c>
      <c r="B3365" s="15" t="s">
        <v>13</v>
      </c>
      <c r="C3365" s="15" t="s">
        <v>30</v>
      </c>
      <c r="D3365" s="12">
        <v>16.805</v>
      </c>
      <c r="E3365" s="12">
        <v>-175.3375547</v>
      </c>
      <c r="F3365" s="12">
        <v>0</v>
      </c>
    </row>
    <row r="3366" spans="1:6" x14ac:dyDescent="0.3">
      <c r="A3366" s="15" t="s">
        <v>12</v>
      </c>
      <c r="B3366" s="15" t="s">
        <v>13</v>
      </c>
      <c r="C3366" s="15" t="s">
        <v>30</v>
      </c>
      <c r="D3366" s="12">
        <v>16.809999999999999</v>
      </c>
      <c r="E3366" s="12">
        <v>-175.97763259999999</v>
      </c>
      <c r="F3366" s="12">
        <v>0</v>
      </c>
    </row>
    <row r="3367" spans="1:6" x14ac:dyDescent="0.3">
      <c r="A3367" s="15" t="s">
        <v>12</v>
      </c>
      <c r="B3367" s="15" t="s">
        <v>13</v>
      </c>
      <c r="C3367" s="15" t="s">
        <v>30</v>
      </c>
      <c r="D3367" s="12">
        <v>16.815000000000001</v>
      </c>
      <c r="E3367" s="12">
        <v>-176.519882</v>
      </c>
      <c r="F3367" s="12">
        <v>0</v>
      </c>
    </row>
    <row r="3368" spans="1:6" x14ac:dyDescent="0.3">
      <c r="A3368" s="15" t="s">
        <v>12</v>
      </c>
      <c r="B3368" s="15" t="s">
        <v>13</v>
      </c>
      <c r="C3368" s="15" t="s">
        <v>30</v>
      </c>
      <c r="D3368" s="12">
        <v>16.82</v>
      </c>
      <c r="E3368" s="12">
        <v>-177.01461470000001</v>
      </c>
      <c r="F3368" s="12">
        <v>0</v>
      </c>
    </row>
    <row r="3369" spans="1:6" x14ac:dyDescent="0.3">
      <c r="A3369" s="15" t="s">
        <v>12</v>
      </c>
      <c r="B3369" s="15" t="s">
        <v>13</v>
      </c>
      <c r="C3369" s="15" t="s">
        <v>30</v>
      </c>
      <c r="D3369" s="12">
        <v>16.824999999999999</v>
      </c>
      <c r="E3369" s="12">
        <v>-177.48791829999999</v>
      </c>
      <c r="F3369" s="12">
        <v>0</v>
      </c>
    </row>
    <row r="3370" spans="1:6" x14ac:dyDescent="0.3">
      <c r="A3370" s="15" t="s">
        <v>12</v>
      </c>
      <c r="B3370" s="15" t="s">
        <v>13</v>
      </c>
      <c r="C3370" s="15" t="s">
        <v>30</v>
      </c>
      <c r="D3370" s="12">
        <v>16.829999999999998</v>
      </c>
      <c r="E3370" s="12">
        <v>-177.94165619999998</v>
      </c>
      <c r="F3370" s="12">
        <v>0</v>
      </c>
    </row>
    <row r="3371" spans="1:6" x14ac:dyDescent="0.3">
      <c r="A3371" s="15" t="s">
        <v>12</v>
      </c>
      <c r="B3371" s="15" t="s">
        <v>13</v>
      </c>
      <c r="C3371" s="15" t="s">
        <v>30</v>
      </c>
      <c r="D3371" s="12">
        <v>16.835000000000001</v>
      </c>
      <c r="E3371" s="12">
        <v>-178.37210160000001</v>
      </c>
      <c r="F3371" s="12">
        <v>0</v>
      </c>
    </row>
    <row r="3372" spans="1:6" x14ac:dyDescent="0.3">
      <c r="A3372" s="15" t="s">
        <v>12</v>
      </c>
      <c r="B3372" s="15" t="s">
        <v>13</v>
      </c>
      <c r="C3372" s="15" t="s">
        <v>30</v>
      </c>
      <c r="D3372" s="12">
        <v>16.84</v>
      </c>
      <c r="E3372" s="12">
        <v>-178.72894269999998</v>
      </c>
      <c r="F3372" s="12">
        <v>0</v>
      </c>
    </row>
    <row r="3373" spans="1:6" x14ac:dyDescent="0.3">
      <c r="A3373" s="15" t="s">
        <v>12</v>
      </c>
      <c r="B3373" s="15" t="s">
        <v>13</v>
      </c>
      <c r="C3373" s="15" t="s">
        <v>30</v>
      </c>
      <c r="D3373" s="12">
        <v>16.844999999999999</v>
      </c>
      <c r="E3373" s="12">
        <v>-178.9777066</v>
      </c>
      <c r="F3373" s="12">
        <v>0</v>
      </c>
    </row>
    <row r="3374" spans="1:6" x14ac:dyDescent="0.3">
      <c r="A3374" s="15" t="s">
        <v>12</v>
      </c>
      <c r="B3374" s="15" t="s">
        <v>13</v>
      </c>
      <c r="C3374" s="15" t="s">
        <v>30</v>
      </c>
      <c r="D3374" s="12">
        <v>16.850000000000001</v>
      </c>
      <c r="E3374" s="12">
        <v>-179.10534950000002</v>
      </c>
      <c r="F3374" s="12">
        <v>0</v>
      </c>
    </row>
    <row r="3375" spans="1:6" x14ac:dyDescent="0.3">
      <c r="A3375" s="15" t="s">
        <v>12</v>
      </c>
      <c r="B3375" s="15" t="s">
        <v>13</v>
      </c>
      <c r="C3375" s="15" t="s">
        <v>30</v>
      </c>
      <c r="D3375" s="12">
        <v>16.855</v>
      </c>
      <c r="E3375" s="12">
        <v>-179.02335989999997</v>
      </c>
      <c r="F3375" s="12">
        <v>0</v>
      </c>
    </row>
    <row r="3376" spans="1:6" x14ac:dyDescent="0.3">
      <c r="A3376" s="15" t="s">
        <v>12</v>
      </c>
      <c r="B3376" s="15" t="s">
        <v>13</v>
      </c>
      <c r="C3376" s="15" t="s">
        <v>30</v>
      </c>
      <c r="D3376" s="12">
        <v>16.86</v>
      </c>
      <c r="E3376" s="12">
        <v>-178.62645570000001</v>
      </c>
      <c r="F3376" s="12">
        <v>0</v>
      </c>
    </row>
    <row r="3377" spans="1:6" x14ac:dyDescent="0.3">
      <c r="A3377" s="15" t="s">
        <v>12</v>
      </c>
      <c r="B3377" s="15" t="s">
        <v>13</v>
      </c>
      <c r="C3377" s="15" t="s">
        <v>30</v>
      </c>
      <c r="D3377" s="12">
        <v>16.864999999999998</v>
      </c>
      <c r="E3377" s="12">
        <v>-177.77767699999998</v>
      </c>
      <c r="F3377" s="12">
        <v>0</v>
      </c>
    </row>
    <row r="3378" spans="1:6" x14ac:dyDescent="0.3">
      <c r="A3378" s="15" t="s">
        <v>12</v>
      </c>
      <c r="B3378" s="15" t="s">
        <v>13</v>
      </c>
      <c r="C3378" s="15" t="s">
        <v>30</v>
      </c>
      <c r="D3378" s="12">
        <v>16.87</v>
      </c>
      <c r="E3378" s="12">
        <v>-176.31863479999998</v>
      </c>
      <c r="F3378" s="12">
        <v>0</v>
      </c>
    </row>
    <row r="3379" spans="1:6" x14ac:dyDescent="0.3">
      <c r="A3379" s="15" t="s">
        <v>12</v>
      </c>
      <c r="B3379" s="15" t="s">
        <v>13</v>
      </c>
      <c r="C3379" s="15" t="s">
        <v>30</v>
      </c>
      <c r="D3379" s="12">
        <v>16.875</v>
      </c>
      <c r="E3379" s="12">
        <v>-174.07789629999999</v>
      </c>
      <c r="F3379" s="12">
        <v>0</v>
      </c>
    </row>
    <row r="3380" spans="1:6" x14ac:dyDescent="0.3">
      <c r="A3380" s="15" t="s">
        <v>12</v>
      </c>
      <c r="B3380" s="15" t="s">
        <v>13</v>
      </c>
      <c r="C3380" s="15" t="s">
        <v>30</v>
      </c>
      <c r="D3380" s="12">
        <v>16.88</v>
      </c>
      <c r="E3380" s="12">
        <v>-170.9613598</v>
      </c>
      <c r="F3380" s="12">
        <v>0</v>
      </c>
    </row>
    <row r="3381" spans="1:6" x14ac:dyDescent="0.3">
      <c r="A3381" s="15" t="s">
        <v>12</v>
      </c>
      <c r="B3381" s="15" t="s">
        <v>13</v>
      </c>
      <c r="C3381" s="15" t="s">
        <v>30</v>
      </c>
      <c r="D3381" s="12">
        <v>16.885000000000002</v>
      </c>
      <c r="E3381" s="12">
        <v>-166.98300079999999</v>
      </c>
      <c r="F3381" s="12">
        <v>0</v>
      </c>
    </row>
    <row r="3382" spans="1:6" x14ac:dyDescent="0.3">
      <c r="A3382" s="15" t="s">
        <v>12</v>
      </c>
      <c r="B3382" s="15" t="s">
        <v>13</v>
      </c>
      <c r="C3382" s="15" t="s">
        <v>30</v>
      </c>
      <c r="D3382" s="12">
        <v>16.89</v>
      </c>
      <c r="E3382" s="12">
        <v>-162.21456019999999</v>
      </c>
      <c r="F3382" s="12">
        <v>0</v>
      </c>
    </row>
    <row r="3383" spans="1:6" x14ac:dyDescent="0.3">
      <c r="A3383" s="15" t="s">
        <v>12</v>
      </c>
      <c r="B3383" s="15" t="s">
        <v>13</v>
      </c>
      <c r="C3383" s="15" t="s">
        <v>30</v>
      </c>
      <c r="D3383" s="12">
        <v>16.895</v>
      </c>
      <c r="E3383" s="12">
        <v>-156.82840249999998</v>
      </c>
      <c r="F3383" s="12">
        <v>0</v>
      </c>
    </row>
    <row r="3384" spans="1:6" x14ac:dyDescent="0.3">
      <c r="A3384" s="15" t="s">
        <v>12</v>
      </c>
      <c r="B3384" s="15" t="s">
        <v>13</v>
      </c>
      <c r="C3384" s="15" t="s">
        <v>30</v>
      </c>
      <c r="D3384" s="12">
        <v>16.899999999999999</v>
      </c>
      <c r="E3384" s="12">
        <v>-151.0341602</v>
      </c>
      <c r="F3384" s="12">
        <v>0</v>
      </c>
    </row>
    <row r="3385" spans="1:6" x14ac:dyDescent="0.3">
      <c r="A3385" s="15" t="s">
        <v>12</v>
      </c>
      <c r="B3385" s="15" t="s">
        <v>13</v>
      </c>
      <c r="C3385" s="15" t="s">
        <v>30</v>
      </c>
      <c r="D3385" s="12">
        <v>16.905000000000001</v>
      </c>
      <c r="E3385" s="12">
        <v>-145.09643610000001</v>
      </c>
      <c r="F3385" s="12">
        <v>0</v>
      </c>
    </row>
    <row r="3386" spans="1:6" x14ac:dyDescent="0.3">
      <c r="A3386" s="15" t="s">
        <v>12</v>
      </c>
      <c r="B3386" s="15" t="s">
        <v>13</v>
      </c>
      <c r="C3386" s="15" t="s">
        <v>30</v>
      </c>
      <c r="D3386" s="12">
        <v>16.91</v>
      </c>
      <c r="E3386" s="12">
        <v>-139.32734969999998</v>
      </c>
      <c r="F3386" s="12">
        <v>0</v>
      </c>
    </row>
    <row r="3387" spans="1:6" x14ac:dyDescent="0.3">
      <c r="A3387" s="15" t="s">
        <v>12</v>
      </c>
      <c r="B3387" s="15" t="s">
        <v>13</v>
      </c>
      <c r="C3387" s="15" t="s">
        <v>30</v>
      </c>
      <c r="D3387" s="12">
        <v>16.914999999999999</v>
      </c>
      <c r="E3387" s="12">
        <v>-133.99616229999998</v>
      </c>
      <c r="F3387" s="12">
        <v>0</v>
      </c>
    </row>
    <row r="3388" spans="1:6" x14ac:dyDescent="0.3">
      <c r="A3388" s="15" t="s">
        <v>12</v>
      </c>
      <c r="B3388" s="15" t="s">
        <v>13</v>
      </c>
      <c r="C3388" s="15" t="s">
        <v>30</v>
      </c>
      <c r="D3388" s="12">
        <v>16.920000000000002</v>
      </c>
      <c r="E3388" s="12">
        <v>-129.29294069999997</v>
      </c>
      <c r="F3388" s="12">
        <v>0</v>
      </c>
    </row>
    <row r="3389" spans="1:6" x14ac:dyDescent="0.3">
      <c r="A3389" s="15" t="s">
        <v>12</v>
      </c>
      <c r="B3389" s="15" t="s">
        <v>13</v>
      </c>
      <c r="C3389" s="15" t="s">
        <v>30</v>
      </c>
      <c r="D3389" s="12">
        <v>16.925000000000001</v>
      </c>
      <c r="E3389" s="12">
        <v>-125.2978111</v>
      </c>
      <c r="F3389" s="12">
        <v>0</v>
      </c>
    </row>
    <row r="3390" spans="1:6" x14ac:dyDescent="0.3">
      <c r="A3390" s="15" t="s">
        <v>12</v>
      </c>
      <c r="B3390" s="15" t="s">
        <v>13</v>
      </c>
      <c r="C3390" s="15" t="s">
        <v>30</v>
      </c>
      <c r="D3390" s="12">
        <v>16.93</v>
      </c>
      <c r="E3390" s="12">
        <v>-121.9707104</v>
      </c>
      <c r="F3390" s="12">
        <v>0</v>
      </c>
    </row>
    <row r="3391" spans="1:6" x14ac:dyDescent="0.3">
      <c r="A3391" s="15" t="s">
        <v>12</v>
      </c>
      <c r="B3391" s="15" t="s">
        <v>13</v>
      </c>
      <c r="C3391" s="15" t="s">
        <v>30</v>
      </c>
      <c r="D3391" s="12">
        <v>16.934999999999999</v>
      </c>
      <c r="E3391" s="12">
        <v>-119.2138101</v>
      </c>
      <c r="F3391" s="12">
        <v>0</v>
      </c>
    </row>
    <row r="3392" spans="1:6" x14ac:dyDescent="0.3">
      <c r="A3392" s="15" t="s">
        <v>12</v>
      </c>
      <c r="B3392" s="15" t="s">
        <v>13</v>
      </c>
      <c r="C3392" s="15" t="s">
        <v>30</v>
      </c>
      <c r="D3392" s="12">
        <v>16.940000000000001</v>
      </c>
      <c r="E3392" s="12">
        <v>-116.9022624</v>
      </c>
      <c r="F3392" s="12">
        <v>0</v>
      </c>
    </row>
    <row r="3393" spans="1:6" x14ac:dyDescent="0.3">
      <c r="A3393" s="15" t="s">
        <v>12</v>
      </c>
      <c r="B3393" s="15" t="s">
        <v>13</v>
      </c>
      <c r="C3393" s="15" t="s">
        <v>30</v>
      </c>
      <c r="D3393" s="12">
        <v>16.945</v>
      </c>
      <c r="E3393" s="12">
        <v>-114.89165379999999</v>
      </c>
      <c r="F3393" s="12">
        <v>0</v>
      </c>
    </row>
    <row r="3394" spans="1:6" x14ac:dyDescent="0.3">
      <c r="A3394" s="15" t="s">
        <v>12</v>
      </c>
      <c r="B3394" s="15" t="s">
        <v>13</v>
      </c>
      <c r="C3394" s="15" t="s">
        <v>30</v>
      </c>
      <c r="D3394" s="12">
        <v>16.95</v>
      </c>
      <c r="E3394" s="12">
        <v>-113.1186287</v>
      </c>
      <c r="F3394" s="12">
        <v>0</v>
      </c>
    </row>
    <row r="3395" spans="1:6" x14ac:dyDescent="0.3">
      <c r="A3395" s="15" t="s">
        <v>12</v>
      </c>
      <c r="B3395" s="15" t="s">
        <v>13</v>
      </c>
      <c r="C3395" s="15" t="s">
        <v>30</v>
      </c>
      <c r="D3395" s="12">
        <v>16.954999999999998</v>
      </c>
      <c r="E3395" s="12">
        <v>-111.5188998</v>
      </c>
      <c r="F3395" s="12">
        <v>0</v>
      </c>
    </row>
    <row r="3396" spans="1:6" x14ac:dyDescent="0.3">
      <c r="A3396" s="15" t="s">
        <v>12</v>
      </c>
      <c r="B3396" s="15" t="s">
        <v>13</v>
      </c>
      <c r="C3396" s="15" t="s">
        <v>30</v>
      </c>
      <c r="D3396" s="12">
        <v>16.96</v>
      </c>
      <c r="E3396" s="12">
        <v>-109.959234</v>
      </c>
      <c r="F3396" s="12">
        <v>0</v>
      </c>
    </row>
    <row r="3397" spans="1:6" x14ac:dyDescent="0.3">
      <c r="A3397" s="15" t="s">
        <v>12</v>
      </c>
      <c r="B3397" s="15" t="s">
        <v>13</v>
      </c>
      <c r="C3397" s="15" t="s">
        <v>30</v>
      </c>
      <c r="D3397" s="12">
        <v>16.965</v>
      </c>
      <c r="E3397" s="12">
        <v>-108.28310570000001</v>
      </c>
      <c r="F3397" s="12">
        <v>0</v>
      </c>
    </row>
    <row r="3398" spans="1:6" x14ac:dyDescent="0.3">
      <c r="A3398" s="15" t="s">
        <v>12</v>
      </c>
      <c r="B3398" s="15" t="s">
        <v>13</v>
      </c>
      <c r="C3398" s="15" t="s">
        <v>30</v>
      </c>
      <c r="D3398" s="12">
        <v>16.97</v>
      </c>
      <c r="E3398" s="12">
        <v>-106.37777919999999</v>
      </c>
      <c r="F3398" s="12">
        <v>0</v>
      </c>
    </row>
    <row r="3399" spans="1:6" x14ac:dyDescent="0.3">
      <c r="A3399" s="15" t="s">
        <v>12</v>
      </c>
      <c r="B3399" s="15" t="s">
        <v>13</v>
      </c>
      <c r="C3399" s="15" t="s">
        <v>30</v>
      </c>
      <c r="D3399" s="12">
        <v>16.975000000000001</v>
      </c>
      <c r="E3399" s="12">
        <v>-104.19946459999998</v>
      </c>
      <c r="F3399" s="12">
        <v>0</v>
      </c>
    </row>
    <row r="3400" spans="1:6" x14ac:dyDescent="0.3">
      <c r="A3400" s="15" t="s">
        <v>12</v>
      </c>
      <c r="B3400" s="15" t="s">
        <v>13</v>
      </c>
      <c r="C3400" s="15" t="s">
        <v>30</v>
      </c>
      <c r="D3400" s="12">
        <v>16.98</v>
      </c>
      <c r="E3400" s="12">
        <v>-101.8581025</v>
      </c>
      <c r="F3400" s="12">
        <v>0</v>
      </c>
    </row>
    <row r="3401" spans="1:6" x14ac:dyDescent="0.3">
      <c r="A3401" s="15" t="s">
        <v>12</v>
      </c>
      <c r="B3401" s="15" t="s">
        <v>13</v>
      </c>
      <c r="C3401" s="15" t="s">
        <v>30</v>
      </c>
      <c r="D3401" s="12">
        <v>16.984999999999999</v>
      </c>
      <c r="E3401" s="12">
        <v>-99.643451599999992</v>
      </c>
      <c r="F3401" s="12">
        <v>0</v>
      </c>
    </row>
    <row r="3402" spans="1:6" x14ac:dyDescent="0.3">
      <c r="A3402" s="15" t="s">
        <v>12</v>
      </c>
      <c r="B3402" s="15" t="s">
        <v>13</v>
      </c>
      <c r="C3402" s="15" t="s">
        <v>30</v>
      </c>
      <c r="D3402" s="12">
        <v>16.989999999999998</v>
      </c>
      <c r="E3402" s="12">
        <v>-97.922601700000001</v>
      </c>
      <c r="F3402" s="12">
        <v>0</v>
      </c>
    </row>
    <row r="3403" spans="1:6" x14ac:dyDescent="0.3">
      <c r="A3403" s="15" t="s">
        <v>12</v>
      </c>
      <c r="B3403" s="15" t="s">
        <v>13</v>
      </c>
      <c r="C3403" s="15" t="s">
        <v>30</v>
      </c>
      <c r="D3403" s="12">
        <v>16.995000000000001</v>
      </c>
      <c r="E3403" s="12">
        <v>-97.0775498</v>
      </c>
      <c r="F3403" s="12">
        <v>0</v>
      </c>
    </row>
    <row r="3404" spans="1:6" x14ac:dyDescent="0.3">
      <c r="A3404" s="15" t="s">
        <v>12</v>
      </c>
      <c r="B3404" s="15" t="s">
        <v>13</v>
      </c>
      <c r="C3404" s="15" t="s">
        <v>30</v>
      </c>
      <c r="D3404" s="12">
        <v>17</v>
      </c>
      <c r="E3404" s="12">
        <v>-97.425073899999987</v>
      </c>
      <c r="F3404" s="12">
        <v>0</v>
      </c>
    </row>
    <row r="3405" spans="1:6" x14ac:dyDescent="0.3">
      <c r="A3405" s="15" t="s">
        <v>12</v>
      </c>
      <c r="B3405" s="15" t="s">
        <v>13</v>
      </c>
      <c r="C3405" s="15" t="s">
        <v>30</v>
      </c>
      <c r="D3405" s="12">
        <v>17.004999999999999</v>
      </c>
      <c r="E3405" s="12">
        <v>-99.261454599999993</v>
      </c>
      <c r="F3405" s="12">
        <v>0</v>
      </c>
    </row>
    <row r="3406" spans="1:6" x14ac:dyDescent="0.3">
      <c r="A3406" s="15" t="s">
        <v>12</v>
      </c>
      <c r="B3406" s="15" t="s">
        <v>13</v>
      </c>
      <c r="C3406" s="15" t="s">
        <v>30</v>
      </c>
      <c r="D3406" s="12">
        <v>17.010000000000002</v>
      </c>
      <c r="E3406" s="12">
        <v>-102.82427539999999</v>
      </c>
      <c r="F3406" s="12">
        <v>0</v>
      </c>
    </row>
    <row r="3407" spans="1:6" x14ac:dyDescent="0.3">
      <c r="A3407" s="15" t="s">
        <v>12</v>
      </c>
      <c r="B3407" s="15" t="s">
        <v>13</v>
      </c>
      <c r="C3407" s="15" t="s">
        <v>30</v>
      </c>
      <c r="D3407" s="12">
        <v>17.015000000000001</v>
      </c>
      <c r="E3407" s="12">
        <v>-108.3418028</v>
      </c>
      <c r="F3407" s="12">
        <v>0</v>
      </c>
    </row>
    <row r="3408" spans="1:6" x14ac:dyDescent="0.3">
      <c r="A3408" s="15" t="s">
        <v>12</v>
      </c>
      <c r="B3408" s="15" t="s">
        <v>13</v>
      </c>
      <c r="C3408" s="15" t="s">
        <v>30</v>
      </c>
      <c r="D3408" s="12">
        <v>17.02</v>
      </c>
      <c r="E3408" s="12">
        <v>-115.791676</v>
      </c>
      <c r="F3408" s="12">
        <v>0</v>
      </c>
    </row>
    <row r="3409" spans="1:6" x14ac:dyDescent="0.3">
      <c r="A3409" s="15" t="s">
        <v>12</v>
      </c>
      <c r="B3409" s="15" t="s">
        <v>13</v>
      </c>
      <c r="C3409" s="15" t="s">
        <v>30</v>
      </c>
      <c r="D3409" s="12">
        <v>17.024999999999999</v>
      </c>
      <c r="E3409" s="12">
        <v>-123.906783</v>
      </c>
      <c r="F3409" s="12">
        <v>0</v>
      </c>
    </row>
    <row r="3410" spans="1:6" x14ac:dyDescent="0.3">
      <c r="A3410" s="15" t="s">
        <v>12</v>
      </c>
      <c r="B3410" s="15" t="s">
        <v>13</v>
      </c>
      <c r="C3410" s="15" t="s">
        <v>30</v>
      </c>
      <c r="D3410" s="12">
        <v>17.03</v>
      </c>
      <c r="E3410" s="12">
        <v>-131.5504498</v>
      </c>
      <c r="F3410" s="12">
        <v>0</v>
      </c>
    </row>
    <row r="3411" spans="1:6" x14ac:dyDescent="0.3">
      <c r="A3411" s="15" t="s">
        <v>12</v>
      </c>
      <c r="B3411" s="15" t="s">
        <v>13</v>
      </c>
      <c r="C3411" s="15" t="s">
        <v>30</v>
      </c>
      <c r="D3411" s="12">
        <v>17.035</v>
      </c>
      <c r="E3411" s="12">
        <v>-138.42080559999999</v>
      </c>
      <c r="F3411" s="12">
        <v>0</v>
      </c>
    </row>
    <row r="3412" spans="1:6" x14ac:dyDescent="0.3">
      <c r="A3412" s="15" t="s">
        <v>12</v>
      </c>
      <c r="B3412" s="15" t="s">
        <v>13</v>
      </c>
      <c r="C3412" s="15" t="s">
        <v>30</v>
      </c>
      <c r="D3412" s="12">
        <v>17.04</v>
      </c>
      <c r="E3412" s="12">
        <v>-144.60729359999999</v>
      </c>
      <c r="F3412" s="12">
        <v>0</v>
      </c>
    </row>
    <row r="3413" spans="1:6" x14ac:dyDescent="0.3">
      <c r="A3413" s="15" t="s">
        <v>12</v>
      </c>
      <c r="B3413" s="15" t="s">
        <v>13</v>
      </c>
      <c r="C3413" s="15" t="s">
        <v>30</v>
      </c>
      <c r="D3413" s="12">
        <v>17.045000000000002</v>
      </c>
      <c r="E3413" s="12">
        <v>-150.15184029999998</v>
      </c>
      <c r="F3413" s="12">
        <v>0</v>
      </c>
    </row>
    <row r="3414" spans="1:6" x14ac:dyDescent="0.3">
      <c r="A3414" s="15" t="s">
        <v>12</v>
      </c>
      <c r="B3414" s="15" t="s">
        <v>13</v>
      </c>
      <c r="C3414" s="15" t="s">
        <v>30</v>
      </c>
      <c r="D3414" s="12">
        <v>17.05</v>
      </c>
      <c r="E3414" s="12">
        <v>-154.913759</v>
      </c>
      <c r="F3414" s="12">
        <v>0</v>
      </c>
    </row>
    <row r="3415" spans="1:6" x14ac:dyDescent="0.3">
      <c r="A3415" s="15" t="s">
        <v>12</v>
      </c>
      <c r="B3415" s="15" t="s">
        <v>13</v>
      </c>
      <c r="C3415" s="15" t="s">
        <v>30</v>
      </c>
      <c r="D3415" s="12">
        <v>17.055</v>
      </c>
      <c r="E3415" s="12">
        <v>-158.76820190000001</v>
      </c>
      <c r="F3415" s="12">
        <v>0</v>
      </c>
    </row>
    <row r="3416" spans="1:6" x14ac:dyDescent="0.3">
      <c r="A3416" s="15" t="s">
        <v>12</v>
      </c>
      <c r="B3416" s="15" t="s">
        <v>13</v>
      </c>
      <c r="C3416" s="15" t="s">
        <v>30</v>
      </c>
      <c r="D3416" s="12">
        <v>17.059999999999999</v>
      </c>
      <c r="E3416" s="12">
        <v>-161.6359745</v>
      </c>
      <c r="F3416" s="12">
        <v>0</v>
      </c>
    </row>
    <row r="3417" spans="1:6" x14ac:dyDescent="0.3">
      <c r="A3417" s="15" t="s">
        <v>12</v>
      </c>
      <c r="B3417" s="15" t="s">
        <v>13</v>
      </c>
      <c r="C3417" s="15" t="s">
        <v>30</v>
      </c>
      <c r="D3417" s="12">
        <v>17.065000000000001</v>
      </c>
      <c r="E3417" s="12">
        <v>-163.4975111</v>
      </c>
      <c r="F3417" s="12">
        <v>0</v>
      </c>
    </row>
    <row r="3418" spans="1:6" x14ac:dyDescent="0.3">
      <c r="A3418" s="15" t="s">
        <v>12</v>
      </c>
      <c r="B3418" s="15" t="s">
        <v>13</v>
      </c>
      <c r="C3418" s="15" t="s">
        <v>30</v>
      </c>
      <c r="D3418" s="12">
        <v>17.07</v>
      </c>
      <c r="E3418" s="12">
        <v>-164.3444264</v>
      </c>
      <c r="F3418" s="12">
        <v>0</v>
      </c>
    </row>
    <row r="3419" spans="1:6" x14ac:dyDescent="0.3">
      <c r="A3419" s="15" t="s">
        <v>12</v>
      </c>
      <c r="B3419" s="15" t="s">
        <v>13</v>
      </c>
      <c r="C3419" s="15" t="s">
        <v>30</v>
      </c>
      <c r="D3419" s="12">
        <v>17.074999999999999</v>
      </c>
      <c r="E3419" s="12">
        <v>-164.1478377</v>
      </c>
      <c r="F3419" s="12">
        <v>0</v>
      </c>
    </row>
    <row r="3420" spans="1:6" x14ac:dyDescent="0.3">
      <c r="A3420" s="15" t="s">
        <v>12</v>
      </c>
      <c r="B3420" s="15" t="s">
        <v>13</v>
      </c>
      <c r="C3420" s="15" t="s">
        <v>30</v>
      </c>
      <c r="D3420" s="12">
        <v>17.079999999999998</v>
      </c>
      <c r="E3420" s="12">
        <v>-163.0223441</v>
      </c>
      <c r="F3420" s="12">
        <v>0</v>
      </c>
    </row>
    <row r="3421" spans="1:6" x14ac:dyDescent="0.3">
      <c r="A3421" s="15" t="s">
        <v>12</v>
      </c>
      <c r="B3421" s="15" t="s">
        <v>13</v>
      </c>
      <c r="C3421" s="15" t="s">
        <v>30</v>
      </c>
      <c r="D3421" s="12">
        <v>17.085000000000001</v>
      </c>
      <c r="E3421" s="12">
        <v>-160.99496489999999</v>
      </c>
      <c r="F3421" s="12">
        <v>0</v>
      </c>
    </row>
    <row r="3422" spans="1:6" x14ac:dyDescent="0.3">
      <c r="A3422" s="15" t="s">
        <v>12</v>
      </c>
      <c r="B3422" s="15" t="s">
        <v>13</v>
      </c>
      <c r="C3422" s="15" t="s">
        <v>30</v>
      </c>
      <c r="D3422" s="12">
        <v>17.09</v>
      </c>
      <c r="E3422" s="12">
        <v>-158.04427099999998</v>
      </c>
      <c r="F3422" s="12">
        <v>0</v>
      </c>
    </row>
    <row r="3423" spans="1:6" x14ac:dyDescent="0.3">
      <c r="A3423" s="15" t="s">
        <v>12</v>
      </c>
      <c r="B3423" s="15" t="s">
        <v>13</v>
      </c>
      <c r="C3423" s="15" t="s">
        <v>30</v>
      </c>
      <c r="D3423" s="12">
        <v>17.094999999999999</v>
      </c>
      <c r="E3423" s="12">
        <v>-154.12367739999999</v>
      </c>
      <c r="F3423" s="12">
        <v>0</v>
      </c>
    </row>
    <row r="3424" spans="1:6" x14ac:dyDescent="0.3">
      <c r="A3424" s="15" t="s">
        <v>12</v>
      </c>
      <c r="B3424" s="15" t="s">
        <v>13</v>
      </c>
      <c r="C3424" s="15" t="s">
        <v>30</v>
      </c>
      <c r="D3424" s="12">
        <v>17.100000000000001</v>
      </c>
      <c r="E3424" s="12">
        <v>-149.18753079999999</v>
      </c>
      <c r="F3424" s="12">
        <v>0</v>
      </c>
    </row>
    <row r="3425" spans="1:6" x14ac:dyDescent="0.3">
      <c r="A3425" s="15" t="s">
        <v>12</v>
      </c>
      <c r="B3425" s="15" t="s">
        <v>13</v>
      </c>
      <c r="C3425" s="15" t="s">
        <v>30</v>
      </c>
      <c r="D3425" s="12">
        <v>17.105</v>
      </c>
      <c r="E3425" s="12">
        <v>-143.1585001</v>
      </c>
      <c r="F3425" s="12">
        <v>0</v>
      </c>
    </row>
    <row r="3426" spans="1:6" x14ac:dyDescent="0.3">
      <c r="A3426" s="15" t="s">
        <v>12</v>
      </c>
      <c r="B3426" s="15" t="s">
        <v>13</v>
      </c>
      <c r="C3426" s="15" t="s">
        <v>30</v>
      </c>
      <c r="D3426" s="12">
        <v>17.11</v>
      </c>
      <c r="E3426" s="12">
        <v>-135.90242050000001</v>
      </c>
      <c r="F3426" s="12">
        <v>0</v>
      </c>
    </row>
    <row r="3427" spans="1:6" x14ac:dyDescent="0.3">
      <c r="A3427" s="15" t="s">
        <v>12</v>
      </c>
      <c r="B3427" s="15" t="s">
        <v>13</v>
      </c>
      <c r="C3427" s="15" t="s">
        <v>30</v>
      </c>
      <c r="D3427" s="12">
        <v>17.114999999999998</v>
      </c>
      <c r="E3427" s="12">
        <v>-127.29537590000001</v>
      </c>
      <c r="F3427" s="12">
        <v>0</v>
      </c>
    </row>
    <row r="3428" spans="1:6" x14ac:dyDescent="0.3">
      <c r="A3428" s="15" t="s">
        <v>12</v>
      </c>
      <c r="B3428" s="15" t="s">
        <v>13</v>
      </c>
      <c r="C3428" s="15" t="s">
        <v>30</v>
      </c>
      <c r="D3428" s="12">
        <v>17.12</v>
      </c>
      <c r="E3428" s="12">
        <v>-117.1957479</v>
      </c>
      <c r="F3428" s="12">
        <v>0</v>
      </c>
    </row>
    <row r="3429" spans="1:6" x14ac:dyDescent="0.3">
      <c r="A3429" s="15" t="s">
        <v>12</v>
      </c>
      <c r="B3429" s="15" t="s">
        <v>13</v>
      </c>
      <c r="C3429" s="15" t="s">
        <v>30</v>
      </c>
      <c r="D3429" s="12">
        <v>17.125</v>
      </c>
      <c r="E3429" s="12">
        <v>-105.55322469999999</v>
      </c>
      <c r="F3429" s="12">
        <v>0</v>
      </c>
    </row>
    <row r="3430" spans="1:6" x14ac:dyDescent="0.3">
      <c r="A3430" s="15" t="s">
        <v>12</v>
      </c>
      <c r="B3430" s="15" t="s">
        <v>13</v>
      </c>
      <c r="C3430" s="15" t="s">
        <v>30</v>
      </c>
      <c r="D3430" s="12">
        <v>17.13</v>
      </c>
      <c r="E3430" s="12">
        <v>-94.797679899999991</v>
      </c>
      <c r="F3430" s="12">
        <v>0</v>
      </c>
    </row>
    <row r="3431" spans="1:6" x14ac:dyDescent="0.3">
      <c r="A3431" s="15" t="s">
        <v>12</v>
      </c>
      <c r="B3431" s="15" t="s">
        <v>13</v>
      </c>
      <c r="C3431" s="15" t="s">
        <v>30</v>
      </c>
      <c r="D3431" s="12">
        <v>17.135000000000002</v>
      </c>
      <c r="E3431" s="12">
        <v>-86.594993099999996</v>
      </c>
      <c r="F3431" s="12">
        <v>0</v>
      </c>
    </row>
    <row r="3432" spans="1:6" x14ac:dyDescent="0.3">
      <c r="A3432" s="15" t="s">
        <v>12</v>
      </c>
      <c r="B3432" s="15" t="s">
        <v>13</v>
      </c>
      <c r="C3432" s="15" t="s">
        <v>30</v>
      </c>
      <c r="D3432" s="12">
        <v>17.14</v>
      </c>
      <c r="E3432" s="12">
        <v>-80.133653599999988</v>
      </c>
      <c r="F3432" s="12">
        <v>0</v>
      </c>
    </row>
    <row r="3433" spans="1:6" x14ac:dyDescent="0.3">
      <c r="A3433" s="15" t="s">
        <v>12</v>
      </c>
      <c r="B3433" s="15" t="s">
        <v>13</v>
      </c>
      <c r="C3433" s="15" t="s">
        <v>30</v>
      </c>
      <c r="D3433" s="12">
        <v>17.145</v>
      </c>
      <c r="E3433" s="12">
        <v>-74.413947300000004</v>
      </c>
      <c r="F3433" s="12">
        <v>0</v>
      </c>
    </row>
    <row r="3434" spans="1:6" x14ac:dyDescent="0.3">
      <c r="A3434" s="15" t="s">
        <v>12</v>
      </c>
      <c r="B3434" s="15" t="s">
        <v>13</v>
      </c>
      <c r="C3434" s="15" t="s">
        <v>30</v>
      </c>
      <c r="D3434" s="12">
        <v>17.149999999999999</v>
      </c>
      <c r="E3434" s="12">
        <v>-69.235558699999999</v>
      </c>
      <c r="F3434" s="12">
        <v>0</v>
      </c>
    </row>
    <row r="3435" spans="1:6" x14ac:dyDescent="0.3">
      <c r="A3435" s="15" t="s">
        <v>12</v>
      </c>
      <c r="B3435" s="15" t="s">
        <v>13</v>
      </c>
      <c r="C3435" s="15" t="s">
        <v>30</v>
      </c>
      <c r="D3435" s="12">
        <v>17.155000000000001</v>
      </c>
      <c r="E3435" s="12">
        <v>-64.785759499999998</v>
      </c>
      <c r="F3435" s="12">
        <v>0</v>
      </c>
    </row>
    <row r="3436" spans="1:6" x14ac:dyDescent="0.3">
      <c r="A3436" s="15" t="s">
        <v>12</v>
      </c>
      <c r="B3436" s="15" t="s">
        <v>13</v>
      </c>
      <c r="C3436" s="15" t="s">
        <v>30</v>
      </c>
      <c r="D3436" s="12">
        <v>17.16</v>
      </c>
      <c r="E3436" s="12">
        <v>-61.357103500000001</v>
      </c>
      <c r="F3436" s="12">
        <v>0</v>
      </c>
    </row>
    <row r="3437" spans="1:6" x14ac:dyDescent="0.3">
      <c r="A3437" s="15" t="s">
        <v>12</v>
      </c>
      <c r="B3437" s="15" t="s">
        <v>13</v>
      </c>
      <c r="C3437" s="15" t="s">
        <v>30</v>
      </c>
      <c r="D3437" s="12">
        <v>17.164999999999999</v>
      </c>
      <c r="E3437" s="12">
        <v>-59.175993800000001</v>
      </c>
      <c r="F3437" s="12">
        <v>0</v>
      </c>
    </row>
    <row r="3438" spans="1:6" x14ac:dyDescent="0.3">
      <c r="A3438" s="15" t="s">
        <v>12</v>
      </c>
      <c r="B3438" s="15" t="s">
        <v>13</v>
      </c>
      <c r="C3438" s="15" t="s">
        <v>30</v>
      </c>
      <c r="D3438" s="12">
        <v>17.170000000000002</v>
      </c>
      <c r="E3438" s="12">
        <v>-58.340258899999995</v>
      </c>
      <c r="F3438" s="12">
        <v>0</v>
      </c>
    </row>
    <row r="3439" spans="1:6" x14ac:dyDescent="0.3">
      <c r="A3439" s="15" t="s">
        <v>12</v>
      </c>
      <c r="B3439" s="15" t="s">
        <v>13</v>
      </c>
      <c r="C3439" s="15" t="s">
        <v>30</v>
      </c>
      <c r="D3439" s="12">
        <v>17.175000000000001</v>
      </c>
      <c r="E3439" s="12">
        <v>-58.778157900000004</v>
      </c>
      <c r="F3439" s="12">
        <v>0</v>
      </c>
    </row>
    <row r="3440" spans="1:6" x14ac:dyDescent="0.3">
      <c r="A3440" s="15" t="s">
        <v>12</v>
      </c>
      <c r="B3440" s="15" t="s">
        <v>13</v>
      </c>
      <c r="C3440" s="15" t="s">
        <v>30</v>
      </c>
      <c r="D3440" s="12">
        <v>17.18</v>
      </c>
      <c r="E3440" s="12">
        <v>-60.43751559999999</v>
      </c>
      <c r="F3440" s="12">
        <v>0</v>
      </c>
    </row>
    <row r="3441" spans="1:6" x14ac:dyDescent="0.3">
      <c r="A3441" s="15" t="s">
        <v>12</v>
      </c>
      <c r="B3441" s="15" t="s">
        <v>13</v>
      </c>
      <c r="C3441" s="15" t="s">
        <v>30</v>
      </c>
      <c r="D3441" s="12">
        <v>17.184999999999999</v>
      </c>
      <c r="E3441" s="12">
        <v>-63.213981599999997</v>
      </c>
      <c r="F3441" s="12">
        <v>0</v>
      </c>
    </row>
    <row r="3442" spans="1:6" x14ac:dyDescent="0.3">
      <c r="A3442" s="15" t="s">
        <v>12</v>
      </c>
      <c r="B3442" s="15" t="s">
        <v>13</v>
      </c>
      <c r="C3442" s="15" t="s">
        <v>30</v>
      </c>
      <c r="D3442" s="12">
        <v>17.190000000000001</v>
      </c>
      <c r="E3442" s="12">
        <v>-67.03767839999999</v>
      </c>
      <c r="F3442" s="12">
        <v>0</v>
      </c>
    </row>
    <row r="3443" spans="1:6" x14ac:dyDescent="0.3">
      <c r="A3443" s="15" t="s">
        <v>12</v>
      </c>
      <c r="B3443" s="15" t="s">
        <v>13</v>
      </c>
      <c r="C3443" s="15" t="s">
        <v>30</v>
      </c>
      <c r="D3443" s="12">
        <v>17.195</v>
      </c>
      <c r="E3443" s="12">
        <v>-71.822889599999996</v>
      </c>
      <c r="F3443" s="12">
        <v>0</v>
      </c>
    </row>
    <row r="3444" spans="1:6" x14ac:dyDescent="0.3">
      <c r="A3444" s="15" t="s">
        <v>12</v>
      </c>
      <c r="B3444" s="15" t="s">
        <v>13</v>
      </c>
      <c r="C3444" s="15" t="s">
        <v>30</v>
      </c>
      <c r="D3444" s="12">
        <v>17.2</v>
      </c>
      <c r="E3444" s="12">
        <v>-77.53234719999999</v>
      </c>
      <c r="F3444" s="12">
        <v>0</v>
      </c>
    </row>
    <row r="3445" spans="1:6" x14ac:dyDescent="0.3">
      <c r="A3445" s="15" t="s">
        <v>12</v>
      </c>
      <c r="B3445" s="15" t="s">
        <v>13</v>
      </c>
      <c r="C3445" s="15" t="s">
        <v>30</v>
      </c>
      <c r="D3445" s="12">
        <v>17.204999999999998</v>
      </c>
      <c r="E3445" s="12">
        <v>-84.128783200000001</v>
      </c>
      <c r="F3445" s="12">
        <v>0</v>
      </c>
    </row>
    <row r="3446" spans="1:6" x14ac:dyDescent="0.3">
      <c r="A3446" s="15" t="s">
        <v>12</v>
      </c>
      <c r="B3446" s="15" t="s">
        <v>13</v>
      </c>
      <c r="C3446" s="15" t="s">
        <v>30</v>
      </c>
      <c r="D3446" s="12">
        <v>17.21</v>
      </c>
      <c r="E3446" s="12">
        <v>-91.573997900000009</v>
      </c>
      <c r="F3446" s="12">
        <v>0</v>
      </c>
    </row>
    <row r="3447" spans="1:6" x14ac:dyDescent="0.3">
      <c r="A3447" s="15" t="s">
        <v>12</v>
      </c>
      <c r="B3447" s="15" t="s">
        <v>13</v>
      </c>
      <c r="C3447" s="15" t="s">
        <v>30</v>
      </c>
      <c r="D3447" s="12">
        <v>17.215</v>
      </c>
      <c r="E3447" s="12">
        <v>-99.7804115</v>
      </c>
      <c r="F3447" s="12">
        <v>0</v>
      </c>
    </row>
    <row r="3448" spans="1:6" x14ac:dyDescent="0.3">
      <c r="A3448" s="15" t="s">
        <v>12</v>
      </c>
      <c r="B3448" s="15" t="s">
        <v>13</v>
      </c>
      <c r="C3448" s="15" t="s">
        <v>30</v>
      </c>
      <c r="D3448" s="12">
        <v>17.22</v>
      </c>
      <c r="E3448" s="12">
        <v>-108.66510269999999</v>
      </c>
      <c r="F3448" s="12">
        <v>0</v>
      </c>
    </row>
    <row r="3449" spans="1:6" x14ac:dyDescent="0.3">
      <c r="A3449" s="15" t="s">
        <v>12</v>
      </c>
      <c r="B3449" s="15" t="s">
        <v>13</v>
      </c>
      <c r="C3449" s="15" t="s">
        <v>30</v>
      </c>
      <c r="D3449" s="12">
        <v>17.225000000000001</v>
      </c>
      <c r="E3449" s="12">
        <v>-117.26562539999999</v>
      </c>
      <c r="F3449" s="12">
        <v>0</v>
      </c>
    </row>
    <row r="3450" spans="1:6" x14ac:dyDescent="0.3">
      <c r="A3450" s="15" t="s">
        <v>12</v>
      </c>
      <c r="B3450" s="15" t="s">
        <v>13</v>
      </c>
      <c r="C3450" s="15" t="s">
        <v>30</v>
      </c>
      <c r="D3450" s="12">
        <v>17.23</v>
      </c>
      <c r="E3450" s="12">
        <v>-123.6878335</v>
      </c>
      <c r="F3450" s="12">
        <v>0</v>
      </c>
    </row>
    <row r="3451" spans="1:6" x14ac:dyDescent="0.3">
      <c r="A3451" s="15" t="s">
        <v>12</v>
      </c>
      <c r="B3451" s="15" t="s">
        <v>13</v>
      </c>
      <c r="C3451" s="15" t="s">
        <v>30</v>
      </c>
      <c r="D3451" s="12">
        <v>17.234999999999999</v>
      </c>
      <c r="E3451" s="12">
        <v>-127.89818579999999</v>
      </c>
      <c r="F3451" s="12">
        <v>0</v>
      </c>
    </row>
    <row r="3452" spans="1:6" x14ac:dyDescent="0.3">
      <c r="A3452" s="15" t="s">
        <v>12</v>
      </c>
      <c r="B3452" s="15" t="s">
        <v>13</v>
      </c>
      <c r="C3452" s="15" t="s">
        <v>30</v>
      </c>
      <c r="D3452" s="12">
        <v>17.239999999999998</v>
      </c>
      <c r="E3452" s="12">
        <v>-130.82838230000002</v>
      </c>
      <c r="F3452" s="12">
        <v>0</v>
      </c>
    </row>
    <row r="3453" spans="1:6" x14ac:dyDescent="0.3">
      <c r="A3453" s="15" t="s">
        <v>12</v>
      </c>
      <c r="B3453" s="15" t="s">
        <v>13</v>
      </c>
      <c r="C3453" s="15" t="s">
        <v>30</v>
      </c>
      <c r="D3453" s="12">
        <v>17.245000000000001</v>
      </c>
      <c r="E3453" s="12">
        <v>-132.92657069999998</v>
      </c>
      <c r="F3453" s="12">
        <v>0</v>
      </c>
    </row>
    <row r="3454" spans="1:6" x14ac:dyDescent="0.3">
      <c r="A3454" s="15" t="s">
        <v>12</v>
      </c>
      <c r="B3454" s="15" t="s">
        <v>13</v>
      </c>
      <c r="C3454" s="15" t="s">
        <v>30</v>
      </c>
      <c r="D3454" s="12">
        <v>17.25</v>
      </c>
      <c r="E3454" s="12">
        <v>-134.10982970000001</v>
      </c>
      <c r="F3454" s="12">
        <v>0</v>
      </c>
    </row>
    <row r="3455" spans="1:6" x14ac:dyDescent="0.3">
      <c r="A3455" s="15" t="s">
        <v>12</v>
      </c>
      <c r="B3455" s="15" t="s">
        <v>13</v>
      </c>
      <c r="C3455" s="15" t="s">
        <v>30</v>
      </c>
      <c r="D3455" s="12">
        <v>17.254999999999999</v>
      </c>
      <c r="E3455" s="12">
        <v>-134.174117</v>
      </c>
      <c r="F3455" s="12">
        <v>0</v>
      </c>
    </row>
    <row r="3456" spans="1:6" x14ac:dyDescent="0.3">
      <c r="A3456" s="15" t="s">
        <v>12</v>
      </c>
      <c r="B3456" s="15" t="s">
        <v>13</v>
      </c>
      <c r="C3456" s="15" t="s">
        <v>30</v>
      </c>
      <c r="D3456" s="12">
        <v>17.260000000000002</v>
      </c>
      <c r="E3456" s="12">
        <v>-133.06446229999997</v>
      </c>
      <c r="F3456" s="12">
        <v>0</v>
      </c>
    </row>
    <row r="3457" spans="1:6" x14ac:dyDescent="0.3">
      <c r="A3457" s="15" t="s">
        <v>12</v>
      </c>
      <c r="B3457" s="15" t="s">
        <v>13</v>
      </c>
      <c r="C3457" s="15" t="s">
        <v>30</v>
      </c>
      <c r="D3457" s="12">
        <v>17.265000000000001</v>
      </c>
      <c r="E3457" s="12">
        <v>-130.90664509999999</v>
      </c>
      <c r="F3457" s="12">
        <v>0</v>
      </c>
    </row>
    <row r="3458" spans="1:6" x14ac:dyDescent="0.3">
      <c r="A3458" s="15" t="s">
        <v>12</v>
      </c>
      <c r="B3458" s="15" t="s">
        <v>13</v>
      </c>
      <c r="C3458" s="15" t="s">
        <v>30</v>
      </c>
      <c r="D3458" s="12">
        <v>17.27</v>
      </c>
      <c r="E3458" s="12">
        <v>-127.82458149999999</v>
      </c>
      <c r="F3458" s="12">
        <v>0</v>
      </c>
    </row>
    <row r="3459" spans="1:6" x14ac:dyDescent="0.3">
      <c r="A3459" s="15" t="s">
        <v>12</v>
      </c>
      <c r="B3459" s="15" t="s">
        <v>13</v>
      </c>
      <c r="C3459" s="15" t="s">
        <v>30</v>
      </c>
      <c r="D3459" s="12">
        <v>17.274999999999999</v>
      </c>
      <c r="E3459" s="12">
        <v>-123.9282121</v>
      </c>
      <c r="F3459" s="12">
        <v>0</v>
      </c>
    </row>
    <row r="3460" spans="1:6" x14ac:dyDescent="0.3">
      <c r="A3460" s="15" t="s">
        <v>12</v>
      </c>
      <c r="B3460" s="15" t="s">
        <v>13</v>
      </c>
      <c r="C3460" s="15" t="s">
        <v>30</v>
      </c>
      <c r="D3460" s="12">
        <v>17.28</v>
      </c>
      <c r="E3460" s="12">
        <v>-119.28834609999998</v>
      </c>
      <c r="F3460" s="12">
        <v>0</v>
      </c>
    </row>
    <row r="3461" spans="1:6" x14ac:dyDescent="0.3">
      <c r="A3461" s="15" t="s">
        <v>12</v>
      </c>
      <c r="B3461" s="15" t="s">
        <v>13</v>
      </c>
      <c r="C3461" s="15" t="s">
        <v>30</v>
      </c>
      <c r="D3461" s="12">
        <v>17.285</v>
      </c>
      <c r="E3461" s="12">
        <v>-113.95529529999999</v>
      </c>
      <c r="F3461" s="12">
        <v>0</v>
      </c>
    </row>
    <row r="3462" spans="1:6" x14ac:dyDescent="0.3">
      <c r="A3462" s="15" t="s">
        <v>12</v>
      </c>
      <c r="B3462" s="15" t="s">
        <v>13</v>
      </c>
      <c r="C3462" s="15" t="s">
        <v>30</v>
      </c>
      <c r="D3462" s="12">
        <v>17.29</v>
      </c>
      <c r="E3462" s="12">
        <v>-107.9234695</v>
      </c>
      <c r="F3462" s="12">
        <v>0</v>
      </c>
    </row>
    <row r="3463" spans="1:6" x14ac:dyDescent="0.3">
      <c r="A3463" s="15" t="s">
        <v>12</v>
      </c>
      <c r="B3463" s="15" t="s">
        <v>13</v>
      </c>
      <c r="C3463" s="15" t="s">
        <v>30</v>
      </c>
      <c r="D3463" s="12">
        <v>17.295000000000002</v>
      </c>
      <c r="E3463" s="12">
        <v>-101.33635049999999</v>
      </c>
      <c r="F3463" s="12">
        <v>0</v>
      </c>
    </row>
    <row r="3464" spans="1:6" x14ac:dyDescent="0.3">
      <c r="A3464" s="15" t="s">
        <v>12</v>
      </c>
      <c r="B3464" s="15" t="s">
        <v>13</v>
      </c>
      <c r="C3464" s="15" t="s">
        <v>30</v>
      </c>
      <c r="D3464" s="12">
        <v>17.3</v>
      </c>
      <c r="E3464" s="12">
        <v>-95.226261899999997</v>
      </c>
      <c r="F3464" s="12">
        <v>0</v>
      </c>
    </row>
    <row r="3465" spans="1:6" x14ac:dyDescent="0.3">
      <c r="A3465" s="15" t="s">
        <v>12</v>
      </c>
      <c r="B3465" s="15" t="s">
        <v>13</v>
      </c>
      <c r="C3465" s="15" t="s">
        <v>30</v>
      </c>
      <c r="D3465" s="12">
        <v>17.305</v>
      </c>
      <c r="E3465" s="12">
        <v>-90.271481299999991</v>
      </c>
      <c r="F3465" s="12">
        <v>0</v>
      </c>
    </row>
    <row r="3466" spans="1:6" x14ac:dyDescent="0.3">
      <c r="A3466" s="15" t="s">
        <v>12</v>
      </c>
      <c r="B3466" s="15" t="s">
        <v>13</v>
      </c>
      <c r="C3466" s="15" t="s">
        <v>30</v>
      </c>
      <c r="D3466" s="12">
        <v>17.309999999999999</v>
      </c>
      <c r="E3466" s="12">
        <v>-86.190635299999997</v>
      </c>
      <c r="F3466" s="12">
        <v>0</v>
      </c>
    </row>
    <row r="3467" spans="1:6" x14ac:dyDescent="0.3">
      <c r="A3467" s="15" t="s">
        <v>12</v>
      </c>
      <c r="B3467" s="15" t="s">
        <v>13</v>
      </c>
      <c r="C3467" s="15" t="s">
        <v>30</v>
      </c>
      <c r="D3467" s="12">
        <v>17.315000000000001</v>
      </c>
      <c r="E3467" s="12">
        <v>-82.429362399999988</v>
      </c>
      <c r="F3467" s="12">
        <v>0</v>
      </c>
    </row>
    <row r="3468" spans="1:6" x14ac:dyDescent="0.3">
      <c r="A3468" s="15" t="s">
        <v>12</v>
      </c>
      <c r="B3468" s="15" t="s">
        <v>13</v>
      </c>
      <c r="C3468" s="15" t="s">
        <v>30</v>
      </c>
      <c r="D3468" s="12">
        <v>17.32</v>
      </c>
      <c r="E3468" s="12">
        <v>-78.669952899999998</v>
      </c>
      <c r="F3468" s="12">
        <v>0</v>
      </c>
    </row>
    <row r="3469" spans="1:6" x14ac:dyDescent="0.3">
      <c r="A3469" s="15" t="s">
        <v>12</v>
      </c>
      <c r="B3469" s="15" t="s">
        <v>13</v>
      </c>
      <c r="C3469" s="15" t="s">
        <v>30</v>
      </c>
      <c r="D3469" s="12">
        <v>17.324999999999999</v>
      </c>
      <c r="E3469" s="12">
        <v>-74.858368200000001</v>
      </c>
      <c r="F3469" s="12">
        <v>0</v>
      </c>
    </row>
    <row r="3470" spans="1:6" x14ac:dyDescent="0.3">
      <c r="A3470" s="15" t="s">
        <v>12</v>
      </c>
      <c r="B3470" s="15" t="s">
        <v>13</v>
      </c>
      <c r="C3470" s="15" t="s">
        <v>30</v>
      </c>
      <c r="D3470" s="12">
        <v>17.329999999999998</v>
      </c>
      <c r="E3470" s="12">
        <v>-71.116660999999993</v>
      </c>
      <c r="F3470" s="12">
        <v>0</v>
      </c>
    </row>
    <row r="3471" spans="1:6" x14ac:dyDescent="0.3">
      <c r="A3471" s="15" t="s">
        <v>12</v>
      </c>
      <c r="B3471" s="15" t="s">
        <v>13</v>
      </c>
      <c r="C3471" s="15" t="s">
        <v>30</v>
      </c>
      <c r="D3471" s="12">
        <v>17.335000000000001</v>
      </c>
      <c r="E3471" s="12">
        <v>-67.653532099999993</v>
      </c>
      <c r="F3471" s="12">
        <v>0</v>
      </c>
    </row>
    <row r="3472" spans="1:6" x14ac:dyDescent="0.3">
      <c r="A3472" s="15" t="s">
        <v>12</v>
      </c>
      <c r="B3472" s="15" t="s">
        <v>13</v>
      </c>
      <c r="C3472" s="15" t="s">
        <v>30</v>
      </c>
      <c r="D3472" s="12">
        <v>17.34</v>
      </c>
      <c r="E3472" s="12">
        <v>-64.638550899999998</v>
      </c>
      <c r="F3472" s="12">
        <v>0</v>
      </c>
    </row>
    <row r="3473" spans="1:6" x14ac:dyDescent="0.3">
      <c r="A3473" s="15" t="s">
        <v>12</v>
      </c>
      <c r="B3473" s="15" t="s">
        <v>13</v>
      </c>
      <c r="C3473" s="15" t="s">
        <v>30</v>
      </c>
      <c r="D3473" s="12">
        <v>17.344999999999999</v>
      </c>
      <c r="E3473" s="12">
        <v>-62.142526599999989</v>
      </c>
      <c r="F3473" s="12">
        <v>0</v>
      </c>
    </row>
    <row r="3474" spans="1:6" x14ac:dyDescent="0.3">
      <c r="A3474" s="15" t="s">
        <v>12</v>
      </c>
      <c r="B3474" s="15" t="s">
        <v>13</v>
      </c>
      <c r="C3474" s="15" t="s">
        <v>30</v>
      </c>
      <c r="D3474" s="12">
        <v>17.350000000000001</v>
      </c>
      <c r="E3474" s="12">
        <v>-60.128191199999996</v>
      </c>
      <c r="F3474" s="12">
        <v>0</v>
      </c>
    </row>
    <row r="3475" spans="1:6" x14ac:dyDescent="0.3">
      <c r="A3475" s="15" t="s">
        <v>12</v>
      </c>
      <c r="B3475" s="15" t="s">
        <v>13</v>
      </c>
      <c r="C3475" s="15" t="s">
        <v>30</v>
      </c>
      <c r="D3475" s="12">
        <v>17.355</v>
      </c>
      <c r="E3475" s="12">
        <v>-58.535915899999999</v>
      </c>
      <c r="F3475" s="12">
        <v>0</v>
      </c>
    </row>
    <row r="3476" spans="1:6" x14ac:dyDescent="0.3">
      <c r="A3476" s="15" t="s">
        <v>12</v>
      </c>
      <c r="B3476" s="15" t="s">
        <v>13</v>
      </c>
      <c r="C3476" s="15" t="s">
        <v>30</v>
      </c>
      <c r="D3476" s="12">
        <v>17.36</v>
      </c>
      <c r="E3476" s="12">
        <v>-57.239921199999998</v>
      </c>
      <c r="F3476" s="12">
        <v>0</v>
      </c>
    </row>
    <row r="3477" spans="1:6" x14ac:dyDescent="0.3">
      <c r="A3477" s="15" t="s">
        <v>12</v>
      </c>
      <c r="B3477" s="15" t="s">
        <v>13</v>
      </c>
      <c r="C3477" s="15" t="s">
        <v>30</v>
      </c>
      <c r="D3477" s="12">
        <v>17.364999999999998</v>
      </c>
      <c r="E3477" s="12">
        <v>-56.103247199999998</v>
      </c>
      <c r="F3477" s="12">
        <v>0</v>
      </c>
    </row>
    <row r="3478" spans="1:6" x14ac:dyDescent="0.3">
      <c r="A3478" s="15" t="s">
        <v>12</v>
      </c>
      <c r="B3478" s="15" t="s">
        <v>13</v>
      </c>
      <c r="C3478" s="15" t="s">
        <v>30</v>
      </c>
      <c r="D3478" s="12">
        <v>17.37</v>
      </c>
      <c r="E3478" s="12">
        <v>-54.967504900000002</v>
      </c>
      <c r="F3478" s="12">
        <v>0</v>
      </c>
    </row>
    <row r="3479" spans="1:6" x14ac:dyDescent="0.3">
      <c r="A3479" s="15" t="s">
        <v>12</v>
      </c>
      <c r="B3479" s="15" t="s">
        <v>13</v>
      </c>
      <c r="C3479" s="15" t="s">
        <v>30</v>
      </c>
      <c r="D3479" s="12">
        <v>17.375</v>
      </c>
      <c r="E3479" s="12">
        <v>-53.6715102</v>
      </c>
      <c r="F3479" s="12">
        <v>0</v>
      </c>
    </row>
    <row r="3480" spans="1:6" x14ac:dyDescent="0.3">
      <c r="A3480" s="15" t="s">
        <v>12</v>
      </c>
      <c r="B3480" s="15" t="s">
        <v>13</v>
      </c>
      <c r="C3480" s="15" t="s">
        <v>30</v>
      </c>
      <c r="D3480" s="12">
        <v>17.38</v>
      </c>
      <c r="E3480" s="12">
        <v>-52.005630599999996</v>
      </c>
      <c r="F3480" s="12">
        <v>0</v>
      </c>
    </row>
    <row r="3481" spans="1:6" x14ac:dyDescent="0.3">
      <c r="A3481" s="15" t="s">
        <v>12</v>
      </c>
      <c r="B3481" s="15" t="s">
        <v>13</v>
      </c>
      <c r="C3481" s="15" t="s">
        <v>30</v>
      </c>
      <c r="D3481" s="12">
        <v>17.385000000000002</v>
      </c>
      <c r="E3481" s="12">
        <v>-49.823589200000001</v>
      </c>
      <c r="F3481" s="12">
        <v>0</v>
      </c>
    </row>
    <row r="3482" spans="1:6" x14ac:dyDescent="0.3">
      <c r="A3482" s="15" t="s">
        <v>12</v>
      </c>
      <c r="B3482" s="15" t="s">
        <v>13</v>
      </c>
      <c r="C3482" s="15" t="s">
        <v>30</v>
      </c>
      <c r="D3482" s="12">
        <v>17.39</v>
      </c>
      <c r="E3482" s="12">
        <v>-47.077869300000003</v>
      </c>
      <c r="F3482" s="12">
        <v>0</v>
      </c>
    </row>
    <row r="3483" spans="1:6" x14ac:dyDescent="0.3">
      <c r="A3483" s="15" t="s">
        <v>12</v>
      </c>
      <c r="B3483" s="15" t="s">
        <v>13</v>
      </c>
      <c r="C3483" s="15" t="s">
        <v>30</v>
      </c>
      <c r="D3483" s="12">
        <v>17.395</v>
      </c>
      <c r="E3483" s="12">
        <v>-43.819714399999995</v>
      </c>
      <c r="F3483" s="12">
        <v>0</v>
      </c>
    </row>
    <row r="3484" spans="1:6" x14ac:dyDescent="0.3">
      <c r="A3484" s="15" t="s">
        <v>12</v>
      </c>
      <c r="B3484" s="15" t="s">
        <v>13</v>
      </c>
      <c r="C3484" s="15" t="s">
        <v>30</v>
      </c>
      <c r="D3484" s="12">
        <v>17.399999999999999</v>
      </c>
      <c r="E3484" s="12">
        <v>-40.220557299999996</v>
      </c>
      <c r="F3484" s="12">
        <v>0</v>
      </c>
    </row>
    <row r="3485" spans="1:6" x14ac:dyDescent="0.3">
      <c r="A3485" s="15" t="s">
        <v>12</v>
      </c>
      <c r="B3485" s="15" t="s">
        <v>13</v>
      </c>
      <c r="C3485" s="15" t="s">
        <v>30</v>
      </c>
      <c r="D3485" s="12">
        <v>17.405000000000001</v>
      </c>
      <c r="E3485" s="12">
        <v>-36.571088400000001</v>
      </c>
      <c r="F3485" s="12">
        <v>0</v>
      </c>
    </row>
    <row r="3486" spans="1:6" x14ac:dyDescent="0.3">
      <c r="A3486" s="15" t="s">
        <v>12</v>
      </c>
      <c r="B3486" s="15" t="s">
        <v>13</v>
      </c>
      <c r="C3486" s="15" t="s">
        <v>30</v>
      </c>
      <c r="D3486" s="12">
        <v>17.41</v>
      </c>
      <c r="E3486" s="12">
        <v>-33.185290600000002</v>
      </c>
      <c r="F3486" s="12">
        <v>0</v>
      </c>
    </row>
    <row r="3487" spans="1:6" x14ac:dyDescent="0.3">
      <c r="A3487" s="15" t="s">
        <v>12</v>
      </c>
      <c r="B3487" s="15" t="s">
        <v>13</v>
      </c>
      <c r="C3487" s="15" t="s">
        <v>30</v>
      </c>
      <c r="D3487" s="12">
        <v>17.414999999999999</v>
      </c>
      <c r="E3487" s="12">
        <v>-30.286771899999998</v>
      </c>
      <c r="F3487" s="12">
        <v>0</v>
      </c>
    </row>
    <row r="3488" spans="1:6" x14ac:dyDescent="0.3">
      <c r="A3488" s="15" t="s">
        <v>12</v>
      </c>
      <c r="B3488" s="15" t="s">
        <v>13</v>
      </c>
      <c r="C3488" s="15" t="s">
        <v>30</v>
      </c>
      <c r="D3488" s="12">
        <v>17.420000000000002</v>
      </c>
      <c r="E3488" s="12">
        <v>-28.0218092</v>
      </c>
      <c r="F3488" s="12">
        <v>0</v>
      </c>
    </row>
    <row r="3489" spans="1:6" x14ac:dyDescent="0.3">
      <c r="A3489" s="15" t="s">
        <v>12</v>
      </c>
      <c r="B3489" s="15" t="s">
        <v>13</v>
      </c>
      <c r="C3489" s="15" t="s">
        <v>30</v>
      </c>
      <c r="D3489" s="12">
        <v>17.425000000000001</v>
      </c>
      <c r="E3489" s="12">
        <v>-26.406241399999999</v>
      </c>
      <c r="F3489" s="12">
        <v>0</v>
      </c>
    </row>
    <row r="3490" spans="1:6" x14ac:dyDescent="0.3">
      <c r="A3490" s="15" t="s">
        <v>12</v>
      </c>
      <c r="B3490" s="15" t="s">
        <v>13</v>
      </c>
      <c r="C3490" s="15" t="s">
        <v>30</v>
      </c>
      <c r="D3490" s="12">
        <v>17.43</v>
      </c>
      <c r="E3490" s="12">
        <v>-25.552804199999997</v>
      </c>
      <c r="F3490" s="12">
        <v>0</v>
      </c>
    </row>
    <row r="3491" spans="1:6" x14ac:dyDescent="0.3">
      <c r="A3491" s="15" t="s">
        <v>12</v>
      </c>
      <c r="B3491" s="15" t="s">
        <v>13</v>
      </c>
      <c r="C3491" s="15" t="s">
        <v>30</v>
      </c>
      <c r="D3491" s="12">
        <v>17.434999999999999</v>
      </c>
      <c r="E3491" s="12">
        <v>-25.407458999999999</v>
      </c>
      <c r="F3491" s="12">
        <v>0</v>
      </c>
    </row>
    <row r="3492" spans="1:6" x14ac:dyDescent="0.3">
      <c r="A3492" s="15" t="s">
        <v>12</v>
      </c>
      <c r="B3492" s="15" t="s">
        <v>13</v>
      </c>
      <c r="C3492" s="15" t="s">
        <v>30</v>
      </c>
      <c r="D3492" s="12">
        <v>17.440000000000001</v>
      </c>
      <c r="E3492" s="12">
        <v>-25.941323099999998</v>
      </c>
      <c r="F3492" s="12">
        <v>0</v>
      </c>
    </row>
    <row r="3493" spans="1:6" x14ac:dyDescent="0.3">
      <c r="A3493" s="15" t="s">
        <v>12</v>
      </c>
      <c r="B3493" s="15" t="s">
        <v>13</v>
      </c>
      <c r="C3493" s="15" t="s">
        <v>30</v>
      </c>
      <c r="D3493" s="12">
        <v>17.445</v>
      </c>
      <c r="E3493" s="12">
        <v>-27.123650399999999</v>
      </c>
      <c r="F3493" s="12">
        <v>0</v>
      </c>
    </row>
    <row r="3494" spans="1:6" x14ac:dyDescent="0.3">
      <c r="A3494" s="15" t="s">
        <v>12</v>
      </c>
      <c r="B3494" s="15" t="s">
        <v>13</v>
      </c>
      <c r="C3494" s="15" t="s">
        <v>30</v>
      </c>
      <c r="D3494" s="12">
        <v>17.45</v>
      </c>
      <c r="E3494" s="12">
        <v>-28.901333999999999</v>
      </c>
      <c r="F3494" s="12">
        <v>0</v>
      </c>
    </row>
    <row r="3495" spans="1:6" x14ac:dyDescent="0.3">
      <c r="A3495" s="15" t="s">
        <v>12</v>
      </c>
      <c r="B3495" s="15" t="s">
        <v>13</v>
      </c>
      <c r="C3495" s="15" t="s">
        <v>30</v>
      </c>
      <c r="D3495" s="12">
        <v>17.454999999999998</v>
      </c>
      <c r="E3495" s="12">
        <v>-31.186794099999997</v>
      </c>
      <c r="F3495" s="12">
        <v>0</v>
      </c>
    </row>
    <row r="3496" spans="1:6" x14ac:dyDescent="0.3">
      <c r="A3496" s="15" t="s">
        <v>12</v>
      </c>
      <c r="B3496" s="15" t="s">
        <v>13</v>
      </c>
      <c r="C3496" s="15" t="s">
        <v>30</v>
      </c>
      <c r="D3496" s="12">
        <v>17.46</v>
      </c>
      <c r="E3496" s="12">
        <v>-33.824436800000001</v>
      </c>
      <c r="F3496" s="12">
        <v>0</v>
      </c>
    </row>
    <row r="3497" spans="1:6" x14ac:dyDescent="0.3">
      <c r="A3497" s="15" t="s">
        <v>12</v>
      </c>
      <c r="B3497" s="15" t="s">
        <v>13</v>
      </c>
      <c r="C3497" s="15" t="s">
        <v>30</v>
      </c>
      <c r="D3497" s="12">
        <v>17.465</v>
      </c>
      <c r="E3497" s="12">
        <v>-36.655873100000001</v>
      </c>
      <c r="F3497" s="12">
        <v>0</v>
      </c>
    </row>
    <row r="3498" spans="1:6" x14ac:dyDescent="0.3">
      <c r="A3498" s="15" t="s">
        <v>12</v>
      </c>
      <c r="B3498" s="15" t="s">
        <v>13</v>
      </c>
      <c r="C3498" s="15" t="s">
        <v>30</v>
      </c>
      <c r="D3498" s="12">
        <v>17.47</v>
      </c>
      <c r="E3498" s="12">
        <v>-39.496626400000004</v>
      </c>
      <c r="F3498" s="12">
        <v>0</v>
      </c>
    </row>
    <row r="3499" spans="1:6" x14ac:dyDescent="0.3">
      <c r="A3499" s="15" t="s">
        <v>12</v>
      </c>
      <c r="B3499" s="15" t="s">
        <v>13</v>
      </c>
      <c r="C3499" s="15" t="s">
        <v>30</v>
      </c>
      <c r="D3499" s="12">
        <v>17.475000000000001</v>
      </c>
      <c r="E3499" s="12">
        <v>-42.321540800000001</v>
      </c>
      <c r="F3499" s="12">
        <v>0</v>
      </c>
    </row>
    <row r="3500" spans="1:6" x14ac:dyDescent="0.3">
      <c r="A3500" s="15" t="s">
        <v>12</v>
      </c>
      <c r="B3500" s="15" t="s">
        <v>13</v>
      </c>
      <c r="C3500" s="15" t="s">
        <v>30</v>
      </c>
      <c r="D3500" s="12">
        <v>17.48</v>
      </c>
      <c r="E3500" s="12">
        <v>-45.187449999999998</v>
      </c>
      <c r="F3500" s="12">
        <v>0</v>
      </c>
    </row>
    <row r="3501" spans="1:6" x14ac:dyDescent="0.3">
      <c r="A3501" s="15" t="s">
        <v>12</v>
      </c>
      <c r="B3501" s="15" t="s">
        <v>13</v>
      </c>
      <c r="C3501" s="15" t="s">
        <v>30</v>
      </c>
      <c r="D3501" s="12">
        <v>17.484999999999999</v>
      </c>
      <c r="E3501" s="12">
        <v>-48.201499499999997</v>
      </c>
      <c r="F3501" s="12">
        <v>0</v>
      </c>
    </row>
    <row r="3502" spans="1:6" x14ac:dyDescent="0.3">
      <c r="A3502" s="15" t="s">
        <v>12</v>
      </c>
      <c r="B3502" s="15" t="s">
        <v>13</v>
      </c>
      <c r="C3502" s="15" t="s">
        <v>30</v>
      </c>
      <c r="D3502" s="12">
        <v>17.489999999999998</v>
      </c>
      <c r="E3502" s="12">
        <v>-51.461517800000003</v>
      </c>
      <c r="F3502" s="12">
        <v>0</v>
      </c>
    </row>
    <row r="3503" spans="1:6" x14ac:dyDescent="0.3">
      <c r="A3503" s="15" t="s">
        <v>12</v>
      </c>
      <c r="B3503" s="15" t="s">
        <v>13</v>
      </c>
      <c r="C3503" s="15" t="s">
        <v>30</v>
      </c>
      <c r="D3503" s="12">
        <v>17.495000000000001</v>
      </c>
      <c r="E3503" s="12">
        <v>-55.032723900000001</v>
      </c>
      <c r="F3503" s="12">
        <v>0</v>
      </c>
    </row>
    <row r="3504" spans="1:6" x14ac:dyDescent="0.3">
      <c r="A3504" s="15" t="s">
        <v>12</v>
      </c>
      <c r="B3504" s="15" t="s">
        <v>13</v>
      </c>
      <c r="C3504" s="15" t="s">
        <v>30</v>
      </c>
      <c r="D3504" s="12">
        <v>17.5</v>
      </c>
      <c r="E3504" s="12">
        <v>-58.9272299</v>
      </c>
      <c r="F3504" s="12">
        <v>0</v>
      </c>
    </row>
    <row r="3505" spans="1:6" x14ac:dyDescent="0.3">
      <c r="A3505" s="15" t="s">
        <v>12</v>
      </c>
      <c r="B3505" s="15" t="s">
        <v>13</v>
      </c>
      <c r="C3505" s="15" t="s">
        <v>30</v>
      </c>
      <c r="D3505" s="12">
        <v>17.504999999999999</v>
      </c>
      <c r="E3505" s="12">
        <v>-63.072363199999998</v>
      </c>
      <c r="F3505" s="12">
        <v>0</v>
      </c>
    </row>
    <row r="3506" spans="1:6" x14ac:dyDescent="0.3">
      <c r="A3506" s="15" t="s">
        <v>12</v>
      </c>
      <c r="B3506" s="15" t="s">
        <v>13</v>
      </c>
      <c r="C3506" s="15" t="s">
        <v>30</v>
      </c>
      <c r="D3506" s="12">
        <v>17.510000000000002</v>
      </c>
      <c r="E3506" s="12">
        <v>-67.389860999999996</v>
      </c>
      <c r="F3506" s="12">
        <v>0</v>
      </c>
    </row>
    <row r="3507" spans="1:6" x14ac:dyDescent="0.3">
      <c r="A3507" s="15" t="s">
        <v>12</v>
      </c>
      <c r="B3507" s="15" t="s">
        <v>13</v>
      </c>
      <c r="C3507" s="15" t="s">
        <v>30</v>
      </c>
      <c r="D3507" s="12">
        <v>17.515000000000001</v>
      </c>
      <c r="E3507" s="12">
        <v>-71.728787899999986</v>
      </c>
      <c r="F3507" s="12">
        <v>0</v>
      </c>
    </row>
    <row r="3508" spans="1:6" x14ac:dyDescent="0.3">
      <c r="A3508" s="15" t="s">
        <v>12</v>
      </c>
      <c r="B3508" s="15" t="s">
        <v>13</v>
      </c>
      <c r="C3508" s="15" t="s">
        <v>30</v>
      </c>
      <c r="D3508" s="12">
        <v>17.52</v>
      </c>
      <c r="E3508" s="12">
        <v>-75.892555200000004</v>
      </c>
      <c r="F3508" s="12">
        <v>0</v>
      </c>
    </row>
    <row r="3509" spans="1:6" x14ac:dyDescent="0.3">
      <c r="A3509" s="15" t="s">
        <v>12</v>
      </c>
      <c r="B3509" s="15" t="s">
        <v>13</v>
      </c>
      <c r="C3509" s="15" t="s">
        <v>30</v>
      </c>
      <c r="D3509" s="12">
        <v>17.524999999999999</v>
      </c>
      <c r="E3509" s="12">
        <v>-79.698549700000001</v>
      </c>
      <c r="F3509" s="12">
        <v>0</v>
      </c>
    </row>
    <row r="3510" spans="1:6" x14ac:dyDescent="0.3">
      <c r="A3510" s="15" t="s">
        <v>12</v>
      </c>
      <c r="B3510" s="15" t="s">
        <v>13</v>
      </c>
      <c r="C3510" s="15" t="s">
        <v>30</v>
      </c>
      <c r="D3510" s="12">
        <v>17.53</v>
      </c>
      <c r="E3510" s="12">
        <v>-82.897075799999996</v>
      </c>
      <c r="F3510" s="12">
        <v>0</v>
      </c>
    </row>
    <row r="3511" spans="1:6" x14ac:dyDescent="0.3">
      <c r="A3511" s="15" t="s">
        <v>12</v>
      </c>
      <c r="B3511" s="15" t="s">
        <v>13</v>
      </c>
      <c r="C3511" s="15" t="s">
        <v>30</v>
      </c>
      <c r="D3511" s="12">
        <v>17.535</v>
      </c>
      <c r="E3511" s="12">
        <v>-85.258935300000005</v>
      </c>
      <c r="F3511" s="12">
        <v>0</v>
      </c>
    </row>
    <row r="3512" spans="1:6" x14ac:dyDescent="0.3">
      <c r="A3512" s="15" t="s">
        <v>12</v>
      </c>
      <c r="B3512" s="15" t="s">
        <v>13</v>
      </c>
      <c r="C3512" s="15" t="s">
        <v>30</v>
      </c>
      <c r="D3512" s="12">
        <v>17.54</v>
      </c>
      <c r="E3512" s="12">
        <v>-86.931336799999997</v>
      </c>
      <c r="F3512" s="12">
        <v>0</v>
      </c>
    </row>
    <row r="3513" spans="1:6" x14ac:dyDescent="0.3">
      <c r="A3513" s="15" t="s">
        <v>12</v>
      </c>
      <c r="B3513" s="15" t="s">
        <v>13</v>
      </c>
      <c r="C3513" s="15" t="s">
        <v>30</v>
      </c>
      <c r="D3513" s="12">
        <v>17.545000000000002</v>
      </c>
      <c r="E3513" s="12">
        <v>-88.199380500000004</v>
      </c>
      <c r="F3513" s="12">
        <v>0</v>
      </c>
    </row>
    <row r="3514" spans="1:6" x14ac:dyDescent="0.3">
      <c r="A3514" s="15" t="s">
        <v>12</v>
      </c>
      <c r="B3514" s="15" t="s">
        <v>13</v>
      </c>
      <c r="C3514" s="15" t="s">
        <v>30</v>
      </c>
      <c r="D3514" s="12">
        <v>17.55</v>
      </c>
      <c r="E3514" s="12">
        <v>-89.104992899999999</v>
      </c>
      <c r="F3514" s="12">
        <v>0</v>
      </c>
    </row>
    <row r="3515" spans="1:6" x14ac:dyDescent="0.3">
      <c r="A3515" s="15" t="s">
        <v>12</v>
      </c>
      <c r="B3515" s="15" t="s">
        <v>13</v>
      </c>
      <c r="C3515" s="15" t="s">
        <v>30</v>
      </c>
      <c r="D3515" s="12">
        <v>17.555</v>
      </c>
      <c r="E3515" s="12">
        <v>-89.469287600000001</v>
      </c>
      <c r="F3515" s="12">
        <v>0</v>
      </c>
    </row>
    <row r="3516" spans="1:6" x14ac:dyDescent="0.3">
      <c r="A3516" s="15" t="s">
        <v>12</v>
      </c>
      <c r="B3516" s="15" t="s">
        <v>13</v>
      </c>
      <c r="C3516" s="15" t="s">
        <v>30</v>
      </c>
      <c r="D3516" s="12">
        <v>17.559999999999999</v>
      </c>
      <c r="E3516" s="12">
        <v>-89.044432400000005</v>
      </c>
      <c r="F3516" s="12">
        <v>0</v>
      </c>
    </row>
    <row r="3517" spans="1:6" x14ac:dyDescent="0.3">
      <c r="A3517" s="15" t="s">
        <v>12</v>
      </c>
      <c r="B3517" s="15" t="s">
        <v>13</v>
      </c>
      <c r="C3517" s="15" t="s">
        <v>30</v>
      </c>
      <c r="D3517" s="12">
        <v>17.565000000000001</v>
      </c>
      <c r="E3517" s="12">
        <v>-87.706511199999994</v>
      </c>
      <c r="F3517" s="12">
        <v>0</v>
      </c>
    </row>
    <row r="3518" spans="1:6" x14ac:dyDescent="0.3">
      <c r="A3518" s="15" t="s">
        <v>12</v>
      </c>
      <c r="B3518" s="15" t="s">
        <v>13</v>
      </c>
      <c r="C3518" s="15" t="s">
        <v>30</v>
      </c>
      <c r="D3518" s="12">
        <v>17.57</v>
      </c>
      <c r="E3518" s="12">
        <v>-85.427572999999995</v>
      </c>
      <c r="F3518" s="12">
        <v>0</v>
      </c>
    </row>
    <row r="3519" spans="1:6" x14ac:dyDescent="0.3">
      <c r="A3519" s="15" t="s">
        <v>12</v>
      </c>
      <c r="B3519" s="15" t="s">
        <v>13</v>
      </c>
      <c r="C3519" s="15" t="s">
        <v>30</v>
      </c>
      <c r="D3519" s="12">
        <v>17.574999999999999</v>
      </c>
      <c r="E3519" s="12">
        <v>-82.342714299999997</v>
      </c>
      <c r="F3519" s="12">
        <v>0</v>
      </c>
    </row>
    <row r="3520" spans="1:6" x14ac:dyDescent="0.3">
      <c r="A3520" s="15" t="s">
        <v>12</v>
      </c>
      <c r="B3520" s="15" t="s">
        <v>13</v>
      </c>
      <c r="C3520" s="15" t="s">
        <v>30</v>
      </c>
      <c r="D3520" s="12">
        <v>17.579999999999998</v>
      </c>
      <c r="E3520" s="12">
        <v>-78.710015999999996</v>
      </c>
      <c r="F3520" s="12">
        <v>0</v>
      </c>
    </row>
    <row r="3521" spans="1:6" x14ac:dyDescent="0.3">
      <c r="A3521" s="15" t="s">
        <v>12</v>
      </c>
      <c r="B3521" s="15" t="s">
        <v>13</v>
      </c>
      <c r="C3521" s="15" t="s">
        <v>30</v>
      </c>
      <c r="D3521" s="12">
        <v>17.585000000000001</v>
      </c>
      <c r="E3521" s="12">
        <v>-74.834143999999995</v>
      </c>
      <c r="F3521" s="12">
        <v>0</v>
      </c>
    </row>
    <row r="3522" spans="1:6" x14ac:dyDescent="0.3">
      <c r="A3522" s="15" t="s">
        <v>12</v>
      </c>
      <c r="B3522" s="15" t="s">
        <v>13</v>
      </c>
      <c r="C3522" s="15" t="s">
        <v>30</v>
      </c>
      <c r="D3522" s="12">
        <v>17.59</v>
      </c>
      <c r="E3522" s="12">
        <v>-71.297410799999994</v>
      </c>
      <c r="F3522" s="12">
        <v>0</v>
      </c>
    </row>
    <row r="3523" spans="1:6" x14ac:dyDescent="0.3">
      <c r="A3523" s="15" t="s">
        <v>12</v>
      </c>
      <c r="B3523" s="15" t="s">
        <v>13</v>
      </c>
      <c r="C3523" s="15" t="s">
        <v>30</v>
      </c>
      <c r="D3523" s="12">
        <v>17.594999999999999</v>
      </c>
      <c r="E3523" s="12">
        <v>-68.5283984</v>
      </c>
      <c r="F3523" s="12">
        <v>0</v>
      </c>
    </row>
    <row r="3524" spans="1:6" x14ac:dyDescent="0.3">
      <c r="A3524" s="15" t="s">
        <v>12</v>
      </c>
      <c r="B3524" s="15" t="s">
        <v>13</v>
      </c>
      <c r="C3524" s="15" t="s">
        <v>30</v>
      </c>
      <c r="D3524" s="12">
        <v>17.600000000000001</v>
      </c>
      <c r="E3524" s="12">
        <v>-66.511267899999993</v>
      </c>
      <c r="F3524" s="12">
        <v>0</v>
      </c>
    </row>
    <row r="3525" spans="1:6" x14ac:dyDescent="0.3">
      <c r="A3525" s="15" t="s">
        <v>12</v>
      </c>
      <c r="B3525" s="15" t="s">
        <v>13</v>
      </c>
      <c r="C3525" s="15" t="s">
        <v>30</v>
      </c>
      <c r="D3525" s="12">
        <v>17.605</v>
      </c>
      <c r="E3525" s="12">
        <v>-65.00657240000001</v>
      </c>
      <c r="F3525" s="12">
        <v>0</v>
      </c>
    </row>
    <row r="3526" spans="1:6" x14ac:dyDescent="0.3">
      <c r="A3526" s="15" t="s">
        <v>12</v>
      </c>
      <c r="B3526" s="15" t="s">
        <v>13</v>
      </c>
      <c r="C3526" s="15" t="s">
        <v>30</v>
      </c>
      <c r="D3526" s="12">
        <v>17.61</v>
      </c>
      <c r="E3526" s="12">
        <v>-63.876420299999992</v>
      </c>
      <c r="F3526" s="12">
        <v>0</v>
      </c>
    </row>
    <row r="3527" spans="1:6" x14ac:dyDescent="0.3">
      <c r="A3527" s="15" t="s">
        <v>12</v>
      </c>
      <c r="B3527" s="15" t="s">
        <v>13</v>
      </c>
      <c r="C3527" s="15" t="s">
        <v>30</v>
      </c>
      <c r="D3527" s="12">
        <v>17.614999999999998</v>
      </c>
      <c r="E3527" s="12">
        <v>-63.085406999999989</v>
      </c>
      <c r="F3527" s="12">
        <v>0</v>
      </c>
    </row>
    <row r="3528" spans="1:6" x14ac:dyDescent="0.3">
      <c r="A3528" s="15" t="s">
        <v>12</v>
      </c>
      <c r="B3528" s="15" t="s">
        <v>13</v>
      </c>
      <c r="C3528" s="15" t="s">
        <v>30</v>
      </c>
      <c r="D3528" s="12">
        <v>17.62</v>
      </c>
      <c r="E3528" s="12">
        <v>-62.51706999999999</v>
      </c>
      <c r="F3528" s="12">
        <v>0</v>
      </c>
    </row>
    <row r="3529" spans="1:6" x14ac:dyDescent="0.3">
      <c r="A3529" s="15" t="s">
        <v>12</v>
      </c>
      <c r="B3529" s="15" t="s">
        <v>13</v>
      </c>
      <c r="C3529" s="15" t="s">
        <v>30</v>
      </c>
      <c r="D3529" s="12">
        <v>17.625</v>
      </c>
      <c r="E3529" s="12">
        <v>-61.965503599999991</v>
      </c>
      <c r="F3529" s="12">
        <v>0</v>
      </c>
    </row>
    <row r="3530" spans="1:6" x14ac:dyDescent="0.3">
      <c r="A3530" s="15" t="s">
        <v>12</v>
      </c>
      <c r="B3530" s="15" t="s">
        <v>13</v>
      </c>
      <c r="C3530" s="15" t="s">
        <v>30</v>
      </c>
      <c r="D3530" s="12">
        <v>17.63</v>
      </c>
      <c r="E3530" s="12">
        <v>-61.20244129999999</v>
      </c>
      <c r="F3530" s="12">
        <v>0</v>
      </c>
    </row>
    <row r="3531" spans="1:6" x14ac:dyDescent="0.3">
      <c r="A3531" s="15" t="s">
        <v>12</v>
      </c>
      <c r="B3531" s="15" t="s">
        <v>13</v>
      </c>
      <c r="C3531" s="15" t="s">
        <v>30</v>
      </c>
      <c r="D3531" s="12">
        <v>17.635000000000002</v>
      </c>
      <c r="E3531" s="12">
        <v>-60.05738199999999</v>
      </c>
      <c r="F3531" s="12">
        <v>0</v>
      </c>
    </row>
    <row r="3532" spans="1:6" x14ac:dyDescent="0.3">
      <c r="A3532" s="15" t="s">
        <v>12</v>
      </c>
      <c r="B3532" s="15" t="s">
        <v>13</v>
      </c>
      <c r="C3532" s="15" t="s">
        <v>30</v>
      </c>
      <c r="D3532" s="12">
        <v>17.64</v>
      </c>
      <c r="E3532" s="12">
        <v>-58.529393999999996</v>
      </c>
      <c r="F3532" s="12">
        <v>0</v>
      </c>
    </row>
    <row r="3533" spans="1:6" x14ac:dyDescent="0.3">
      <c r="A3533" s="15" t="s">
        <v>12</v>
      </c>
      <c r="B3533" s="15" t="s">
        <v>13</v>
      </c>
      <c r="C3533" s="15" t="s">
        <v>30</v>
      </c>
      <c r="D3533" s="12">
        <v>17.645</v>
      </c>
      <c r="E3533" s="12">
        <v>-56.697671799999995</v>
      </c>
      <c r="F3533" s="12">
        <v>0</v>
      </c>
    </row>
    <row r="3534" spans="1:6" x14ac:dyDescent="0.3">
      <c r="A3534" s="15" t="s">
        <v>12</v>
      </c>
      <c r="B3534" s="15" t="s">
        <v>13</v>
      </c>
      <c r="C3534" s="15" t="s">
        <v>30</v>
      </c>
      <c r="D3534" s="12">
        <v>17.649999999999999</v>
      </c>
      <c r="E3534" s="12">
        <v>-54.670292599999996</v>
      </c>
      <c r="F3534" s="12">
        <v>0</v>
      </c>
    </row>
    <row r="3535" spans="1:6" x14ac:dyDescent="0.3">
      <c r="A3535" s="15" t="s">
        <v>12</v>
      </c>
      <c r="B3535" s="15" t="s">
        <v>13</v>
      </c>
      <c r="C3535" s="15" t="s">
        <v>30</v>
      </c>
      <c r="D3535" s="12">
        <v>17.655000000000001</v>
      </c>
      <c r="E3535" s="12">
        <v>-52.464027000000002</v>
      </c>
      <c r="F3535" s="12">
        <v>0</v>
      </c>
    </row>
    <row r="3536" spans="1:6" x14ac:dyDescent="0.3">
      <c r="A3536" s="15" t="s">
        <v>12</v>
      </c>
      <c r="B3536" s="15" t="s">
        <v>13</v>
      </c>
      <c r="C3536" s="15" t="s">
        <v>30</v>
      </c>
      <c r="D3536" s="12">
        <v>17.66</v>
      </c>
      <c r="E3536" s="12">
        <v>-50.059309299999995</v>
      </c>
      <c r="F3536" s="12">
        <v>0</v>
      </c>
    </row>
    <row r="3537" spans="1:6" x14ac:dyDescent="0.3">
      <c r="A3537" s="15" t="s">
        <v>12</v>
      </c>
      <c r="B3537" s="15" t="s">
        <v>13</v>
      </c>
      <c r="C3537" s="15" t="s">
        <v>30</v>
      </c>
      <c r="D3537" s="12">
        <v>17.664999999999999</v>
      </c>
      <c r="E3537" s="12">
        <v>-47.3853303</v>
      </c>
      <c r="F3537" s="12">
        <v>0</v>
      </c>
    </row>
    <row r="3538" spans="1:6" x14ac:dyDescent="0.3">
      <c r="A3538" s="15" t="s">
        <v>12</v>
      </c>
      <c r="B3538" s="15" t="s">
        <v>13</v>
      </c>
      <c r="C3538" s="15" t="s">
        <v>30</v>
      </c>
      <c r="D3538" s="12">
        <v>17.670000000000002</v>
      </c>
      <c r="E3538" s="12">
        <v>-44.457928899999999</v>
      </c>
      <c r="F3538" s="12">
        <v>0</v>
      </c>
    </row>
    <row r="3539" spans="1:6" x14ac:dyDescent="0.3">
      <c r="A3539" s="15" t="s">
        <v>12</v>
      </c>
      <c r="B3539" s="15" t="s">
        <v>13</v>
      </c>
      <c r="C3539" s="15" t="s">
        <v>30</v>
      </c>
      <c r="D3539" s="12">
        <v>17.675000000000001</v>
      </c>
      <c r="E3539" s="12">
        <v>-41.347914299999999</v>
      </c>
      <c r="F3539" s="12">
        <v>0</v>
      </c>
    </row>
    <row r="3540" spans="1:6" x14ac:dyDescent="0.3">
      <c r="A3540" s="15" t="s">
        <v>12</v>
      </c>
      <c r="B3540" s="15" t="s">
        <v>13</v>
      </c>
      <c r="C3540" s="15" t="s">
        <v>30</v>
      </c>
      <c r="D3540" s="12">
        <v>17.68</v>
      </c>
      <c r="E3540" s="12">
        <v>-38.215538899999999</v>
      </c>
      <c r="F3540" s="12">
        <v>0</v>
      </c>
    </row>
    <row r="3541" spans="1:6" x14ac:dyDescent="0.3">
      <c r="A3541" s="15" t="s">
        <v>12</v>
      </c>
      <c r="B3541" s="15" t="s">
        <v>13</v>
      </c>
      <c r="C3541" s="15" t="s">
        <v>30</v>
      </c>
      <c r="D3541" s="12">
        <v>17.684999999999999</v>
      </c>
      <c r="E3541" s="12">
        <v>-35.171675</v>
      </c>
      <c r="F3541" s="12">
        <v>0</v>
      </c>
    </row>
    <row r="3542" spans="1:6" x14ac:dyDescent="0.3">
      <c r="A3542" s="15" t="s">
        <v>12</v>
      </c>
      <c r="B3542" s="15" t="s">
        <v>13</v>
      </c>
      <c r="C3542" s="15" t="s">
        <v>30</v>
      </c>
      <c r="D3542" s="12">
        <v>17.690000000000001</v>
      </c>
      <c r="E3542" s="12">
        <v>-32.287131800000004</v>
      </c>
      <c r="F3542" s="12">
        <v>0</v>
      </c>
    </row>
    <row r="3543" spans="1:6" x14ac:dyDescent="0.3">
      <c r="A3543" s="15" t="s">
        <v>12</v>
      </c>
      <c r="B3543" s="15" t="s">
        <v>13</v>
      </c>
      <c r="C3543" s="15" t="s">
        <v>30</v>
      </c>
      <c r="D3543" s="12">
        <v>17.695</v>
      </c>
      <c r="E3543" s="12">
        <v>-29.5674995</v>
      </c>
      <c r="F3543" s="12">
        <v>0</v>
      </c>
    </row>
    <row r="3544" spans="1:6" x14ac:dyDescent="0.3">
      <c r="A3544" s="15" t="s">
        <v>12</v>
      </c>
      <c r="B3544" s="15" t="s">
        <v>13</v>
      </c>
      <c r="C3544" s="15" t="s">
        <v>30</v>
      </c>
      <c r="D3544" s="12">
        <v>17.7</v>
      </c>
      <c r="E3544" s="12">
        <v>-26.946627400000001</v>
      </c>
      <c r="F3544" s="12">
        <v>0</v>
      </c>
    </row>
    <row r="3545" spans="1:6" x14ac:dyDescent="0.3">
      <c r="A3545" s="15" t="s">
        <v>12</v>
      </c>
      <c r="B3545" s="15" t="s">
        <v>13</v>
      </c>
      <c r="C3545" s="15" t="s">
        <v>30</v>
      </c>
      <c r="D3545" s="12">
        <v>17.704999999999998</v>
      </c>
      <c r="E3545" s="12">
        <v>-24.350911199999999</v>
      </c>
      <c r="F3545" s="12">
        <v>0</v>
      </c>
    </row>
    <row r="3546" spans="1:6" x14ac:dyDescent="0.3">
      <c r="A3546" s="15" t="s">
        <v>12</v>
      </c>
      <c r="B3546" s="15" t="s">
        <v>13</v>
      </c>
      <c r="C3546" s="15" t="s">
        <v>30</v>
      </c>
      <c r="D3546" s="12">
        <v>17.71</v>
      </c>
      <c r="E3546" s="12">
        <v>-21.796189799999997</v>
      </c>
      <c r="F3546" s="12">
        <v>0</v>
      </c>
    </row>
    <row r="3547" spans="1:6" x14ac:dyDescent="0.3">
      <c r="A3547" s="15" t="s">
        <v>12</v>
      </c>
      <c r="B3547" s="15" t="s">
        <v>13</v>
      </c>
      <c r="C3547" s="15" t="s">
        <v>30</v>
      </c>
      <c r="D3547" s="12">
        <v>17.715</v>
      </c>
      <c r="E3547" s="12">
        <v>-19.424081599999997</v>
      </c>
      <c r="F3547" s="12">
        <v>0</v>
      </c>
    </row>
    <row r="3548" spans="1:6" x14ac:dyDescent="0.3">
      <c r="A3548" s="15" t="s">
        <v>12</v>
      </c>
      <c r="B3548" s="15" t="s">
        <v>13</v>
      </c>
      <c r="C3548" s="15" t="s">
        <v>30</v>
      </c>
      <c r="D3548" s="12">
        <v>17.72</v>
      </c>
      <c r="E3548" s="12">
        <v>-17.3780684</v>
      </c>
      <c r="F3548" s="12">
        <v>0</v>
      </c>
    </row>
    <row r="3549" spans="1:6" x14ac:dyDescent="0.3">
      <c r="A3549" s="15" t="s">
        <v>12</v>
      </c>
      <c r="B3549" s="15" t="s">
        <v>13</v>
      </c>
      <c r="C3549" s="15" t="s">
        <v>30</v>
      </c>
      <c r="D3549" s="12">
        <v>17.725000000000001</v>
      </c>
      <c r="E3549" s="12">
        <v>-15.839831700000001</v>
      </c>
      <c r="F3549" s="12">
        <v>0</v>
      </c>
    </row>
    <row r="3550" spans="1:6" x14ac:dyDescent="0.3">
      <c r="A3550" s="15" t="s">
        <v>12</v>
      </c>
      <c r="B3550" s="15" t="s">
        <v>13</v>
      </c>
      <c r="C3550" s="15" t="s">
        <v>30</v>
      </c>
      <c r="D3550" s="12">
        <v>17.73</v>
      </c>
      <c r="E3550" s="12">
        <v>-14.946331400000002</v>
      </c>
      <c r="F3550" s="12">
        <v>0</v>
      </c>
    </row>
    <row r="3551" spans="1:6" x14ac:dyDescent="0.3">
      <c r="A3551" s="15" t="s">
        <v>12</v>
      </c>
      <c r="B3551" s="15" t="s">
        <v>13</v>
      </c>
      <c r="C3551" s="15" t="s">
        <v>30</v>
      </c>
      <c r="D3551" s="12">
        <v>17.734999999999999</v>
      </c>
      <c r="E3551" s="12">
        <v>-14.732040399999999</v>
      </c>
      <c r="F3551" s="12">
        <v>0</v>
      </c>
    </row>
    <row r="3552" spans="1:6" x14ac:dyDescent="0.3">
      <c r="A3552" s="15" t="s">
        <v>12</v>
      </c>
      <c r="B3552" s="15" t="s">
        <v>13</v>
      </c>
      <c r="C3552" s="15" t="s">
        <v>30</v>
      </c>
      <c r="D3552" s="12">
        <v>17.739999999999998</v>
      </c>
      <c r="E3552" s="12">
        <v>-15.196026999999999</v>
      </c>
      <c r="F3552" s="12">
        <v>0</v>
      </c>
    </row>
    <row r="3553" spans="1:6" x14ac:dyDescent="0.3">
      <c r="A3553" s="15" t="s">
        <v>12</v>
      </c>
      <c r="B3553" s="15" t="s">
        <v>13</v>
      </c>
      <c r="C3553" s="15" t="s">
        <v>30</v>
      </c>
      <c r="D3553" s="12">
        <v>17.745000000000001</v>
      </c>
      <c r="E3553" s="12">
        <v>-16.337359499999998</v>
      </c>
      <c r="F3553" s="12">
        <v>0</v>
      </c>
    </row>
    <row r="3554" spans="1:6" x14ac:dyDescent="0.3">
      <c r="A3554" s="15" t="s">
        <v>12</v>
      </c>
      <c r="B3554" s="15" t="s">
        <v>13</v>
      </c>
      <c r="C3554" s="15" t="s">
        <v>30</v>
      </c>
      <c r="D3554" s="12">
        <v>17.75</v>
      </c>
      <c r="E3554" s="12">
        <v>-18.147652600000001</v>
      </c>
      <c r="F3554" s="12">
        <v>0</v>
      </c>
    </row>
    <row r="3555" spans="1:6" x14ac:dyDescent="0.3">
      <c r="A3555" s="15" t="s">
        <v>12</v>
      </c>
      <c r="B3555" s="15" t="s">
        <v>13</v>
      </c>
      <c r="C3555" s="15" t="s">
        <v>30</v>
      </c>
      <c r="D3555" s="12">
        <v>17.754999999999999</v>
      </c>
      <c r="E3555" s="12">
        <v>-20.520692499999999</v>
      </c>
      <c r="F3555" s="12">
        <v>0</v>
      </c>
    </row>
    <row r="3556" spans="1:6" x14ac:dyDescent="0.3">
      <c r="A3556" s="15" t="s">
        <v>12</v>
      </c>
      <c r="B3556" s="15" t="s">
        <v>13</v>
      </c>
      <c r="C3556" s="15" t="s">
        <v>30</v>
      </c>
      <c r="D3556" s="12">
        <v>17.760000000000002</v>
      </c>
      <c r="E3556" s="12">
        <v>-23.355855600000002</v>
      </c>
      <c r="F3556" s="12">
        <v>0</v>
      </c>
    </row>
    <row r="3557" spans="1:6" x14ac:dyDescent="0.3">
      <c r="A3557" s="15" t="s">
        <v>12</v>
      </c>
      <c r="B3557" s="15" t="s">
        <v>13</v>
      </c>
      <c r="C3557" s="15" t="s">
        <v>30</v>
      </c>
      <c r="D3557" s="12">
        <v>17.765000000000001</v>
      </c>
      <c r="E3557" s="12">
        <v>-26.516182000000001</v>
      </c>
      <c r="F3557" s="12">
        <v>0</v>
      </c>
    </row>
    <row r="3558" spans="1:6" x14ac:dyDescent="0.3">
      <c r="A3558" s="15" t="s">
        <v>12</v>
      </c>
      <c r="B3558" s="15" t="s">
        <v>13</v>
      </c>
      <c r="C3558" s="15" t="s">
        <v>30</v>
      </c>
      <c r="D3558" s="12">
        <v>17.77</v>
      </c>
      <c r="E3558" s="12">
        <v>-29.818126799999998</v>
      </c>
      <c r="F3558" s="12">
        <v>0</v>
      </c>
    </row>
    <row r="3559" spans="1:6" x14ac:dyDescent="0.3">
      <c r="A3559" s="15" t="s">
        <v>12</v>
      </c>
      <c r="B3559" s="15" t="s">
        <v>13</v>
      </c>
      <c r="C3559" s="15" t="s">
        <v>30</v>
      </c>
      <c r="D3559" s="12">
        <v>17.774999999999999</v>
      </c>
      <c r="E3559" s="12">
        <v>-33.017584599999999</v>
      </c>
      <c r="F3559" s="12">
        <v>0</v>
      </c>
    </row>
    <row r="3560" spans="1:6" x14ac:dyDescent="0.3">
      <c r="A3560" s="15" t="s">
        <v>12</v>
      </c>
      <c r="B3560" s="15" t="s">
        <v>13</v>
      </c>
      <c r="C3560" s="15" t="s">
        <v>30</v>
      </c>
      <c r="D3560" s="12">
        <v>17.78</v>
      </c>
      <c r="E3560" s="12">
        <v>-35.8574062</v>
      </c>
      <c r="F3560" s="12">
        <v>0</v>
      </c>
    </row>
    <row r="3561" spans="1:6" x14ac:dyDescent="0.3">
      <c r="A3561" s="15" t="s">
        <v>12</v>
      </c>
      <c r="B3561" s="15" t="s">
        <v>13</v>
      </c>
      <c r="C3561" s="15" t="s">
        <v>30</v>
      </c>
      <c r="D3561" s="12">
        <v>17.785</v>
      </c>
      <c r="E3561" s="12">
        <v>-38.024540399999999</v>
      </c>
      <c r="F3561" s="12">
        <v>0</v>
      </c>
    </row>
    <row r="3562" spans="1:6" x14ac:dyDescent="0.3">
      <c r="A3562" s="15" t="s">
        <v>12</v>
      </c>
      <c r="B3562" s="15" t="s">
        <v>13</v>
      </c>
      <c r="C3562" s="15" t="s">
        <v>30</v>
      </c>
      <c r="D3562" s="12">
        <v>17.79</v>
      </c>
      <c r="E3562" s="12">
        <v>-39.245067399999996</v>
      </c>
      <c r="F3562" s="12">
        <v>0</v>
      </c>
    </row>
    <row r="3563" spans="1:6" x14ac:dyDescent="0.3">
      <c r="A3563" s="15" t="s">
        <v>12</v>
      </c>
      <c r="B3563" s="15" t="s">
        <v>13</v>
      </c>
      <c r="C3563" s="15" t="s">
        <v>30</v>
      </c>
      <c r="D3563" s="12">
        <v>17.795000000000002</v>
      </c>
      <c r="E3563" s="12">
        <v>-39.253452699999997</v>
      </c>
      <c r="F3563" s="12">
        <v>0</v>
      </c>
    </row>
    <row r="3564" spans="1:6" x14ac:dyDescent="0.3">
      <c r="A3564" s="15" t="s">
        <v>12</v>
      </c>
      <c r="B3564" s="15" t="s">
        <v>13</v>
      </c>
      <c r="C3564" s="15" t="s">
        <v>30</v>
      </c>
      <c r="D3564" s="12">
        <v>17.8</v>
      </c>
      <c r="E3564" s="12">
        <v>-37.982613900000004</v>
      </c>
      <c r="F3564" s="12">
        <v>0</v>
      </c>
    </row>
    <row r="3565" spans="1:6" x14ac:dyDescent="0.3">
      <c r="A3565" s="15" t="s">
        <v>12</v>
      </c>
      <c r="B3565" s="15" t="s">
        <v>13</v>
      </c>
      <c r="C3565" s="15" t="s">
        <v>30</v>
      </c>
      <c r="D3565" s="12">
        <v>17.805</v>
      </c>
      <c r="E3565" s="12">
        <v>-35.510813799999994</v>
      </c>
      <c r="F3565" s="12">
        <v>0</v>
      </c>
    </row>
    <row r="3566" spans="1:6" x14ac:dyDescent="0.3">
      <c r="A3566" s="15" t="s">
        <v>12</v>
      </c>
      <c r="B3566" s="15" t="s">
        <v>13</v>
      </c>
      <c r="C3566" s="15" t="s">
        <v>30</v>
      </c>
      <c r="D3566" s="12">
        <v>17.809999999999999</v>
      </c>
      <c r="E3566" s="12">
        <v>-32.109177099999997</v>
      </c>
      <c r="F3566" s="12">
        <v>0</v>
      </c>
    </row>
    <row r="3567" spans="1:6" x14ac:dyDescent="0.3">
      <c r="A3567" s="15" t="s">
        <v>12</v>
      </c>
      <c r="B3567" s="15" t="s">
        <v>13</v>
      </c>
      <c r="C3567" s="15" t="s">
        <v>30</v>
      </c>
      <c r="D3567" s="12">
        <v>17.815000000000001</v>
      </c>
      <c r="E3567" s="12">
        <v>-27.9864046</v>
      </c>
      <c r="F3567" s="12">
        <v>0</v>
      </c>
    </row>
    <row r="3568" spans="1:6" x14ac:dyDescent="0.3">
      <c r="A3568" s="15" t="s">
        <v>12</v>
      </c>
      <c r="B3568" s="15" t="s">
        <v>13</v>
      </c>
      <c r="C3568" s="15" t="s">
        <v>30</v>
      </c>
      <c r="D3568" s="12">
        <v>17.82</v>
      </c>
      <c r="E3568" s="12">
        <v>-23.285978099999998</v>
      </c>
      <c r="F3568" s="12">
        <v>0</v>
      </c>
    </row>
    <row r="3569" spans="1:6" x14ac:dyDescent="0.3">
      <c r="A3569" s="15" t="s">
        <v>12</v>
      </c>
      <c r="B3569" s="15" t="s">
        <v>13</v>
      </c>
      <c r="C3569" s="15" t="s">
        <v>30</v>
      </c>
      <c r="D3569" s="12">
        <v>17.824999999999999</v>
      </c>
      <c r="E3569" s="12">
        <v>-18.073116599999999</v>
      </c>
      <c r="F3569" s="12">
        <v>0</v>
      </c>
    </row>
    <row r="3570" spans="1:6" x14ac:dyDescent="0.3">
      <c r="A3570" s="15" t="s">
        <v>12</v>
      </c>
      <c r="B3570" s="15" t="s">
        <v>13</v>
      </c>
      <c r="C3570" s="15" t="s">
        <v>30</v>
      </c>
      <c r="D3570" s="12">
        <v>17.829999999999998</v>
      </c>
      <c r="E3570" s="12">
        <v>-12.447512</v>
      </c>
      <c r="F3570" s="12">
        <v>0</v>
      </c>
    </row>
    <row r="3571" spans="1:6" x14ac:dyDescent="0.3">
      <c r="A3571" s="15" t="s">
        <v>12</v>
      </c>
      <c r="B3571" s="15" t="s">
        <v>13</v>
      </c>
      <c r="C3571" s="15" t="s">
        <v>30</v>
      </c>
      <c r="D3571" s="12">
        <v>17.835000000000001</v>
      </c>
      <c r="E3571" s="12">
        <v>-6.4846319999999995</v>
      </c>
      <c r="F3571" s="12">
        <v>0</v>
      </c>
    </row>
    <row r="3572" spans="1:6" x14ac:dyDescent="0.3">
      <c r="A3572" s="15" t="s">
        <v>12</v>
      </c>
      <c r="B3572" s="15" t="s">
        <v>13</v>
      </c>
      <c r="C3572" s="15" t="s">
        <v>30</v>
      </c>
      <c r="D3572" s="12">
        <v>17.84</v>
      </c>
      <c r="E3572" s="12">
        <v>-0.22081289999999998</v>
      </c>
      <c r="F3572" s="12">
        <v>0</v>
      </c>
    </row>
    <row r="3573" spans="1:6" x14ac:dyDescent="0.3">
      <c r="A3573" s="15" t="s">
        <v>12</v>
      </c>
      <c r="B3573" s="15" t="s">
        <v>13</v>
      </c>
      <c r="C3573" s="15" t="s">
        <v>30</v>
      </c>
      <c r="D3573" s="12">
        <v>17.844999999999999</v>
      </c>
      <c r="E3573" s="12">
        <v>6.1976683999999995</v>
      </c>
      <c r="F3573" s="12">
        <v>0</v>
      </c>
    </row>
    <row r="3574" spans="1:6" x14ac:dyDescent="0.3">
      <c r="A3574" s="15" t="s">
        <v>12</v>
      </c>
      <c r="B3574" s="15" t="s">
        <v>13</v>
      </c>
      <c r="C3574" s="15" t="s">
        <v>30</v>
      </c>
      <c r="D3574" s="12">
        <v>17.850000000000001</v>
      </c>
      <c r="E3574" s="12">
        <v>12.6496909</v>
      </c>
      <c r="F3574" s="12">
        <v>0</v>
      </c>
    </row>
    <row r="3575" spans="1:6" x14ac:dyDescent="0.3">
      <c r="A3575" s="15" t="s">
        <v>12</v>
      </c>
      <c r="B3575" s="15" t="s">
        <v>13</v>
      </c>
      <c r="C3575" s="15" t="s">
        <v>30</v>
      </c>
      <c r="D3575" s="12">
        <v>17.855</v>
      </c>
      <c r="E3575" s="12">
        <v>19.0262457</v>
      </c>
      <c r="F3575" s="12">
        <v>0</v>
      </c>
    </row>
    <row r="3576" spans="1:6" x14ac:dyDescent="0.3">
      <c r="A3576" s="15" t="s">
        <v>12</v>
      </c>
      <c r="B3576" s="15" t="s">
        <v>13</v>
      </c>
      <c r="C3576" s="15" t="s">
        <v>30</v>
      </c>
      <c r="D3576" s="12">
        <v>17.86</v>
      </c>
      <c r="E3576" s="12">
        <v>25.2574553</v>
      </c>
      <c r="F3576" s="12">
        <v>0</v>
      </c>
    </row>
    <row r="3577" spans="1:6" x14ac:dyDescent="0.3">
      <c r="A3577" s="15" t="s">
        <v>12</v>
      </c>
      <c r="B3577" s="15" t="s">
        <v>13</v>
      </c>
      <c r="C3577" s="15" t="s">
        <v>30</v>
      </c>
      <c r="D3577" s="12">
        <v>17.864999999999998</v>
      </c>
      <c r="E3577" s="12">
        <v>31.285554300000001</v>
      </c>
      <c r="F3577" s="12">
        <v>0</v>
      </c>
    </row>
    <row r="3578" spans="1:6" x14ac:dyDescent="0.3">
      <c r="A3578" s="15" t="s">
        <v>12</v>
      </c>
      <c r="B3578" s="15" t="s">
        <v>13</v>
      </c>
      <c r="C3578" s="15" t="s">
        <v>30</v>
      </c>
      <c r="D3578" s="12">
        <v>17.87</v>
      </c>
      <c r="E3578" s="12">
        <v>37.070479599999999</v>
      </c>
      <c r="F3578" s="12">
        <v>0</v>
      </c>
    </row>
    <row r="3579" spans="1:6" x14ac:dyDescent="0.3">
      <c r="A3579" s="15" t="s">
        <v>12</v>
      </c>
      <c r="B3579" s="15" t="s">
        <v>13</v>
      </c>
      <c r="C3579" s="15" t="s">
        <v>30</v>
      </c>
      <c r="D3579" s="12">
        <v>17.875</v>
      </c>
      <c r="E3579" s="12">
        <v>42.526514799999994</v>
      </c>
      <c r="F3579" s="12">
        <v>0</v>
      </c>
    </row>
    <row r="3580" spans="1:6" x14ac:dyDescent="0.3">
      <c r="A3580" s="15" t="s">
        <v>12</v>
      </c>
      <c r="B3580" s="15" t="s">
        <v>13</v>
      </c>
      <c r="C3580" s="15" t="s">
        <v>30</v>
      </c>
      <c r="D3580" s="12">
        <v>17.88</v>
      </c>
      <c r="E3580" s="12">
        <v>47.624777199999997</v>
      </c>
      <c r="F3580" s="12">
        <v>0</v>
      </c>
    </row>
    <row r="3581" spans="1:6" x14ac:dyDescent="0.3">
      <c r="A3581" s="15" t="s">
        <v>12</v>
      </c>
      <c r="B3581" s="15" t="s">
        <v>13</v>
      </c>
      <c r="C3581" s="15" t="s">
        <v>30</v>
      </c>
      <c r="D3581" s="12">
        <v>17.885000000000002</v>
      </c>
      <c r="E3581" s="12">
        <v>52.345701099999999</v>
      </c>
      <c r="F3581" s="12">
        <v>0</v>
      </c>
    </row>
    <row r="3582" spans="1:6" x14ac:dyDescent="0.3">
      <c r="A3582" s="15" t="s">
        <v>12</v>
      </c>
      <c r="B3582" s="15" t="s">
        <v>13</v>
      </c>
      <c r="C3582" s="15" t="s">
        <v>30</v>
      </c>
      <c r="D3582" s="12">
        <v>17.89</v>
      </c>
      <c r="E3582" s="12">
        <v>56.606365199999999</v>
      </c>
      <c r="F3582" s="12">
        <v>0</v>
      </c>
    </row>
    <row r="3583" spans="1:6" x14ac:dyDescent="0.3">
      <c r="A3583" s="15" t="s">
        <v>12</v>
      </c>
      <c r="B3583" s="15" t="s">
        <v>13</v>
      </c>
      <c r="C3583" s="15" t="s">
        <v>30</v>
      </c>
      <c r="D3583" s="12">
        <v>17.895</v>
      </c>
      <c r="E3583" s="12">
        <v>60.375091699999999</v>
      </c>
      <c r="F3583" s="12">
        <v>0</v>
      </c>
    </row>
    <row r="3584" spans="1:6" x14ac:dyDescent="0.3">
      <c r="A3584" s="15" t="s">
        <v>12</v>
      </c>
      <c r="B3584" s="15" t="s">
        <v>13</v>
      </c>
      <c r="C3584" s="15" t="s">
        <v>30</v>
      </c>
      <c r="D3584" s="12">
        <v>17.899999999999999</v>
      </c>
      <c r="E3584" s="12">
        <v>63.650017200000001</v>
      </c>
      <c r="F3584" s="12">
        <v>0</v>
      </c>
    </row>
    <row r="3585" spans="1:6" x14ac:dyDescent="0.3">
      <c r="A3585" s="15" t="s">
        <v>12</v>
      </c>
      <c r="B3585" s="15" t="s">
        <v>13</v>
      </c>
      <c r="C3585" s="15" t="s">
        <v>30</v>
      </c>
      <c r="D3585" s="12">
        <v>17.905000000000001</v>
      </c>
      <c r="E3585" s="12">
        <v>66.229894499999986</v>
      </c>
      <c r="F3585" s="12">
        <v>0</v>
      </c>
    </row>
    <row r="3586" spans="1:6" x14ac:dyDescent="0.3">
      <c r="A3586" s="15" t="s">
        <v>12</v>
      </c>
      <c r="B3586" s="15" t="s">
        <v>13</v>
      </c>
      <c r="C3586" s="15" t="s">
        <v>30</v>
      </c>
      <c r="D3586" s="12">
        <v>17.91</v>
      </c>
      <c r="E3586" s="12">
        <v>68.03739250000001</v>
      </c>
      <c r="F3586" s="12">
        <v>0</v>
      </c>
    </row>
    <row r="3587" spans="1:6" x14ac:dyDescent="0.3">
      <c r="A3587" s="15" t="s">
        <v>12</v>
      </c>
      <c r="B3587" s="15" t="s">
        <v>13</v>
      </c>
      <c r="C3587" s="15" t="s">
        <v>30</v>
      </c>
      <c r="D3587" s="12">
        <v>17.914999999999999</v>
      </c>
      <c r="E3587" s="12">
        <v>69.223446600000003</v>
      </c>
      <c r="F3587" s="12">
        <v>0</v>
      </c>
    </row>
    <row r="3588" spans="1:6" x14ac:dyDescent="0.3">
      <c r="A3588" s="15" t="s">
        <v>12</v>
      </c>
      <c r="B3588" s="15" t="s">
        <v>13</v>
      </c>
      <c r="C3588" s="15" t="s">
        <v>30</v>
      </c>
      <c r="D3588" s="12">
        <v>17.920000000000002</v>
      </c>
      <c r="E3588" s="12">
        <v>69.747993699999995</v>
      </c>
      <c r="F3588" s="12">
        <v>0</v>
      </c>
    </row>
    <row r="3589" spans="1:6" x14ac:dyDescent="0.3">
      <c r="A3589" s="15" t="s">
        <v>12</v>
      </c>
      <c r="B3589" s="15" t="s">
        <v>13</v>
      </c>
      <c r="C3589" s="15" t="s">
        <v>30</v>
      </c>
      <c r="D3589" s="12">
        <v>17.925000000000001</v>
      </c>
      <c r="E3589" s="12">
        <v>69.627804400000002</v>
      </c>
      <c r="F3589" s="12">
        <v>0</v>
      </c>
    </row>
    <row r="3590" spans="1:6" x14ac:dyDescent="0.3">
      <c r="A3590" s="15" t="s">
        <v>12</v>
      </c>
      <c r="B3590" s="15" t="s">
        <v>13</v>
      </c>
      <c r="C3590" s="15" t="s">
        <v>30</v>
      </c>
      <c r="D3590" s="12">
        <v>17.93</v>
      </c>
      <c r="E3590" s="12">
        <v>68.888034599999997</v>
      </c>
      <c r="F3590" s="12">
        <v>0</v>
      </c>
    </row>
    <row r="3591" spans="1:6" x14ac:dyDescent="0.3">
      <c r="A3591" s="15" t="s">
        <v>12</v>
      </c>
      <c r="B3591" s="15" t="s">
        <v>13</v>
      </c>
      <c r="C3591" s="15" t="s">
        <v>30</v>
      </c>
      <c r="D3591" s="12">
        <v>17.934999999999999</v>
      </c>
      <c r="E3591" s="12">
        <v>67.580859499999988</v>
      </c>
      <c r="F3591" s="12">
        <v>0</v>
      </c>
    </row>
    <row r="3592" spans="1:6" x14ac:dyDescent="0.3">
      <c r="A3592" s="15" t="s">
        <v>12</v>
      </c>
      <c r="B3592" s="15" t="s">
        <v>13</v>
      </c>
      <c r="C3592" s="15" t="s">
        <v>30</v>
      </c>
      <c r="D3592" s="12">
        <v>17.940000000000001</v>
      </c>
      <c r="E3592" s="12">
        <v>65.819014800000005</v>
      </c>
      <c r="F3592" s="12">
        <v>0</v>
      </c>
    </row>
    <row r="3593" spans="1:6" x14ac:dyDescent="0.3">
      <c r="A3593" s="15" t="s">
        <v>12</v>
      </c>
      <c r="B3593" s="15" t="s">
        <v>13</v>
      </c>
      <c r="C3593" s="15" t="s">
        <v>30</v>
      </c>
      <c r="D3593" s="12">
        <v>17.945</v>
      </c>
      <c r="E3593" s="12">
        <v>63.757162699999995</v>
      </c>
      <c r="F3593" s="12">
        <v>0</v>
      </c>
    </row>
    <row r="3594" spans="1:6" x14ac:dyDescent="0.3">
      <c r="A3594" s="15" t="s">
        <v>12</v>
      </c>
      <c r="B3594" s="15" t="s">
        <v>13</v>
      </c>
      <c r="C3594" s="15" t="s">
        <v>30</v>
      </c>
      <c r="D3594" s="12">
        <v>17.95</v>
      </c>
      <c r="E3594" s="12">
        <v>61.567667700000001</v>
      </c>
      <c r="F3594" s="12">
        <v>0</v>
      </c>
    </row>
    <row r="3595" spans="1:6" x14ac:dyDescent="0.3">
      <c r="A3595" s="15" t="s">
        <v>12</v>
      </c>
      <c r="B3595" s="15" t="s">
        <v>13</v>
      </c>
      <c r="C3595" s="15" t="s">
        <v>30</v>
      </c>
      <c r="D3595" s="12">
        <v>17.954999999999998</v>
      </c>
      <c r="E3595" s="12">
        <v>59.426621099999998</v>
      </c>
      <c r="F3595" s="12">
        <v>0</v>
      </c>
    </row>
    <row r="3596" spans="1:6" x14ac:dyDescent="0.3">
      <c r="A3596" s="15" t="s">
        <v>12</v>
      </c>
      <c r="B3596" s="15" t="s">
        <v>13</v>
      </c>
      <c r="C3596" s="15" t="s">
        <v>30</v>
      </c>
      <c r="D3596" s="12">
        <v>17.96</v>
      </c>
      <c r="E3596" s="12">
        <v>57.510114199999997</v>
      </c>
      <c r="F3596" s="12">
        <v>0</v>
      </c>
    </row>
    <row r="3597" spans="1:6" x14ac:dyDescent="0.3">
      <c r="A3597" s="15" t="s">
        <v>12</v>
      </c>
      <c r="B3597" s="15" t="s">
        <v>13</v>
      </c>
      <c r="C3597" s="15" t="s">
        <v>30</v>
      </c>
      <c r="D3597" s="12">
        <v>17.965</v>
      </c>
      <c r="E3597" s="12">
        <v>55.992374900000002</v>
      </c>
      <c r="F3597" s="12">
        <v>0</v>
      </c>
    </row>
    <row r="3598" spans="1:6" x14ac:dyDescent="0.3">
      <c r="A3598" s="15" t="s">
        <v>12</v>
      </c>
      <c r="B3598" s="15" t="s">
        <v>13</v>
      </c>
      <c r="C3598" s="15" t="s">
        <v>30</v>
      </c>
      <c r="D3598" s="12">
        <v>17.97</v>
      </c>
      <c r="E3598" s="12">
        <v>55.044835999999997</v>
      </c>
      <c r="F3598" s="12">
        <v>0</v>
      </c>
    </row>
    <row r="3599" spans="1:6" x14ac:dyDescent="0.3">
      <c r="A3599" s="15" t="s">
        <v>12</v>
      </c>
      <c r="B3599" s="15" t="s">
        <v>13</v>
      </c>
      <c r="C3599" s="15" t="s">
        <v>30</v>
      </c>
      <c r="D3599" s="12">
        <v>17.975000000000001</v>
      </c>
      <c r="E3599" s="12">
        <v>54.830545000000001</v>
      </c>
      <c r="F3599" s="12">
        <v>0</v>
      </c>
    </row>
    <row r="3600" spans="1:6" x14ac:dyDescent="0.3">
      <c r="A3600" s="15" t="s">
        <v>12</v>
      </c>
      <c r="B3600" s="15" t="s">
        <v>13</v>
      </c>
      <c r="C3600" s="15" t="s">
        <v>30</v>
      </c>
      <c r="D3600" s="12">
        <v>17.98</v>
      </c>
      <c r="E3600" s="12">
        <v>55.410062400000001</v>
      </c>
      <c r="F3600" s="12">
        <v>0</v>
      </c>
    </row>
    <row r="3601" spans="1:6" x14ac:dyDescent="0.3">
      <c r="A3601" s="15" t="s">
        <v>12</v>
      </c>
      <c r="B3601" s="15" t="s">
        <v>13</v>
      </c>
      <c r="C3601" s="15" t="s">
        <v>30</v>
      </c>
      <c r="D3601" s="12">
        <v>17.984999999999999</v>
      </c>
      <c r="E3601" s="12">
        <v>56.7433251</v>
      </c>
      <c r="F3601" s="12">
        <v>0</v>
      </c>
    </row>
    <row r="3602" spans="1:6" x14ac:dyDescent="0.3">
      <c r="A3602" s="15" t="s">
        <v>12</v>
      </c>
      <c r="B3602" s="15" t="s">
        <v>13</v>
      </c>
      <c r="C3602" s="15" t="s">
        <v>30</v>
      </c>
      <c r="D3602" s="12">
        <v>17.989999999999998</v>
      </c>
      <c r="E3602" s="12">
        <v>58.747411800000002</v>
      </c>
      <c r="F3602" s="12">
        <v>0</v>
      </c>
    </row>
    <row r="3603" spans="1:6" x14ac:dyDescent="0.3">
      <c r="A3603" s="15" t="s">
        <v>12</v>
      </c>
      <c r="B3603" s="15" t="s">
        <v>13</v>
      </c>
      <c r="C3603" s="15" t="s">
        <v>30</v>
      </c>
      <c r="D3603" s="12">
        <v>17.995000000000001</v>
      </c>
      <c r="E3603" s="12">
        <v>61.353376699999998</v>
      </c>
      <c r="F3603" s="12">
        <v>0</v>
      </c>
    </row>
    <row r="3604" spans="1:6" x14ac:dyDescent="0.3">
      <c r="A3604" s="15" t="s">
        <v>12</v>
      </c>
      <c r="B3604" s="15" t="s">
        <v>13</v>
      </c>
      <c r="C3604" s="15" t="s">
        <v>30</v>
      </c>
      <c r="D3604" s="12">
        <v>18</v>
      </c>
      <c r="E3604" s="12">
        <v>64.505317799999986</v>
      </c>
      <c r="F3604" s="12">
        <v>0</v>
      </c>
    </row>
    <row r="3605" spans="1:6" x14ac:dyDescent="0.3">
      <c r="A3605" s="15" t="s">
        <v>12</v>
      </c>
      <c r="B3605" s="15" t="s">
        <v>13</v>
      </c>
      <c r="C3605" s="15" t="s">
        <v>30</v>
      </c>
      <c r="D3605" s="12">
        <v>18.004999999999999</v>
      </c>
      <c r="E3605" s="12">
        <v>68.117518700000005</v>
      </c>
      <c r="F3605" s="12">
        <v>0</v>
      </c>
    </row>
    <row r="3606" spans="1:6" x14ac:dyDescent="0.3">
      <c r="A3606" s="15" t="s">
        <v>12</v>
      </c>
      <c r="B3606" s="15" t="s">
        <v>13</v>
      </c>
      <c r="C3606" s="15" t="s">
        <v>30</v>
      </c>
      <c r="D3606" s="12">
        <v>18.010000000000002</v>
      </c>
      <c r="E3606" s="12">
        <v>72.115443400000004</v>
      </c>
      <c r="F3606" s="12">
        <v>0</v>
      </c>
    </row>
    <row r="3607" spans="1:6" x14ac:dyDescent="0.3">
      <c r="A3607" s="15" t="s">
        <v>12</v>
      </c>
      <c r="B3607" s="15" t="s">
        <v>13</v>
      </c>
      <c r="C3607" s="15" t="s">
        <v>30</v>
      </c>
      <c r="D3607" s="12">
        <v>18.015000000000001</v>
      </c>
      <c r="E3607" s="12">
        <v>76.419897399999996</v>
      </c>
      <c r="F3607" s="12">
        <v>0</v>
      </c>
    </row>
    <row r="3608" spans="1:6" x14ac:dyDescent="0.3">
      <c r="A3608" s="15" t="s">
        <v>12</v>
      </c>
      <c r="B3608" s="15" t="s">
        <v>13</v>
      </c>
      <c r="C3608" s="15" t="s">
        <v>30</v>
      </c>
      <c r="D3608" s="12">
        <v>18.02</v>
      </c>
      <c r="E3608" s="12">
        <v>80.941437499999992</v>
      </c>
      <c r="F3608" s="12">
        <v>0</v>
      </c>
    </row>
    <row r="3609" spans="1:6" x14ac:dyDescent="0.3">
      <c r="A3609" s="15" t="s">
        <v>12</v>
      </c>
      <c r="B3609" s="15" t="s">
        <v>13</v>
      </c>
      <c r="C3609" s="15" t="s">
        <v>30</v>
      </c>
      <c r="D3609" s="12">
        <v>18.024999999999999</v>
      </c>
      <c r="E3609" s="12">
        <v>85.587825399999986</v>
      </c>
      <c r="F3609" s="12">
        <v>0</v>
      </c>
    </row>
    <row r="3610" spans="1:6" x14ac:dyDescent="0.3">
      <c r="A3610" s="15" t="s">
        <v>12</v>
      </c>
      <c r="B3610" s="15" t="s">
        <v>13</v>
      </c>
      <c r="C3610" s="15" t="s">
        <v>30</v>
      </c>
      <c r="D3610" s="12">
        <v>18.03</v>
      </c>
      <c r="E3610" s="12">
        <v>90.237940099999989</v>
      </c>
      <c r="F3610" s="12">
        <v>0</v>
      </c>
    </row>
    <row r="3611" spans="1:6" x14ac:dyDescent="0.3">
      <c r="A3611" s="15" t="s">
        <v>12</v>
      </c>
      <c r="B3611" s="15" t="s">
        <v>13</v>
      </c>
      <c r="C3611" s="15" t="s">
        <v>30</v>
      </c>
      <c r="D3611" s="12">
        <v>18.035</v>
      </c>
      <c r="E3611" s="12">
        <v>94.747368099999989</v>
      </c>
      <c r="F3611" s="12">
        <v>0</v>
      </c>
    </row>
    <row r="3612" spans="1:6" x14ac:dyDescent="0.3">
      <c r="A3612" s="15" t="s">
        <v>12</v>
      </c>
      <c r="B3612" s="15" t="s">
        <v>13</v>
      </c>
      <c r="C3612" s="15" t="s">
        <v>30</v>
      </c>
      <c r="D3612" s="12">
        <v>18.04</v>
      </c>
      <c r="E3612" s="12">
        <v>99.021075999999994</v>
      </c>
      <c r="F3612" s="12">
        <v>0</v>
      </c>
    </row>
    <row r="3613" spans="1:6" x14ac:dyDescent="0.3">
      <c r="A3613" s="15" t="s">
        <v>12</v>
      </c>
      <c r="B3613" s="15" t="s">
        <v>13</v>
      </c>
      <c r="C3613" s="15" t="s">
        <v>30</v>
      </c>
      <c r="D3613" s="12">
        <v>18.045000000000002</v>
      </c>
      <c r="E3613" s="12">
        <v>102.96309869999999</v>
      </c>
      <c r="F3613" s="12">
        <v>0</v>
      </c>
    </row>
    <row r="3614" spans="1:6" x14ac:dyDescent="0.3">
      <c r="A3614" s="15" t="s">
        <v>12</v>
      </c>
      <c r="B3614" s="15" t="s">
        <v>13</v>
      </c>
      <c r="C3614" s="15" t="s">
        <v>30</v>
      </c>
      <c r="D3614" s="12">
        <v>18.05</v>
      </c>
      <c r="E3614" s="12">
        <v>106.45697369999999</v>
      </c>
      <c r="F3614" s="12">
        <v>0</v>
      </c>
    </row>
    <row r="3615" spans="1:6" x14ac:dyDescent="0.3">
      <c r="A3615" s="15" t="s">
        <v>12</v>
      </c>
      <c r="B3615" s="15" t="s">
        <v>13</v>
      </c>
      <c r="C3615" s="15" t="s">
        <v>30</v>
      </c>
      <c r="D3615" s="12">
        <v>18.055</v>
      </c>
      <c r="E3615" s="12">
        <v>109.4728866</v>
      </c>
      <c r="F3615" s="12">
        <v>0</v>
      </c>
    </row>
    <row r="3616" spans="1:6" x14ac:dyDescent="0.3">
      <c r="A3616" s="15" t="s">
        <v>12</v>
      </c>
      <c r="B3616" s="15" t="s">
        <v>13</v>
      </c>
      <c r="C3616" s="15" t="s">
        <v>30</v>
      </c>
      <c r="D3616" s="12">
        <v>18.059999999999999</v>
      </c>
      <c r="E3616" s="12">
        <v>111.8701507</v>
      </c>
      <c r="F3616" s="12">
        <v>0</v>
      </c>
    </row>
    <row r="3617" spans="1:6" x14ac:dyDescent="0.3">
      <c r="A3617" s="15" t="s">
        <v>12</v>
      </c>
      <c r="B3617" s="15" t="s">
        <v>13</v>
      </c>
      <c r="C3617" s="15" t="s">
        <v>30</v>
      </c>
      <c r="D3617" s="12">
        <v>18.065000000000001</v>
      </c>
      <c r="E3617" s="12">
        <v>113.5062159</v>
      </c>
      <c r="F3617" s="12">
        <v>0</v>
      </c>
    </row>
    <row r="3618" spans="1:6" x14ac:dyDescent="0.3">
      <c r="A3618" s="15" t="s">
        <v>12</v>
      </c>
      <c r="B3618" s="15" t="s">
        <v>13</v>
      </c>
      <c r="C3618" s="15" t="s">
        <v>30</v>
      </c>
      <c r="D3618" s="12">
        <v>18.07</v>
      </c>
      <c r="E3618" s="12">
        <v>114.35872140000001</v>
      </c>
      <c r="F3618" s="12">
        <v>0</v>
      </c>
    </row>
    <row r="3619" spans="1:6" x14ac:dyDescent="0.3">
      <c r="A3619" s="15" t="s">
        <v>12</v>
      </c>
      <c r="B3619" s="15" t="s">
        <v>13</v>
      </c>
      <c r="C3619" s="15" t="s">
        <v>30</v>
      </c>
      <c r="D3619" s="12">
        <v>18.074999999999999</v>
      </c>
      <c r="E3619" s="12">
        <v>114.37083349999999</v>
      </c>
      <c r="F3619" s="12">
        <v>0</v>
      </c>
    </row>
    <row r="3620" spans="1:6" x14ac:dyDescent="0.3">
      <c r="A3620" s="15" t="s">
        <v>12</v>
      </c>
      <c r="B3620" s="15" t="s">
        <v>13</v>
      </c>
      <c r="C3620" s="15" t="s">
        <v>30</v>
      </c>
      <c r="D3620" s="12">
        <v>18.079999999999998</v>
      </c>
      <c r="E3620" s="12">
        <v>113.45963089999999</v>
      </c>
      <c r="F3620" s="12">
        <v>0</v>
      </c>
    </row>
    <row r="3621" spans="1:6" x14ac:dyDescent="0.3">
      <c r="A3621" s="15" t="s">
        <v>12</v>
      </c>
      <c r="B3621" s="15" t="s">
        <v>13</v>
      </c>
      <c r="C3621" s="15" t="s">
        <v>30</v>
      </c>
      <c r="D3621" s="12">
        <v>18.085000000000001</v>
      </c>
      <c r="E3621" s="12">
        <v>111.5673482</v>
      </c>
      <c r="F3621" s="12">
        <v>0</v>
      </c>
    </row>
    <row r="3622" spans="1:6" x14ac:dyDescent="0.3">
      <c r="A3622" s="15" t="s">
        <v>12</v>
      </c>
      <c r="B3622" s="15" t="s">
        <v>13</v>
      </c>
      <c r="C3622" s="15" t="s">
        <v>30</v>
      </c>
      <c r="D3622" s="12">
        <v>18.09</v>
      </c>
      <c r="E3622" s="12">
        <v>108.67069289999999</v>
      </c>
      <c r="F3622" s="12">
        <v>0</v>
      </c>
    </row>
    <row r="3623" spans="1:6" x14ac:dyDescent="0.3">
      <c r="A3623" s="15" t="s">
        <v>12</v>
      </c>
      <c r="B3623" s="15" t="s">
        <v>13</v>
      </c>
      <c r="C3623" s="15" t="s">
        <v>30</v>
      </c>
      <c r="D3623" s="12">
        <v>18.094999999999999</v>
      </c>
      <c r="E3623" s="12">
        <v>104.8386108</v>
      </c>
      <c r="F3623" s="12">
        <v>0</v>
      </c>
    </row>
    <row r="3624" spans="1:6" x14ac:dyDescent="0.3">
      <c r="A3624" s="15" t="s">
        <v>12</v>
      </c>
      <c r="B3624" s="15" t="s">
        <v>13</v>
      </c>
      <c r="C3624" s="15" t="s">
        <v>30</v>
      </c>
      <c r="D3624" s="12">
        <v>18.100000000000001</v>
      </c>
      <c r="E3624" s="12">
        <v>100.1624085</v>
      </c>
      <c r="F3624" s="12">
        <v>0</v>
      </c>
    </row>
    <row r="3625" spans="1:6" x14ac:dyDescent="0.3">
      <c r="A3625" s="15" t="s">
        <v>12</v>
      </c>
      <c r="B3625" s="15" t="s">
        <v>13</v>
      </c>
      <c r="C3625" s="15" t="s">
        <v>30</v>
      </c>
      <c r="D3625" s="12">
        <v>18.105</v>
      </c>
      <c r="E3625" s="12">
        <v>94.765070399999999</v>
      </c>
      <c r="F3625" s="12">
        <v>0</v>
      </c>
    </row>
    <row r="3626" spans="1:6" x14ac:dyDescent="0.3">
      <c r="A3626" s="15" t="s">
        <v>12</v>
      </c>
      <c r="B3626" s="15" t="s">
        <v>13</v>
      </c>
      <c r="C3626" s="15" t="s">
        <v>30</v>
      </c>
      <c r="D3626" s="12">
        <v>18.11</v>
      </c>
      <c r="E3626" s="12">
        <v>88.831073099999998</v>
      </c>
      <c r="F3626" s="12">
        <v>0</v>
      </c>
    </row>
    <row r="3627" spans="1:6" x14ac:dyDescent="0.3">
      <c r="A3627" s="15" t="s">
        <v>12</v>
      </c>
      <c r="B3627" s="15" t="s">
        <v>13</v>
      </c>
      <c r="C3627" s="15" t="s">
        <v>30</v>
      </c>
      <c r="D3627" s="12">
        <v>18.114999999999998</v>
      </c>
      <c r="E3627" s="12">
        <v>82.523464099999998</v>
      </c>
      <c r="F3627" s="12">
        <v>0</v>
      </c>
    </row>
    <row r="3628" spans="1:6" x14ac:dyDescent="0.3">
      <c r="A3628" s="15" t="s">
        <v>12</v>
      </c>
      <c r="B3628" s="15" t="s">
        <v>13</v>
      </c>
      <c r="C3628" s="15" t="s">
        <v>30</v>
      </c>
      <c r="D3628" s="12">
        <v>18.12</v>
      </c>
      <c r="E3628" s="12">
        <v>75.890691799999985</v>
      </c>
      <c r="F3628" s="12">
        <v>0</v>
      </c>
    </row>
    <row r="3629" spans="1:6" x14ac:dyDescent="0.3">
      <c r="A3629" s="15" t="s">
        <v>12</v>
      </c>
      <c r="B3629" s="15" t="s">
        <v>13</v>
      </c>
      <c r="C3629" s="15" t="s">
        <v>30</v>
      </c>
      <c r="D3629" s="12">
        <v>18.125</v>
      </c>
      <c r="E3629" s="12">
        <v>68.970024199999997</v>
      </c>
      <c r="F3629" s="12">
        <v>0</v>
      </c>
    </row>
    <row r="3630" spans="1:6" x14ac:dyDescent="0.3">
      <c r="A3630" s="15" t="s">
        <v>12</v>
      </c>
      <c r="B3630" s="15" t="s">
        <v>13</v>
      </c>
      <c r="C3630" s="15" t="s">
        <v>30</v>
      </c>
      <c r="D3630" s="12">
        <v>18.13</v>
      </c>
      <c r="E3630" s="12">
        <v>61.814568200000004</v>
      </c>
      <c r="F3630" s="12">
        <v>0</v>
      </c>
    </row>
    <row r="3631" spans="1:6" x14ac:dyDescent="0.3">
      <c r="A3631" s="15" t="s">
        <v>12</v>
      </c>
      <c r="B3631" s="15" t="s">
        <v>13</v>
      </c>
      <c r="C3631" s="15" t="s">
        <v>30</v>
      </c>
      <c r="D3631" s="12">
        <v>18.135000000000002</v>
      </c>
      <c r="E3631" s="12">
        <v>54.492337900000003</v>
      </c>
      <c r="F3631" s="12">
        <v>0</v>
      </c>
    </row>
    <row r="3632" spans="1:6" x14ac:dyDescent="0.3">
      <c r="A3632" s="15" t="s">
        <v>12</v>
      </c>
      <c r="B3632" s="15" t="s">
        <v>13</v>
      </c>
      <c r="C3632" s="15" t="s">
        <v>30</v>
      </c>
      <c r="D3632" s="12">
        <v>18.14</v>
      </c>
      <c r="E3632" s="12">
        <v>47.092776499999999</v>
      </c>
      <c r="F3632" s="12">
        <v>0</v>
      </c>
    </row>
    <row r="3633" spans="1:6" x14ac:dyDescent="0.3">
      <c r="A3633" s="15" t="s">
        <v>12</v>
      </c>
      <c r="B3633" s="15" t="s">
        <v>13</v>
      </c>
      <c r="C3633" s="15" t="s">
        <v>30</v>
      </c>
      <c r="D3633" s="12">
        <v>18.145</v>
      </c>
      <c r="E3633" s="12">
        <v>39.777999800000003</v>
      </c>
      <c r="F3633" s="12">
        <v>0</v>
      </c>
    </row>
    <row r="3634" spans="1:6" x14ac:dyDescent="0.3">
      <c r="A3634" s="15" t="s">
        <v>12</v>
      </c>
      <c r="B3634" s="15" t="s">
        <v>13</v>
      </c>
      <c r="C3634" s="15" t="s">
        <v>30</v>
      </c>
      <c r="D3634" s="12">
        <v>18.149999999999999</v>
      </c>
      <c r="E3634" s="12">
        <v>33.256099800000001</v>
      </c>
      <c r="F3634" s="12">
        <v>0</v>
      </c>
    </row>
    <row r="3635" spans="1:6" x14ac:dyDescent="0.3">
      <c r="A3635" s="15" t="s">
        <v>12</v>
      </c>
      <c r="B3635" s="15" t="s">
        <v>13</v>
      </c>
      <c r="C3635" s="15" t="s">
        <v>30</v>
      </c>
      <c r="D3635" s="12">
        <v>18.155000000000001</v>
      </c>
      <c r="E3635" s="12">
        <v>28.786734899999999</v>
      </c>
      <c r="F3635" s="12">
        <v>0</v>
      </c>
    </row>
    <row r="3636" spans="1:6" x14ac:dyDescent="0.3">
      <c r="A3636" s="15" t="s">
        <v>12</v>
      </c>
      <c r="B3636" s="15" t="s">
        <v>13</v>
      </c>
      <c r="C3636" s="15" t="s">
        <v>30</v>
      </c>
      <c r="D3636" s="12">
        <v>18.16</v>
      </c>
      <c r="E3636" s="12">
        <v>26.316798199999997</v>
      </c>
      <c r="F3636" s="12">
        <v>0</v>
      </c>
    </row>
    <row r="3637" spans="1:6" x14ac:dyDescent="0.3">
      <c r="A3637" s="15" t="s">
        <v>12</v>
      </c>
      <c r="B3637" s="15" t="s">
        <v>13</v>
      </c>
      <c r="C3637" s="15" t="s">
        <v>30</v>
      </c>
      <c r="D3637" s="12">
        <v>18.164999999999999</v>
      </c>
      <c r="E3637" s="12">
        <v>25.0552764</v>
      </c>
      <c r="F3637" s="12">
        <v>0</v>
      </c>
    </row>
    <row r="3638" spans="1:6" x14ac:dyDescent="0.3">
      <c r="A3638" s="15" t="s">
        <v>12</v>
      </c>
      <c r="B3638" s="15" t="s">
        <v>13</v>
      </c>
      <c r="C3638" s="15" t="s">
        <v>30</v>
      </c>
      <c r="D3638" s="12">
        <v>18.170000000000002</v>
      </c>
      <c r="E3638" s="12">
        <v>24.349047800000001</v>
      </c>
      <c r="F3638" s="12">
        <v>0</v>
      </c>
    </row>
    <row r="3639" spans="1:6" x14ac:dyDescent="0.3">
      <c r="A3639" s="15" t="s">
        <v>12</v>
      </c>
      <c r="B3639" s="15" t="s">
        <v>13</v>
      </c>
      <c r="C3639" s="15" t="s">
        <v>30</v>
      </c>
      <c r="D3639" s="12">
        <v>18.175000000000001</v>
      </c>
      <c r="E3639" s="12">
        <v>23.817978799999999</v>
      </c>
      <c r="F3639" s="12">
        <v>0</v>
      </c>
    </row>
    <row r="3640" spans="1:6" x14ac:dyDescent="0.3">
      <c r="A3640" s="15" t="s">
        <v>12</v>
      </c>
      <c r="B3640" s="15" t="s">
        <v>13</v>
      </c>
      <c r="C3640" s="15" t="s">
        <v>30</v>
      </c>
      <c r="D3640" s="12">
        <v>18.18</v>
      </c>
      <c r="E3640" s="12">
        <v>23.344675200000001</v>
      </c>
      <c r="F3640" s="12">
        <v>0</v>
      </c>
    </row>
    <row r="3641" spans="1:6" x14ac:dyDescent="0.3">
      <c r="A3641" s="15" t="s">
        <v>12</v>
      </c>
      <c r="B3641" s="15" t="s">
        <v>13</v>
      </c>
      <c r="C3641" s="15" t="s">
        <v>30</v>
      </c>
      <c r="D3641" s="12">
        <v>18.184999999999999</v>
      </c>
      <c r="E3641" s="12">
        <v>22.963609899999998</v>
      </c>
      <c r="F3641" s="12">
        <v>0</v>
      </c>
    </row>
    <row r="3642" spans="1:6" x14ac:dyDescent="0.3">
      <c r="A3642" s="15" t="s">
        <v>12</v>
      </c>
      <c r="B3642" s="15" t="s">
        <v>13</v>
      </c>
      <c r="C3642" s="15" t="s">
        <v>30</v>
      </c>
      <c r="D3642" s="12">
        <v>18.190000000000001</v>
      </c>
      <c r="E3642" s="12">
        <v>22.752114000000002</v>
      </c>
      <c r="F3642" s="12">
        <v>0</v>
      </c>
    </row>
    <row r="3643" spans="1:6" x14ac:dyDescent="0.3">
      <c r="A3643" s="15" t="s">
        <v>12</v>
      </c>
      <c r="B3643" s="15" t="s">
        <v>13</v>
      </c>
      <c r="C3643" s="15" t="s">
        <v>30</v>
      </c>
      <c r="D3643" s="12">
        <v>18.195</v>
      </c>
      <c r="E3643" s="12">
        <v>22.760499299999999</v>
      </c>
      <c r="F3643" s="12">
        <v>0</v>
      </c>
    </row>
    <row r="3644" spans="1:6" x14ac:dyDescent="0.3">
      <c r="A3644" s="15" t="s">
        <v>12</v>
      </c>
      <c r="B3644" s="15" t="s">
        <v>13</v>
      </c>
      <c r="C3644" s="15" t="s">
        <v>30</v>
      </c>
      <c r="D3644" s="12">
        <v>18.2</v>
      </c>
      <c r="E3644" s="12">
        <v>23.010194899999998</v>
      </c>
      <c r="F3644" s="12">
        <v>0</v>
      </c>
    </row>
    <row r="3645" spans="1:6" x14ac:dyDescent="0.3">
      <c r="A3645" s="15" t="s">
        <v>12</v>
      </c>
      <c r="B3645" s="15" t="s">
        <v>13</v>
      </c>
      <c r="C3645" s="15" t="s">
        <v>30</v>
      </c>
      <c r="D3645" s="12">
        <v>18.204999999999998</v>
      </c>
      <c r="E3645" s="12">
        <v>23.444367100000001</v>
      </c>
      <c r="F3645" s="12">
        <v>0</v>
      </c>
    </row>
    <row r="3646" spans="1:6" x14ac:dyDescent="0.3">
      <c r="A3646" s="15" t="s">
        <v>12</v>
      </c>
      <c r="B3646" s="15" t="s">
        <v>13</v>
      </c>
      <c r="C3646" s="15" t="s">
        <v>30</v>
      </c>
      <c r="D3646" s="12">
        <v>18.21</v>
      </c>
      <c r="E3646" s="12">
        <v>23.8785393</v>
      </c>
      <c r="F3646" s="12">
        <v>0</v>
      </c>
    </row>
    <row r="3647" spans="1:6" x14ac:dyDescent="0.3">
      <c r="A3647" s="15" t="s">
        <v>12</v>
      </c>
      <c r="B3647" s="15" t="s">
        <v>13</v>
      </c>
      <c r="C3647" s="15" t="s">
        <v>30</v>
      </c>
      <c r="D3647" s="12">
        <v>18.215</v>
      </c>
      <c r="E3647" s="12">
        <v>24.081649900000002</v>
      </c>
      <c r="F3647" s="12">
        <v>0</v>
      </c>
    </row>
    <row r="3648" spans="1:6" x14ac:dyDescent="0.3">
      <c r="A3648" s="15" t="s">
        <v>12</v>
      </c>
      <c r="B3648" s="15" t="s">
        <v>13</v>
      </c>
      <c r="C3648" s="15" t="s">
        <v>30</v>
      </c>
      <c r="D3648" s="12">
        <v>18.22</v>
      </c>
      <c r="E3648" s="12">
        <v>23.9344413</v>
      </c>
      <c r="F3648" s="12">
        <v>0</v>
      </c>
    </row>
    <row r="3649" spans="1:6" x14ac:dyDescent="0.3">
      <c r="A3649" s="15" t="s">
        <v>12</v>
      </c>
      <c r="B3649" s="15" t="s">
        <v>13</v>
      </c>
      <c r="C3649" s="15" t="s">
        <v>30</v>
      </c>
      <c r="D3649" s="12">
        <v>18.225000000000001</v>
      </c>
      <c r="E3649" s="12">
        <v>23.4657962</v>
      </c>
      <c r="F3649" s="12">
        <v>0</v>
      </c>
    </row>
    <row r="3650" spans="1:6" x14ac:dyDescent="0.3">
      <c r="A3650" s="15" t="s">
        <v>12</v>
      </c>
      <c r="B3650" s="15" t="s">
        <v>13</v>
      </c>
      <c r="C3650" s="15" t="s">
        <v>30</v>
      </c>
      <c r="D3650" s="12">
        <v>18.23</v>
      </c>
      <c r="E3650" s="12">
        <v>22.819196399999999</v>
      </c>
      <c r="F3650" s="12">
        <v>0</v>
      </c>
    </row>
    <row r="3651" spans="1:6" x14ac:dyDescent="0.3">
      <c r="A3651" s="15" t="s">
        <v>12</v>
      </c>
      <c r="B3651" s="15" t="s">
        <v>13</v>
      </c>
      <c r="C3651" s="15" t="s">
        <v>30</v>
      </c>
      <c r="D3651" s="12">
        <v>18.234999999999999</v>
      </c>
      <c r="E3651" s="12">
        <v>22.283468900000003</v>
      </c>
      <c r="F3651" s="12">
        <v>0</v>
      </c>
    </row>
    <row r="3652" spans="1:6" x14ac:dyDescent="0.3">
      <c r="A3652" s="15" t="s">
        <v>12</v>
      </c>
      <c r="B3652" s="15" t="s">
        <v>13</v>
      </c>
      <c r="C3652" s="15" t="s">
        <v>30</v>
      </c>
      <c r="D3652" s="12">
        <v>18.239999999999998</v>
      </c>
      <c r="E3652" s="12">
        <v>22.1073776</v>
      </c>
      <c r="F3652" s="12">
        <v>0</v>
      </c>
    </row>
    <row r="3653" spans="1:6" x14ac:dyDescent="0.3">
      <c r="A3653" s="15" t="s">
        <v>12</v>
      </c>
      <c r="B3653" s="15" t="s">
        <v>13</v>
      </c>
      <c r="C3653" s="15" t="s">
        <v>30</v>
      </c>
      <c r="D3653" s="12">
        <v>18.245000000000001</v>
      </c>
      <c r="E3653" s="12">
        <v>22.521984099999997</v>
      </c>
      <c r="F3653" s="12">
        <v>0</v>
      </c>
    </row>
    <row r="3654" spans="1:6" x14ac:dyDescent="0.3">
      <c r="A3654" s="15" t="s">
        <v>12</v>
      </c>
      <c r="B3654" s="15" t="s">
        <v>13</v>
      </c>
      <c r="C3654" s="15" t="s">
        <v>30</v>
      </c>
      <c r="D3654" s="12">
        <v>18.25</v>
      </c>
      <c r="E3654" s="12">
        <v>23.599029300000002</v>
      </c>
      <c r="F3654" s="12">
        <v>0</v>
      </c>
    </row>
    <row r="3655" spans="1:6" x14ac:dyDescent="0.3">
      <c r="A3655" s="15" t="s">
        <v>12</v>
      </c>
      <c r="B3655" s="15" t="s">
        <v>13</v>
      </c>
      <c r="C3655" s="15" t="s">
        <v>30</v>
      </c>
      <c r="D3655" s="12">
        <v>18.254999999999999</v>
      </c>
      <c r="E3655" s="12">
        <v>25.367395899999998</v>
      </c>
      <c r="F3655" s="12">
        <v>0</v>
      </c>
    </row>
    <row r="3656" spans="1:6" x14ac:dyDescent="0.3">
      <c r="A3656" s="15" t="s">
        <v>12</v>
      </c>
      <c r="B3656" s="15" t="s">
        <v>13</v>
      </c>
      <c r="C3656" s="15" t="s">
        <v>30</v>
      </c>
      <c r="D3656" s="12">
        <v>18.260000000000002</v>
      </c>
      <c r="E3656" s="12">
        <v>27.824288800000001</v>
      </c>
      <c r="F3656" s="12">
        <v>0</v>
      </c>
    </row>
    <row r="3657" spans="1:6" x14ac:dyDescent="0.3">
      <c r="A3657" s="15" t="s">
        <v>12</v>
      </c>
      <c r="B3657" s="15" t="s">
        <v>13</v>
      </c>
      <c r="C3657" s="15" t="s">
        <v>30</v>
      </c>
      <c r="D3657" s="12">
        <v>18.265000000000001</v>
      </c>
      <c r="E3657" s="12">
        <v>31.021883199999998</v>
      </c>
      <c r="F3657" s="12">
        <v>0</v>
      </c>
    </row>
    <row r="3658" spans="1:6" x14ac:dyDescent="0.3">
      <c r="A3658" s="15" t="s">
        <v>12</v>
      </c>
      <c r="B3658" s="15" t="s">
        <v>13</v>
      </c>
      <c r="C3658" s="15" t="s">
        <v>30</v>
      </c>
      <c r="D3658" s="12">
        <v>18.27</v>
      </c>
      <c r="E3658" s="12">
        <v>34.981608199999997</v>
      </c>
      <c r="F3658" s="12">
        <v>0</v>
      </c>
    </row>
    <row r="3659" spans="1:6" x14ac:dyDescent="0.3">
      <c r="A3659" s="15" t="s">
        <v>12</v>
      </c>
      <c r="B3659" s="15" t="s">
        <v>13</v>
      </c>
      <c r="C3659" s="15" t="s">
        <v>30</v>
      </c>
      <c r="D3659" s="12">
        <v>18.274999999999999</v>
      </c>
      <c r="E3659" s="12">
        <v>39.6838981</v>
      </c>
      <c r="F3659" s="12">
        <v>0</v>
      </c>
    </row>
    <row r="3660" spans="1:6" x14ac:dyDescent="0.3">
      <c r="A3660" s="15" t="s">
        <v>12</v>
      </c>
      <c r="B3660" s="15" t="s">
        <v>13</v>
      </c>
      <c r="C3660" s="15" t="s">
        <v>30</v>
      </c>
      <c r="D3660" s="12">
        <v>18.28</v>
      </c>
      <c r="E3660" s="12">
        <v>44.917256999999999</v>
      </c>
      <c r="F3660" s="12">
        <v>0</v>
      </c>
    </row>
    <row r="3661" spans="1:6" x14ac:dyDescent="0.3">
      <c r="A3661" s="15" t="s">
        <v>12</v>
      </c>
      <c r="B3661" s="15" t="s">
        <v>13</v>
      </c>
      <c r="C3661" s="15" t="s">
        <v>30</v>
      </c>
      <c r="D3661" s="12">
        <v>18.285</v>
      </c>
      <c r="E3661" s="12">
        <v>50.022972999999993</v>
      </c>
      <c r="F3661" s="12">
        <v>0</v>
      </c>
    </row>
    <row r="3662" spans="1:6" x14ac:dyDescent="0.3">
      <c r="A3662" s="15" t="s">
        <v>12</v>
      </c>
      <c r="B3662" s="15" t="s">
        <v>13</v>
      </c>
      <c r="C3662" s="15" t="s">
        <v>30</v>
      </c>
      <c r="D3662" s="12">
        <v>18.29</v>
      </c>
      <c r="E3662" s="12">
        <v>54.744828599999998</v>
      </c>
      <c r="F3662" s="12">
        <v>0</v>
      </c>
    </row>
    <row r="3663" spans="1:6" x14ac:dyDescent="0.3">
      <c r="A3663" s="15" t="s">
        <v>12</v>
      </c>
      <c r="B3663" s="15" t="s">
        <v>13</v>
      </c>
      <c r="C3663" s="15" t="s">
        <v>30</v>
      </c>
      <c r="D3663" s="12">
        <v>18.295000000000002</v>
      </c>
      <c r="E3663" s="12">
        <v>59.2850027</v>
      </c>
      <c r="F3663" s="12">
        <v>0</v>
      </c>
    </row>
    <row r="3664" spans="1:6" x14ac:dyDescent="0.3">
      <c r="A3664" s="15" t="s">
        <v>12</v>
      </c>
      <c r="B3664" s="15" t="s">
        <v>13</v>
      </c>
      <c r="C3664" s="15" t="s">
        <v>30</v>
      </c>
      <c r="D3664" s="12">
        <v>18.3</v>
      </c>
      <c r="E3664" s="12">
        <v>63.949092899999997</v>
      </c>
      <c r="F3664" s="12">
        <v>0</v>
      </c>
    </row>
    <row r="3665" spans="1:6" x14ac:dyDescent="0.3">
      <c r="A3665" s="15" t="s">
        <v>12</v>
      </c>
      <c r="B3665" s="15" t="s">
        <v>13</v>
      </c>
      <c r="C3665" s="15" t="s">
        <v>30</v>
      </c>
      <c r="D3665" s="12">
        <v>18.305</v>
      </c>
      <c r="E3665" s="12">
        <v>68.895488200000003</v>
      </c>
      <c r="F3665" s="12">
        <v>0</v>
      </c>
    </row>
    <row r="3666" spans="1:6" x14ac:dyDescent="0.3">
      <c r="A3666" s="15" t="s">
        <v>12</v>
      </c>
      <c r="B3666" s="15" t="s">
        <v>13</v>
      </c>
      <c r="C3666" s="15" t="s">
        <v>30</v>
      </c>
      <c r="D3666" s="12">
        <v>18.309999999999999</v>
      </c>
      <c r="E3666" s="12">
        <v>74.147481099999993</v>
      </c>
      <c r="F3666" s="12">
        <v>0</v>
      </c>
    </row>
    <row r="3667" spans="1:6" x14ac:dyDescent="0.3">
      <c r="A3667" s="15" t="s">
        <v>12</v>
      </c>
      <c r="B3667" s="15" t="s">
        <v>13</v>
      </c>
      <c r="C3667" s="15" t="s">
        <v>30</v>
      </c>
      <c r="D3667" s="12">
        <v>18.315000000000001</v>
      </c>
      <c r="E3667" s="12">
        <v>79.644511100000003</v>
      </c>
      <c r="F3667" s="12">
        <v>0</v>
      </c>
    </row>
    <row r="3668" spans="1:6" x14ac:dyDescent="0.3">
      <c r="A3668" s="15" t="s">
        <v>12</v>
      </c>
      <c r="B3668" s="15" t="s">
        <v>13</v>
      </c>
      <c r="C3668" s="15" t="s">
        <v>30</v>
      </c>
      <c r="D3668" s="12">
        <v>18.32</v>
      </c>
      <c r="E3668" s="12">
        <v>85.286886299999992</v>
      </c>
      <c r="F3668" s="12">
        <v>0</v>
      </c>
    </row>
    <row r="3669" spans="1:6" x14ac:dyDescent="0.3">
      <c r="A3669" s="15" t="s">
        <v>12</v>
      </c>
      <c r="B3669" s="15" t="s">
        <v>13</v>
      </c>
      <c r="C3669" s="15" t="s">
        <v>30</v>
      </c>
      <c r="D3669" s="12">
        <v>18.324999999999999</v>
      </c>
      <c r="E3669" s="12">
        <v>90.949758900000006</v>
      </c>
      <c r="F3669" s="12">
        <v>0</v>
      </c>
    </row>
    <row r="3670" spans="1:6" x14ac:dyDescent="0.3">
      <c r="A3670" s="15" t="s">
        <v>12</v>
      </c>
      <c r="B3670" s="15" t="s">
        <v>13</v>
      </c>
      <c r="C3670" s="15" t="s">
        <v>30</v>
      </c>
      <c r="D3670" s="12">
        <v>18.329999999999998</v>
      </c>
      <c r="E3670" s="12">
        <v>96.533436999999992</v>
      </c>
      <c r="F3670" s="12">
        <v>0</v>
      </c>
    </row>
    <row r="3671" spans="1:6" x14ac:dyDescent="0.3">
      <c r="A3671" s="15" t="s">
        <v>12</v>
      </c>
      <c r="B3671" s="15" t="s">
        <v>13</v>
      </c>
      <c r="C3671" s="15" t="s">
        <v>30</v>
      </c>
      <c r="D3671" s="12">
        <v>18.335000000000001</v>
      </c>
      <c r="E3671" s="12">
        <v>101.8841901</v>
      </c>
      <c r="F3671" s="12">
        <v>0</v>
      </c>
    </row>
    <row r="3672" spans="1:6" x14ac:dyDescent="0.3">
      <c r="A3672" s="15" t="s">
        <v>12</v>
      </c>
      <c r="B3672" s="15" t="s">
        <v>13</v>
      </c>
      <c r="C3672" s="15" t="s">
        <v>30</v>
      </c>
      <c r="D3672" s="12">
        <v>18.34</v>
      </c>
      <c r="E3672" s="12">
        <v>106.8790338</v>
      </c>
      <c r="F3672" s="12">
        <v>0</v>
      </c>
    </row>
    <row r="3673" spans="1:6" x14ac:dyDescent="0.3">
      <c r="A3673" s="15" t="s">
        <v>12</v>
      </c>
      <c r="B3673" s="15" t="s">
        <v>13</v>
      </c>
      <c r="C3673" s="15" t="s">
        <v>30</v>
      </c>
      <c r="D3673" s="12">
        <v>18.344999999999999</v>
      </c>
      <c r="E3673" s="12">
        <v>111.4192079</v>
      </c>
      <c r="F3673" s="12">
        <v>0</v>
      </c>
    </row>
    <row r="3674" spans="1:6" x14ac:dyDescent="0.3">
      <c r="A3674" s="15" t="s">
        <v>12</v>
      </c>
      <c r="B3674" s="15" t="s">
        <v>13</v>
      </c>
      <c r="C3674" s="15" t="s">
        <v>30</v>
      </c>
      <c r="D3674" s="12">
        <v>18.350000000000001</v>
      </c>
      <c r="E3674" s="12">
        <v>115.4068839</v>
      </c>
      <c r="F3674" s="12">
        <v>0</v>
      </c>
    </row>
    <row r="3675" spans="1:6" x14ac:dyDescent="0.3">
      <c r="A3675" s="15" t="s">
        <v>12</v>
      </c>
      <c r="B3675" s="15" t="s">
        <v>13</v>
      </c>
      <c r="C3675" s="15" t="s">
        <v>30</v>
      </c>
      <c r="D3675" s="12">
        <v>18.355</v>
      </c>
      <c r="E3675" s="12">
        <v>118.7283944</v>
      </c>
      <c r="F3675" s="12">
        <v>0</v>
      </c>
    </row>
    <row r="3676" spans="1:6" x14ac:dyDescent="0.3">
      <c r="A3676" s="15" t="s">
        <v>12</v>
      </c>
      <c r="B3676" s="15" t="s">
        <v>13</v>
      </c>
      <c r="C3676" s="15" t="s">
        <v>30</v>
      </c>
      <c r="D3676" s="12">
        <v>18.36</v>
      </c>
      <c r="E3676" s="12">
        <v>121.2644818</v>
      </c>
      <c r="F3676" s="12">
        <v>0</v>
      </c>
    </row>
    <row r="3677" spans="1:6" x14ac:dyDescent="0.3">
      <c r="A3677" s="15" t="s">
        <v>12</v>
      </c>
      <c r="B3677" s="15" t="s">
        <v>13</v>
      </c>
      <c r="C3677" s="15" t="s">
        <v>30</v>
      </c>
      <c r="D3677" s="12">
        <v>18.364999999999998</v>
      </c>
      <c r="E3677" s="12">
        <v>122.9722879</v>
      </c>
      <c r="F3677" s="12">
        <v>0</v>
      </c>
    </row>
    <row r="3678" spans="1:6" x14ac:dyDescent="0.3">
      <c r="A3678" s="15" t="s">
        <v>12</v>
      </c>
      <c r="B3678" s="15" t="s">
        <v>13</v>
      </c>
      <c r="C3678" s="15" t="s">
        <v>30</v>
      </c>
      <c r="D3678" s="12">
        <v>18.37</v>
      </c>
      <c r="E3678" s="12">
        <v>123.75212080000001</v>
      </c>
      <c r="F3678" s="12">
        <v>0</v>
      </c>
    </row>
    <row r="3679" spans="1:6" x14ac:dyDescent="0.3">
      <c r="A3679" s="15" t="s">
        <v>12</v>
      </c>
      <c r="B3679" s="15" t="s">
        <v>13</v>
      </c>
      <c r="C3679" s="15" t="s">
        <v>30</v>
      </c>
      <c r="D3679" s="12">
        <v>18.375</v>
      </c>
      <c r="E3679" s="12">
        <v>123.72230639999999</v>
      </c>
      <c r="F3679" s="12">
        <v>0</v>
      </c>
    </row>
    <row r="3680" spans="1:6" x14ac:dyDescent="0.3">
      <c r="A3680" s="15" t="s">
        <v>12</v>
      </c>
      <c r="B3680" s="15" t="s">
        <v>13</v>
      </c>
      <c r="C3680" s="15" t="s">
        <v>30</v>
      </c>
      <c r="D3680" s="12">
        <v>18.38</v>
      </c>
      <c r="E3680" s="12">
        <v>122.98719509999998</v>
      </c>
      <c r="F3680" s="12">
        <v>0</v>
      </c>
    </row>
    <row r="3681" spans="1:6" x14ac:dyDescent="0.3">
      <c r="A3681" s="15" t="s">
        <v>12</v>
      </c>
      <c r="B3681" s="15" t="s">
        <v>13</v>
      </c>
      <c r="C3681" s="15" t="s">
        <v>30</v>
      </c>
      <c r="D3681" s="12">
        <v>18.385000000000002</v>
      </c>
      <c r="E3681" s="12">
        <v>121.6297082</v>
      </c>
      <c r="F3681" s="12">
        <v>0</v>
      </c>
    </row>
    <row r="3682" spans="1:6" x14ac:dyDescent="0.3">
      <c r="A3682" s="15" t="s">
        <v>12</v>
      </c>
      <c r="B3682" s="15" t="s">
        <v>13</v>
      </c>
      <c r="C3682" s="15" t="s">
        <v>30</v>
      </c>
      <c r="D3682" s="12">
        <v>18.39</v>
      </c>
      <c r="E3682" s="12">
        <v>119.77748859999998</v>
      </c>
      <c r="F3682" s="12">
        <v>0</v>
      </c>
    </row>
    <row r="3683" spans="1:6" x14ac:dyDescent="0.3">
      <c r="A3683" s="15" t="s">
        <v>12</v>
      </c>
      <c r="B3683" s="15" t="s">
        <v>13</v>
      </c>
      <c r="C3683" s="15" t="s">
        <v>30</v>
      </c>
      <c r="D3683" s="12">
        <v>18.395</v>
      </c>
      <c r="E3683" s="12">
        <v>117.55165729999999</v>
      </c>
      <c r="F3683" s="12">
        <v>0</v>
      </c>
    </row>
    <row r="3684" spans="1:6" x14ac:dyDescent="0.3">
      <c r="A3684" s="15" t="s">
        <v>12</v>
      </c>
      <c r="B3684" s="15" t="s">
        <v>13</v>
      </c>
      <c r="C3684" s="15" t="s">
        <v>30</v>
      </c>
      <c r="D3684" s="12">
        <v>18.399999999999999</v>
      </c>
      <c r="E3684" s="12">
        <v>115.11619350000001</v>
      </c>
      <c r="F3684" s="12">
        <v>0</v>
      </c>
    </row>
    <row r="3685" spans="1:6" x14ac:dyDescent="0.3">
      <c r="A3685" s="15" t="s">
        <v>12</v>
      </c>
      <c r="B3685" s="15" t="s">
        <v>13</v>
      </c>
      <c r="C3685" s="15" t="s">
        <v>30</v>
      </c>
      <c r="D3685" s="12">
        <v>18.405000000000001</v>
      </c>
      <c r="E3685" s="12">
        <v>112.661164</v>
      </c>
      <c r="F3685" s="12">
        <v>0</v>
      </c>
    </row>
    <row r="3686" spans="1:6" x14ac:dyDescent="0.3">
      <c r="A3686" s="15" t="s">
        <v>12</v>
      </c>
      <c r="B3686" s="15" t="s">
        <v>13</v>
      </c>
      <c r="C3686" s="15" t="s">
        <v>30</v>
      </c>
      <c r="D3686" s="12">
        <v>18.41</v>
      </c>
      <c r="E3686" s="12">
        <v>110.35334309999999</v>
      </c>
      <c r="F3686" s="12">
        <v>0</v>
      </c>
    </row>
    <row r="3687" spans="1:6" x14ac:dyDescent="0.3">
      <c r="A3687" s="15" t="s">
        <v>12</v>
      </c>
      <c r="B3687" s="15" t="s">
        <v>13</v>
      </c>
      <c r="C3687" s="15" t="s">
        <v>30</v>
      </c>
      <c r="D3687" s="12">
        <v>18.414999999999999</v>
      </c>
      <c r="E3687" s="12">
        <v>108.3185103</v>
      </c>
      <c r="F3687" s="12">
        <v>0</v>
      </c>
    </row>
    <row r="3688" spans="1:6" x14ac:dyDescent="0.3">
      <c r="A3688" s="15" t="s">
        <v>12</v>
      </c>
      <c r="B3688" s="15" t="s">
        <v>13</v>
      </c>
      <c r="C3688" s="15" t="s">
        <v>30</v>
      </c>
      <c r="D3688" s="12">
        <v>18.420000000000002</v>
      </c>
      <c r="E3688" s="12">
        <v>106.60977249999999</v>
      </c>
      <c r="F3688" s="12">
        <v>0</v>
      </c>
    </row>
    <row r="3689" spans="1:6" x14ac:dyDescent="0.3">
      <c r="A3689" s="15" t="s">
        <v>12</v>
      </c>
      <c r="B3689" s="15" t="s">
        <v>13</v>
      </c>
      <c r="C3689" s="15" t="s">
        <v>30</v>
      </c>
      <c r="D3689" s="12">
        <v>18.425000000000001</v>
      </c>
      <c r="E3689" s="12">
        <v>105.22992480000001</v>
      </c>
      <c r="F3689" s="12">
        <v>0</v>
      </c>
    </row>
    <row r="3690" spans="1:6" x14ac:dyDescent="0.3">
      <c r="A3690" s="15" t="s">
        <v>12</v>
      </c>
      <c r="B3690" s="15" t="s">
        <v>13</v>
      </c>
      <c r="C3690" s="15" t="s">
        <v>30</v>
      </c>
      <c r="D3690" s="12">
        <v>18.43</v>
      </c>
      <c r="E3690" s="12">
        <v>104.11374819999999</v>
      </c>
      <c r="F3690" s="12">
        <v>0</v>
      </c>
    </row>
    <row r="3691" spans="1:6" x14ac:dyDescent="0.3">
      <c r="A3691" s="15" t="s">
        <v>12</v>
      </c>
      <c r="B3691" s="15" t="s">
        <v>13</v>
      </c>
      <c r="C3691" s="15" t="s">
        <v>30</v>
      </c>
      <c r="D3691" s="12">
        <v>18.434999999999999</v>
      </c>
      <c r="E3691" s="12">
        <v>103.2463355</v>
      </c>
      <c r="F3691" s="12">
        <v>0</v>
      </c>
    </row>
    <row r="3692" spans="1:6" x14ac:dyDescent="0.3">
      <c r="A3692" s="15" t="s">
        <v>12</v>
      </c>
      <c r="B3692" s="15" t="s">
        <v>13</v>
      </c>
      <c r="C3692" s="15" t="s">
        <v>30</v>
      </c>
      <c r="D3692" s="12">
        <v>18.440000000000001</v>
      </c>
      <c r="E3692" s="12">
        <v>102.60625759999999</v>
      </c>
      <c r="F3692" s="12">
        <v>0</v>
      </c>
    </row>
    <row r="3693" spans="1:6" x14ac:dyDescent="0.3">
      <c r="A3693" s="15" t="s">
        <v>12</v>
      </c>
      <c r="B3693" s="15" t="s">
        <v>13</v>
      </c>
      <c r="C3693" s="15" t="s">
        <v>30</v>
      </c>
      <c r="D3693" s="12">
        <v>18.445</v>
      </c>
      <c r="E3693" s="12">
        <v>102.17394880000001</v>
      </c>
      <c r="F3693" s="12">
        <v>0</v>
      </c>
    </row>
    <row r="3694" spans="1:6" x14ac:dyDescent="0.3">
      <c r="A3694" s="15" t="s">
        <v>12</v>
      </c>
      <c r="B3694" s="15" t="s">
        <v>13</v>
      </c>
      <c r="C3694" s="15" t="s">
        <v>30</v>
      </c>
      <c r="D3694" s="12">
        <v>18.45</v>
      </c>
      <c r="E3694" s="12">
        <v>101.8804633</v>
      </c>
      <c r="F3694" s="12">
        <v>0</v>
      </c>
    </row>
    <row r="3695" spans="1:6" x14ac:dyDescent="0.3">
      <c r="A3695" s="15" t="s">
        <v>12</v>
      </c>
      <c r="B3695" s="15" t="s">
        <v>13</v>
      </c>
      <c r="C3695" s="15" t="s">
        <v>30</v>
      </c>
      <c r="D3695" s="12">
        <v>18.454999999999998</v>
      </c>
      <c r="E3695" s="12">
        <v>101.583251</v>
      </c>
      <c r="F3695" s="12">
        <v>0</v>
      </c>
    </row>
    <row r="3696" spans="1:6" x14ac:dyDescent="0.3">
      <c r="A3696" s="15" t="s">
        <v>12</v>
      </c>
      <c r="B3696" s="15" t="s">
        <v>13</v>
      </c>
      <c r="C3696" s="15" t="s">
        <v>30</v>
      </c>
      <c r="D3696" s="12">
        <v>18.46</v>
      </c>
      <c r="E3696" s="12">
        <v>101.16305429999998</v>
      </c>
      <c r="F3696" s="12">
        <v>0</v>
      </c>
    </row>
    <row r="3697" spans="1:6" x14ac:dyDescent="0.3">
      <c r="A3697" s="15" t="s">
        <v>12</v>
      </c>
      <c r="B3697" s="15" t="s">
        <v>13</v>
      </c>
      <c r="C3697" s="15" t="s">
        <v>30</v>
      </c>
      <c r="D3697" s="12">
        <v>18.465</v>
      </c>
      <c r="E3697" s="12">
        <v>100.59471729999999</v>
      </c>
      <c r="F3697" s="12">
        <v>0</v>
      </c>
    </row>
    <row r="3698" spans="1:6" x14ac:dyDescent="0.3">
      <c r="A3698" s="15" t="s">
        <v>12</v>
      </c>
      <c r="B3698" s="15" t="s">
        <v>13</v>
      </c>
      <c r="C3698" s="15" t="s">
        <v>30</v>
      </c>
      <c r="D3698" s="12">
        <v>18.47</v>
      </c>
      <c r="E3698" s="12">
        <v>99.873581499999986</v>
      </c>
      <c r="F3698" s="12">
        <v>0</v>
      </c>
    </row>
    <row r="3699" spans="1:6" x14ac:dyDescent="0.3">
      <c r="A3699" s="15" t="s">
        <v>12</v>
      </c>
      <c r="B3699" s="15" t="s">
        <v>13</v>
      </c>
      <c r="C3699" s="15" t="s">
        <v>30</v>
      </c>
      <c r="D3699" s="12">
        <v>18.475000000000001</v>
      </c>
      <c r="E3699" s="12">
        <v>99.030393000000004</v>
      </c>
      <c r="F3699" s="12">
        <v>0</v>
      </c>
    </row>
    <row r="3700" spans="1:6" x14ac:dyDescent="0.3">
      <c r="A3700" s="15" t="s">
        <v>12</v>
      </c>
      <c r="B3700" s="15" t="s">
        <v>13</v>
      </c>
      <c r="C3700" s="15" t="s">
        <v>30</v>
      </c>
      <c r="D3700" s="12">
        <v>18.48</v>
      </c>
      <c r="E3700" s="12">
        <v>98.116395299999994</v>
      </c>
      <c r="F3700" s="12">
        <v>0</v>
      </c>
    </row>
    <row r="3701" spans="1:6" x14ac:dyDescent="0.3">
      <c r="A3701" s="15" t="s">
        <v>12</v>
      </c>
      <c r="B3701" s="15" t="s">
        <v>13</v>
      </c>
      <c r="C3701" s="15" t="s">
        <v>30</v>
      </c>
      <c r="D3701" s="12">
        <v>18.484999999999999</v>
      </c>
      <c r="E3701" s="12">
        <v>97.223826699999989</v>
      </c>
      <c r="F3701" s="12">
        <v>0</v>
      </c>
    </row>
    <row r="3702" spans="1:6" x14ac:dyDescent="0.3">
      <c r="A3702" s="15" t="s">
        <v>12</v>
      </c>
      <c r="B3702" s="15" t="s">
        <v>13</v>
      </c>
      <c r="C3702" s="15" t="s">
        <v>30</v>
      </c>
      <c r="D3702" s="12">
        <v>18.489999999999998</v>
      </c>
      <c r="E3702" s="12">
        <v>96.367594400000002</v>
      </c>
      <c r="F3702" s="12">
        <v>0</v>
      </c>
    </row>
    <row r="3703" spans="1:6" x14ac:dyDescent="0.3">
      <c r="A3703" s="15" t="s">
        <v>12</v>
      </c>
      <c r="B3703" s="15" t="s">
        <v>13</v>
      </c>
      <c r="C3703" s="15" t="s">
        <v>30</v>
      </c>
      <c r="D3703" s="12">
        <v>18.495000000000001</v>
      </c>
      <c r="E3703" s="12">
        <v>95.460118600000001</v>
      </c>
      <c r="F3703" s="12">
        <v>0</v>
      </c>
    </row>
    <row r="3704" spans="1:6" x14ac:dyDescent="0.3">
      <c r="A3704" s="15" t="s">
        <v>12</v>
      </c>
      <c r="B3704" s="15" t="s">
        <v>13</v>
      </c>
      <c r="C3704" s="15" t="s">
        <v>30</v>
      </c>
      <c r="D3704" s="12">
        <v>18.5</v>
      </c>
      <c r="E3704" s="12">
        <v>94.347668799999994</v>
      </c>
      <c r="F3704" s="12">
        <v>0</v>
      </c>
    </row>
    <row r="3705" spans="1:6" x14ac:dyDescent="0.3">
      <c r="A3705" s="15" t="s">
        <v>12</v>
      </c>
      <c r="B3705" s="15" t="s">
        <v>13</v>
      </c>
      <c r="C3705" s="15" t="s">
        <v>30</v>
      </c>
      <c r="D3705" s="12">
        <v>18.504999999999999</v>
      </c>
      <c r="E3705" s="12">
        <v>92.832724600000006</v>
      </c>
      <c r="F3705" s="12">
        <v>0</v>
      </c>
    </row>
    <row r="3706" spans="1:6" x14ac:dyDescent="0.3">
      <c r="A3706" s="15" t="s">
        <v>12</v>
      </c>
      <c r="B3706" s="15" t="s">
        <v>13</v>
      </c>
      <c r="C3706" s="15" t="s">
        <v>30</v>
      </c>
      <c r="D3706" s="12">
        <v>18.510000000000002</v>
      </c>
      <c r="E3706" s="12">
        <v>90.626458999999997</v>
      </c>
      <c r="F3706" s="12">
        <v>0</v>
      </c>
    </row>
    <row r="3707" spans="1:6" x14ac:dyDescent="0.3">
      <c r="A3707" s="15" t="s">
        <v>12</v>
      </c>
      <c r="B3707" s="15" t="s">
        <v>13</v>
      </c>
      <c r="C3707" s="15" t="s">
        <v>30</v>
      </c>
      <c r="D3707" s="12">
        <v>18.515000000000001</v>
      </c>
      <c r="E3707" s="12">
        <v>87.383211299999999</v>
      </c>
      <c r="F3707" s="12">
        <v>0</v>
      </c>
    </row>
    <row r="3708" spans="1:6" x14ac:dyDescent="0.3">
      <c r="A3708" s="15" t="s">
        <v>12</v>
      </c>
      <c r="B3708" s="15" t="s">
        <v>13</v>
      </c>
      <c r="C3708" s="15" t="s">
        <v>30</v>
      </c>
      <c r="D3708" s="12">
        <v>18.52</v>
      </c>
      <c r="E3708" s="12">
        <v>82.803905799999995</v>
      </c>
      <c r="F3708" s="12">
        <v>0</v>
      </c>
    </row>
    <row r="3709" spans="1:6" x14ac:dyDescent="0.3">
      <c r="A3709" s="15" t="s">
        <v>12</v>
      </c>
      <c r="B3709" s="15" t="s">
        <v>13</v>
      </c>
      <c r="C3709" s="15" t="s">
        <v>30</v>
      </c>
      <c r="D3709" s="12">
        <v>18.524999999999999</v>
      </c>
      <c r="E3709" s="12">
        <v>76.664934500000001</v>
      </c>
      <c r="F3709" s="12">
        <v>0</v>
      </c>
    </row>
    <row r="3710" spans="1:6" x14ac:dyDescent="0.3">
      <c r="A3710" s="15" t="s">
        <v>12</v>
      </c>
      <c r="B3710" s="15" t="s">
        <v>13</v>
      </c>
      <c r="C3710" s="15" t="s">
        <v>30</v>
      </c>
      <c r="D3710" s="12">
        <v>18.53</v>
      </c>
      <c r="E3710" s="12">
        <v>68.711011600000006</v>
      </c>
      <c r="F3710" s="12">
        <v>0</v>
      </c>
    </row>
    <row r="3711" spans="1:6" x14ac:dyDescent="0.3">
      <c r="A3711" s="15" t="s">
        <v>12</v>
      </c>
      <c r="B3711" s="15" t="s">
        <v>13</v>
      </c>
      <c r="C3711" s="15" t="s">
        <v>30</v>
      </c>
      <c r="D3711" s="12">
        <v>18.535</v>
      </c>
      <c r="E3711" s="12">
        <v>59.031580300000002</v>
      </c>
      <c r="F3711" s="12">
        <v>0</v>
      </c>
    </row>
    <row r="3712" spans="1:6" x14ac:dyDescent="0.3">
      <c r="A3712" s="15" t="s">
        <v>12</v>
      </c>
      <c r="B3712" s="15" t="s">
        <v>13</v>
      </c>
      <c r="C3712" s="15" t="s">
        <v>30</v>
      </c>
      <c r="D3712" s="12">
        <v>18.54</v>
      </c>
      <c r="E3712" s="12">
        <v>49.511469699999999</v>
      </c>
      <c r="F3712" s="12">
        <v>0</v>
      </c>
    </row>
    <row r="3713" spans="1:6" x14ac:dyDescent="0.3">
      <c r="A3713" s="15" t="s">
        <v>12</v>
      </c>
      <c r="B3713" s="15" t="s">
        <v>13</v>
      </c>
      <c r="C3713" s="15" t="s">
        <v>30</v>
      </c>
      <c r="D3713" s="12">
        <v>18.545000000000002</v>
      </c>
      <c r="E3713" s="12">
        <v>41.183003399999997</v>
      </c>
      <c r="F3713" s="12">
        <v>0</v>
      </c>
    </row>
    <row r="3714" spans="1:6" x14ac:dyDescent="0.3">
      <c r="A3714" s="15" t="s">
        <v>12</v>
      </c>
      <c r="B3714" s="15" t="s">
        <v>13</v>
      </c>
      <c r="C3714" s="15" t="s">
        <v>30</v>
      </c>
      <c r="D3714" s="12">
        <v>18.55</v>
      </c>
      <c r="E3714" s="12">
        <v>33.645550399999998</v>
      </c>
      <c r="F3714" s="12">
        <v>0</v>
      </c>
    </row>
    <row r="3715" spans="1:6" x14ac:dyDescent="0.3">
      <c r="A3715" s="15" t="s">
        <v>12</v>
      </c>
      <c r="B3715" s="15" t="s">
        <v>13</v>
      </c>
      <c r="C3715" s="15" t="s">
        <v>30</v>
      </c>
      <c r="D3715" s="12">
        <v>18.555</v>
      </c>
      <c r="E3715" s="12">
        <v>26.322388399999998</v>
      </c>
      <c r="F3715" s="12">
        <v>0</v>
      </c>
    </row>
    <row r="3716" spans="1:6" x14ac:dyDescent="0.3">
      <c r="A3716" s="15" t="s">
        <v>12</v>
      </c>
      <c r="B3716" s="15" t="s">
        <v>13</v>
      </c>
      <c r="C3716" s="15" t="s">
        <v>30</v>
      </c>
      <c r="D3716" s="12">
        <v>18.559999999999999</v>
      </c>
      <c r="E3716" s="12">
        <v>19.126869299999999</v>
      </c>
      <c r="F3716" s="12">
        <v>0</v>
      </c>
    </row>
    <row r="3717" spans="1:6" x14ac:dyDescent="0.3">
      <c r="A3717" s="15" t="s">
        <v>12</v>
      </c>
      <c r="B3717" s="15" t="s">
        <v>13</v>
      </c>
      <c r="C3717" s="15" t="s">
        <v>30</v>
      </c>
      <c r="D3717" s="12">
        <v>18.565000000000001</v>
      </c>
      <c r="E3717" s="12">
        <v>12.149367999999999</v>
      </c>
      <c r="F3717" s="12">
        <v>0</v>
      </c>
    </row>
    <row r="3718" spans="1:6" x14ac:dyDescent="0.3">
      <c r="A3718" s="15" t="s">
        <v>12</v>
      </c>
      <c r="B3718" s="15" t="s">
        <v>13</v>
      </c>
      <c r="C3718" s="15" t="s">
        <v>30</v>
      </c>
      <c r="D3718" s="12">
        <v>18.57</v>
      </c>
      <c r="E3718" s="12">
        <v>5.4392645999999996</v>
      </c>
      <c r="F3718" s="12">
        <v>0</v>
      </c>
    </row>
    <row r="3719" spans="1:6" x14ac:dyDescent="0.3">
      <c r="A3719" s="15" t="s">
        <v>12</v>
      </c>
      <c r="B3719" s="15" t="s">
        <v>13</v>
      </c>
      <c r="C3719" s="15" t="s">
        <v>30</v>
      </c>
      <c r="D3719" s="12">
        <v>18.574999999999999</v>
      </c>
      <c r="E3719" s="12">
        <v>-0.98201179999999999</v>
      </c>
      <c r="F3719" s="12">
        <v>0</v>
      </c>
    </row>
    <row r="3720" spans="1:6" x14ac:dyDescent="0.3">
      <c r="A3720" s="15" t="s">
        <v>12</v>
      </c>
      <c r="B3720" s="15" t="s">
        <v>13</v>
      </c>
      <c r="C3720" s="15" t="s">
        <v>30</v>
      </c>
      <c r="D3720" s="12">
        <v>18.579999999999998</v>
      </c>
      <c r="E3720" s="12">
        <v>-7.0212911999999994</v>
      </c>
      <c r="F3720" s="12">
        <v>0</v>
      </c>
    </row>
    <row r="3721" spans="1:6" x14ac:dyDescent="0.3">
      <c r="A3721" s="15" t="s">
        <v>12</v>
      </c>
      <c r="B3721" s="15" t="s">
        <v>13</v>
      </c>
      <c r="C3721" s="15" t="s">
        <v>30</v>
      </c>
      <c r="D3721" s="12">
        <v>18.585000000000001</v>
      </c>
      <c r="E3721" s="12">
        <v>-12.6664615</v>
      </c>
      <c r="F3721" s="12">
        <v>0</v>
      </c>
    </row>
    <row r="3722" spans="1:6" x14ac:dyDescent="0.3">
      <c r="A3722" s="15" t="s">
        <v>12</v>
      </c>
      <c r="B3722" s="15" t="s">
        <v>13</v>
      </c>
      <c r="C3722" s="15" t="s">
        <v>30</v>
      </c>
      <c r="D3722" s="12">
        <v>18.59</v>
      </c>
      <c r="E3722" s="12">
        <v>-17.972493</v>
      </c>
      <c r="F3722" s="12">
        <v>0</v>
      </c>
    </row>
    <row r="3723" spans="1:6" x14ac:dyDescent="0.3">
      <c r="A3723" s="15" t="s">
        <v>12</v>
      </c>
      <c r="B3723" s="15" t="s">
        <v>13</v>
      </c>
      <c r="C3723" s="15" t="s">
        <v>30</v>
      </c>
      <c r="D3723" s="12">
        <v>18.594999999999999</v>
      </c>
      <c r="E3723" s="12">
        <v>-23.048394599999998</v>
      </c>
      <c r="F3723" s="12">
        <v>0</v>
      </c>
    </row>
    <row r="3724" spans="1:6" x14ac:dyDescent="0.3">
      <c r="A3724" s="15" t="s">
        <v>12</v>
      </c>
      <c r="B3724" s="15" t="s">
        <v>13</v>
      </c>
      <c r="C3724" s="15" t="s">
        <v>30</v>
      </c>
      <c r="D3724" s="12">
        <v>18.600000000000001</v>
      </c>
      <c r="E3724" s="12">
        <v>-28.016219</v>
      </c>
      <c r="F3724" s="12">
        <v>0</v>
      </c>
    </row>
    <row r="3725" spans="1:6" x14ac:dyDescent="0.3">
      <c r="A3725" s="15" t="s">
        <v>12</v>
      </c>
      <c r="B3725" s="15" t="s">
        <v>13</v>
      </c>
      <c r="C3725" s="15" t="s">
        <v>30</v>
      </c>
      <c r="D3725" s="12">
        <v>18.605</v>
      </c>
      <c r="E3725" s="12">
        <v>-32.909507400000003</v>
      </c>
      <c r="F3725" s="12">
        <v>0</v>
      </c>
    </row>
    <row r="3726" spans="1:6" x14ac:dyDescent="0.3">
      <c r="A3726" s="15" t="s">
        <v>12</v>
      </c>
      <c r="B3726" s="15" t="s">
        <v>13</v>
      </c>
      <c r="C3726" s="15" t="s">
        <v>30</v>
      </c>
      <c r="D3726" s="12">
        <v>18.61</v>
      </c>
      <c r="E3726" s="12">
        <v>-37.7841618</v>
      </c>
      <c r="F3726" s="12">
        <v>0</v>
      </c>
    </row>
    <row r="3727" spans="1:6" x14ac:dyDescent="0.3">
      <c r="A3727" s="15" t="s">
        <v>12</v>
      </c>
      <c r="B3727" s="15" t="s">
        <v>13</v>
      </c>
      <c r="C3727" s="15" t="s">
        <v>30</v>
      </c>
      <c r="D3727" s="12">
        <v>18.614999999999998</v>
      </c>
      <c r="E3727" s="12">
        <v>-42.647635799999996</v>
      </c>
      <c r="F3727" s="12">
        <v>0</v>
      </c>
    </row>
    <row r="3728" spans="1:6" x14ac:dyDescent="0.3">
      <c r="A3728" s="15" t="s">
        <v>12</v>
      </c>
      <c r="B3728" s="15" t="s">
        <v>13</v>
      </c>
      <c r="C3728" s="15" t="s">
        <v>30</v>
      </c>
      <c r="D3728" s="12">
        <v>18.62</v>
      </c>
      <c r="E3728" s="12">
        <v>-47.444027399999996</v>
      </c>
      <c r="F3728" s="12">
        <v>0</v>
      </c>
    </row>
    <row r="3729" spans="1:6" x14ac:dyDescent="0.3">
      <c r="A3729" s="15" t="s">
        <v>12</v>
      </c>
      <c r="B3729" s="15" t="s">
        <v>13</v>
      </c>
      <c r="C3729" s="15" t="s">
        <v>30</v>
      </c>
      <c r="D3729" s="12">
        <v>18.625</v>
      </c>
      <c r="E3729" s="12">
        <v>-52.137000300000004</v>
      </c>
      <c r="F3729" s="12">
        <v>0</v>
      </c>
    </row>
    <row r="3730" spans="1:6" x14ac:dyDescent="0.3">
      <c r="A3730" s="15" t="s">
        <v>12</v>
      </c>
      <c r="B3730" s="15" t="s">
        <v>13</v>
      </c>
      <c r="C3730" s="15" t="s">
        <v>30</v>
      </c>
      <c r="D3730" s="12">
        <v>18.63</v>
      </c>
      <c r="E3730" s="12">
        <v>-56.717237499999996</v>
      </c>
      <c r="F3730" s="12">
        <v>0</v>
      </c>
    </row>
    <row r="3731" spans="1:6" x14ac:dyDescent="0.3">
      <c r="A3731" s="15" t="s">
        <v>12</v>
      </c>
      <c r="B3731" s="15" t="s">
        <v>13</v>
      </c>
      <c r="C3731" s="15" t="s">
        <v>30</v>
      </c>
      <c r="D3731" s="12">
        <v>18.635000000000002</v>
      </c>
      <c r="E3731" s="12">
        <v>-61.144675899999996</v>
      </c>
      <c r="F3731" s="12">
        <v>0</v>
      </c>
    </row>
    <row r="3732" spans="1:6" x14ac:dyDescent="0.3">
      <c r="A3732" s="15" t="s">
        <v>12</v>
      </c>
      <c r="B3732" s="15" t="s">
        <v>13</v>
      </c>
      <c r="C3732" s="15" t="s">
        <v>30</v>
      </c>
      <c r="D3732" s="12">
        <v>18.64</v>
      </c>
      <c r="E3732" s="12">
        <v>-65.437017799999992</v>
      </c>
      <c r="F3732" s="12">
        <v>0</v>
      </c>
    </row>
    <row r="3733" spans="1:6" x14ac:dyDescent="0.3">
      <c r="A3733" s="15" t="s">
        <v>12</v>
      </c>
      <c r="B3733" s="15" t="s">
        <v>13</v>
      </c>
      <c r="C3733" s="15" t="s">
        <v>30</v>
      </c>
      <c r="D3733" s="12">
        <v>18.645</v>
      </c>
      <c r="E3733" s="12">
        <v>-69.713520799999998</v>
      </c>
      <c r="F3733" s="12">
        <v>0</v>
      </c>
    </row>
    <row r="3734" spans="1:6" x14ac:dyDescent="0.3">
      <c r="A3734" s="15" t="s">
        <v>12</v>
      </c>
      <c r="B3734" s="15" t="s">
        <v>13</v>
      </c>
      <c r="C3734" s="15" t="s">
        <v>30</v>
      </c>
      <c r="D3734" s="12">
        <v>18.649999999999999</v>
      </c>
      <c r="E3734" s="12">
        <v>-74.038472199999987</v>
      </c>
      <c r="F3734" s="12">
        <v>0</v>
      </c>
    </row>
    <row r="3735" spans="1:6" x14ac:dyDescent="0.3">
      <c r="A3735" s="15" t="s">
        <v>12</v>
      </c>
      <c r="B3735" s="15" t="s">
        <v>13</v>
      </c>
      <c r="C3735" s="15" t="s">
        <v>30</v>
      </c>
      <c r="D3735" s="12">
        <v>18.655000000000001</v>
      </c>
      <c r="E3735" s="12">
        <v>-78.464047199999996</v>
      </c>
      <c r="F3735" s="12">
        <v>0</v>
      </c>
    </row>
    <row r="3736" spans="1:6" x14ac:dyDescent="0.3">
      <c r="A3736" s="15" t="s">
        <v>12</v>
      </c>
      <c r="B3736" s="15" t="s">
        <v>13</v>
      </c>
      <c r="C3736" s="15" t="s">
        <v>30</v>
      </c>
      <c r="D3736" s="12">
        <v>18.66</v>
      </c>
      <c r="E3736" s="12">
        <v>-83.014469999999989</v>
      </c>
      <c r="F3736" s="12">
        <v>0</v>
      </c>
    </row>
    <row r="3737" spans="1:6" x14ac:dyDescent="0.3">
      <c r="A3737" s="15" t="s">
        <v>12</v>
      </c>
      <c r="B3737" s="15" t="s">
        <v>13</v>
      </c>
      <c r="C3737" s="15" t="s">
        <v>30</v>
      </c>
      <c r="D3737" s="12">
        <v>18.664999999999999</v>
      </c>
      <c r="E3737" s="12">
        <v>-87.642223899999991</v>
      </c>
      <c r="F3737" s="12">
        <v>0</v>
      </c>
    </row>
    <row r="3738" spans="1:6" x14ac:dyDescent="0.3">
      <c r="A3738" s="15" t="s">
        <v>12</v>
      </c>
      <c r="B3738" s="15" t="s">
        <v>13</v>
      </c>
      <c r="C3738" s="15" t="s">
        <v>30</v>
      </c>
      <c r="D3738" s="12">
        <v>18.670000000000002</v>
      </c>
      <c r="E3738" s="12">
        <v>-92.187056499999997</v>
      </c>
      <c r="F3738" s="12">
        <v>0</v>
      </c>
    </row>
    <row r="3739" spans="1:6" x14ac:dyDescent="0.3">
      <c r="A3739" s="15" t="s">
        <v>12</v>
      </c>
      <c r="B3739" s="15" t="s">
        <v>13</v>
      </c>
      <c r="C3739" s="15" t="s">
        <v>30</v>
      </c>
      <c r="D3739" s="12">
        <v>18.675000000000001</v>
      </c>
      <c r="E3739" s="12">
        <v>-96.438403599999987</v>
      </c>
      <c r="F3739" s="12">
        <v>0</v>
      </c>
    </row>
    <row r="3740" spans="1:6" x14ac:dyDescent="0.3">
      <c r="A3740" s="15" t="s">
        <v>12</v>
      </c>
      <c r="B3740" s="15" t="s">
        <v>13</v>
      </c>
      <c r="C3740" s="15" t="s">
        <v>30</v>
      </c>
      <c r="D3740" s="12">
        <v>18.68</v>
      </c>
      <c r="E3740" s="12">
        <v>-100.3114805</v>
      </c>
      <c r="F3740" s="12">
        <v>0</v>
      </c>
    </row>
    <row r="3741" spans="1:6" x14ac:dyDescent="0.3">
      <c r="A3741" s="15" t="s">
        <v>12</v>
      </c>
      <c r="B3741" s="15" t="s">
        <v>13</v>
      </c>
      <c r="C3741" s="15" t="s">
        <v>30</v>
      </c>
      <c r="D3741" s="12">
        <v>18.684999999999999</v>
      </c>
      <c r="E3741" s="12">
        <v>-103.5044164</v>
      </c>
      <c r="F3741" s="12">
        <v>0</v>
      </c>
    </row>
    <row r="3742" spans="1:6" x14ac:dyDescent="0.3">
      <c r="A3742" s="15" t="s">
        <v>12</v>
      </c>
      <c r="B3742" s="15" t="s">
        <v>13</v>
      </c>
      <c r="C3742" s="15" t="s">
        <v>30</v>
      </c>
      <c r="D3742" s="12">
        <v>18.690000000000001</v>
      </c>
      <c r="E3742" s="12">
        <v>-105.86068569999999</v>
      </c>
      <c r="F3742" s="12">
        <v>0</v>
      </c>
    </row>
    <row r="3743" spans="1:6" x14ac:dyDescent="0.3">
      <c r="A3743" s="15" t="s">
        <v>12</v>
      </c>
      <c r="B3743" s="15" t="s">
        <v>13</v>
      </c>
      <c r="C3743" s="15" t="s">
        <v>30</v>
      </c>
      <c r="D3743" s="12">
        <v>18.695</v>
      </c>
      <c r="E3743" s="12">
        <v>-107.5107264</v>
      </c>
      <c r="F3743" s="12">
        <v>0</v>
      </c>
    </row>
    <row r="3744" spans="1:6" x14ac:dyDescent="0.3">
      <c r="A3744" s="15" t="s">
        <v>12</v>
      </c>
      <c r="B3744" s="15" t="s">
        <v>13</v>
      </c>
      <c r="C3744" s="15" t="s">
        <v>30</v>
      </c>
      <c r="D3744" s="12">
        <v>18.7</v>
      </c>
      <c r="E3744" s="12">
        <v>-108.393978</v>
      </c>
      <c r="F3744" s="12">
        <v>0</v>
      </c>
    </row>
    <row r="3745" spans="1:6" x14ac:dyDescent="0.3">
      <c r="A3745" s="15" t="s">
        <v>12</v>
      </c>
      <c r="B3745" s="15" t="s">
        <v>13</v>
      </c>
      <c r="C3745" s="15" t="s">
        <v>30</v>
      </c>
      <c r="D3745" s="12">
        <v>18.704999999999998</v>
      </c>
      <c r="E3745" s="12">
        <v>-108.5663425</v>
      </c>
      <c r="F3745" s="12">
        <v>0</v>
      </c>
    </row>
    <row r="3746" spans="1:6" x14ac:dyDescent="0.3">
      <c r="A3746" s="15" t="s">
        <v>12</v>
      </c>
      <c r="B3746" s="15" t="s">
        <v>13</v>
      </c>
      <c r="C3746" s="15" t="s">
        <v>30</v>
      </c>
      <c r="D3746" s="12">
        <v>18.71</v>
      </c>
      <c r="E3746" s="12">
        <v>-108.1685066</v>
      </c>
      <c r="F3746" s="12">
        <v>0</v>
      </c>
    </row>
    <row r="3747" spans="1:6" x14ac:dyDescent="0.3">
      <c r="A3747" s="15" t="s">
        <v>12</v>
      </c>
      <c r="B3747" s="15" t="s">
        <v>13</v>
      </c>
      <c r="C3747" s="15" t="s">
        <v>30</v>
      </c>
      <c r="D3747" s="12">
        <v>18.715</v>
      </c>
      <c r="E3747" s="12">
        <v>-107.31693279999999</v>
      </c>
      <c r="F3747" s="12">
        <v>0</v>
      </c>
    </row>
    <row r="3748" spans="1:6" x14ac:dyDescent="0.3">
      <c r="A3748" s="15" t="s">
        <v>12</v>
      </c>
      <c r="B3748" s="15" t="s">
        <v>13</v>
      </c>
      <c r="C3748" s="15" t="s">
        <v>30</v>
      </c>
      <c r="D3748" s="12">
        <v>18.72</v>
      </c>
      <c r="E3748" s="12">
        <v>-106.1933026</v>
      </c>
      <c r="F3748" s="12">
        <v>0</v>
      </c>
    </row>
    <row r="3749" spans="1:6" x14ac:dyDescent="0.3">
      <c r="A3749" s="15" t="s">
        <v>12</v>
      </c>
      <c r="B3749" s="15" t="s">
        <v>13</v>
      </c>
      <c r="C3749" s="15" t="s">
        <v>30</v>
      </c>
      <c r="D3749" s="12">
        <v>18.725000000000001</v>
      </c>
      <c r="E3749" s="12">
        <v>-104.98768279999999</v>
      </c>
      <c r="F3749" s="12">
        <v>0</v>
      </c>
    </row>
    <row r="3750" spans="1:6" x14ac:dyDescent="0.3">
      <c r="A3750" s="15" t="s">
        <v>12</v>
      </c>
      <c r="B3750" s="15" t="s">
        <v>13</v>
      </c>
      <c r="C3750" s="15" t="s">
        <v>30</v>
      </c>
      <c r="D3750" s="12">
        <v>18.73</v>
      </c>
      <c r="E3750" s="12">
        <v>-103.8398284</v>
      </c>
      <c r="F3750" s="12">
        <v>0</v>
      </c>
    </row>
    <row r="3751" spans="1:6" x14ac:dyDescent="0.3">
      <c r="A3751" s="15" t="s">
        <v>12</v>
      </c>
      <c r="B3751" s="15" t="s">
        <v>13</v>
      </c>
      <c r="C3751" s="15" t="s">
        <v>30</v>
      </c>
      <c r="D3751" s="12">
        <v>18.734999999999999</v>
      </c>
      <c r="E3751" s="12">
        <v>-102.8457045</v>
      </c>
      <c r="F3751" s="12">
        <v>0</v>
      </c>
    </row>
    <row r="3752" spans="1:6" x14ac:dyDescent="0.3">
      <c r="A3752" s="15" t="s">
        <v>12</v>
      </c>
      <c r="B3752" s="15" t="s">
        <v>13</v>
      </c>
      <c r="C3752" s="15" t="s">
        <v>30</v>
      </c>
      <c r="D3752" s="12">
        <v>18.739999999999998</v>
      </c>
      <c r="E3752" s="12">
        <v>-102.04351079999999</v>
      </c>
      <c r="F3752" s="12">
        <v>0</v>
      </c>
    </row>
    <row r="3753" spans="1:6" x14ac:dyDescent="0.3">
      <c r="A3753" s="15" t="s">
        <v>12</v>
      </c>
      <c r="B3753" s="15" t="s">
        <v>13</v>
      </c>
      <c r="C3753" s="15" t="s">
        <v>30</v>
      </c>
      <c r="D3753" s="12">
        <v>18.745000000000001</v>
      </c>
      <c r="E3753" s="12">
        <v>-101.4742421</v>
      </c>
      <c r="F3753" s="12">
        <v>0</v>
      </c>
    </row>
    <row r="3754" spans="1:6" x14ac:dyDescent="0.3">
      <c r="A3754" s="15" t="s">
        <v>12</v>
      </c>
      <c r="B3754" s="15" t="s">
        <v>13</v>
      </c>
      <c r="C3754" s="15" t="s">
        <v>30</v>
      </c>
      <c r="D3754" s="12">
        <v>18.75</v>
      </c>
      <c r="E3754" s="12">
        <v>-101.11367419999999</v>
      </c>
      <c r="F3754" s="12">
        <v>0</v>
      </c>
    </row>
    <row r="3755" spans="1:6" x14ac:dyDescent="0.3">
      <c r="A3755" s="15" t="s">
        <v>12</v>
      </c>
      <c r="B3755" s="15" t="s">
        <v>13</v>
      </c>
      <c r="C3755" s="15" t="s">
        <v>30</v>
      </c>
      <c r="D3755" s="12">
        <v>18.754999999999999</v>
      </c>
      <c r="E3755" s="12">
        <v>-100.91894889999999</v>
      </c>
      <c r="F3755" s="12">
        <v>0</v>
      </c>
    </row>
    <row r="3756" spans="1:6" x14ac:dyDescent="0.3">
      <c r="A3756" s="15" t="s">
        <v>12</v>
      </c>
      <c r="B3756" s="15" t="s">
        <v>13</v>
      </c>
      <c r="C3756" s="15" t="s">
        <v>30</v>
      </c>
      <c r="D3756" s="12">
        <v>18.760000000000002</v>
      </c>
      <c r="E3756" s="12">
        <v>-100.90311</v>
      </c>
      <c r="F3756" s="12">
        <v>0</v>
      </c>
    </row>
    <row r="3757" spans="1:6" x14ac:dyDescent="0.3">
      <c r="A3757" s="15" t="s">
        <v>12</v>
      </c>
      <c r="B3757" s="15" t="s">
        <v>13</v>
      </c>
      <c r="C3757" s="15" t="s">
        <v>30</v>
      </c>
      <c r="D3757" s="12">
        <v>18.765000000000001</v>
      </c>
      <c r="E3757" s="12">
        <v>-101.1323082</v>
      </c>
      <c r="F3757" s="12">
        <v>0</v>
      </c>
    </row>
    <row r="3758" spans="1:6" x14ac:dyDescent="0.3">
      <c r="A3758" s="15" t="s">
        <v>12</v>
      </c>
      <c r="B3758" s="15" t="s">
        <v>13</v>
      </c>
      <c r="C3758" s="15" t="s">
        <v>30</v>
      </c>
      <c r="D3758" s="12">
        <v>18.77</v>
      </c>
      <c r="E3758" s="12">
        <v>-101.5534366</v>
      </c>
      <c r="F3758" s="12">
        <v>0</v>
      </c>
    </row>
    <row r="3759" spans="1:6" x14ac:dyDescent="0.3">
      <c r="A3759" s="15" t="s">
        <v>12</v>
      </c>
      <c r="B3759" s="15" t="s">
        <v>13</v>
      </c>
      <c r="C3759" s="15" t="s">
        <v>30</v>
      </c>
      <c r="D3759" s="12">
        <v>18.774999999999999</v>
      </c>
      <c r="E3759" s="12">
        <v>-102.1301589</v>
      </c>
      <c r="F3759" s="12">
        <v>0</v>
      </c>
    </row>
    <row r="3760" spans="1:6" x14ac:dyDescent="0.3">
      <c r="A3760" s="15" t="s">
        <v>12</v>
      </c>
      <c r="B3760" s="15" t="s">
        <v>13</v>
      </c>
      <c r="C3760" s="15" t="s">
        <v>30</v>
      </c>
      <c r="D3760" s="12">
        <v>18.78</v>
      </c>
      <c r="E3760" s="12">
        <v>-102.7627832</v>
      </c>
      <c r="F3760" s="12">
        <v>0</v>
      </c>
    </row>
    <row r="3761" spans="1:6" x14ac:dyDescent="0.3">
      <c r="A3761" s="15" t="s">
        <v>12</v>
      </c>
      <c r="B3761" s="15" t="s">
        <v>13</v>
      </c>
      <c r="C3761" s="15" t="s">
        <v>30</v>
      </c>
      <c r="D3761" s="12">
        <v>18.785</v>
      </c>
      <c r="E3761" s="12">
        <v>-103.37863689999999</v>
      </c>
      <c r="F3761" s="12">
        <v>0</v>
      </c>
    </row>
    <row r="3762" spans="1:6" x14ac:dyDescent="0.3">
      <c r="A3762" s="15" t="s">
        <v>12</v>
      </c>
      <c r="B3762" s="15" t="s">
        <v>13</v>
      </c>
      <c r="C3762" s="15" t="s">
        <v>30</v>
      </c>
      <c r="D3762" s="12">
        <v>18.79</v>
      </c>
      <c r="E3762" s="12">
        <v>-103.85566729999999</v>
      </c>
      <c r="F3762" s="12">
        <v>0</v>
      </c>
    </row>
    <row r="3763" spans="1:6" x14ac:dyDescent="0.3">
      <c r="A3763" s="15" t="s">
        <v>12</v>
      </c>
      <c r="B3763" s="15" t="s">
        <v>13</v>
      </c>
      <c r="C3763" s="15" t="s">
        <v>30</v>
      </c>
      <c r="D3763" s="12">
        <v>18.795000000000002</v>
      </c>
      <c r="E3763" s="12">
        <v>-104.11933839999999</v>
      </c>
      <c r="F3763" s="12">
        <v>0</v>
      </c>
    </row>
    <row r="3764" spans="1:6" x14ac:dyDescent="0.3">
      <c r="A3764" s="15" t="s">
        <v>12</v>
      </c>
      <c r="B3764" s="15" t="s">
        <v>13</v>
      </c>
      <c r="C3764" s="15" t="s">
        <v>30</v>
      </c>
      <c r="D3764" s="12">
        <v>18.8</v>
      </c>
      <c r="E3764" s="12">
        <v>-104.061573</v>
      </c>
      <c r="F3764" s="12">
        <v>0</v>
      </c>
    </row>
    <row r="3765" spans="1:6" x14ac:dyDescent="0.3">
      <c r="A3765" s="15" t="s">
        <v>12</v>
      </c>
      <c r="B3765" s="15" t="s">
        <v>13</v>
      </c>
      <c r="C3765" s="15" t="s">
        <v>30</v>
      </c>
      <c r="D3765" s="12">
        <v>18.805</v>
      </c>
      <c r="E3765" s="12">
        <v>-103.6162204</v>
      </c>
      <c r="F3765" s="12">
        <v>0</v>
      </c>
    </row>
    <row r="3766" spans="1:6" x14ac:dyDescent="0.3">
      <c r="A3766" s="15" t="s">
        <v>12</v>
      </c>
      <c r="B3766" s="15" t="s">
        <v>13</v>
      </c>
      <c r="C3766" s="15" t="s">
        <v>30</v>
      </c>
      <c r="D3766" s="12">
        <v>18.809999999999999</v>
      </c>
      <c r="E3766" s="12">
        <v>-102.76464659999999</v>
      </c>
      <c r="F3766" s="12">
        <v>0</v>
      </c>
    </row>
    <row r="3767" spans="1:6" x14ac:dyDescent="0.3">
      <c r="A3767" s="15" t="s">
        <v>12</v>
      </c>
      <c r="B3767" s="15" t="s">
        <v>13</v>
      </c>
      <c r="C3767" s="15" t="s">
        <v>30</v>
      </c>
      <c r="D3767" s="12">
        <v>18.815000000000001</v>
      </c>
      <c r="E3767" s="12">
        <v>-101.5664804</v>
      </c>
      <c r="F3767" s="12">
        <v>0</v>
      </c>
    </row>
    <row r="3768" spans="1:6" x14ac:dyDescent="0.3">
      <c r="A3768" s="15" t="s">
        <v>12</v>
      </c>
      <c r="B3768" s="15" t="s">
        <v>13</v>
      </c>
      <c r="C3768" s="15" t="s">
        <v>30</v>
      </c>
      <c r="D3768" s="12">
        <v>18.82</v>
      </c>
      <c r="E3768" s="12">
        <v>-100.16054509999999</v>
      </c>
      <c r="F3768" s="12">
        <v>0</v>
      </c>
    </row>
    <row r="3769" spans="1:6" x14ac:dyDescent="0.3">
      <c r="A3769" s="15" t="s">
        <v>12</v>
      </c>
      <c r="B3769" s="15" t="s">
        <v>13</v>
      </c>
      <c r="C3769" s="15" t="s">
        <v>30</v>
      </c>
      <c r="D3769" s="12">
        <v>18.824999999999999</v>
      </c>
      <c r="E3769" s="12">
        <v>-98.648395999999991</v>
      </c>
      <c r="F3769" s="12">
        <v>0</v>
      </c>
    </row>
    <row r="3770" spans="1:6" x14ac:dyDescent="0.3">
      <c r="A3770" s="15" t="s">
        <v>12</v>
      </c>
      <c r="B3770" s="15" t="s">
        <v>13</v>
      </c>
      <c r="C3770" s="15" t="s">
        <v>30</v>
      </c>
      <c r="D3770" s="12">
        <v>18.829999999999998</v>
      </c>
      <c r="E3770" s="12">
        <v>-97.098978899999992</v>
      </c>
      <c r="F3770" s="12">
        <v>0</v>
      </c>
    </row>
    <row r="3771" spans="1:6" x14ac:dyDescent="0.3">
      <c r="A3771" s="15" t="s">
        <v>12</v>
      </c>
      <c r="B3771" s="15" t="s">
        <v>13</v>
      </c>
      <c r="C3771" s="15" t="s">
        <v>30</v>
      </c>
      <c r="D3771" s="12">
        <v>18.835000000000001</v>
      </c>
      <c r="E3771" s="12">
        <v>-95.625029499999997</v>
      </c>
      <c r="F3771" s="12">
        <v>0</v>
      </c>
    </row>
    <row r="3772" spans="1:6" x14ac:dyDescent="0.3">
      <c r="A3772" s="15" t="s">
        <v>12</v>
      </c>
      <c r="B3772" s="15" t="s">
        <v>13</v>
      </c>
      <c r="C3772" s="15" t="s">
        <v>30</v>
      </c>
      <c r="D3772" s="12">
        <v>18.84</v>
      </c>
      <c r="E3772" s="12">
        <v>-94.266610900000003</v>
      </c>
      <c r="F3772" s="12">
        <v>0</v>
      </c>
    </row>
    <row r="3773" spans="1:6" x14ac:dyDescent="0.3">
      <c r="A3773" s="15" t="s">
        <v>12</v>
      </c>
      <c r="B3773" s="15" t="s">
        <v>13</v>
      </c>
      <c r="C3773" s="15" t="s">
        <v>30</v>
      </c>
      <c r="D3773" s="12">
        <v>18.844999999999999</v>
      </c>
      <c r="E3773" s="12">
        <v>-93.038630299999994</v>
      </c>
      <c r="F3773" s="12">
        <v>0</v>
      </c>
    </row>
    <row r="3774" spans="1:6" x14ac:dyDescent="0.3">
      <c r="A3774" s="15" t="s">
        <v>12</v>
      </c>
      <c r="B3774" s="15" t="s">
        <v>13</v>
      </c>
      <c r="C3774" s="15" t="s">
        <v>30</v>
      </c>
      <c r="D3774" s="12">
        <v>18.850000000000001</v>
      </c>
      <c r="E3774" s="12">
        <v>-91.885185699999994</v>
      </c>
      <c r="F3774" s="12">
        <v>0</v>
      </c>
    </row>
    <row r="3775" spans="1:6" x14ac:dyDescent="0.3">
      <c r="A3775" s="15" t="s">
        <v>12</v>
      </c>
      <c r="B3775" s="15" t="s">
        <v>13</v>
      </c>
      <c r="C3775" s="15" t="s">
        <v>30</v>
      </c>
      <c r="D3775" s="12">
        <v>18.855</v>
      </c>
      <c r="E3775" s="12">
        <v>-90.754101899999995</v>
      </c>
      <c r="F3775" s="12">
        <v>0</v>
      </c>
    </row>
    <row r="3776" spans="1:6" x14ac:dyDescent="0.3">
      <c r="A3776" s="15" t="s">
        <v>12</v>
      </c>
      <c r="B3776" s="15" t="s">
        <v>13</v>
      </c>
      <c r="C3776" s="15" t="s">
        <v>30</v>
      </c>
      <c r="D3776" s="12">
        <v>18.86</v>
      </c>
      <c r="E3776" s="12">
        <v>-89.603452399999995</v>
      </c>
      <c r="F3776" s="12">
        <v>0</v>
      </c>
    </row>
    <row r="3777" spans="1:6" x14ac:dyDescent="0.3">
      <c r="A3777" s="15" t="s">
        <v>12</v>
      </c>
      <c r="B3777" s="15" t="s">
        <v>13</v>
      </c>
      <c r="C3777" s="15" t="s">
        <v>30</v>
      </c>
      <c r="D3777" s="12">
        <v>18.864999999999998</v>
      </c>
      <c r="E3777" s="12">
        <v>-88.3754718</v>
      </c>
      <c r="F3777" s="12">
        <v>0</v>
      </c>
    </row>
    <row r="3778" spans="1:6" x14ac:dyDescent="0.3">
      <c r="A3778" s="15" t="s">
        <v>12</v>
      </c>
      <c r="B3778" s="15" t="s">
        <v>13</v>
      </c>
      <c r="C3778" s="15" t="s">
        <v>30</v>
      </c>
      <c r="D3778" s="12">
        <v>18.87</v>
      </c>
      <c r="E3778" s="12">
        <v>-87.012394700000002</v>
      </c>
      <c r="F3778" s="12">
        <v>0</v>
      </c>
    </row>
    <row r="3779" spans="1:6" x14ac:dyDescent="0.3">
      <c r="A3779" s="15" t="s">
        <v>12</v>
      </c>
      <c r="B3779" s="15" t="s">
        <v>13</v>
      </c>
      <c r="C3779" s="15" t="s">
        <v>30</v>
      </c>
      <c r="D3779" s="12">
        <v>18.875</v>
      </c>
      <c r="E3779" s="12">
        <v>-85.531923400000011</v>
      </c>
      <c r="F3779" s="12">
        <v>0</v>
      </c>
    </row>
    <row r="3780" spans="1:6" x14ac:dyDescent="0.3">
      <c r="A3780" s="15" t="s">
        <v>12</v>
      </c>
      <c r="B3780" s="15" t="s">
        <v>13</v>
      </c>
      <c r="C3780" s="15" t="s">
        <v>30</v>
      </c>
      <c r="D3780" s="12">
        <v>18.88</v>
      </c>
      <c r="E3780" s="12">
        <v>-83.940579799999995</v>
      </c>
      <c r="F3780" s="12">
        <v>0</v>
      </c>
    </row>
    <row r="3781" spans="1:6" x14ac:dyDescent="0.3">
      <c r="A3781" s="15" t="s">
        <v>12</v>
      </c>
      <c r="B3781" s="15" t="s">
        <v>13</v>
      </c>
      <c r="C3781" s="15" t="s">
        <v>30</v>
      </c>
      <c r="D3781" s="12">
        <v>18.885000000000002</v>
      </c>
      <c r="E3781" s="12">
        <v>-82.256066199999992</v>
      </c>
      <c r="F3781" s="12">
        <v>0</v>
      </c>
    </row>
    <row r="3782" spans="1:6" x14ac:dyDescent="0.3">
      <c r="A3782" s="15" t="s">
        <v>12</v>
      </c>
      <c r="B3782" s="15" t="s">
        <v>13</v>
      </c>
      <c r="C3782" s="15" t="s">
        <v>30</v>
      </c>
      <c r="D3782" s="12">
        <v>18.89</v>
      </c>
      <c r="E3782" s="12">
        <v>-80.543601599999988</v>
      </c>
      <c r="F3782" s="12">
        <v>0</v>
      </c>
    </row>
    <row r="3783" spans="1:6" x14ac:dyDescent="0.3">
      <c r="A3783" s="15" t="s">
        <v>12</v>
      </c>
      <c r="B3783" s="15" t="s">
        <v>13</v>
      </c>
      <c r="C3783" s="15" t="s">
        <v>30</v>
      </c>
      <c r="D3783" s="12">
        <v>18.895</v>
      </c>
      <c r="E3783" s="12">
        <v>-78.827410199999989</v>
      </c>
      <c r="F3783" s="12">
        <v>0</v>
      </c>
    </row>
    <row r="3784" spans="1:6" x14ac:dyDescent="0.3">
      <c r="A3784" s="15" t="s">
        <v>12</v>
      </c>
      <c r="B3784" s="15" t="s">
        <v>13</v>
      </c>
      <c r="C3784" s="15" t="s">
        <v>30</v>
      </c>
      <c r="D3784" s="12">
        <v>18.899999999999999</v>
      </c>
      <c r="E3784" s="12">
        <v>-77.063702099999986</v>
      </c>
      <c r="F3784" s="12">
        <v>0</v>
      </c>
    </row>
    <row r="3785" spans="1:6" x14ac:dyDescent="0.3">
      <c r="A3785" s="15" t="s">
        <v>12</v>
      </c>
      <c r="B3785" s="15" t="s">
        <v>13</v>
      </c>
      <c r="C3785" s="15" t="s">
        <v>30</v>
      </c>
      <c r="D3785" s="12">
        <v>18.905000000000001</v>
      </c>
      <c r="E3785" s="12">
        <v>-75.24502369999999</v>
      </c>
      <c r="F3785" s="12">
        <v>0</v>
      </c>
    </row>
    <row r="3786" spans="1:6" x14ac:dyDescent="0.3">
      <c r="A3786" s="15" t="s">
        <v>12</v>
      </c>
      <c r="B3786" s="15" t="s">
        <v>13</v>
      </c>
      <c r="C3786" s="15" t="s">
        <v>30</v>
      </c>
      <c r="D3786" s="12">
        <v>18.91</v>
      </c>
      <c r="E3786" s="12">
        <v>-73.3657848</v>
      </c>
      <c r="F3786" s="12">
        <v>0</v>
      </c>
    </row>
    <row r="3787" spans="1:6" x14ac:dyDescent="0.3">
      <c r="A3787" s="15" t="s">
        <v>12</v>
      </c>
      <c r="B3787" s="15" t="s">
        <v>13</v>
      </c>
      <c r="C3787" s="15" t="s">
        <v>30</v>
      </c>
      <c r="D3787" s="12">
        <v>18.914999999999999</v>
      </c>
      <c r="E3787" s="12">
        <v>-71.441824299999993</v>
      </c>
      <c r="F3787" s="12">
        <v>0</v>
      </c>
    </row>
    <row r="3788" spans="1:6" x14ac:dyDescent="0.3">
      <c r="A3788" s="15" t="s">
        <v>12</v>
      </c>
      <c r="B3788" s="15" t="s">
        <v>13</v>
      </c>
      <c r="C3788" s="15" t="s">
        <v>30</v>
      </c>
      <c r="D3788" s="12">
        <v>18.920000000000002</v>
      </c>
      <c r="E3788" s="12">
        <v>-69.492707899999999</v>
      </c>
      <c r="F3788" s="12">
        <v>0</v>
      </c>
    </row>
    <row r="3789" spans="1:6" x14ac:dyDescent="0.3">
      <c r="A3789" s="15" t="s">
        <v>12</v>
      </c>
      <c r="B3789" s="15" t="s">
        <v>13</v>
      </c>
      <c r="C3789" s="15" t="s">
        <v>30</v>
      </c>
      <c r="D3789" s="12">
        <v>18.925000000000001</v>
      </c>
      <c r="E3789" s="12">
        <v>-67.492347999999993</v>
      </c>
      <c r="F3789" s="12">
        <v>0</v>
      </c>
    </row>
    <row r="3790" spans="1:6" x14ac:dyDescent="0.3">
      <c r="A3790" s="15" t="s">
        <v>12</v>
      </c>
      <c r="B3790" s="15" t="s">
        <v>13</v>
      </c>
      <c r="C3790" s="15" t="s">
        <v>30</v>
      </c>
      <c r="D3790" s="12">
        <v>18.93</v>
      </c>
      <c r="E3790" s="12">
        <v>-65.469627299999999</v>
      </c>
      <c r="F3790" s="12">
        <v>0</v>
      </c>
    </row>
    <row r="3791" spans="1:6" x14ac:dyDescent="0.3">
      <c r="A3791" s="15" t="s">
        <v>12</v>
      </c>
      <c r="B3791" s="15" t="s">
        <v>13</v>
      </c>
      <c r="C3791" s="15" t="s">
        <v>30</v>
      </c>
      <c r="D3791" s="12">
        <v>18.934999999999999</v>
      </c>
      <c r="E3791" s="12">
        <v>-63.507467099999992</v>
      </c>
      <c r="F3791" s="12">
        <v>0</v>
      </c>
    </row>
    <row r="3792" spans="1:6" x14ac:dyDescent="0.3">
      <c r="A3792" s="15" t="s">
        <v>12</v>
      </c>
      <c r="B3792" s="15" t="s">
        <v>13</v>
      </c>
      <c r="C3792" s="15" t="s">
        <v>30</v>
      </c>
      <c r="D3792" s="12">
        <v>18.940000000000001</v>
      </c>
      <c r="E3792" s="12">
        <v>-61.686925299999999</v>
      </c>
      <c r="F3792" s="12">
        <v>0</v>
      </c>
    </row>
    <row r="3793" spans="1:6" x14ac:dyDescent="0.3">
      <c r="A3793" s="15" t="s">
        <v>12</v>
      </c>
      <c r="B3793" s="15" t="s">
        <v>13</v>
      </c>
      <c r="C3793" s="15" t="s">
        <v>30</v>
      </c>
      <c r="D3793" s="12">
        <v>18.945</v>
      </c>
      <c r="E3793" s="12">
        <v>-60.06017709999999</v>
      </c>
      <c r="F3793" s="12">
        <v>0</v>
      </c>
    </row>
    <row r="3794" spans="1:6" x14ac:dyDescent="0.3">
      <c r="A3794" s="15" t="s">
        <v>12</v>
      </c>
      <c r="B3794" s="15" t="s">
        <v>13</v>
      </c>
      <c r="C3794" s="15" t="s">
        <v>30</v>
      </c>
      <c r="D3794" s="12">
        <v>18.95</v>
      </c>
      <c r="E3794" s="12">
        <v>-58.727846100000001</v>
      </c>
      <c r="F3794" s="12">
        <v>0</v>
      </c>
    </row>
    <row r="3795" spans="1:6" x14ac:dyDescent="0.3">
      <c r="A3795" s="15" t="s">
        <v>12</v>
      </c>
      <c r="B3795" s="15" t="s">
        <v>13</v>
      </c>
      <c r="C3795" s="15" t="s">
        <v>30</v>
      </c>
      <c r="D3795" s="12">
        <v>18.954999999999998</v>
      </c>
      <c r="E3795" s="12">
        <v>-57.848321299999995</v>
      </c>
      <c r="F3795" s="12">
        <v>0</v>
      </c>
    </row>
    <row r="3796" spans="1:6" x14ac:dyDescent="0.3">
      <c r="A3796" s="15" t="s">
        <v>12</v>
      </c>
      <c r="B3796" s="15" t="s">
        <v>13</v>
      </c>
      <c r="C3796" s="15" t="s">
        <v>30</v>
      </c>
      <c r="D3796" s="12">
        <v>18.96</v>
      </c>
      <c r="E3796" s="12">
        <v>-57.638688799999997</v>
      </c>
      <c r="F3796" s="12">
        <v>0</v>
      </c>
    </row>
    <row r="3797" spans="1:6" x14ac:dyDescent="0.3">
      <c r="A3797" s="15" t="s">
        <v>12</v>
      </c>
      <c r="B3797" s="15" t="s">
        <v>13</v>
      </c>
      <c r="C3797" s="15" t="s">
        <v>30</v>
      </c>
      <c r="D3797" s="12">
        <v>18.965</v>
      </c>
      <c r="E3797" s="12">
        <v>-58.318829799999996</v>
      </c>
      <c r="F3797" s="12">
        <v>0</v>
      </c>
    </row>
    <row r="3798" spans="1:6" x14ac:dyDescent="0.3">
      <c r="A3798" s="15" t="s">
        <v>12</v>
      </c>
      <c r="B3798" s="15" t="s">
        <v>13</v>
      </c>
      <c r="C3798" s="15" t="s">
        <v>30</v>
      </c>
      <c r="D3798" s="12">
        <v>18.97</v>
      </c>
      <c r="E3798" s="12">
        <v>-60.026635900000002</v>
      </c>
      <c r="F3798" s="12">
        <v>0</v>
      </c>
    </row>
    <row r="3799" spans="1:6" x14ac:dyDescent="0.3">
      <c r="A3799" s="15" t="s">
        <v>12</v>
      </c>
      <c r="B3799" s="15" t="s">
        <v>13</v>
      </c>
      <c r="C3799" s="15" t="s">
        <v>30</v>
      </c>
      <c r="D3799" s="12">
        <v>18.975000000000001</v>
      </c>
      <c r="E3799" s="12">
        <v>-62.672663899999996</v>
      </c>
      <c r="F3799" s="12">
        <v>0</v>
      </c>
    </row>
    <row r="3800" spans="1:6" x14ac:dyDescent="0.3">
      <c r="A3800" s="15" t="s">
        <v>12</v>
      </c>
      <c r="B3800" s="15" t="s">
        <v>13</v>
      </c>
      <c r="C3800" s="15" t="s">
        <v>30</v>
      </c>
      <c r="D3800" s="12">
        <v>18.98</v>
      </c>
      <c r="E3800" s="12">
        <v>-66.015603499999997</v>
      </c>
      <c r="F3800" s="12">
        <v>0</v>
      </c>
    </row>
    <row r="3801" spans="1:6" x14ac:dyDescent="0.3">
      <c r="A3801" s="15" t="s">
        <v>12</v>
      </c>
      <c r="B3801" s="15" t="s">
        <v>13</v>
      </c>
      <c r="C3801" s="15" t="s">
        <v>30</v>
      </c>
      <c r="D3801" s="12">
        <v>18.984999999999999</v>
      </c>
      <c r="E3801" s="12">
        <v>-69.6734577</v>
      </c>
      <c r="F3801" s="12">
        <v>0</v>
      </c>
    </row>
    <row r="3802" spans="1:6" x14ac:dyDescent="0.3">
      <c r="A3802" s="15" t="s">
        <v>12</v>
      </c>
      <c r="B3802" s="15" t="s">
        <v>13</v>
      </c>
      <c r="C3802" s="15" t="s">
        <v>30</v>
      </c>
      <c r="D3802" s="12">
        <v>18.989999999999998</v>
      </c>
      <c r="E3802" s="12">
        <v>-73.274478200000004</v>
      </c>
      <c r="F3802" s="12">
        <v>0</v>
      </c>
    </row>
    <row r="3803" spans="1:6" x14ac:dyDescent="0.3">
      <c r="A3803" s="15" t="s">
        <v>12</v>
      </c>
      <c r="B3803" s="15" t="s">
        <v>13</v>
      </c>
      <c r="C3803" s="15" t="s">
        <v>30</v>
      </c>
      <c r="D3803" s="12">
        <v>18.995000000000001</v>
      </c>
      <c r="E3803" s="12">
        <v>-76.545676899999989</v>
      </c>
      <c r="F3803" s="12">
        <v>0</v>
      </c>
    </row>
    <row r="3804" spans="1:6" x14ac:dyDescent="0.3">
      <c r="A3804" s="15" t="s">
        <v>12</v>
      </c>
      <c r="B3804" s="15" t="s">
        <v>13</v>
      </c>
      <c r="C3804" s="15" t="s">
        <v>30</v>
      </c>
      <c r="D3804" s="12">
        <v>19</v>
      </c>
      <c r="E3804" s="12">
        <v>-79.401337399999989</v>
      </c>
      <c r="F3804" s="12">
        <v>0</v>
      </c>
    </row>
    <row r="3805" spans="1:6" x14ac:dyDescent="0.3">
      <c r="A3805" s="15" t="s">
        <v>12</v>
      </c>
      <c r="B3805" s="15" t="s">
        <v>13</v>
      </c>
      <c r="C3805" s="15" t="s">
        <v>30</v>
      </c>
      <c r="D3805" s="12">
        <v>19.004999999999999</v>
      </c>
      <c r="E3805" s="12">
        <v>-81.893634900000009</v>
      </c>
      <c r="F3805" s="12">
        <v>0</v>
      </c>
    </row>
    <row r="3806" spans="1:6" x14ac:dyDescent="0.3">
      <c r="A3806" s="15" t="s">
        <v>12</v>
      </c>
      <c r="B3806" s="15" t="s">
        <v>13</v>
      </c>
      <c r="C3806" s="15" t="s">
        <v>30</v>
      </c>
      <c r="D3806" s="12">
        <v>19.010000000000002</v>
      </c>
      <c r="E3806" s="12">
        <v>-84.174436499999999</v>
      </c>
      <c r="F3806" s="12">
        <v>0</v>
      </c>
    </row>
    <row r="3807" spans="1:6" x14ac:dyDescent="0.3">
      <c r="A3807" s="15" t="s">
        <v>12</v>
      </c>
      <c r="B3807" s="15" t="s">
        <v>13</v>
      </c>
      <c r="C3807" s="15" t="s">
        <v>30</v>
      </c>
      <c r="D3807" s="12">
        <v>19.015000000000001</v>
      </c>
      <c r="E3807" s="12">
        <v>-86.4189018</v>
      </c>
      <c r="F3807" s="12">
        <v>0</v>
      </c>
    </row>
    <row r="3808" spans="1:6" x14ac:dyDescent="0.3">
      <c r="A3808" s="15" t="s">
        <v>12</v>
      </c>
      <c r="B3808" s="15" t="s">
        <v>13</v>
      </c>
      <c r="C3808" s="15" t="s">
        <v>30</v>
      </c>
      <c r="D3808" s="12">
        <v>19.02</v>
      </c>
      <c r="E3808" s="12">
        <v>-88.720200800000001</v>
      </c>
      <c r="F3808" s="12">
        <v>0</v>
      </c>
    </row>
    <row r="3809" spans="1:6" x14ac:dyDescent="0.3">
      <c r="A3809" s="15" t="s">
        <v>12</v>
      </c>
      <c r="B3809" s="15" t="s">
        <v>13</v>
      </c>
      <c r="C3809" s="15" t="s">
        <v>30</v>
      </c>
      <c r="D3809" s="12">
        <v>19.024999999999999</v>
      </c>
      <c r="E3809" s="12">
        <v>-91.127713600000007</v>
      </c>
      <c r="F3809" s="12">
        <v>0</v>
      </c>
    </row>
    <row r="3810" spans="1:6" x14ac:dyDescent="0.3">
      <c r="A3810" s="15" t="s">
        <v>12</v>
      </c>
      <c r="B3810" s="15" t="s">
        <v>13</v>
      </c>
      <c r="C3810" s="15" t="s">
        <v>30</v>
      </c>
      <c r="D3810" s="12">
        <v>19.03</v>
      </c>
      <c r="E3810" s="12">
        <v>-93.705727499999995</v>
      </c>
      <c r="F3810" s="12">
        <v>0</v>
      </c>
    </row>
    <row r="3811" spans="1:6" x14ac:dyDescent="0.3">
      <c r="A3811" s="15" t="s">
        <v>12</v>
      </c>
      <c r="B3811" s="15" t="s">
        <v>13</v>
      </c>
      <c r="C3811" s="15" t="s">
        <v>30</v>
      </c>
      <c r="D3811" s="12">
        <v>19.035</v>
      </c>
      <c r="E3811" s="12">
        <v>-96.50269089999999</v>
      </c>
      <c r="F3811" s="12">
        <v>0</v>
      </c>
    </row>
    <row r="3812" spans="1:6" x14ac:dyDescent="0.3">
      <c r="A3812" s="15" t="s">
        <v>12</v>
      </c>
      <c r="B3812" s="15" t="s">
        <v>13</v>
      </c>
      <c r="C3812" s="15" t="s">
        <v>30</v>
      </c>
      <c r="D3812" s="12">
        <v>19.04</v>
      </c>
      <c r="E3812" s="12">
        <v>-99.513945299999989</v>
      </c>
      <c r="F3812" s="12">
        <v>0</v>
      </c>
    </row>
    <row r="3813" spans="1:6" x14ac:dyDescent="0.3">
      <c r="A3813" s="15" t="s">
        <v>12</v>
      </c>
      <c r="B3813" s="15" t="s">
        <v>13</v>
      </c>
      <c r="C3813" s="15" t="s">
        <v>30</v>
      </c>
      <c r="D3813" s="12">
        <v>19.045000000000002</v>
      </c>
      <c r="E3813" s="12">
        <v>-102.7115397</v>
      </c>
      <c r="F3813" s="12">
        <v>0</v>
      </c>
    </row>
    <row r="3814" spans="1:6" x14ac:dyDescent="0.3">
      <c r="A3814" s="15" t="s">
        <v>12</v>
      </c>
      <c r="B3814" s="15" t="s">
        <v>13</v>
      </c>
      <c r="C3814" s="15" t="s">
        <v>30</v>
      </c>
      <c r="D3814" s="12">
        <v>19.05</v>
      </c>
      <c r="E3814" s="12">
        <v>-106.03305019999999</v>
      </c>
      <c r="F3814" s="12">
        <v>0</v>
      </c>
    </row>
    <row r="3815" spans="1:6" x14ac:dyDescent="0.3">
      <c r="A3815" s="15" t="s">
        <v>12</v>
      </c>
      <c r="B3815" s="15" t="s">
        <v>13</v>
      </c>
      <c r="C3815" s="15" t="s">
        <v>30</v>
      </c>
      <c r="D3815" s="12">
        <v>19.055</v>
      </c>
      <c r="E3815" s="12">
        <v>-109.38251169999999</v>
      </c>
      <c r="F3815" s="12">
        <v>0</v>
      </c>
    </row>
    <row r="3816" spans="1:6" x14ac:dyDescent="0.3">
      <c r="A3816" s="15" t="s">
        <v>12</v>
      </c>
      <c r="B3816" s="15" t="s">
        <v>13</v>
      </c>
      <c r="C3816" s="15" t="s">
        <v>30</v>
      </c>
      <c r="D3816" s="12">
        <v>19.059999999999999</v>
      </c>
      <c r="E3816" s="12">
        <v>-112.5223407</v>
      </c>
      <c r="F3816" s="12">
        <v>0</v>
      </c>
    </row>
    <row r="3817" spans="1:6" x14ac:dyDescent="0.3">
      <c r="A3817" s="15" t="s">
        <v>12</v>
      </c>
      <c r="B3817" s="15" t="s">
        <v>13</v>
      </c>
      <c r="C3817" s="15" t="s">
        <v>30</v>
      </c>
      <c r="D3817" s="12">
        <v>19.065000000000001</v>
      </c>
      <c r="E3817" s="12">
        <v>-115.2019099</v>
      </c>
      <c r="F3817" s="12">
        <v>0</v>
      </c>
    </row>
    <row r="3818" spans="1:6" x14ac:dyDescent="0.3">
      <c r="A3818" s="15" t="s">
        <v>12</v>
      </c>
      <c r="B3818" s="15" t="s">
        <v>13</v>
      </c>
      <c r="C3818" s="15" t="s">
        <v>30</v>
      </c>
      <c r="D3818" s="12">
        <v>19.07</v>
      </c>
      <c r="E3818" s="12">
        <v>-117.235811</v>
      </c>
      <c r="F3818" s="12">
        <v>0</v>
      </c>
    </row>
    <row r="3819" spans="1:6" x14ac:dyDescent="0.3">
      <c r="A3819" s="15" t="s">
        <v>12</v>
      </c>
      <c r="B3819" s="15" t="s">
        <v>13</v>
      </c>
      <c r="C3819" s="15" t="s">
        <v>30</v>
      </c>
      <c r="D3819" s="12">
        <v>19.074999999999999</v>
      </c>
      <c r="E3819" s="12">
        <v>-118.5476446</v>
      </c>
      <c r="F3819" s="12">
        <v>0</v>
      </c>
    </row>
    <row r="3820" spans="1:6" x14ac:dyDescent="0.3">
      <c r="A3820" s="15" t="s">
        <v>12</v>
      </c>
      <c r="B3820" s="15" t="s">
        <v>13</v>
      </c>
      <c r="C3820" s="15" t="s">
        <v>30</v>
      </c>
      <c r="D3820" s="12">
        <v>19.079999999999998</v>
      </c>
      <c r="E3820" s="12">
        <v>-119.09175740000001</v>
      </c>
      <c r="F3820" s="12">
        <v>0</v>
      </c>
    </row>
    <row r="3821" spans="1:6" x14ac:dyDescent="0.3">
      <c r="A3821" s="15" t="s">
        <v>12</v>
      </c>
      <c r="B3821" s="15" t="s">
        <v>13</v>
      </c>
      <c r="C3821" s="15" t="s">
        <v>30</v>
      </c>
      <c r="D3821" s="12">
        <v>19.085000000000001</v>
      </c>
      <c r="E3821" s="12">
        <v>-118.8672177</v>
      </c>
      <c r="F3821" s="12">
        <v>0</v>
      </c>
    </row>
    <row r="3822" spans="1:6" x14ac:dyDescent="0.3">
      <c r="A3822" s="15" t="s">
        <v>12</v>
      </c>
      <c r="B3822" s="15" t="s">
        <v>13</v>
      </c>
      <c r="C3822" s="15" t="s">
        <v>30</v>
      </c>
      <c r="D3822" s="12">
        <v>19.09</v>
      </c>
      <c r="E3822" s="12">
        <v>-117.934586</v>
      </c>
      <c r="F3822" s="12">
        <v>0</v>
      </c>
    </row>
    <row r="3823" spans="1:6" x14ac:dyDescent="0.3">
      <c r="A3823" s="15" t="s">
        <v>12</v>
      </c>
      <c r="B3823" s="15" t="s">
        <v>13</v>
      </c>
      <c r="C3823" s="15" t="s">
        <v>30</v>
      </c>
      <c r="D3823" s="12">
        <v>19.094999999999999</v>
      </c>
      <c r="E3823" s="12">
        <v>-116.4019395</v>
      </c>
      <c r="F3823" s="12">
        <v>0</v>
      </c>
    </row>
    <row r="3824" spans="1:6" x14ac:dyDescent="0.3">
      <c r="A3824" s="15" t="s">
        <v>12</v>
      </c>
      <c r="B3824" s="15" t="s">
        <v>13</v>
      </c>
      <c r="C3824" s="15" t="s">
        <v>30</v>
      </c>
      <c r="D3824" s="12">
        <v>19.100000000000001</v>
      </c>
      <c r="E3824" s="12">
        <v>-114.3326338</v>
      </c>
      <c r="F3824" s="12">
        <v>0</v>
      </c>
    </row>
    <row r="3825" spans="1:6" x14ac:dyDescent="0.3">
      <c r="A3825" s="15" t="s">
        <v>12</v>
      </c>
      <c r="B3825" s="15" t="s">
        <v>13</v>
      </c>
      <c r="C3825" s="15" t="s">
        <v>30</v>
      </c>
      <c r="D3825" s="12">
        <v>19.105</v>
      </c>
      <c r="E3825" s="12">
        <v>-111.7313274</v>
      </c>
      <c r="F3825" s="12">
        <v>0</v>
      </c>
    </row>
    <row r="3826" spans="1:6" x14ac:dyDescent="0.3">
      <c r="A3826" s="15" t="s">
        <v>12</v>
      </c>
      <c r="B3826" s="15" t="s">
        <v>13</v>
      </c>
      <c r="C3826" s="15" t="s">
        <v>30</v>
      </c>
      <c r="D3826" s="12">
        <v>19.11</v>
      </c>
      <c r="E3826" s="12">
        <v>-108.61758599999999</v>
      </c>
      <c r="F3826" s="12">
        <v>0</v>
      </c>
    </row>
    <row r="3827" spans="1:6" x14ac:dyDescent="0.3">
      <c r="A3827" s="15" t="s">
        <v>12</v>
      </c>
      <c r="B3827" s="15" t="s">
        <v>13</v>
      </c>
      <c r="C3827" s="15" t="s">
        <v>30</v>
      </c>
      <c r="D3827" s="12">
        <v>19.114999999999998</v>
      </c>
      <c r="E3827" s="12">
        <v>-104.9615952</v>
      </c>
      <c r="F3827" s="12">
        <v>0</v>
      </c>
    </row>
    <row r="3828" spans="1:6" x14ac:dyDescent="0.3">
      <c r="A3828" s="15" t="s">
        <v>12</v>
      </c>
      <c r="B3828" s="15" t="s">
        <v>13</v>
      </c>
      <c r="C3828" s="15" t="s">
        <v>30</v>
      </c>
      <c r="D3828" s="12">
        <v>19.12</v>
      </c>
      <c r="E3828" s="12">
        <v>-100.800623</v>
      </c>
      <c r="F3828" s="12">
        <v>0</v>
      </c>
    </row>
    <row r="3829" spans="1:6" x14ac:dyDescent="0.3">
      <c r="A3829" s="15" t="s">
        <v>12</v>
      </c>
      <c r="B3829" s="15" t="s">
        <v>13</v>
      </c>
      <c r="C3829" s="15" t="s">
        <v>30</v>
      </c>
      <c r="D3829" s="12">
        <v>19.125</v>
      </c>
      <c r="E3829" s="12">
        <v>-96.318214300000008</v>
      </c>
      <c r="F3829" s="12">
        <v>0</v>
      </c>
    </row>
    <row r="3830" spans="1:6" x14ac:dyDescent="0.3">
      <c r="A3830" s="15" t="s">
        <v>12</v>
      </c>
      <c r="B3830" s="15" t="s">
        <v>13</v>
      </c>
      <c r="C3830" s="15" t="s">
        <v>30</v>
      </c>
      <c r="D3830" s="12">
        <v>19.13</v>
      </c>
      <c r="E3830" s="12">
        <v>-91.759406200000001</v>
      </c>
      <c r="F3830" s="12">
        <v>0</v>
      </c>
    </row>
    <row r="3831" spans="1:6" x14ac:dyDescent="0.3">
      <c r="A3831" s="15" t="s">
        <v>12</v>
      </c>
      <c r="B3831" s="15" t="s">
        <v>13</v>
      </c>
      <c r="C3831" s="15" t="s">
        <v>30</v>
      </c>
      <c r="D3831" s="12">
        <v>19.135000000000002</v>
      </c>
      <c r="E3831" s="12">
        <v>-87.407435499999991</v>
      </c>
      <c r="F3831" s="12">
        <v>0</v>
      </c>
    </row>
    <row r="3832" spans="1:6" x14ac:dyDescent="0.3">
      <c r="A3832" s="15" t="s">
        <v>12</v>
      </c>
      <c r="B3832" s="15" t="s">
        <v>13</v>
      </c>
      <c r="C3832" s="15" t="s">
        <v>30</v>
      </c>
      <c r="D3832" s="12">
        <v>19.14</v>
      </c>
      <c r="E3832" s="12">
        <v>-83.563241299999987</v>
      </c>
      <c r="F3832" s="12">
        <v>0</v>
      </c>
    </row>
    <row r="3833" spans="1:6" x14ac:dyDescent="0.3">
      <c r="A3833" s="15" t="s">
        <v>12</v>
      </c>
      <c r="B3833" s="15" t="s">
        <v>13</v>
      </c>
      <c r="C3833" s="15" t="s">
        <v>30</v>
      </c>
      <c r="D3833" s="12">
        <v>19.145</v>
      </c>
      <c r="E3833" s="12">
        <v>-80.5100604</v>
      </c>
      <c r="F3833" s="12">
        <v>0</v>
      </c>
    </row>
    <row r="3834" spans="1:6" x14ac:dyDescent="0.3">
      <c r="A3834" s="15" t="s">
        <v>12</v>
      </c>
      <c r="B3834" s="15" t="s">
        <v>13</v>
      </c>
      <c r="C3834" s="15" t="s">
        <v>30</v>
      </c>
      <c r="D3834" s="12">
        <v>19.149999999999999</v>
      </c>
      <c r="E3834" s="12">
        <v>-78.444481499999995</v>
      </c>
      <c r="F3834" s="12">
        <v>0</v>
      </c>
    </row>
    <row r="3835" spans="1:6" x14ac:dyDescent="0.3">
      <c r="A3835" s="15" t="s">
        <v>12</v>
      </c>
      <c r="B3835" s="15" t="s">
        <v>13</v>
      </c>
      <c r="C3835" s="15" t="s">
        <v>30</v>
      </c>
      <c r="D3835" s="12">
        <v>19.155000000000001</v>
      </c>
      <c r="E3835" s="12">
        <v>-77.394455600000001</v>
      </c>
      <c r="F3835" s="12">
        <v>0</v>
      </c>
    </row>
    <row r="3836" spans="1:6" x14ac:dyDescent="0.3">
      <c r="A3836" s="15" t="s">
        <v>12</v>
      </c>
      <c r="B3836" s="15" t="s">
        <v>13</v>
      </c>
      <c r="C3836" s="15" t="s">
        <v>30</v>
      </c>
      <c r="D3836" s="12">
        <v>19.16</v>
      </c>
      <c r="E3836" s="12">
        <v>-77.202525399999999</v>
      </c>
      <c r="F3836" s="12">
        <v>0</v>
      </c>
    </row>
    <row r="3837" spans="1:6" x14ac:dyDescent="0.3">
      <c r="A3837" s="15" t="s">
        <v>12</v>
      </c>
      <c r="B3837" s="15" t="s">
        <v>13</v>
      </c>
      <c r="C3837" s="15" t="s">
        <v>30</v>
      </c>
      <c r="D3837" s="12">
        <v>19.164999999999999</v>
      </c>
      <c r="E3837" s="12">
        <v>-77.657194999999987</v>
      </c>
      <c r="F3837" s="12">
        <v>0</v>
      </c>
    </row>
    <row r="3838" spans="1:6" x14ac:dyDescent="0.3">
      <c r="A3838" s="15" t="s">
        <v>12</v>
      </c>
      <c r="B3838" s="15" t="s">
        <v>13</v>
      </c>
      <c r="C3838" s="15" t="s">
        <v>30</v>
      </c>
      <c r="D3838" s="12">
        <v>19.170000000000002</v>
      </c>
      <c r="E3838" s="12">
        <v>-78.587963299999998</v>
      </c>
      <c r="F3838" s="12">
        <v>0</v>
      </c>
    </row>
    <row r="3839" spans="1:6" x14ac:dyDescent="0.3">
      <c r="A3839" s="15" t="s">
        <v>12</v>
      </c>
      <c r="B3839" s="15" t="s">
        <v>13</v>
      </c>
      <c r="C3839" s="15" t="s">
        <v>30</v>
      </c>
      <c r="D3839" s="12">
        <v>19.175000000000001</v>
      </c>
      <c r="E3839" s="12">
        <v>-79.868119100000001</v>
      </c>
      <c r="F3839" s="12">
        <v>0</v>
      </c>
    </row>
    <row r="3840" spans="1:6" x14ac:dyDescent="0.3">
      <c r="A3840" s="15" t="s">
        <v>12</v>
      </c>
      <c r="B3840" s="15" t="s">
        <v>13</v>
      </c>
      <c r="C3840" s="15" t="s">
        <v>30</v>
      </c>
      <c r="D3840" s="12">
        <v>19.18</v>
      </c>
      <c r="E3840" s="12">
        <v>-81.424989800000006</v>
      </c>
      <c r="F3840" s="12">
        <v>0</v>
      </c>
    </row>
    <row r="3841" spans="1:6" x14ac:dyDescent="0.3">
      <c r="A3841" s="15" t="s">
        <v>12</v>
      </c>
      <c r="B3841" s="15" t="s">
        <v>13</v>
      </c>
      <c r="C3841" s="15" t="s">
        <v>30</v>
      </c>
      <c r="D3841" s="12">
        <v>19.184999999999999</v>
      </c>
      <c r="E3841" s="12">
        <v>-83.160746900000007</v>
      </c>
      <c r="F3841" s="12">
        <v>0</v>
      </c>
    </row>
    <row r="3842" spans="1:6" x14ac:dyDescent="0.3">
      <c r="A3842" s="15" t="s">
        <v>12</v>
      </c>
      <c r="B3842" s="15" t="s">
        <v>13</v>
      </c>
      <c r="C3842" s="15" t="s">
        <v>30</v>
      </c>
      <c r="D3842" s="12">
        <v>19.190000000000001</v>
      </c>
      <c r="E3842" s="12">
        <v>-84.879733400000006</v>
      </c>
      <c r="F3842" s="12">
        <v>0</v>
      </c>
    </row>
    <row r="3843" spans="1:6" x14ac:dyDescent="0.3">
      <c r="A3843" s="15" t="s">
        <v>12</v>
      </c>
      <c r="B3843" s="15" t="s">
        <v>13</v>
      </c>
      <c r="C3843" s="15" t="s">
        <v>30</v>
      </c>
      <c r="D3843" s="12">
        <v>19.195</v>
      </c>
      <c r="E3843" s="12">
        <v>-86.311756299999999</v>
      </c>
      <c r="F3843" s="12">
        <v>0</v>
      </c>
    </row>
    <row r="3844" spans="1:6" x14ac:dyDescent="0.3">
      <c r="A3844" s="15" t="s">
        <v>12</v>
      </c>
      <c r="B3844" s="15" t="s">
        <v>13</v>
      </c>
      <c r="C3844" s="15" t="s">
        <v>30</v>
      </c>
      <c r="D3844" s="12">
        <v>19.2</v>
      </c>
      <c r="E3844" s="12">
        <v>-87.212710199999989</v>
      </c>
      <c r="F3844" s="12">
        <v>0</v>
      </c>
    </row>
    <row r="3845" spans="1:6" x14ac:dyDescent="0.3">
      <c r="A3845" s="15" t="s">
        <v>12</v>
      </c>
      <c r="B3845" s="15" t="s">
        <v>13</v>
      </c>
      <c r="C3845" s="15" t="s">
        <v>30</v>
      </c>
      <c r="D3845" s="12">
        <v>19.204999999999998</v>
      </c>
      <c r="E3845" s="12">
        <v>-87.437249899999998</v>
      </c>
      <c r="F3845" s="12">
        <v>0</v>
      </c>
    </row>
    <row r="3846" spans="1:6" x14ac:dyDescent="0.3">
      <c r="A3846" s="15" t="s">
        <v>12</v>
      </c>
      <c r="B3846" s="15" t="s">
        <v>13</v>
      </c>
      <c r="C3846" s="15" t="s">
        <v>30</v>
      </c>
      <c r="D3846" s="12">
        <v>19.21</v>
      </c>
      <c r="E3846" s="12">
        <v>-86.922019800000001</v>
      </c>
      <c r="F3846" s="12">
        <v>0</v>
      </c>
    </row>
    <row r="3847" spans="1:6" x14ac:dyDescent="0.3">
      <c r="A3847" s="15" t="s">
        <v>12</v>
      </c>
      <c r="B3847" s="15" t="s">
        <v>13</v>
      </c>
      <c r="C3847" s="15" t="s">
        <v>30</v>
      </c>
      <c r="D3847" s="12">
        <v>19.215</v>
      </c>
      <c r="E3847" s="12">
        <v>-85.571054799999999</v>
      </c>
      <c r="F3847" s="12">
        <v>0</v>
      </c>
    </row>
    <row r="3848" spans="1:6" x14ac:dyDescent="0.3">
      <c r="A3848" s="15" t="s">
        <v>12</v>
      </c>
      <c r="B3848" s="15" t="s">
        <v>13</v>
      </c>
      <c r="C3848" s="15" t="s">
        <v>30</v>
      </c>
      <c r="D3848" s="12">
        <v>19.22</v>
      </c>
      <c r="E3848" s="12">
        <v>-83.223170799999991</v>
      </c>
      <c r="F3848" s="12">
        <v>0</v>
      </c>
    </row>
    <row r="3849" spans="1:6" x14ac:dyDescent="0.3">
      <c r="A3849" s="15" t="s">
        <v>12</v>
      </c>
      <c r="B3849" s="15" t="s">
        <v>13</v>
      </c>
      <c r="C3849" s="15" t="s">
        <v>30</v>
      </c>
      <c r="D3849" s="12">
        <v>19.225000000000001</v>
      </c>
      <c r="E3849" s="12">
        <v>-79.841099799999995</v>
      </c>
      <c r="F3849" s="12">
        <v>0</v>
      </c>
    </row>
    <row r="3850" spans="1:6" x14ac:dyDescent="0.3">
      <c r="A3850" s="15" t="s">
        <v>12</v>
      </c>
      <c r="B3850" s="15" t="s">
        <v>13</v>
      </c>
      <c r="C3850" s="15" t="s">
        <v>30</v>
      </c>
      <c r="D3850" s="12">
        <v>19.23</v>
      </c>
      <c r="E3850" s="12">
        <v>-75.485402300000004</v>
      </c>
      <c r="F3850" s="12">
        <v>0</v>
      </c>
    </row>
    <row r="3851" spans="1:6" x14ac:dyDescent="0.3">
      <c r="A3851" s="15" t="s">
        <v>12</v>
      </c>
      <c r="B3851" s="15" t="s">
        <v>13</v>
      </c>
      <c r="C3851" s="15" t="s">
        <v>30</v>
      </c>
      <c r="D3851" s="12">
        <v>19.234999999999999</v>
      </c>
      <c r="E3851" s="12">
        <v>-70.3237843</v>
      </c>
      <c r="F3851" s="12">
        <v>0</v>
      </c>
    </row>
    <row r="3852" spans="1:6" x14ac:dyDescent="0.3">
      <c r="A3852" s="15" t="s">
        <v>12</v>
      </c>
      <c r="B3852" s="15" t="s">
        <v>13</v>
      </c>
      <c r="C3852" s="15" t="s">
        <v>30</v>
      </c>
      <c r="D3852" s="12">
        <v>19.239999999999998</v>
      </c>
      <c r="E3852" s="12">
        <v>-64.686067600000001</v>
      </c>
      <c r="F3852" s="12">
        <v>0</v>
      </c>
    </row>
    <row r="3853" spans="1:6" x14ac:dyDescent="0.3">
      <c r="A3853" s="15" t="s">
        <v>12</v>
      </c>
      <c r="B3853" s="15" t="s">
        <v>13</v>
      </c>
      <c r="C3853" s="15" t="s">
        <v>30</v>
      </c>
      <c r="D3853" s="12">
        <v>19.245000000000001</v>
      </c>
      <c r="E3853" s="12">
        <v>-59.475069499999996</v>
      </c>
      <c r="F3853" s="12">
        <v>0</v>
      </c>
    </row>
    <row r="3854" spans="1:6" x14ac:dyDescent="0.3">
      <c r="A3854" s="15" t="s">
        <v>12</v>
      </c>
      <c r="B3854" s="15" t="s">
        <v>13</v>
      </c>
      <c r="C3854" s="15" t="s">
        <v>30</v>
      </c>
      <c r="D3854" s="12">
        <v>19.25</v>
      </c>
      <c r="E3854" s="12">
        <v>-55.130552399999999</v>
      </c>
      <c r="F3854" s="12">
        <v>0</v>
      </c>
    </row>
    <row r="3855" spans="1:6" x14ac:dyDescent="0.3">
      <c r="A3855" s="15" t="s">
        <v>12</v>
      </c>
      <c r="B3855" s="15" t="s">
        <v>13</v>
      </c>
      <c r="C3855" s="15" t="s">
        <v>30</v>
      </c>
      <c r="D3855" s="12">
        <v>19.254999999999999</v>
      </c>
      <c r="E3855" s="12">
        <v>-51.454995899999993</v>
      </c>
      <c r="F3855" s="12">
        <v>0</v>
      </c>
    </row>
    <row r="3856" spans="1:6" x14ac:dyDescent="0.3">
      <c r="A3856" s="15" t="s">
        <v>12</v>
      </c>
      <c r="B3856" s="15" t="s">
        <v>13</v>
      </c>
      <c r="C3856" s="15" t="s">
        <v>30</v>
      </c>
      <c r="D3856" s="12">
        <v>19.260000000000002</v>
      </c>
      <c r="E3856" s="12">
        <v>-48.072924899999997</v>
      </c>
      <c r="F3856" s="12">
        <v>0</v>
      </c>
    </row>
    <row r="3857" spans="1:6" x14ac:dyDescent="0.3">
      <c r="A3857" s="15" t="s">
        <v>12</v>
      </c>
      <c r="B3857" s="15" t="s">
        <v>13</v>
      </c>
      <c r="C3857" s="15" t="s">
        <v>30</v>
      </c>
      <c r="D3857" s="12">
        <v>19.265000000000001</v>
      </c>
      <c r="E3857" s="12">
        <v>-44.790545799999997</v>
      </c>
      <c r="F3857" s="12">
        <v>0</v>
      </c>
    </row>
    <row r="3858" spans="1:6" x14ac:dyDescent="0.3">
      <c r="A3858" s="15" t="s">
        <v>12</v>
      </c>
      <c r="B3858" s="15" t="s">
        <v>13</v>
      </c>
      <c r="C3858" s="15" t="s">
        <v>30</v>
      </c>
      <c r="D3858" s="12">
        <v>19.27</v>
      </c>
      <c r="E3858" s="12">
        <v>-41.511893499999999</v>
      </c>
      <c r="F3858" s="12">
        <v>0</v>
      </c>
    </row>
    <row r="3859" spans="1:6" x14ac:dyDescent="0.3">
      <c r="A3859" s="15" t="s">
        <v>12</v>
      </c>
      <c r="B3859" s="15" t="s">
        <v>13</v>
      </c>
      <c r="C3859" s="15" t="s">
        <v>30</v>
      </c>
      <c r="D3859" s="12">
        <v>19.274999999999999</v>
      </c>
      <c r="E3859" s="12">
        <v>-38.1177104</v>
      </c>
      <c r="F3859" s="12">
        <v>0</v>
      </c>
    </row>
    <row r="3860" spans="1:6" x14ac:dyDescent="0.3">
      <c r="A3860" s="15" t="s">
        <v>12</v>
      </c>
      <c r="B3860" s="15" t="s">
        <v>13</v>
      </c>
      <c r="C3860" s="15" t="s">
        <v>30</v>
      </c>
      <c r="D3860" s="12">
        <v>19.28</v>
      </c>
      <c r="E3860" s="12">
        <v>-34.481285299999996</v>
      </c>
      <c r="F3860" s="12">
        <v>0</v>
      </c>
    </row>
    <row r="3861" spans="1:6" x14ac:dyDescent="0.3">
      <c r="A3861" s="15" t="s">
        <v>12</v>
      </c>
      <c r="B3861" s="15" t="s">
        <v>13</v>
      </c>
      <c r="C3861" s="15" t="s">
        <v>30</v>
      </c>
      <c r="D3861" s="12">
        <v>19.285</v>
      </c>
      <c r="E3861" s="12">
        <v>-30.542057699999997</v>
      </c>
      <c r="F3861" s="12">
        <v>0</v>
      </c>
    </row>
    <row r="3862" spans="1:6" x14ac:dyDescent="0.3">
      <c r="A3862" s="15" t="s">
        <v>12</v>
      </c>
      <c r="B3862" s="15" t="s">
        <v>13</v>
      </c>
      <c r="C3862" s="15" t="s">
        <v>30</v>
      </c>
      <c r="D3862" s="12">
        <v>19.29</v>
      </c>
      <c r="E3862" s="12">
        <v>-26.306549499999999</v>
      </c>
      <c r="F3862" s="12">
        <v>0</v>
      </c>
    </row>
    <row r="3863" spans="1:6" x14ac:dyDescent="0.3">
      <c r="A3863" s="15" t="s">
        <v>12</v>
      </c>
      <c r="B3863" s="15" t="s">
        <v>13</v>
      </c>
      <c r="C3863" s="15" t="s">
        <v>30</v>
      </c>
      <c r="D3863" s="12">
        <v>19.295000000000002</v>
      </c>
      <c r="E3863" s="12">
        <v>-21.814823799999999</v>
      </c>
      <c r="F3863" s="12">
        <v>0</v>
      </c>
    </row>
    <row r="3864" spans="1:6" x14ac:dyDescent="0.3">
      <c r="A3864" s="15" t="s">
        <v>12</v>
      </c>
      <c r="B3864" s="15" t="s">
        <v>13</v>
      </c>
      <c r="C3864" s="15" t="s">
        <v>30</v>
      </c>
      <c r="D3864" s="12">
        <v>19.3</v>
      </c>
      <c r="E3864" s="12">
        <v>-17.136758100000002</v>
      </c>
      <c r="F3864" s="12">
        <v>0</v>
      </c>
    </row>
    <row r="3865" spans="1:6" x14ac:dyDescent="0.3">
      <c r="A3865" s="15" t="s">
        <v>12</v>
      </c>
      <c r="B3865" s="15" t="s">
        <v>13</v>
      </c>
      <c r="C3865" s="15" t="s">
        <v>30</v>
      </c>
      <c r="D3865" s="12">
        <v>19.305</v>
      </c>
      <c r="E3865" s="12">
        <v>-12.361795600000001</v>
      </c>
      <c r="F3865" s="12">
        <v>0</v>
      </c>
    </row>
    <row r="3866" spans="1:6" x14ac:dyDescent="0.3">
      <c r="A3866" s="15" t="s">
        <v>12</v>
      </c>
      <c r="B3866" s="15" t="s">
        <v>13</v>
      </c>
      <c r="C3866" s="15" t="s">
        <v>30</v>
      </c>
      <c r="D3866" s="12">
        <v>19.309999999999999</v>
      </c>
      <c r="E3866" s="12">
        <v>-7.6203742999999999</v>
      </c>
      <c r="F3866" s="12">
        <v>0</v>
      </c>
    </row>
    <row r="3867" spans="1:6" x14ac:dyDescent="0.3">
      <c r="A3867" s="15" t="s">
        <v>12</v>
      </c>
      <c r="B3867" s="15" t="s">
        <v>13</v>
      </c>
      <c r="C3867" s="15" t="s">
        <v>30</v>
      </c>
      <c r="D3867" s="12">
        <v>19.315000000000001</v>
      </c>
      <c r="E3867" s="12">
        <v>-3.0177763</v>
      </c>
      <c r="F3867" s="12">
        <v>0</v>
      </c>
    </row>
    <row r="3868" spans="1:6" x14ac:dyDescent="0.3">
      <c r="A3868" s="15" t="s">
        <v>12</v>
      </c>
      <c r="B3868" s="15" t="s">
        <v>13</v>
      </c>
      <c r="C3868" s="15" t="s">
        <v>30</v>
      </c>
      <c r="D3868" s="12">
        <v>19.32</v>
      </c>
      <c r="E3868" s="12">
        <v>1.3425796999999999</v>
      </c>
      <c r="F3868" s="12">
        <v>0</v>
      </c>
    </row>
    <row r="3869" spans="1:6" x14ac:dyDescent="0.3">
      <c r="A3869" s="15" t="s">
        <v>12</v>
      </c>
      <c r="B3869" s="15" t="s">
        <v>13</v>
      </c>
      <c r="C3869" s="15" t="s">
        <v>30</v>
      </c>
      <c r="D3869" s="12">
        <v>19.324999999999999</v>
      </c>
      <c r="E3869" s="12">
        <v>5.3833625999999999</v>
      </c>
      <c r="F3869" s="12">
        <v>0</v>
      </c>
    </row>
    <row r="3870" spans="1:6" x14ac:dyDescent="0.3">
      <c r="A3870" s="15" t="s">
        <v>12</v>
      </c>
      <c r="B3870" s="15" t="s">
        <v>13</v>
      </c>
      <c r="C3870" s="15" t="s">
        <v>30</v>
      </c>
      <c r="D3870" s="12">
        <v>19.329999999999998</v>
      </c>
      <c r="E3870" s="12">
        <v>9.0905968999999995</v>
      </c>
      <c r="F3870" s="12">
        <v>0</v>
      </c>
    </row>
    <row r="3871" spans="1:6" x14ac:dyDescent="0.3">
      <c r="A3871" s="15" t="s">
        <v>12</v>
      </c>
      <c r="B3871" s="15" t="s">
        <v>13</v>
      </c>
      <c r="C3871" s="15" t="s">
        <v>30</v>
      </c>
      <c r="D3871" s="12">
        <v>19.335000000000001</v>
      </c>
      <c r="E3871" s="12">
        <v>12.5378869</v>
      </c>
      <c r="F3871" s="12">
        <v>0</v>
      </c>
    </row>
    <row r="3872" spans="1:6" x14ac:dyDescent="0.3">
      <c r="A3872" s="15" t="s">
        <v>12</v>
      </c>
      <c r="B3872" s="15" t="s">
        <v>13</v>
      </c>
      <c r="C3872" s="15" t="s">
        <v>30</v>
      </c>
      <c r="D3872" s="12">
        <v>19.34</v>
      </c>
      <c r="E3872" s="12">
        <v>15.8770997</v>
      </c>
      <c r="F3872" s="12">
        <v>0</v>
      </c>
    </row>
    <row r="3873" spans="1:6" x14ac:dyDescent="0.3">
      <c r="A3873" s="15" t="s">
        <v>12</v>
      </c>
      <c r="B3873" s="15" t="s">
        <v>13</v>
      </c>
      <c r="C3873" s="15" t="s">
        <v>30</v>
      </c>
      <c r="D3873" s="12">
        <v>19.344999999999999</v>
      </c>
      <c r="E3873" s="12">
        <v>19.242400099999998</v>
      </c>
      <c r="F3873" s="12">
        <v>0</v>
      </c>
    </row>
    <row r="3874" spans="1:6" x14ac:dyDescent="0.3">
      <c r="A3874" s="15" t="s">
        <v>12</v>
      </c>
      <c r="B3874" s="15" t="s">
        <v>13</v>
      </c>
      <c r="C3874" s="15" t="s">
        <v>30</v>
      </c>
      <c r="D3874" s="12">
        <v>19.350000000000001</v>
      </c>
      <c r="E3874" s="12">
        <v>22.772611399999999</v>
      </c>
      <c r="F3874" s="12">
        <v>0</v>
      </c>
    </row>
    <row r="3875" spans="1:6" x14ac:dyDescent="0.3">
      <c r="A3875" s="15" t="s">
        <v>12</v>
      </c>
      <c r="B3875" s="15" t="s">
        <v>13</v>
      </c>
      <c r="C3875" s="15" t="s">
        <v>30</v>
      </c>
      <c r="D3875" s="12">
        <v>19.355</v>
      </c>
      <c r="E3875" s="12">
        <v>26.526430699999999</v>
      </c>
      <c r="F3875" s="12">
        <v>0</v>
      </c>
    </row>
    <row r="3876" spans="1:6" x14ac:dyDescent="0.3">
      <c r="A3876" s="15" t="s">
        <v>12</v>
      </c>
      <c r="B3876" s="15" t="s">
        <v>13</v>
      </c>
      <c r="C3876" s="15" t="s">
        <v>30</v>
      </c>
      <c r="D3876" s="12">
        <v>19.36</v>
      </c>
      <c r="E3876" s="12">
        <v>30.540194300000003</v>
      </c>
      <c r="F3876" s="12">
        <v>0</v>
      </c>
    </row>
    <row r="3877" spans="1:6" x14ac:dyDescent="0.3">
      <c r="A3877" s="15" t="s">
        <v>12</v>
      </c>
      <c r="B3877" s="15" t="s">
        <v>13</v>
      </c>
      <c r="C3877" s="15" t="s">
        <v>30</v>
      </c>
      <c r="D3877" s="12">
        <v>19.364999999999998</v>
      </c>
      <c r="E3877" s="12">
        <v>34.731912600000001</v>
      </c>
      <c r="F3877" s="12">
        <v>0</v>
      </c>
    </row>
    <row r="3878" spans="1:6" x14ac:dyDescent="0.3">
      <c r="A3878" s="15" t="s">
        <v>12</v>
      </c>
      <c r="B3878" s="15" t="s">
        <v>13</v>
      </c>
      <c r="C3878" s="15" t="s">
        <v>30</v>
      </c>
      <c r="D3878" s="12">
        <v>19.37</v>
      </c>
      <c r="E3878" s="12">
        <v>38.935742999999995</v>
      </c>
      <c r="F3878" s="12">
        <v>0</v>
      </c>
    </row>
    <row r="3879" spans="1:6" x14ac:dyDescent="0.3">
      <c r="A3879" s="15" t="s">
        <v>12</v>
      </c>
      <c r="B3879" s="15" t="s">
        <v>13</v>
      </c>
      <c r="C3879" s="15" t="s">
        <v>30</v>
      </c>
      <c r="D3879" s="12">
        <v>19.375</v>
      </c>
      <c r="E3879" s="12">
        <v>43.021247499999994</v>
      </c>
      <c r="F3879" s="12">
        <v>0</v>
      </c>
    </row>
    <row r="3880" spans="1:6" x14ac:dyDescent="0.3">
      <c r="A3880" s="15" t="s">
        <v>12</v>
      </c>
      <c r="B3880" s="15" t="s">
        <v>13</v>
      </c>
      <c r="C3880" s="15" t="s">
        <v>30</v>
      </c>
      <c r="D3880" s="12">
        <v>19.38</v>
      </c>
      <c r="E3880" s="12">
        <v>46.776930200000002</v>
      </c>
      <c r="F3880" s="12">
        <v>0</v>
      </c>
    </row>
    <row r="3881" spans="1:6" x14ac:dyDescent="0.3">
      <c r="A3881" s="15" t="s">
        <v>12</v>
      </c>
      <c r="B3881" s="15" t="s">
        <v>13</v>
      </c>
      <c r="C3881" s="15" t="s">
        <v>30</v>
      </c>
      <c r="D3881" s="12">
        <v>19.385000000000002</v>
      </c>
      <c r="E3881" s="12">
        <v>50.013655999999997</v>
      </c>
      <c r="F3881" s="12">
        <v>0</v>
      </c>
    </row>
    <row r="3882" spans="1:6" x14ac:dyDescent="0.3">
      <c r="A3882" s="15" t="s">
        <v>12</v>
      </c>
      <c r="B3882" s="15" t="s">
        <v>13</v>
      </c>
      <c r="C3882" s="15" t="s">
        <v>30</v>
      </c>
      <c r="D3882" s="12">
        <v>19.39</v>
      </c>
      <c r="E3882" s="12">
        <v>52.472412300000002</v>
      </c>
      <c r="F3882" s="12">
        <v>0</v>
      </c>
    </row>
    <row r="3883" spans="1:6" x14ac:dyDescent="0.3">
      <c r="A3883" s="15" t="s">
        <v>12</v>
      </c>
      <c r="B3883" s="15" t="s">
        <v>13</v>
      </c>
      <c r="C3883" s="15" t="s">
        <v>30</v>
      </c>
      <c r="D3883" s="12">
        <v>19.395</v>
      </c>
      <c r="E3883" s="12">
        <v>53.937976400000004</v>
      </c>
      <c r="F3883" s="12">
        <v>0</v>
      </c>
    </row>
    <row r="3884" spans="1:6" x14ac:dyDescent="0.3">
      <c r="A3884" s="15" t="s">
        <v>12</v>
      </c>
      <c r="B3884" s="15" t="s">
        <v>13</v>
      </c>
      <c r="C3884" s="15" t="s">
        <v>30</v>
      </c>
      <c r="D3884" s="12">
        <v>19.399999999999999</v>
      </c>
      <c r="E3884" s="12">
        <v>54.4066215</v>
      </c>
      <c r="F3884" s="12">
        <v>0</v>
      </c>
    </row>
    <row r="3885" spans="1:6" x14ac:dyDescent="0.3">
      <c r="A3885" s="15" t="s">
        <v>12</v>
      </c>
      <c r="B3885" s="15" t="s">
        <v>13</v>
      </c>
      <c r="C3885" s="15" t="s">
        <v>30</v>
      </c>
      <c r="D3885" s="12">
        <v>19.405000000000001</v>
      </c>
      <c r="E3885" s="12">
        <v>53.815923699999999</v>
      </c>
      <c r="F3885" s="12">
        <v>0</v>
      </c>
    </row>
    <row r="3886" spans="1:6" x14ac:dyDescent="0.3">
      <c r="A3886" s="15" t="s">
        <v>12</v>
      </c>
      <c r="B3886" s="15" t="s">
        <v>13</v>
      </c>
      <c r="C3886" s="15" t="s">
        <v>30</v>
      </c>
      <c r="D3886" s="12">
        <v>19.41</v>
      </c>
      <c r="E3886" s="12">
        <v>52.243214099999996</v>
      </c>
      <c r="F3886" s="12">
        <v>0</v>
      </c>
    </row>
    <row r="3887" spans="1:6" x14ac:dyDescent="0.3">
      <c r="A3887" s="15" t="s">
        <v>12</v>
      </c>
      <c r="B3887" s="15" t="s">
        <v>13</v>
      </c>
      <c r="C3887" s="15" t="s">
        <v>30</v>
      </c>
      <c r="D3887" s="12">
        <v>19.414999999999999</v>
      </c>
      <c r="E3887" s="12">
        <v>49.840359800000002</v>
      </c>
      <c r="F3887" s="12">
        <v>0</v>
      </c>
    </row>
    <row r="3888" spans="1:6" x14ac:dyDescent="0.3">
      <c r="A3888" s="15" t="s">
        <v>12</v>
      </c>
      <c r="B3888" s="15" t="s">
        <v>13</v>
      </c>
      <c r="C3888" s="15" t="s">
        <v>30</v>
      </c>
      <c r="D3888" s="12">
        <v>19.420000000000002</v>
      </c>
      <c r="E3888" s="12">
        <v>46.825378600000001</v>
      </c>
      <c r="F3888" s="12">
        <v>0</v>
      </c>
    </row>
    <row r="3889" spans="1:6" x14ac:dyDescent="0.3">
      <c r="A3889" s="15" t="s">
        <v>12</v>
      </c>
      <c r="B3889" s="15" t="s">
        <v>13</v>
      </c>
      <c r="C3889" s="15" t="s">
        <v>30</v>
      </c>
      <c r="D3889" s="12">
        <v>19.425000000000001</v>
      </c>
      <c r="E3889" s="12">
        <v>43.451692899999998</v>
      </c>
      <c r="F3889" s="12">
        <v>0</v>
      </c>
    </row>
    <row r="3890" spans="1:6" x14ac:dyDescent="0.3">
      <c r="A3890" s="15" t="s">
        <v>12</v>
      </c>
      <c r="B3890" s="15" t="s">
        <v>13</v>
      </c>
      <c r="C3890" s="15" t="s">
        <v>30</v>
      </c>
      <c r="D3890" s="12">
        <v>19.43</v>
      </c>
      <c r="E3890" s="12">
        <v>39.954091099999999</v>
      </c>
      <c r="F3890" s="12">
        <v>0</v>
      </c>
    </row>
    <row r="3891" spans="1:6" x14ac:dyDescent="0.3">
      <c r="A3891" s="15" t="s">
        <v>12</v>
      </c>
      <c r="B3891" s="15" t="s">
        <v>13</v>
      </c>
      <c r="C3891" s="15" t="s">
        <v>30</v>
      </c>
      <c r="D3891" s="12">
        <v>19.434999999999999</v>
      </c>
      <c r="E3891" s="12">
        <v>36.536615500000003</v>
      </c>
      <c r="F3891" s="12">
        <v>0</v>
      </c>
    </row>
    <row r="3892" spans="1:6" x14ac:dyDescent="0.3">
      <c r="A3892" s="15" t="s">
        <v>12</v>
      </c>
      <c r="B3892" s="15" t="s">
        <v>13</v>
      </c>
      <c r="C3892" s="15" t="s">
        <v>30</v>
      </c>
      <c r="D3892" s="12">
        <v>19.440000000000001</v>
      </c>
      <c r="E3892" s="12">
        <v>33.349269799999995</v>
      </c>
      <c r="F3892" s="12">
        <v>0</v>
      </c>
    </row>
    <row r="3893" spans="1:6" x14ac:dyDescent="0.3">
      <c r="A3893" s="15" t="s">
        <v>12</v>
      </c>
      <c r="B3893" s="15" t="s">
        <v>13</v>
      </c>
      <c r="C3893" s="15" t="s">
        <v>30</v>
      </c>
      <c r="D3893" s="12">
        <v>19.445</v>
      </c>
      <c r="E3893" s="12">
        <v>30.4991995</v>
      </c>
      <c r="F3893" s="12">
        <v>0</v>
      </c>
    </row>
    <row r="3894" spans="1:6" x14ac:dyDescent="0.3">
      <c r="A3894" s="15" t="s">
        <v>12</v>
      </c>
      <c r="B3894" s="15" t="s">
        <v>13</v>
      </c>
      <c r="C3894" s="15" t="s">
        <v>30</v>
      </c>
      <c r="D3894" s="12">
        <v>19.45</v>
      </c>
      <c r="E3894" s="12">
        <v>28.032989600000001</v>
      </c>
      <c r="F3894" s="12">
        <v>0</v>
      </c>
    </row>
    <row r="3895" spans="1:6" x14ac:dyDescent="0.3">
      <c r="A3895" s="15" t="s">
        <v>12</v>
      </c>
      <c r="B3895" s="15" t="s">
        <v>13</v>
      </c>
      <c r="C3895" s="15" t="s">
        <v>30</v>
      </c>
      <c r="D3895" s="12">
        <v>19.454999999999998</v>
      </c>
      <c r="E3895" s="12">
        <v>25.994429999999998</v>
      </c>
      <c r="F3895" s="12">
        <v>0</v>
      </c>
    </row>
    <row r="3896" spans="1:6" x14ac:dyDescent="0.3">
      <c r="A3896" s="15" t="s">
        <v>12</v>
      </c>
      <c r="B3896" s="15" t="s">
        <v>13</v>
      </c>
      <c r="C3896" s="15" t="s">
        <v>30</v>
      </c>
      <c r="D3896" s="12">
        <v>19.46</v>
      </c>
      <c r="E3896" s="12">
        <v>24.409608300000002</v>
      </c>
      <c r="F3896" s="12">
        <v>0</v>
      </c>
    </row>
    <row r="3897" spans="1:6" x14ac:dyDescent="0.3">
      <c r="A3897" s="15" t="s">
        <v>12</v>
      </c>
      <c r="B3897" s="15" t="s">
        <v>13</v>
      </c>
      <c r="C3897" s="15" t="s">
        <v>30</v>
      </c>
      <c r="D3897" s="12">
        <v>19.465</v>
      </c>
      <c r="E3897" s="12">
        <v>23.326041199999999</v>
      </c>
      <c r="F3897" s="12">
        <v>0</v>
      </c>
    </row>
    <row r="3898" spans="1:6" x14ac:dyDescent="0.3">
      <c r="A3898" s="15" t="s">
        <v>12</v>
      </c>
      <c r="B3898" s="15" t="s">
        <v>13</v>
      </c>
      <c r="C3898" s="15" t="s">
        <v>30</v>
      </c>
      <c r="D3898" s="12">
        <v>19.47</v>
      </c>
      <c r="E3898" s="12">
        <v>22.819196399999999</v>
      </c>
      <c r="F3898" s="12">
        <v>0</v>
      </c>
    </row>
    <row r="3899" spans="1:6" x14ac:dyDescent="0.3">
      <c r="A3899" s="15" t="s">
        <v>12</v>
      </c>
      <c r="B3899" s="15" t="s">
        <v>13</v>
      </c>
      <c r="C3899" s="15" t="s">
        <v>30</v>
      </c>
      <c r="D3899" s="12">
        <v>19.475000000000001</v>
      </c>
      <c r="E3899" s="12">
        <v>22.934727199999998</v>
      </c>
      <c r="F3899" s="12">
        <v>0</v>
      </c>
    </row>
    <row r="3900" spans="1:6" x14ac:dyDescent="0.3">
      <c r="A3900" s="15" t="s">
        <v>12</v>
      </c>
      <c r="B3900" s="15" t="s">
        <v>13</v>
      </c>
      <c r="C3900" s="15" t="s">
        <v>30</v>
      </c>
      <c r="D3900" s="12">
        <v>19.48</v>
      </c>
      <c r="E3900" s="12">
        <v>23.652136199999998</v>
      </c>
      <c r="F3900" s="12">
        <v>0</v>
      </c>
    </row>
    <row r="3901" spans="1:6" x14ac:dyDescent="0.3">
      <c r="A3901" s="15" t="s">
        <v>12</v>
      </c>
      <c r="B3901" s="15" t="s">
        <v>13</v>
      </c>
      <c r="C3901" s="15" t="s">
        <v>30</v>
      </c>
      <c r="D3901" s="12">
        <v>19.484999999999999</v>
      </c>
      <c r="E3901" s="12">
        <v>24.961174700000001</v>
      </c>
      <c r="F3901" s="12">
        <v>0</v>
      </c>
    </row>
    <row r="3902" spans="1:6" x14ac:dyDescent="0.3">
      <c r="A3902" s="15" t="s">
        <v>12</v>
      </c>
      <c r="B3902" s="15" t="s">
        <v>13</v>
      </c>
      <c r="C3902" s="15" t="s">
        <v>30</v>
      </c>
      <c r="D3902" s="12">
        <v>19.489999999999998</v>
      </c>
      <c r="E3902" s="12">
        <v>26.807804099999998</v>
      </c>
      <c r="F3902" s="12">
        <v>0</v>
      </c>
    </row>
    <row r="3903" spans="1:6" x14ac:dyDescent="0.3">
      <c r="A3903" s="15" t="s">
        <v>12</v>
      </c>
      <c r="B3903" s="15" t="s">
        <v>13</v>
      </c>
      <c r="C3903" s="15" t="s">
        <v>30</v>
      </c>
      <c r="D3903" s="12">
        <v>19.495000000000001</v>
      </c>
      <c r="E3903" s="12">
        <v>29.158483199999999</v>
      </c>
      <c r="F3903" s="12">
        <v>0</v>
      </c>
    </row>
    <row r="3904" spans="1:6" x14ac:dyDescent="0.3">
      <c r="A3904" s="15" t="s">
        <v>12</v>
      </c>
      <c r="B3904" s="15" t="s">
        <v>13</v>
      </c>
      <c r="C3904" s="15" t="s">
        <v>30</v>
      </c>
      <c r="D3904" s="12">
        <v>19.5</v>
      </c>
      <c r="E3904" s="12">
        <v>31.8930227</v>
      </c>
      <c r="F3904" s="12">
        <v>0</v>
      </c>
    </row>
    <row r="3905" spans="1:6" x14ac:dyDescent="0.3">
      <c r="A3905" s="15" t="s">
        <v>12</v>
      </c>
      <c r="B3905" s="15" t="s">
        <v>13</v>
      </c>
      <c r="C3905" s="15" t="s">
        <v>30</v>
      </c>
      <c r="D3905" s="12">
        <v>19.504999999999999</v>
      </c>
      <c r="E3905" s="12">
        <v>34.896823499999996</v>
      </c>
      <c r="F3905" s="12">
        <v>0</v>
      </c>
    </row>
    <row r="3906" spans="1:6" x14ac:dyDescent="0.3">
      <c r="A3906" s="15" t="s">
        <v>12</v>
      </c>
      <c r="B3906" s="15" t="s">
        <v>13</v>
      </c>
      <c r="C3906" s="15" t="s">
        <v>30</v>
      </c>
      <c r="D3906" s="12">
        <v>19.510000000000002</v>
      </c>
      <c r="E3906" s="12">
        <v>38.103734899999999</v>
      </c>
      <c r="F3906" s="12">
        <v>0</v>
      </c>
    </row>
    <row r="3907" spans="1:6" x14ac:dyDescent="0.3">
      <c r="A3907" s="15" t="s">
        <v>12</v>
      </c>
      <c r="B3907" s="15" t="s">
        <v>13</v>
      </c>
      <c r="C3907" s="15" t="s">
        <v>30</v>
      </c>
      <c r="D3907" s="12">
        <v>19.515000000000001</v>
      </c>
      <c r="E3907" s="12">
        <v>41.510961800000004</v>
      </c>
      <c r="F3907" s="12">
        <v>0</v>
      </c>
    </row>
    <row r="3908" spans="1:6" x14ac:dyDescent="0.3">
      <c r="A3908" s="15" t="s">
        <v>12</v>
      </c>
      <c r="B3908" s="15" t="s">
        <v>13</v>
      </c>
      <c r="C3908" s="15" t="s">
        <v>30</v>
      </c>
      <c r="D3908" s="12">
        <v>19.52</v>
      </c>
      <c r="E3908" s="12">
        <v>45.117572499999994</v>
      </c>
      <c r="F3908" s="12">
        <v>0</v>
      </c>
    </row>
    <row r="3909" spans="1:6" x14ac:dyDescent="0.3">
      <c r="A3909" s="15" t="s">
        <v>12</v>
      </c>
      <c r="B3909" s="15" t="s">
        <v>13</v>
      </c>
      <c r="C3909" s="15" t="s">
        <v>30</v>
      </c>
      <c r="D3909" s="12">
        <v>19.524999999999999</v>
      </c>
      <c r="E3909" s="12">
        <v>48.9571082</v>
      </c>
      <c r="F3909" s="12">
        <v>0</v>
      </c>
    </row>
    <row r="3910" spans="1:6" x14ac:dyDescent="0.3">
      <c r="A3910" s="15" t="s">
        <v>12</v>
      </c>
      <c r="B3910" s="15" t="s">
        <v>13</v>
      </c>
      <c r="C3910" s="15" t="s">
        <v>30</v>
      </c>
      <c r="D3910" s="12">
        <v>19.53</v>
      </c>
      <c r="E3910" s="12">
        <v>53.0100032</v>
      </c>
      <c r="F3910" s="12">
        <v>0</v>
      </c>
    </row>
    <row r="3911" spans="1:6" x14ac:dyDescent="0.3">
      <c r="A3911" s="15" t="s">
        <v>12</v>
      </c>
      <c r="B3911" s="15" t="s">
        <v>13</v>
      </c>
      <c r="C3911" s="15" t="s">
        <v>30</v>
      </c>
      <c r="D3911" s="12">
        <v>19.535</v>
      </c>
      <c r="E3911" s="12">
        <v>57.228740799999997</v>
      </c>
      <c r="F3911" s="12">
        <v>0</v>
      </c>
    </row>
    <row r="3912" spans="1:6" x14ac:dyDescent="0.3">
      <c r="A3912" s="15" t="s">
        <v>12</v>
      </c>
      <c r="B3912" s="15" t="s">
        <v>13</v>
      </c>
      <c r="C3912" s="15" t="s">
        <v>30</v>
      </c>
      <c r="D3912" s="12">
        <v>19.54</v>
      </c>
      <c r="E3912" s="12">
        <v>61.536921599999999</v>
      </c>
      <c r="F3912" s="12">
        <v>0</v>
      </c>
    </row>
    <row r="3913" spans="1:6" x14ac:dyDescent="0.3">
      <c r="A3913" s="15" t="s">
        <v>12</v>
      </c>
      <c r="B3913" s="15" t="s">
        <v>13</v>
      </c>
      <c r="C3913" s="15" t="s">
        <v>30</v>
      </c>
      <c r="D3913" s="12">
        <v>19.545000000000002</v>
      </c>
      <c r="E3913" s="12">
        <v>65.847897500000002</v>
      </c>
      <c r="F3913" s="12">
        <v>0</v>
      </c>
    </row>
    <row r="3914" spans="1:6" x14ac:dyDescent="0.3">
      <c r="A3914" s="15" t="s">
        <v>12</v>
      </c>
      <c r="B3914" s="15" t="s">
        <v>13</v>
      </c>
      <c r="C3914" s="15" t="s">
        <v>30</v>
      </c>
      <c r="D3914" s="12">
        <v>19.55</v>
      </c>
      <c r="E3914" s="12">
        <v>70.120673699999998</v>
      </c>
      <c r="F3914" s="12">
        <v>0</v>
      </c>
    </row>
    <row r="3915" spans="1:6" x14ac:dyDescent="0.3">
      <c r="A3915" s="15" t="s">
        <v>12</v>
      </c>
      <c r="B3915" s="15" t="s">
        <v>13</v>
      </c>
      <c r="C3915" s="15" t="s">
        <v>30</v>
      </c>
      <c r="D3915" s="12">
        <v>19.555</v>
      </c>
      <c r="E3915" s="12">
        <v>74.316118799999998</v>
      </c>
      <c r="F3915" s="12">
        <v>0</v>
      </c>
    </row>
    <row r="3916" spans="1:6" x14ac:dyDescent="0.3">
      <c r="A3916" s="15" t="s">
        <v>12</v>
      </c>
      <c r="B3916" s="15" t="s">
        <v>13</v>
      </c>
      <c r="C3916" s="15" t="s">
        <v>30</v>
      </c>
      <c r="D3916" s="12">
        <v>19.559999999999999</v>
      </c>
      <c r="E3916" s="12">
        <v>78.374604000000005</v>
      </c>
      <c r="F3916" s="12">
        <v>0</v>
      </c>
    </row>
    <row r="3917" spans="1:6" x14ac:dyDescent="0.3">
      <c r="A3917" s="15" t="s">
        <v>12</v>
      </c>
      <c r="B3917" s="15" t="s">
        <v>13</v>
      </c>
      <c r="C3917" s="15" t="s">
        <v>30</v>
      </c>
      <c r="D3917" s="12">
        <v>19.565000000000001</v>
      </c>
      <c r="E3917" s="12">
        <v>82.224388399999995</v>
      </c>
      <c r="F3917" s="12">
        <v>0</v>
      </c>
    </row>
    <row r="3918" spans="1:6" x14ac:dyDescent="0.3">
      <c r="A3918" s="15" t="s">
        <v>12</v>
      </c>
      <c r="B3918" s="15" t="s">
        <v>13</v>
      </c>
      <c r="C3918" s="15" t="s">
        <v>30</v>
      </c>
      <c r="D3918" s="12">
        <v>19.57</v>
      </c>
      <c r="E3918" s="12">
        <v>85.8449746</v>
      </c>
      <c r="F3918" s="12">
        <v>0</v>
      </c>
    </row>
    <row r="3919" spans="1:6" x14ac:dyDescent="0.3">
      <c r="A3919" s="15" t="s">
        <v>12</v>
      </c>
      <c r="B3919" s="15" t="s">
        <v>13</v>
      </c>
      <c r="C3919" s="15" t="s">
        <v>30</v>
      </c>
      <c r="D3919" s="12">
        <v>19.574999999999999</v>
      </c>
      <c r="E3919" s="12">
        <v>89.161826599999998</v>
      </c>
      <c r="F3919" s="12">
        <v>0</v>
      </c>
    </row>
    <row r="3920" spans="1:6" x14ac:dyDescent="0.3">
      <c r="A3920" s="15" t="s">
        <v>12</v>
      </c>
      <c r="B3920" s="15" t="s">
        <v>13</v>
      </c>
      <c r="C3920" s="15" t="s">
        <v>30</v>
      </c>
      <c r="D3920" s="12">
        <v>19.579999999999998</v>
      </c>
      <c r="E3920" s="12">
        <v>92.133017899999999</v>
      </c>
      <c r="F3920" s="12">
        <v>0</v>
      </c>
    </row>
    <row r="3921" spans="1:6" x14ac:dyDescent="0.3">
      <c r="A3921" s="15" t="s">
        <v>12</v>
      </c>
      <c r="B3921" s="15" t="s">
        <v>13</v>
      </c>
      <c r="C3921" s="15" t="s">
        <v>30</v>
      </c>
      <c r="D3921" s="12">
        <v>19.585000000000001</v>
      </c>
      <c r="E3921" s="12">
        <v>94.746436399999993</v>
      </c>
      <c r="F3921" s="12">
        <v>0</v>
      </c>
    </row>
    <row r="3922" spans="1:6" x14ac:dyDescent="0.3">
      <c r="A3922" s="15" t="s">
        <v>12</v>
      </c>
      <c r="B3922" s="15" t="s">
        <v>13</v>
      </c>
      <c r="C3922" s="15" t="s">
        <v>30</v>
      </c>
      <c r="D3922" s="12">
        <v>19.59</v>
      </c>
      <c r="E3922" s="12">
        <v>96.895868299999989</v>
      </c>
      <c r="F3922" s="12">
        <v>0</v>
      </c>
    </row>
    <row r="3923" spans="1:6" x14ac:dyDescent="0.3">
      <c r="A3923" s="15" t="s">
        <v>12</v>
      </c>
      <c r="B3923" s="15" t="s">
        <v>13</v>
      </c>
      <c r="C3923" s="15" t="s">
        <v>30</v>
      </c>
      <c r="D3923" s="12">
        <v>19.594999999999999</v>
      </c>
      <c r="E3923" s="12">
        <v>98.549635800000004</v>
      </c>
      <c r="F3923" s="12">
        <v>0</v>
      </c>
    </row>
    <row r="3924" spans="1:6" x14ac:dyDescent="0.3">
      <c r="A3924" s="15" t="s">
        <v>12</v>
      </c>
      <c r="B3924" s="15" t="s">
        <v>13</v>
      </c>
      <c r="C3924" s="15" t="s">
        <v>30</v>
      </c>
      <c r="D3924" s="12">
        <v>19.600000000000001</v>
      </c>
      <c r="E3924" s="12">
        <v>99.685378099999994</v>
      </c>
      <c r="F3924" s="12">
        <v>0</v>
      </c>
    </row>
    <row r="3925" spans="1:6" x14ac:dyDescent="0.3">
      <c r="A3925" s="15" t="s">
        <v>12</v>
      </c>
      <c r="B3925" s="15" t="s">
        <v>13</v>
      </c>
      <c r="C3925" s="15" t="s">
        <v>30</v>
      </c>
      <c r="D3925" s="12">
        <v>19.605</v>
      </c>
      <c r="E3925" s="12">
        <v>100.23694449999999</v>
      </c>
      <c r="F3925" s="12">
        <v>0</v>
      </c>
    </row>
    <row r="3926" spans="1:6" x14ac:dyDescent="0.3">
      <c r="A3926" s="15" t="s">
        <v>12</v>
      </c>
      <c r="B3926" s="15" t="s">
        <v>13</v>
      </c>
      <c r="C3926" s="15" t="s">
        <v>30</v>
      </c>
      <c r="D3926" s="12">
        <v>19.61</v>
      </c>
      <c r="E3926" s="12">
        <v>100.14936469999999</v>
      </c>
      <c r="F3926" s="12">
        <v>0</v>
      </c>
    </row>
    <row r="3927" spans="1:6" x14ac:dyDescent="0.3">
      <c r="A3927" s="15" t="s">
        <v>12</v>
      </c>
      <c r="B3927" s="15" t="s">
        <v>13</v>
      </c>
      <c r="C3927" s="15" t="s">
        <v>30</v>
      </c>
      <c r="D3927" s="12">
        <v>19.614999999999998</v>
      </c>
      <c r="E3927" s="12">
        <v>99.309903000000006</v>
      </c>
      <c r="F3927" s="12">
        <v>0</v>
      </c>
    </row>
    <row r="3928" spans="1:6" x14ac:dyDescent="0.3">
      <c r="A3928" s="15" t="s">
        <v>12</v>
      </c>
      <c r="B3928" s="15" t="s">
        <v>13</v>
      </c>
      <c r="C3928" s="15" t="s">
        <v>30</v>
      </c>
      <c r="D3928" s="12">
        <v>19.62</v>
      </c>
      <c r="E3928" s="12">
        <v>97.685949899999997</v>
      </c>
      <c r="F3928" s="12">
        <v>0</v>
      </c>
    </row>
    <row r="3929" spans="1:6" x14ac:dyDescent="0.3">
      <c r="A3929" s="15" t="s">
        <v>12</v>
      </c>
      <c r="B3929" s="15" t="s">
        <v>13</v>
      </c>
      <c r="C3929" s="15" t="s">
        <v>30</v>
      </c>
      <c r="D3929" s="12">
        <v>19.625</v>
      </c>
      <c r="E3929" s="12">
        <v>95.329680599999989</v>
      </c>
      <c r="F3929" s="12">
        <v>0</v>
      </c>
    </row>
    <row r="3930" spans="1:6" x14ac:dyDescent="0.3">
      <c r="A3930" s="15" t="s">
        <v>12</v>
      </c>
      <c r="B3930" s="15" t="s">
        <v>13</v>
      </c>
      <c r="C3930" s="15" t="s">
        <v>30</v>
      </c>
      <c r="D3930" s="12">
        <v>19.63</v>
      </c>
      <c r="E3930" s="12">
        <v>92.373396499999998</v>
      </c>
      <c r="F3930" s="12">
        <v>0</v>
      </c>
    </row>
    <row r="3931" spans="1:6" x14ac:dyDescent="0.3">
      <c r="A3931" s="15" t="s">
        <v>12</v>
      </c>
      <c r="B3931" s="15" t="s">
        <v>13</v>
      </c>
      <c r="C3931" s="15" t="s">
        <v>30</v>
      </c>
      <c r="D3931" s="12">
        <v>19.635000000000002</v>
      </c>
      <c r="E3931" s="12">
        <v>89.030456900000004</v>
      </c>
      <c r="F3931" s="12">
        <v>0</v>
      </c>
    </row>
    <row r="3932" spans="1:6" x14ac:dyDescent="0.3">
      <c r="A3932" s="15" t="s">
        <v>12</v>
      </c>
      <c r="B3932" s="15" t="s">
        <v>13</v>
      </c>
      <c r="C3932" s="15" t="s">
        <v>30</v>
      </c>
      <c r="D3932" s="12">
        <v>19.64</v>
      </c>
      <c r="E3932" s="12">
        <v>85.525401500000001</v>
      </c>
      <c r="F3932" s="12">
        <v>0</v>
      </c>
    </row>
    <row r="3933" spans="1:6" x14ac:dyDescent="0.3">
      <c r="A3933" s="15" t="s">
        <v>12</v>
      </c>
      <c r="B3933" s="15" t="s">
        <v>13</v>
      </c>
      <c r="C3933" s="15" t="s">
        <v>30</v>
      </c>
      <c r="D3933" s="12">
        <v>19.645</v>
      </c>
      <c r="E3933" s="12">
        <v>82.0650677</v>
      </c>
      <c r="F3933" s="12">
        <v>0</v>
      </c>
    </row>
    <row r="3934" spans="1:6" x14ac:dyDescent="0.3">
      <c r="A3934" s="15" t="s">
        <v>12</v>
      </c>
      <c r="B3934" s="15" t="s">
        <v>13</v>
      </c>
      <c r="C3934" s="15" t="s">
        <v>30</v>
      </c>
      <c r="D3934" s="12">
        <v>19.649999999999999</v>
      </c>
      <c r="E3934" s="12">
        <v>78.841385699999989</v>
      </c>
      <c r="F3934" s="12">
        <v>0</v>
      </c>
    </row>
    <row r="3935" spans="1:6" x14ac:dyDescent="0.3">
      <c r="A3935" s="15" t="s">
        <v>12</v>
      </c>
      <c r="B3935" s="15" t="s">
        <v>13</v>
      </c>
      <c r="C3935" s="15" t="s">
        <v>30</v>
      </c>
      <c r="D3935" s="12">
        <v>19.655000000000001</v>
      </c>
      <c r="E3935" s="12">
        <v>75.956842500000008</v>
      </c>
      <c r="F3935" s="12">
        <v>0</v>
      </c>
    </row>
    <row r="3936" spans="1:6" x14ac:dyDescent="0.3">
      <c r="A3936" s="15" t="s">
        <v>12</v>
      </c>
      <c r="B3936" s="15" t="s">
        <v>13</v>
      </c>
      <c r="C3936" s="15" t="s">
        <v>30</v>
      </c>
      <c r="D3936" s="12">
        <v>19.66</v>
      </c>
      <c r="E3936" s="12">
        <v>73.468271799999997</v>
      </c>
      <c r="F3936" s="12">
        <v>0</v>
      </c>
    </row>
    <row r="3937" spans="1:6" x14ac:dyDescent="0.3">
      <c r="A3937" s="15" t="s">
        <v>12</v>
      </c>
      <c r="B3937" s="15" t="s">
        <v>13</v>
      </c>
      <c r="C3937" s="15" t="s">
        <v>30</v>
      </c>
      <c r="D3937" s="12">
        <v>19.664999999999999</v>
      </c>
      <c r="E3937" s="12">
        <v>71.435302399999998</v>
      </c>
      <c r="F3937" s="12">
        <v>0</v>
      </c>
    </row>
    <row r="3938" spans="1:6" x14ac:dyDescent="0.3">
      <c r="A3938" s="15" t="s">
        <v>12</v>
      </c>
      <c r="B3938" s="15" t="s">
        <v>13</v>
      </c>
      <c r="C3938" s="15" t="s">
        <v>30</v>
      </c>
      <c r="D3938" s="12">
        <v>19.670000000000002</v>
      </c>
      <c r="E3938" s="12">
        <v>69.900792500000009</v>
      </c>
      <c r="F3938" s="12">
        <v>0</v>
      </c>
    </row>
    <row r="3939" spans="1:6" x14ac:dyDescent="0.3">
      <c r="A3939" s="15" t="s">
        <v>12</v>
      </c>
      <c r="B3939" s="15" t="s">
        <v>13</v>
      </c>
      <c r="C3939" s="15" t="s">
        <v>30</v>
      </c>
      <c r="D3939" s="12">
        <v>19.675000000000001</v>
      </c>
      <c r="E3939" s="12">
        <v>68.860083599999996</v>
      </c>
      <c r="F3939" s="12">
        <v>0</v>
      </c>
    </row>
    <row r="3940" spans="1:6" x14ac:dyDescent="0.3">
      <c r="A3940" s="15" t="s">
        <v>12</v>
      </c>
      <c r="B3940" s="15" t="s">
        <v>13</v>
      </c>
      <c r="C3940" s="15" t="s">
        <v>30</v>
      </c>
      <c r="D3940" s="12">
        <v>19.68</v>
      </c>
      <c r="E3940" s="12">
        <v>68.277771099999995</v>
      </c>
      <c r="F3940" s="12">
        <v>0</v>
      </c>
    </row>
    <row r="3941" spans="1:6" x14ac:dyDescent="0.3">
      <c r="A3941" s="15" t="s">
        <v>12</v>
      </c>
      <c r="B3941" s="15" t="s">
        <v>13</v>
      </c>
      <c r="C3941" s="15" t="s">
        <v>30</v>
      </c>
      <c r="D3941" s="12">
        <v>19.684999999999999</v>
      </c>
      <c r="E3941" s="12">
        <v>68.073728799999998</v>
      </c>
      <c r="F3941" s="12">
        <v>0</v>
      </c>
    </row>
    <row r="3942" spans="1:6" x14ac:dyDescent="0.3">
      <c r="A3942" s="15" t="s">
        <v>12</v>
      </c>
      <c r="B3942" s="15" t="s">
        <v>13</v>
      </c>
      <c r="C3942" s="15" t="s">
        <v>30</v>
      </c>
      <c r="D3942" s="12">
        <v>19.690000000000001</v>
      </c>
      <c r="E3942" s="12">
        <v>68.124972299999996</v>
      </c>
      <c r="F3942" s="12">
        <v>0</v>
      </c>
    </row>
    <row r="3943" spans="1:6" x14ac:dyDescent="0.3">
      <c r="A3943" s="15" t="s">
        <v>12</v>
      </c>
      <c r="B3943" s="15" t="s">
        <v>13</v>
      </c>
      <c r="C3943" s="15" t="s">
        <v>30</v>
      </c>
      <c r="D3943" s="12">
        <v>19.695</v>
      </c>
      <c r="E3943" s="12">
        <v>68.387711699999997</v>
      </c>
      <c r="F3943" s="12">
        <v>0</v>
      </c>
    </row>
    <row r="3944" spans="1:6" x14ac:dyDescent="0.3">
      <c r="A3944" s="15" t="s">
        <v>12</v>
      </c>
      <c r="B3944" s="15" t="s">
        <v>13</v>
      </c>
      <c r="C3944" s="15" t="s">
        <v>30</v>
      </c>
      <c r="D3944" s="12">
        <v>19.7</v>
      </c>
      <c r="E3944" s="12">
        <v>68.802318200000002</v>
      </c>
      <c r="F3944" s="12">
        <v>0</v>
      </c>
    </row>
    <row r="3945" spans="1:6" x14ac:dyDescent="0.3">
      <c r="A3945" s="15" t="s">
        <v>12</v>
      </c>
      <c r="B3945" s="15" t="s">
        <v>13</v>
      </c>
      <c r="C3945" s="15" t="s">
        <v>30</v>
      </c>
      <c r="D3945" s="12">
        <v>19.704999999999998</v>
      </c>
      <c r="E3945" s="12">
        <v>69.353884600000001</v>
      </c>
      <c r="F3945" s="12">
        <v>0</v>
      </c>
    </row>
    <row r="3946" spans="1:6" x14ac:dyDescent="0.3">
      <c r="A3946" s="15" t="s">
        <v>12</v>
      </c>
      <c r="B3946" s="15" t="s">
        <v>13</v>
      </c>
      <c r="C3946" s="15" t="s">
        <v>30</v>
      </c>
      <c r="D3946" s="12">
        <v>19.71</v>
      </c>
      <c r="E3946" s="12">
        <v>70.010733099999996</v>
      </c>
      <c r="F3946" s="12">
        <v>0</v>
      </c>
    </row>
    <row r="3947" spans="1:6" x14ac:dyDescent="0.3">
      <c r="A3947" s="15" t="s">
        <v>12</v>
      </c>
      <c r="B3947" s="15" t="s">
        <v>13</v>
      </c>
      <c r="C3947" s="15" t="s">
        <v>30</v>
      </c>
      <c r="D3947" s="12">
        <v>19.715</v>
      </c>
      <c r="E3947" s="12">
        <v>70.858580099999998</v>
      </c>
      <c r="F3947" s="12">
        <v>0</v>
      </c>
    </row>
    <row r="3948" spans="1:6" x14ac:dyDescent="0.3">
      <c r="A3948" s="15" t="s">
        <v>12</v>
      </c>
      <c r="B3948" s="15" t="s">
        <v>13</v>
      </c>
      <c r="C3948" s="15" t="s">
        <v>30</v>
      </c>
      <c r="D3948" s="12">
        <v>19.72</v>
      </c>
      <c r="E3948" s="12">
        <v>71.991527300000001</v>
      </c>
      <c r="F3948" s="12">
        <v>0</v>
      </c>
    </row>
    <row r="3949" spans="1:6" x14ac:dyDescent="0.3">
      <c r="A3949" s="15" t="s">
        <v>12</v>
      </c>
      <c r="B3949" s="15" t="s">
        <v>13</v>
      </c>
      <c r="C3949" s="15" t="s">
        <v>30</v>
      </c>
      <c r="D3949" s="12">
        <v>19.725000000000001</v>
      </c>
      <c r="E3949" s="12">
        <v>73.508334900000008</v>
      </c>
      <c r="F3949" s="12">
        <v>0</v>
      </c>
    </row>
    <row r="3950" spans="1:6" x14ac:dyDescent="0.3">
      <c r="A3950" s="15" t="s">
        <v>12</v>
      </c>
      <c r="B3950" s="15" t="s">
        <v>13</v>
      </c>
      <c r="C3950" s="15" t="s">
        <v>30</v>
      </c>
      <c r="D3950" s="12">
        <v>19.73</v>
      </c>
      <c r="E3950" s="12">
        <v>75.481675499999994</v>
      </c>
      <c r="F3950" s="12">
        <v>0</v>
      </c>
    </row>
    <row r="3951" spans="1:6" x14ac:dyDescent="0.3">
      <c r="A3951" s="15" t="s">
        <v>12</v>
      </c>
      <c r="B3951" s="15" t="s">
        <v>13</v>
      </c>
      <c r="C3951" s="15" t="s">
        <v>30</v>
      </c>
      <c r="D3951" s="12">
        <v>19.734999999999999</v>
      </c>
      <c r="E3951" s="12">
        <v>77.944158599999994</v>
      </c>
      <c r="F3951" s="12">
        <v>0</v>
      </c>
    </row>
    <row r="3952" spans="1:6" x14ac:dyDescent="0.3">
      <c r="A3952" s="15" t="s">
        <v>12</v>
      </c>
      <c r="B3952" s="15" t="s">
        <v>13</v>
      </c>
      <c r="C3952" s="15" t="s">
        <v>30</v>
      </c>
      <c r="D3952" s="12">
        <v>19.739999999999998</v>
      </c>
      <c r="E3952" s="12">
        <v>80.962866599999998</v>
      </c>
      <c r="F3952" s="12">
        <v>0</v>
      </c>
    </row>
    <row r="3953" spans="1:6" x14ac:dyDescent="0.3">
      <c r="A3953" s="15" t="s">
        <v>12</v>
      </c>
      <c r="B3953" s="15" t="s">
        <v>13</v>
      </c>
      <c r="C3953" s="15" t="s">
        <v>30</v>
      </c>
      <c r="D3953" s="12">
        <v>19.745000000000001</v>
      </c>
      <c r="E3953" s="12">
        <v>84.5303459</v>
      </c>
      <c r="F3953" s="12">
        <v>0</v>
      </c>
    </row>
    <row r="3954" spans="1:6" x14ac:dyDescent="0.3">
      <c r="A3954" s="15" t="s">
        <v>12</v>
      </c>
      <c r="B3954" s="15" t="s">
        <v>13</v>
      </c>
      <c r="C3954" s="15" t="s">
        <v>30</v>
      </c>
      <c r="D3954" s="12">
        <v>19.75</v>
      </c>
      <c r="E3954" s="12">
        <v>88.534792500000009</v>
      </c>
      <c r="F3954" s="12">
        <v>0</v>
      </c>
    </row>
    <row r="3955" spans="1:6" x14ac:dyDescent="0.3">
      <c r="A3955" s="15" t="s">
        <v>12</v>
      </c>
      <c r="B3955" s="15" t="s">
        <v>13</v>
      </c>
      <c r="C3955" s="15" t="s">
        <v>30</v>
      </c>
      <c r="D3955" s="12">
        <v>19.754999999999999</v>
      </c>
      <c r="E3955" s="12">
        <v>92.809432099999995</v>
      </c>
      <c r="F3955" s="12">
        <v>0</v>
      </c>
    </row>
    <row r="3956" spans="1:6" x14ac:dyDescent="0.3">
      <c r="A3956" s="15" t="s">
        <v>12</v>
      </c>
      <c r="B3956" s="15" t="s">
        <v>13</v>
      </c>
      <c r="C3956" s="15" t="s">
        <v>30</v>
      </c>
      <c r="D3956" s="12">
        <v>19.760000000000002</v>
      </c>
      <c r="E3956" s="12">
        <v>97.227553499999999</v>
      </c>
      <c r="F3956" s="12">
        <v>0</v>
      </c>
    </row>
    <row r="3957" spans="1:6" x14ac:dyDescent="0.3">
      <c r="A3957" s="15" t="s">
        <v>12</v>
      </c>
      <c r="B3957" s="15" t="s">
        <v>13</v>
      </c>
      <c r="C3957" s="15" t="s">
        <v>30</v>
      </c>
      <c r="D3957" s="12">
        <v>19.765000000000001</v>
      </c>
      <c r="E3957" s="12">
        <v>101.6130654</v>
      </c>
      <c r="F3957" s="12">
        <v>0</v>
      </c>
    </row>
    <row r="3958" spans="1:6" x14ac:dyDescent="0.3">
      <c r="A3958" s="15" t="s">
        <v>12</v>
      </c>
      <c r="B3958" s="15" t="s">
        <v>13</v>
      </c>
      <c r="C3958" s="15" t="s">
        <v>30</v>
      </c>
      <c r="D3958" s="12">
        <v>19.77</v>
      </c>
      <c r="E3958" s="12">
        <v>105.7703108</v>
      </c>
      <c r="F3958" s="12">
        <v>0</v>
      </c>
    </row>
    <row r="3959" spans="1:6" x14ac:dyDescent="0.3">
      <c r="A3959" s="15" t="s">
        <v>12</v>
      </c>
      <c r="B3959" s="15" t="s">
        <v>13</v>
      </c>
      <c r="C3959" s="15" t="s">
        <v>30</v>
      </c>
      <c r="D3959" s="12">
        <v>19.774999999999999</v>
      </c>
      <c r="E3959" s="12">
        <v>109.5418324</v>
      </c>
      <c r="F3959" s="12">
        <v>0</v>
      </c>
    </row>
    <row r="3960" spans="1:6" x14ac:dyDescent="0.3">
      <c r="A3960" s="15" t="s">
        <v>12</v>
      </c>
      <c r="B3960" s="15" t="s">
        <v>13</v>
      </c>
      <c r="C3960" s="15" t="s">
        <v>30</v>
      </c>
      <c r="D3960" s="12">
        <v>19.78</v>
      </c>
      <c r="E3960" s="12">
        <v>112.75899250000001</v>
      </c>
      <c r="F3960" s="12">
        <v>0</v>
      </c>
    </row>
    <row r="3961" spans="1:6" x14ac:dyDescent="0.3">
      <c r="A3961" s="15" t="s">
        <v>12</v>
      </c>
      <c r="B3961" s="15" t="s">
        <v>13</v>
      </c>
      <c r="C3961" s="15" t="s">
        <v>30</v>
      </c>
      <c r="D3961" s="12">
        <v>19.785</v>
      </c>
      <c r="E3961" s="12">
        <v>115.3109188</v>
      </c>
      <c r="F3961" s="12">
        <v>0</v>
      </c>
    </row>
    <row r="3962" spans="1:6" x14ac:dyDescent="0.3">
      <c r="A3962" s="15" t="s">
        <v>12</v>
      </c>
      <c r="B3962" s="15" t="s">
        <v>13</v>
      </c>
      <c r="C3962" s="15" t="s">
        <v>30</v>
      </c>
      <c r="D3962" s="12">
        <v>19.79</v>
      </c>
      <c r="E3962" s="12">
        <v>117.0858073</v>
      </c>
      <c r="F3962" s="12">
        <v>0</v>
      </c>
    </row>
    <row r="3963" spans="1:6" x14ac:dyDescent="0.3">
      <c r="A3963" s="15" t="s">
        <v>12</v>
      </c>
      <c r="B3963" s="15" t="s">
        <v>13</v>
      </c>
      <c r="C3963" s="15" t="s">
        <v>30</v>
      </c>
      <c r="D3963" s="12">
        <v>19.795000000000002</v>
      </c>
      <c r="E3963" s="12">
        <v>117.9429713</v>
      </c>
      <c r="F3963" s="12">
        <v>0</v>
      </c>
    </row>
    <row r="3964" spans="1:6" x14ac:dyDescent="0.3">
      <c r="A3964" s="15" t="s">
        <v>12</v>
      </c>
      <c r="B3964" s="15" t="s">
        <v>13</v>
      </c>
      <c r="C3964" s="15" t="s">
        <v>30</v>
      </c>
      <c r="D3964" s="12">
        <v>19.8</v>
      </c>
      <c r="E3964" s="12">
        <v>117.9112935</v>
      </c>
      <c r="F3964" s="12">
        <v>0</v>
      </c>
    </row>
    <row r="3965" spans="1:6" x14ac:dyDescent="0.3">
      <c r="A3965" s="15" t="s">
        <v>12</v>
      </c>
      <c r="B3965" s="15" t="s">
        <v>13</v>
      </c>
      <c r="C3965" s="15" t="s">
        <v>30</v>
      </c>
      <c r="D3965" s="12">
        <v>19.805</v>
      </c>
      <c r="E3965" s="12">
        <v>116.97959350000001</v>
      </c>
      <c r="F3965" s="12">
        <v>0</v>
      </c>
    </row>
    <row r="3966" spans="1:6" x14ac:dyDescent="0.3">
      <c r="A3966" s="15" t="s">
        <v>12</v>
      </c>
      <c r="B3966" s="15" t="s">
        <v>13</v>
      </c>
      <c r="C3966" s="15" t="s">
        <v>30</v>
      </c>
      <c r="D3966" s="12">
        <v>19.809999999999999</v>
      </c>
      <c r="E3966" s="12">
        <v>115.1916612</v>
      </c>
      <c r="F3966" s="12">
        <v>0</v>
      </c>
    </row>
    <row r="3967" spans="1:6" x14ac:dyDescent="0.3">
      <c r="A3967" s="15" t="s">
        <v>12</v>
      </c>
      <c r="B3967" s="15" t="s">
        <v>13</v>
      </c>
      <c r="C3967" s="15" t="s">
        <v>30</v>
      </c>
      <c r="D3967" s="12">
        <v>19.815000000000001</v>
      </c>
      <c r="E3967" s="12">
        <v>112.6304179</v>
      </c>
      <c r="F3967" s="12">
        <v>0</v>
      </c>
    </row>
    <row r="3968" spans="1:6" x14ac:dyDescent="0.3">
      <c r="A3968" s="15" t="s">
        <v>12</v>
      </c>
      <c r="B3968" s="15" t="s">
        <v>13</v>
      </c>
      <c r="C3968" s="15" t="s">
        <v>30</v>
      </c>
      <c r="D3968" s="12">
        <v>19.82</v>
      </c>
      <c r="E3968" s="12">
        <v>109.3415169</v>
      </c>
      <c r="F3968" s="12">
        <v>0</v>
      </c>
    </row>
    <row r="3969" spans="1:6" x14ac:dyDescent="0.3">
      <c r="A3969" s="15" t="s">
        <v>12</v>
      </c>
      <c r="B3969" s="15" t="s">
        <v>13</v>
      </c>
      <c r="C3969" s="15" t="s">
        <v>30</v>
      </c>
      <c r="D3969" s="12">
        <v>19.824999999999999</v>
      </c>
      <c r="E3969" s="12">
        <v>105.35849939999999</v>
      </c>
      <c r="F3969" s="12">
        <v>0</v>
      </c>
    </row>
    <row r="3970" spans="1:6" x14ac:dyDescent="0.3">
      <c r="A3970" s="15" t="s">
        <v>12</v>
      </c>
      <c r="B3970" s="15" t="s">
        <v>13</v>
      </c>
      <c r="C3970" s="15" t="s">
        <v>30</v>
      </c>
      <c r="D3970" s="12">
        <v>19.829999999999998</v>
      </c>
      <c r="E3970" s="12">
        <v>100.7279504</v>
      </c>
      <c r="F3970" s="12">
        <v>0</v>
      </c>
    </row>
    <row r="3971" spans="1:6" x14ac:dyDescent="0.3">
      <c r="A3971" s="15" t="s">
        <v>12</v>
      </c>
      <c r="B3971" s="15" t="s">
        <v>13</v>
      </c>
      <c r="C3971" s="15" t="s">
        <v>30</v>
      </c>
      <c r="D3971" s="12">
        <v>19.835000000000001</v>
      </c>
      <c r="E3971" s="12">
        <v>95.559810499999998</v>
      </c>
      <c r="F3971" s="12">
        <v>0</v>
      </c>
    </row>
    <row r="3972" spans="1:6" x14ac:dyDescent="0.3">
      <c r="A3972" s="15" t="s">
        <v>12</v>
      </c>
      <c r="B3972" s="15" t="s">
        <v>13</v>
      </c>
      <c r="C3972" s="15" t="s">
        <v>30</v>
      </c>
      <c r="D3972" s="12">
        <v>19.84</v>
      </c>
      <c r="E3972" s="12">
        <v>90.013400399999995</v>
      </c>
      <c r="F3972" s="12">
        <v>0</v>
      </c>
    </row>
    <row r="3973" spans="1:6" x14ac:dyDescent="0.3">
      <c r="A3973" s="15" t="s">
        <v>12</v>
      </c>
      <c r="B3973" s="15" t="s">
        <v>13</v>
      </c>
      <c r="C3973" s="15" t="s">
        <v>30</v>
      </c>
      <c r="D3973" s="12">
        <v>19.844999999999999</v>
      </c>
      <c r="E3973" s="12">
        <v>84.281581999999986</v>
      </c>
      <c r="F3973" s="12">
        <v>0</v>
      </c>
    </row>
    <row r="3974" spans="1:6" x14ac:dyDescent="0.3">
      <c r="A3974" s="15" t="s">
        <v>12</v>
      </c>
      <c r="B3974" s="15" t="s">
        <v>13</v>
      </c>
      <c r="C3974" s="15" t="s">
        <v>30</v>
      </c>
      <c r="D3974" s="12">
        <v>19.850000000000001</v>
      </c>
      <c r="E3974" s="12">
        <v>78.572124399999993</v>
      </c>
      <c r="F3974" s="12">
        <v>0</v>
      </c>
    </row>
    <row r="3975" spans="1:6" x14ac:dyDescent="0.3">
      <c r="A3975" s="15" t="s">
        <v>12</v>
      </c>
      <c r="B3975" s="15" t="s">
        <v>13</v>
      </c>
      <c r="C3975" s="15" t="s">
        <v>30</v>
      </c>
      <c r="D3975" s="12">
        <v>19.855</v>
      </c>
      <c r="E3975" s="12">
        <v>73.1142258</v>
      </c>
      <c r="F3975" s="12">
        <v>0</v>
      </c>
    </row>
    <row r="3976" spans="1:6" x14ac:dyDescent="0.3">
      <c r="A3976" s="15" t="s">
        <v>12</v>
      </c>
      <c r="B3976" s="15" t="s">
        <v>13</v>
      </c>
      <c r="C3976" s="15" t="s">
        <v>30</v>
      </c>
      <c r="D3976" s="12">
        <v>19.86</v>
      </c>
      <c r="E3976" s="12">
        <v>68.065343499999997</v>
      </c>
      <c r="F3976" s="12">
        <v>0</v>
      </c>
    </row>
    <row r="3977" spans="1:6" x14ac:dyDescent="0.3">
      <c r="A3977" s="15" t="s">
        <v>12</v>
      </c>
      <c r="B3977" s="15" t="s">
        <v>13</v>
      </c>
      <c r="C3977" s="15" t="s">
        <v>30</v>
      </c>
      <c r="D3977" s="12">
        <v>19.864999999999998</v>
      </c>
      <c r="E3977" s="12">
        <v>63.522374300000003</v>
      </c>
      <c r="F3977" s="12">
        <v>0</v>
      </c>
    </row>
    <row r="3978" spans="1:6" x14ac:dyDescent="0.3">
      <c r="A3978" s="15" t="s">
        <v>12</v>
      </c>
      <c r="B3978" s="15" t="s">
        <v>13</v>
      </c>
      <c r="C3978" s="15" t="s">
        <v>30</v>
      </c>
      <c r="D3978" s="12">
        <v>19.87</v>
      </c>
      <c r="E3978" s="12">
        <v>59.576624799999998</v>
      </c>
      <c r="F3978" s="12">
        <v>0</v>
      </c>
    </row>
    <row r="3979" spans="1:6" x14ac:dyDescent="0.3">
      <c r="A3979" s="15" t="s">
        <v>12</v>
      </c>
      <c r="B3979" s="15" t="s">
        <v>13</v>
      </c>
      <c r="C3979" s="15" t="s">
        <v>30</v>
      </c>
      <c r="D3979" s="12">
        <v>19.875</v>
      </c>
      <c r="E3979" s="12">
        <v>56.316606499999999</v>
      </c>
      <c r="F3979" s="12">
        <v>0</v>
      </c>
    </row>
    <row r="3980" spans="1:6" x14ac:dyDescent="0.3">
      <c r="A3980" s="15" t="s">
        <v>12</v>
      </c>
      <c r="B3980" s="15" t="s">
        <v>13</v>
      </c>
      <c r="C3980" s="15" t="s">
        <v>30</v>
      </c>
      <c r="D3980" s="12">
        <v>19.88</v>
      </c>
      <c r="E3980" s="12">
        <v>53.971517599999999</v>
      </c>
      <c r="F3980" s="12">
        <v>0</v>
      </c>
    </row>
    <row r="3981" spans="1:6" x14ac:dyDescent="0.3">
      <c r="A3981" s="15" t="s">
        <v>12</v>
      </c>
      <c r="B3981" s="15" t="s">
        <v>13</v>
      </c>
      <c r="C3981" s="15" t="s">
        <v>30</v>
      </c>
      <c r="D3981" s="12">
        <v>19.885000000000002</v>
      </c>
      <c r="E3981" s="12">
        <v>52.5208607</v>
      </c>
      <c r="F3981" s="12">
        <v>0</v>
      </c>
    </row>
    <row r="3982" spans="1:6" x14ac:dyDescent="0.3">
      <c r="A3982" s="15" t="s">
        <v>12</v>
      </c>
      <c r="B3982" s="15" t="s">
        <v>13</v>
      </c>
      <c r="C3982" s="15" t="s">
        <v>30</v>
      </c>
      <c r="D3982" s="12">
        <v>19.89</v>
      </c>
      <c r="E3982" s="12">
        <v>51.821153999999993</v>
      </c>
      <c r="F3982" s="12">
        <v>0</v>
      </c>
    </row>
    <row r="3983" spans="1:6" x14ac:dyDescent="0.3">
      <c r="A3983" s="15" t="s">
        <v>12</v>
      </c>
      <c r="B3983" s="15" t="s">
        <v>13</v>
      </c>
      <c r="C3983" s="15" t="s">
        <v>30</v>
      </c>
      <c r="D3983" s="12">
        <v>19.895</v>
      </c>
      <c r="E3983" s="12">
        <v>51.765252000000004</v>
      </c>
      <c r="F3983" s="12">
        <v>0</v>
      </c>
    </row>
    <row r="3984" spans="1:6" x14ac:dyDescent="0.3">
      <c r="A3984" s="15" t="s">
        <v>12</v>
      </c>
      <c r="B3984" s="15" t="s">
        <v>13</v>
      </c>
      <c r="C3984" s="15" t="s">
        <v>30</v>
      </c>
      <c r="D3984" s="12">
        <v>19.899999999999999</v>
      </c>
      <c r="E3984" s="12">
        <v>52.381105699999992</v>
      </c>
      <c r="F3984" s="12">
        <v>0</v>
      </c>
    </row>
    <row r="3985" spans="1:6" x14ac:dyDescent="0.3">
      <c r="A3985" s="15" t="s">
        <v>12</v>
      </c>
      <c r="B3985" s="15" t="s">
        <v>13</v>
      </c>
      <c r="C3985" s="15" t="s">
        <v>30</v>
      </c>
      <c r="D3985" s="12">
        <v>19.905000000000001</v>
      </c>
      <c r="E3985" s="12">
        <v>53.814991999999997</v>
      </c>
      <c r="F3985" s="12">
        <v>0</v>
      </c>
    </row>
    <row r="3986" spans="1:6" x14ac:dyDescent="0.3">
      <c r="A3986" s="15" t="s">
        <v>12</v>
      </c>
      <c r="B3986" s="15" t="s">
        <v>13</v>
      </c>
      <c r="C3986" s="15" t="s">
        <v>30</v>
      </c>
      <c r="D3986" s="12">
        <v>19.91</v>
      </c>
      <c r="E3986" s="12">
        <v>56.184305099999996</v>
      </c>
      <c r="F3986" s="12">
        <v>0</v>
      </c>
    </row>
    <row r="3987" spans="1:6" x14ac:dyDescent="0.3">
      <c r="A3987" s="15" t="s">
        <v>12</v>
      </c>
      <c r="B3987" s="15" t="s">
        <v>13</v>
      </c>
      <c r="C3987" s="15" t="s">
        <v>30</v>
      </c>
      <c r="D3987" s="12">
        <v>19.914999999999999</v>
      </c>
      <c r="E3987" s="12">
        <v>59.597122200000001</v>
      </c>
      <c r="F3987" s="12">
        <v>0</v>
      </c>
    </row>
    <row r="3988" spans="1:6" x14ac:dyDescent="0.3">
      <c r="A3988" s="15" t="s">
        <v>12</v>
      </c>
      <c r="B3988" s="15" t="s">
        <v>13</v>
      </c>
      <c r="C3988" s="15" t="s">
        <v>30</v>
      </c>
      <c r="D3988" s="12">
        <v>19.920000000000002</v>
      </c>
      <c r="E3988" s="12">
        <v>64.117730600000002</v>
      </c>
      <c r="F3988" s="12">
        <v>0</v>
      </c>
    </row>
    <row r="3989" spans="1:6" x14ac:dyDescent="0.3">
      <c r="A3989" s="15" t="s">
        <v>12</v>
      </c>
      <c r="B3989" s="15" t="s">
        <v>13</v>
      </c>
      <c r="C3989" s="15" t="s">
        <v>30</v>
      </c>
      <c r="D3989" s="12">
        <v>19.925000000000001</v>
      </c>
      <c r="E3989" s="12">
        <v>69.354816299999996</v>
      </c>
      <c r="F3989" s="12">
        <v>0</v>
      </c>
    </row>
    <row r="3990" spans="1:6" x14ac:dyDescent="0.3">
      <c r="A3990" s="15" t="s">
        <v>12</v>
      </c>
      <c r="B3990" s="15" t="s">
        <v>13</v>
      </c>
      <c r="C3990" s="15" t="s">
        <v>30</v>
      </c>
      <c r="D3990" s="12">
        <v>19.93</v>
      </c>
      <c r="E3990" s="12">
        <v>74.7568129</v>
      </c>
      <c r="F3990" s="12">
        <v>0</v>
      </c>
    </row>
    <row r="3991" spans="1:6" x14ac:dyDescent="0.3">
      <c r="A3991" s="15" t="s">
        <v>12</v>
      </c>
      <c r="B3991" s="15" t="s">
        <v>13</v>
      </c>
      <c r="C3991" s="15" t="s">
        <v>30</v>
      </c>
      <c r="D3991" s="12">
        <v>19.934999999999999</v>
      </c>
      <c r="E3991" s="12">
        <v>79.995761999999999</v>
      </c>
      <c r="F3991" s="12">
        <v>0</v>
      </c>
    </row>
    <row r="3992" spans="1:6" x14ac:dyDescent="0.3">
      <c r="A3992" s="15" t="s">
        <v>12</v>
      </c>
      <c r="B3992" s="15" t="s">
        <v>13</v>
      </c>
      <c r="C3992" s="15" t="s">
        <v>30</v>
      </c>
      <c r="D3992" s="12">
        <v>19.940000000000001</v>
      </c>
      <c r="E3992" s="12">
        <v>84.943089000000001</v>
      </c>
      <c r="F3992" s="12">
        <v>0</v>
      </c>
    </row>
    <row r="3993" spans="1:6" x14ac:dyDescent="0.3">
      <c r="A3993" s="15" t="s">
        <v>12</v>
      </c>
      <c r="B3993" s="15" t="s">
        <v>13</v>
      </c>
      <c r="C3993" s="15" t="s">
        <v>30</v>
      </c>
      <c r="D3993" s="12">
        <v>19.945</v>
      </c>
      <c r="E3993" s="12">
        <v>89.463697400000001</v>
      </c>
      <c r="F3993" s="12">
        <v>0</v>
      </c>
    </row>
    <row r="3994" spans="1:6" x14ac:dyDescent="0.3">
      <c r="A3994" s="15" t="s">
        <v>12</v>
      </c>
      <c r="B3994" s="15" t="s">
        <v>13</v>
      </c>
      <c r="C3994" s="15" t="s">
        <v>30</v>
      </c>
      <c r="D3994" s="12">
        <v>19.95</v>
      </c>
      <c r="E3994" s="12">
        <v>93.45230509999999</v>
      </c>
      <c r="F3994" s="12">
        <v>0</v>
      </c>
    </row>
    <row r="3995" spans="1:6" x14ac:dyDescent="0.3">
      <c r="A3995" s="15" t="s">
        <v>12</v>
      </c>
      <c r="B3995" s="15" t="s">
        <v>13</v>
      </c>
      <c r="C3995" s="15" t="s">
        <v>30</v>
      </c>
      <c r="D3995" s="12">
        <v>19.954999999999998</v>
      </c>
      <c r="E3995" s="12">
        <v>96.824127399999995</v>
      </c>
      <c r="F3995" s="12">
        <v>0</v>
      </c>
    </row>
    <row r="3996" spans="1:6" x14ac:dyDescent="0.3">
      <c r="A3996" s="15" t="s">
        <v>12</v>
      </c>
      <c r="B3996" s="15" t="s">
        <v>13</v>
      </c>
      <c r="C3996" s="15" t="s">
        <v>30</v>
      </c>
      <c r="D3996" s="12">
        <v>19.96</v>
      </c>
      <c r="E3996" s="12">
        <v>99.5372378</v>
      </c>
      <c r="F3996" s="12">
        <v>0</v>
      </c>
    </row>
    <row r="3997" spans="1:6" x14ac:dyDescent="0.3">
      <c r="A3997" s="15" t="s">
        <v>12</v>
      </c>
      <c r="B3997" s="15" t="s">
        <v>13</v>
      </c>
      <c r="C3997" s="15" t="s">
        <v>30</v>
      </c>
      <c r="D3997" s="12">
        <v>19.965</v>
      </c>
      <c r="E3997" s="12">
        <v>101.55716339999999</v>
      </c>
      <c r="F3997" s="12">
        <v>0</v>
      </c>
    </row>
    <row r="3998" spans="1:6" x14ac:dyDescent="0.3">
      <c r="A3998" s="15" t="s">
        <v>12</v>
      </c>
      <c r="B3998" s="15" t="s">
        <v>13</v>
      </c>
      <c r="C3998" s="15" t="s">
        <v>30</v>
      </c>
      <c r="D3998" s="12">
        <v>19.97</v>
      </c>
      <c r="E3998" s="12">
        <v>102.90160649999999</v>
      </c>
      <c r="F3998" s="12">
        <v>0</v>
      </c>
    </row>
    <row r="3999" spans="1:6" x14ac:dyDescent="0.3">
      <c r="A3999" s="15" t="s">
        <v>12</v>
      </c>
      <c r="B3999" s="15" t="s">
        <v>13</v>
      </c>
      <c r="C3999" s="15" t="s">
        <v>30</v>
      </c>
      <c r="D3999" s="12">
        <v>19.975000000000001</v>
      </c>
      <c r="E3999" s="12">
        <v>103.52211870000001</v>
      </c>
      <c r="F3999" s="12">
        <v>0</v>
      </c>
    </row>
    <row r="4000" spans="1:6" x14ac:dyDescent="0.3">
      <c r="A4000" s="15" t="s">
        <v>12</v>
      </c>
      <c r="B4000" s="15" t="s">
        <v>13</v>
      </c>
      <c r="C4000" s="15" t="s">
        <v>30</v>
      </c>
      <c r="D4000" s="12">
        <v>19.98</v>
      </c>
      <c r="E4000" s="12">
        <v>103.37211499999999</v>
      </c>
      <c r="F4000" s="12">
        <v>0</v>
      </c>
    </row>
    <row r="4001" spans="1:6" x14ac:dyDescent="0.3">
      <c r="A4001" s="15" t="s">
        <v>12</v>
      </c>
      <c r="B4001" s="15" t="s">
        <v>13</v>
      </c>
      <c r="C4001" s="15" t="s">
        <v>30</v>
      </c>
      <c r="D4001" s="12">
        <v>19.984999999999999</v>
      </c>
      <c r="E4001" s="12">
        <v>102.4413467</v>
      </c>
      <c r="F4001" s="12">
        <v>0</v>
      </c>
    </row>
    <row r="4002" spans="1:6" x14ac:dyDescent="0.3">
      <c r="A4002" s="15" t="s">
        <v>12</v>
      </c>
      <c r="B4002" s="15" t="s">
        <v>13</v>
      </c>
      <c r="C4002" s="15" t="s">
        <v>30</v>
      </c>
      <c r="D4002" s="12">
        <v>19.989999999999998</v>
      </c>
      <c r="E4002" s="12">
        <v>100.7586965</v>
      </c>
      <c r="F4002" s="12">
        <v>0</v>
      </c>
    </row>
    <row r="4003" spans="1:6" x14ac:dyDescent="0.3">
      <c r="A4003" s="15" t="s">
        <v>12</v>
      </c>
      <c r="B4003" s="15" t="s">
        <v>13</v>
      </c>
      <c r="C4003" s="15" t="s">
        <v>30</v>
      </c>
      <c r="D4003" s="12">
        <v>19.995000000000001</v>
      </c>
      <c r="E4003" s="12">
        <v>98.338139899999987</v>
      </c>
      <c r="F4003" s="12">
        <v>0</v>
      </c>
    </row>
    <row r="4004" spans="1:6" x14ac:dyDescent="0.3">
      <c r="A4004" s="15" t="s">
        <v>12</v>
      </c>
      <c r="B4004" s="15" t="s">
        <v>13</v>
      </c>
      <c r="C4004" s="15" t="s">
        <v>30</v>
      </c>
      <c r="D4004" s="12">
        <v>20</v>
      </c>
      <c r="E4004" s="12">
        <v>95.215081499999997</v>
      </c>
      <c r="F4004" s="12">
        <v>0</v>
      </c>
    </row>
    <row r="4005" spans="1:6" x14ac:dyDescent="0.3">
      <c r="A4005" s="15" t="s">
        <v>12</v>
      </c>
      <c r="B4005" s="15" t="s">
        <v>13</v>
      </c>
      <c r="C4005" s="15" t="s">
        <v>30</v>
      </c>
      <c r="D4005" s="12">
        <v>20.004999999999999</v>
      </c>
      <c r="E4005" s="12">
        <v>91.362502000000006</v>
      </c>
      <c r="F4005" s="12">
        <v>0</v>
      </c>
    </row>
    <row r="4006" spans="1:6" x14ac:dyDescent="0.3">
      <c r="A4006" s="15" t="s">
        <v>12</v>
      </c>
      <c r="B4006" s="15" t="s">
        <v>13</v>
      </c>
      <c r="C4006" s="15" t="s">
        <v>30</v>
      </c>
      <c r="D4006" s="12">
        <v>20.010000000000002</v>
      </c>
      <c r="E4006" s="12">
        <v>86.744065099999986</v>
      </c>
      <c r="F4006" s="12">
        <v>0</v>
      </c>
    </row>
    <row r="4007" spans="1:6" x14ac:dyDescent="0.3">
      <c r="A4007" s="15" t="s">
        <v>12</v>
      </c>
      <c r="B4007" s="15" t="s">
        <v>13</v>
      </c>
      <c r="C4007" s="15" t="s">
        <v>30</v>
      </c>
      <c r="D4007" s="12">
        <v>20.015000000000001</v>
      </c>
      <c r="E4007" s="12">
        <v>81.242376599999986</v>
      </c>
      <c r="F4007" s="12">
        <v>0</v>
      </c>
    </row>
    <row r="4008" spans="1:6" x14ac:dyDescent="0.3">
      <c r="A4008" s="15" t="s">
        <v>12</v>
      </c>
      <c r="B4008" s="15" t="s">
        <v>13</v>
      </c>
      <c r="C4008" s="15" t="s">
        <v>30</v>
      </c>
      <c r="D4008" s="12">
        <v>20.02</v>
      </c>
      <c r="E4008" s="12">
        <v>74.789422400000007</v>
      </c>
      <c r="F4008" s="12">
        <v>0</v>
      </c>
    </row>
    <row r="4009" spans="1:6" x14ac:dyDescent="0.3">
      <c r="A4009" s="15" t="s">
        <v>12</v>
      </c>
      <c r="B4009" s="15" t="s">
        <v>13</v>
      </c>
      <c r="C4009" s="15" t="s">
        <v>30</v>
      </c>
      <c r="D4009" s="12">
        <v>20.024999999999999</v>
      </c>
      <c r="E4009" s="12">
        <v>67.266876599999989</v>
      </c>
      <c r="F4009" s="12">
        <v>0</v>
      </c>
    </row>
    <row r="4010" spans="1:6" x14ac:dyDescent="0.3">
      <c r="A4010" s="15" t="s">
        <v>12</v>
      </c>
      <c r="B4010" s="15" t="s">
        <v>13</v>
      </c>
      <c r="C4010" s="15" t="s">
        <v>30</v>
      </c>
      <c r="D4010" s="12">
        <v>20.03</v>
      </c>
      <c r="E4010" s="12">
        <v>58.567593699999996</v>
      </c>
      <c r="F4010" s="12">
        <v>0</v>
      </c>
    </row>
    <row r="4011" spans="1:6" x14ac:dyDescent="0.3">
      <c r="A4011" s="15" t="s">
        <v>12</v>
      </c>
      <c r="B4011" s="15" t="s">
        <v>13</v>
      </c>
      <c r="C4011" s="15" t="s">
        <v>30</v>
      </c>
      <c r="D4011" s="12">
        <v>20.035</v>
      </c>
      <c r="E4011" s="12">
        <v>49.8860131</v>
      </c>
      <c r="F4011" s="12">
        <v>0</v>
      </c>
    </row>
    <row r="4012" spans="1:6" x14ac:dyDescent="0.3">
      <c r="A4012" s="15" t="s">
        <v>12</v>
      </c>
      <c r="B4012" s="15" t="s">
        <v>13</v>
      </c>
      <c r="C4012" s="15" t="s">
        <v>30</v>
      </c>
      <c r="D4012" s="12">
        <v>20.04</v>
      </c>
      <c r="E4012" s="12">
        <v>42.502290600000002</v>
      </c>
      <c r="F4012" s="12">
        <v>0</v>
      </c>
    </row>
    <row r="4013" spans="1:6" x14ac:dyDescent="0.3">
      <c r="A4013" s="15" t="s">
        <v>12</v>
      </c>
      <c r="B4013" s="15" t="s">
        <v>13</v>
      </c>
      <c r="C4013" s="15" t="s">
        <v>30</v>
      </c>
      <c r="D4013" s="12">
        <v>20.045000000000002</v>
      </c>
      <c r="E4013" s="12">
        <v>36.170457400000004</v>
      </c>
      <c r="F4013" s="12">
        <v>0</v>
      </c>
    </row>
    <row r="4014" spans="1:6" x14ac:dyDescent="0.3">
      <c r="A4014" s="15" t="s">
        <v>12</v>
      </c>
      <c r="B4014" s="15" t="s">
        <v>13</v>
      </c>
      <c r="C4014" s="15" t="s">
        <v>30</v>
      </c>
      <c r="D4014" s="12">
        <v>20.05</v>
      </c>
      <c r="E4014" s="12">
        <v>30.170309399999997</v>
      </c>
      <c r="F4014" s="12">
        <v>0</v>
      </c>
    </row>
    <row r="4015" spans="1:6" x14ac:dyDescent="0.3">
      <c r="A4015" s="15" t="s">
        <v>12</v>
      </c>
      <c r="B4015" s="15" t="s">
        <v>13</v>
      </c>
      <c r="C4015" s="15" t="s">
        <v>30</v>
      </c>
      <c r="D4015" s="12">
        <v>20.055</v>
      </c>
      <c r="E4015" s="12">
        <v>24.169229699999999</v>
      </c>
      <c r="F4015" s="12">
        <v>0</v>
      </c>
    </row>
    <row r="4016" spans="1:6" x14ac:dyDescent="0.3">
      <c r="A4016" s="15" t="s">
        <v>12</v>
      </c>
      <c r="B4016" s="15" t="s">
        <v>13</v>
      </c>
      <c r="C4016" s="15" t="s">
        <v>30</v>
      </c>
      <c r="D4016" s="12">
        <v>20.059999999999999</v>
      </c>
      <c r="E4016" s="12">
        <v>18.158832999999998</v>
      </c>
      <c r="F4016" s="12">
        <v>0</v>
      </c>
    </row>
    <row r="4017" spans="1:6" x14ac:dyDescent="0.3">
      <c r="A4017" s="15" t="s">
        <v>12</v>
      </c>
      <c r="B4017" s="15" t="s">
        <v>13</v>
      </c>
      <c r="C4017" s="15" t="s">
        <v>30</v>
      </c>
      <c r="D4017" s="12">
        <v>20.065000000000001</v>
      </c>
      <c r="E4017" s="12">
        <v>12.2816694</v>
      </c>
      <c r="F4017" s="12">
        <v>0</v>
      </c>
    </row>
    <row r="4018" spans="1:6" x14ac:dyDescent="0.3">
      <c r="A4018" s="15" t="s">
        <v>12</v>
      </c>
      <c r="B4018" s="15" t="s">
        <v>13</v>
      </c>
      <c r="C4018" s="15" t="s">
        <v>30</v>
      </c>
      <c r="D4018" s="12">
        <v>20.07</v>
      </c>
      <c r="E4018" s="12">
        <v>6.7296690999999997</v>
      </c>
      <c r="F4018" s="12">
        <v>0</v>
      </c>
    </row>
    <row r="4019" spans="1:6" x14ac:dyDescent="0.3">
      <c r="A4019" s="15" t="s">
        <v>12</v>
      </c>
      <c r="B4019" s="15" t="s">
        <v>13</v>
      </c>
      <c r="C4019" s="15" t="s">
        <v>30</v>
      </c>
      <c r="D4019" s="12">
        <v>20.074999999999999</v>
      </c>
      <c r="E4019" s="12">
        <v>1.6556308999999998</v>
      </c>
      <c r="F4019" s="12">
        <v>0</v>
      </c>
    </row>
    <row r="4020" spans="1:6" x14ac:dyDescent="0.3">
      <c r="A4020" s="15" t="s">
        <v>12</v>
      </c>
      <c r="B4020" s="15" t="s">
        <v>13</v>
      </c>
      <c r="C4020" s="15" t="s">
        <v>30</v>
      </c>
      <c r="D4020" s="12">
        <v>20.079999999999998</v>
      </c>
      <c r="E4020" s="12">
        <v>-2.9264696999999997</v>
      </c>
      <c r="F4020" s="12">
        <v>0</v>
      </c>
    </row>
    <row r="4021" spans="1:6" x14ac:dyDescent="0.3">
      <c r="A4021" s="15" t="s">
        <v>12</v>
      </c>
      <c r="B4021" s="15" t="s">
        <v>13</v>
      </c>
      <c r="C4021" s="15" t="s">
        <v>30</v>
      </c>
      <c r="D4021" s="12">
        <v>20.085000000000001</v>
      </c>
      <c r="E4021" s="12">
        <v>-7.0520372999999994</v>
      </c>
      <c r="F4021" s="12">
        <v>0</v>
      </c>
    </row>
    <row r="4022" spans="1:6" x14ac:dyDescent="0.3">
      <c r="A4022" s="15" t="s">
        <v>12</v>
      </c>
      <c r="B4022" s="15" t="s">
        <v>13</v>
      </c>
      <c r="C4022" s="15" t="s">
        <v>30</v>
      </c>
      <c r="D4022" s="12">
        <v>20.09</v>
      </c>
      <c r="E4022" s="12">
        <v>-10.768588599999999</v>
      </c>
      <c r="F4022" s="12">
        <v>0</v>
      </c>
    </row>
    <row r="4023" spans="1:6" x14ac:dyDescent="0.3">
      <c r="A4023" s="15" t="s">
        <v>12</v>
      </c>
      <c r="B4023" s="15" t="s">
        <v>13</v>
      </c>
      <c r="C4023" s="15" t="s">
        <v>30</v>
      </c>
      <c r="D4023" s="12">
        <v>20.094999999999999</v>
      </c>
      <c r="E4023" s="12">
        <v>-14.065874899999999</v>
      </c>
      <c r="F4023" s="12">
        <v>0</v>
      </c>
    </row>
    <row r="4024" spans="1:6" x14ac:dyDescent="0.3">
      <c r="A4024" s="15" t="s">
        <v>12</v>
      </c>
      <c r="B4024" s="15" t="s">
        <v>13</v>
      </c>
      <c r="C4024" s="15" t="s">
        <v>30</v>
      </c>
      <c r="D4024" s="12">
        <v>20.100000000000001</v>
      </c>
      <c r="E4024" s="12">
        <v>-16.878677199999998</v>
      </c>
      <c r="F4024" s="12">
        <v>0</v>
      </c>
    </row>
    <row r="4025" spans="1:6" x14ac:dyDescent="0.3">
      <c r="A4025" s="15" t="s">
        <v>12</v>
      </c>
      <c r="B4025" s="15" t="s">
        <v>13</v>
      </c>
      <c r="C4025" s="15" t="s">
        <v>30</v>
      </c>
      <c r="D4025" s="12">
        <v>20.105</v>
      </c>
      <c r="E4025" s="12">
        <v>-19.120347399999996</v>
      </c>
      <c r="F4025" s="12">
        <v>0</v>
      </c>
    </row>
    <row r="4026" spans="1:6" x14ac:dyDescent="0.3">
      <c r="A4026" s="15" t="s">
        <v>12</v>
      </c>
      <c r="B4026" s="15" t="s">
        <v>13</v>
      </c>
      <c r="C4026" s="15" t="s">
        <v>30</v>
      </c>
      <c r="D4026" s="12">
        <v>20.11</v>
      </c>
      <c r="E4026" s="12">
        <v>-20.707964199999999</v>
      </c>
      <c r="F4026" s="12">
        <v>0</v>
      </c>
    </row>
    <row r="4027" spans="1:6" x14ac:dyDescent="0.3">
      <c r="A4027" s="15" t="s">
        <v>12</v>
      </c>
      <c r="B4027" s="15" t="s">
        <v>13</v>
      </c>
      <c r="C4027" s="15" t="s">
        <v>30</v>
      </c>
      <c r="D4027" s="12">
        <v>20.114999999999998</v>
      </c>
      <c r="E4027" s="12">
        <v>-21.655503099999997</v>
      </c>
      <c r="F4027" s="12">
        <v>0</v>
      </c>
    </row>
    <row r="4028" spans="1:6" x14ac:dyDescent="0.3">
      <c r="A4028" s="15" t="s">
        <v>12</v>
      </c>
      <c r="B4028" s="15" t="s">
        <v>13</v>
      </c>
      <c r="C4028" s="15" t="s">
        <v>30</v>
      </c>
      <c r="D4028" s="12">
        <v>20.12</v>
      </c>
      <c r="E4028" s="12">
        <v>-22.0076857</v>
      </c>
      <c r="F4028" s="12">
        <v>0</v>
      </c>
    </row>
    <row r="4029" spans="1:6" x14ac:dyDescent="0.3">
      <c r="A4029" s="15" t="s">
        <v>12</v>
      </c>
      <c r="B4029" s="15" t="s">
        <v>13</v>
      </c>
      <c r="C4029" s="15" t="s">
        <v>30</v>
      </c>
      <c r="D4029" s="12">
        <v>20.125</v>
      </c>
      <c r="E4029" s="12">
        <v>-21.826004199999996</v>
      </c>
      <c r="F4029" s="12">
        <v>0</v>
      </c>
    </row>
    <row r="4030" spans="1:6" x14ac:dyDescent="0.3">
      <c r="A4030" s="15" t="s">
        <v>12</v>
      </c>
      <c r="B4030" s="15" t="s">
        <v>13</v>
      </c>
      <c r="C4030" s="15" t="s">
        <v>30</v>
      </c>
      <c r="D4030" s="12">
        <v>20.13</v>
      </c>
      <c r="E4030" s="12">
        <v>-21.141204699999999</v>
      </c>
      <c r="F4030" s="12">
        <v>0</v>
      </c>
    </row>
    <row r="4031" spans="1:6" x14ac:dyDescent="0.3">
      <c r="A4031" s="15" t="s">
        <v>12</v>
      </c>
      <c r="B4031" s="15" t="s">
        <v>13</v>
      </c>
      <c r="C4031" s="15" t="s">
        <v>30</v>
      </c>
      <c r="D4031" s="12">
        <v>20.135000000000002</v>
      </c>
      <c r="E4031" s="12">
        <v>-19.959809099999998</v>
      </c>
      <c r="F4031" s="12">
        <v>0</v>
      </c>
    </row>
    <row r="4032" spans="1:6" x14ac:dyDescent="0.3">
      <c r="A4032" s="15" t="s">
        <v>12</v>
      </c>
      <c r="B4032" s="15" t="s">
        <v>13</v>
      </c>
      <c r="C4032" s="15" t="s">
        <v>30</v>
      </c>
      <c r="D4032" s="12">
        <v>20.14</v>
      </c>
      <c r="E4032" s="12">
        <v>-18.307904999999998</v>
      </c>
      <c r="F4032" s="12">
        <v>0</v>
      </c>
    </row>
    <row r="4033" spans="1:6" x14ac:dyDescent="0.3">
      <c r="A4033" s="15" t="s">
        <v>12</v>
      </c>
      <c r="B4033" s="15" t="s">
        <v>13</v>
      </c>
      <c r="C4033" s="15" t="s">
        <v>30</v>
      </c>
      <c r="D4033" s="12">
        <v>20.145</v>
      </c>
      <c r="E4033" s="12">
        <v>-16.1659267</v>
      </c>
      <c r="F4033" s="12">
        <v>0</v>
      </c>
    </row>
    <row r="4034" spans="1:6" x14ac:dyDescent="0.3">
      <c r="A4034" s="15" t="s">
        <v>12</v>
      </c>
      <c r="B4034" s="15" t="s">
        <v>13</v>
      </c>
      <c r="C4034" s="15" t="s">
        <v>30</v>
      </c>
      <c r="D4034" s="12">
        <v>20.149999999999999</v>
      </c>
      <c r="E4034" s="12">
        <v>-13.532942500000001</v>
      </c>
      <c r="F4034" s="12">
        <v>0</v>
      </c>
    </row>
    <row r="4035" spans="1:6" x14ac:dyDescent="0.3">
      <c r="A4035" s="15" t="s">
        <v>12</v>
      </c>
      <c r="B4035" s="15" t="s">
        <v>13</v>
      </c>
      <c r="C4035" s="15" t="s">
        <v>30</v>
      </c>
      <c r="D4035" s="12">
        <v>20.155000000000001</v>
      </c>
      <c r="E4035" s="12">
        <v>-10.411747500000001</v>
      </c>
      <c r="F4035" s="12">
        <v>0</v>
      </c>
    </row>
    <row r="4036" spans="1:6" x14ac:dyDescent="0.3">
      <c r="A4036" s="15" t="s">
        <v>12</v>
      </c>
      <c r="B4036" s="15" t="s">
        <v>13</v>
      </c>
      <c r="C4036" s="15" t="s">
        <v>30</v>
      </c>
      <c r="D4036" s="12">
        <v>20.16</v>
      </c>
      <c r="E4036" s="12">
        <v>-6.8451998999999999</v>
      </c>
      <c r="F4036" s="12">
        <v>0</v>
      </c>
    </row>
    <row r="4037" spans="1:6" x14ac:dyDescent="0.3">
      <c r="A4037" s="15" t="s">
        <v>12</v>
      </c>
      <c r="B4037" s="15" t="s">
        <v>13</v>
      </c>
      <c r="C4037" s="15" t="s">
        <v>30</v>
      </c>
      <c r="D4037" s="12">
        <v>20.164999999999999</v>
      </c>
      <c r="E4037" s="12">
        <v>-2.8537971</v>
      </c>
      <c r="F4037" s="12">
        <v>0</v>
      </c>
    </row>
    <row r="4038" spans="1:6" x14ac:dyDescent="0.3">
      <c r="A4038" s="15" t="s">
        <v>12</v>
      </c>
      <c r="B4038" s="15" t="s">
        <v>13</v>
      </c>
      <c r="C4038" s="15" t="s">
        <v>30</v>
      </c>
      <c r="D4038" s="12">
        <v>20.170000000000002</v>
      </c>
      <c r="E4038" s="12">
        <v>1.5242611999999998</v>
      </c>
      <c r="F4038" s="12">
        <v>0</v>
      </c>
    </row>
    <row r="4039" spans="1:6" x14ac:dyDescent="0.3">
      <c r="A4039" s="15" t="s">
        <v>12</v>
      </c>
      <c r="B4039" s="15" t="s">
        <v>13</v>
      </c>
      <c r="C4039" s="15" t="s">
        <v>30</v>
      </c>
      <c r="D4039" s="12">
        <v>20.175000000000001</v>
      </c>
      <c r="E4039" s="12">
        <v>6.2293462000000002</v>
      </c>
      <c r="F4039" s="12">
        <v>0</v>
      </c>
    </row>
    <row r="4040" spans="1:6" x14ac:dyDescent="0.3">
      <c r="A4040" s="15" t="s">
        <v>12</v>
      </c>
      <c r="B4040" s="15" t="s">
        <v>13</v>
      </c>
      <c r="C4040" s="15" t="s">
        <v>30</v>
      </c>
      <c r="D4040" s="12">
        <v>20.18</v>
      </c>
      <c r="E4040" s="12">
        <v>11.171082999999999</v>
      </c>
      <c r="F4040" s="12">
        <v>0</v>
      </c>
    </row>
    <row r="4041" spans="1:6" x14ac:dyDescent="0.3">
      <c r="A4041" s="15" t="s">
        <v>12</v>
      </c>
      <c r="B4041" s="15" t="s">
        <v>13</v>
      </c>
      <c r="C4041" s="15" t="s">
        <v>30</v>
      </c>
      <c r="D4041" s="12">
        <v>20.184999999999999</v>
      </c>
      <c r="E4041" s="12">
        <v>16.2507114</v>
      </c>
      <c r="F4041" s="12">
        <v>0</v>
      </c>
    </row>
    <row r="4042" spans="1:6" x14ac:dyDescent="0.3">
      <c r="A4042" s="15" t="s">
        <v>12</v>
      </c>
      <c r="B4042" s="15" t="s">
        <v>13</v>
      </c>
      <c r="C4042" s="15" t="s">
        <v>30</v>
      </c>
      <c r="D4042" s="12">
        <v>20.190000000000001</v>
      </c>
      <c r="E4042" s="12">
        <v>21.417919599999998</v>
      </c>
      <c r="F4042" s="12">
        <v>0</v>
      </c>
    </row>
    <row r="4043" spans="1:6" x14ac:dyDescent="0.3">
      <c r="A4043" s="15" t="s">
        <v>12</v>
      </c>
      <c r="B4043" s="15" t="s">
        <v>13</v>
      </c>
      <c r="C4043" s="15" t="s">
        <v>30</v>
      </c>
      <c r="D4043" s="12">
        <v>20.195</v>
      </c>
      <c r="E4043" s="12">
        <v>26.629849400000001</v>
      </c>
      <c r="F4043" s="12">
        <v>0</v>
      </c>
    </row>
    <row r="4044" spans="1:6" x14ac:dyDescent="0.3">
      <c r="A4044" s="15" t="s">
        <v>12</v>
      </c>
      <c r="B4044" s="15" t="s">
        <v>13</v>
      </c>
      <c r="C4044" s="15" t="s">
        <v>30</v>
      </c>
      <c r="D4044" s="12">
        <v>20.2</v>
      </c>
      <c r="E4044" s="12">
        <v>31.920973700000001</v>
      </c>
      <c r="F4044" s="12">
        <v>0</v>
      </c>
    </row>
    <row r="4045" spans="1:6" x14ac:dyDescent="0.3">
      <c r="A4045" s="15" t="s">
        <v>12</v>
      </c>
      <c r="B4045" s="15" t="s">
        <v>13</v>
      </c>
      <c r="C4045" s="15" t="s">
        <v>30</v>
      </c>
      <c r="D4045" s="12">
        <v>20.204999999999998</v>
      </c>
      <c r="E4045" s="12">
        <v>37.368623599999999</v>
      </c>
      <c r="F4045" s="12">
        <v>0</v>
      </c>
    </row>
    <row r="4046" spans="1:6" x14ac:dyDescent="0.3">
      <c r="A4046" s="15" t="s">
        <v>12</v>
      </c>
      <c r="B4046" s="15" t="s">
        <v>13</v>
      </c>
      <c r="C4046" s="15" t="s">
        <v>30</v>
      </c>
      <c r="D4046" s="12">
        <v>20.21</v>
      </c>
      <c r="E4046" s="12">
        <v>42.687698900000001</v>
      </c>
      <c r="F4046" s="12">
        <v>0</v>
      </c>
    </row>
    <row r="4047" spans="1:6" x14ac:dyDescent="0.3">
      <c r="A4047" s="15" t="s">
        <v>12</v>
      </c>
      <c r="B4047" s="15" t="s">
        <v>13</v>
      </c>
      <c r="C4047" s="15" t="s">
        <v>30</v>
      </c>
      <c r="D4047" s="12">
        <v>20.215</v>
      </c>
      <c r="E4047" s="12">
        <v>47.335950199999999</v>
      </c>
      <c r="F4047" s="12">
        <v>0</v>
      </c>
    </row>
    <row r="4048" spans="1:6" x14ac:dyDescent="0.3">
      <c r="A4048" s="15" t="s">
        <v>12</v>
      </c>
      <c r="B4048" s="15" t="s">
        <v>13</v>
      </c>
      <c r="C4048" s="15" t="s">
        <v>30</v>
      </c>
      <c r="D4048" s="12">
        <v>20.22</v>
      </c>
      <c r="E4048" s="12">
        <v>51.339465099999998</v>
      </c>
      <c r="F4048" s="12">
        <v>0</v>
      </c>
    </row>
    <row r="4049" spans="1:6" x14ac:dyDescent="0.3">
      <c r="A4049" s="15" t="s">
        <v>12</v>
      </c>
      <c r="B4049" s="15" t="s">
        <v>13</v>
      </c>
      <c r="C4049" s="15" t="s">
        <v>30</v>
      </c>
      <c r="D4049" s="12">
        <v>20.225000000000001</v>
      </c>
      <c r="E4049" s="12">
        <v>55.035519000000001</v>
      </c>
      <c r="F4049" s="12">
        <v>0</v>
      </c>
    </row>
    <row r="4050" spans="1:6" x14ac:dyDescent="0.3">
      <c r="A4050" s="15" t="s">
        <v>12</v>
      </c>
      <c r="B4050" s="15" t="s">
        <v>13</v>
      </c>
      <c r="C4050" s="15" t="s">
        <v>30</v>
      </c>
      <c r="D4050" s="12">
        <v>20.23</v>
      </c>
      <c r="E4050" s="12">
        <v>58.610451899999994</v>
      </c>
      <c r="F4050" s="12">
        <v>0</v>
      </c>
    </row>
    <row r="4051" spans="1:6" x14ac:dyDescent="0.3">
      <c r="A4051" s="15" t="s">
        <v>12</v>
      </c>
      <c r="B4051" s="15" t="s">
        <v>13</v>
      </c>
      <c r="C4051" s="15" t="s">
        <v>30</v>
      </c>
      <c r="D4051" s="12">
        <v>20.234999999999999</v>
      </c>
      <c r="E4051" s="12">
        <v>62.004634999999993</v>
      </c>
      <c r="F4051" s="12">
        <v>0</v>
      </c>
    </row>
    <row r="4052" spans="1:6" x14ac:dyDescent="0.3">
      <c r="A4052" s="15" t="s">
        <v>12</v>
      </c>
      <c r="B4052" s="15" t="s">
        <v>13</v>
      </c>
      <c r="C4052" s="15" t="s">
        <v>30</v>
      </c>
      <c r="D4052" s="12">
        <v>20.239999999999998</v>
      </c>
      <c r="E4052" s="12">
        <v>65.058747600000004</v>
      </c>
      <c r="F4052" s="12">
        <v>0</v>
      </c>
    </row>
    <row r="4053" spans="1:6" x14ac:dyDescent="0.3">
      <c r="A4053" s="15" t="s">
        <v>12</v>
      </c>
      <c r="B4053" s="15" t="s">
        <v>13</v>
      </c>
      <c r="C4053" s="15" t="s">
        <v>30</v>
      </c>
      <c r="D4053" s="12">
        <v>20.245000000000001</v>
      </c>
      <c r="E4053" s="12">
        <v>67.640488300000001</v>
      </c>
      <c r="F4053" s="12">
        <v>0</v>
      </c>
    </row>
    <row r="4054" spans="1:6" x14ac:dyDescent="0.3">
      <c r="A4054" s="15" t="s">
        <v>12</v>
      </c>
      <c r="B4054" s="15" t="s">
        <v>13</v>
      </c>
      <c r="C4054" s="15" t="s">
        <v>30</v>
      </c>
      <c r="D4054" s="12">
        <v>20.25</v>
      </c>
      <c r="E4054" s="12">
        <v>69.653891999999999</v>
      </c>
      <c r="F4054" s="12">
        <v>0</v>
      </c>
    </row>
    <row r="4055" spans="1:6" x14ac:dyDescent="0.3">
      <c r="A4055" s="15" t="s">
        <v>12</v>
      </c>
      <c r="B4055" s="15" t="s">
        <v>13</v>
      </c>
      <c r="C4055" s="15" t="s">
        <v>30</v>
      </c>
      <c r="D4055" s="12">
        <v>20.254999999999999</v>
      </c>
      <c r="E4055" s="12">
        <v>71.07380280000001</v>
      </c>
      <c r="F4055" s="12">
        <v>0</v>
      </c>
    </row>
    <row r="4056" spans="1:6" x14ac:dyDescent="0.3">
      <c r="A4056" s="15" t="s">
        <v>12</v>
      </c>
      <c r="B4056" s="15" t="s">
        <v>13</v>
      </c>
      <c r="C4056" s="15" t="s">
        <v>30</v>
      </c>
      <c r="D4056" s="12">
        <v>20.260000000000002</v>
      </c>
      <c r="E4056" s="12">
        <v>71.896493899999996</v>
      </c>
      <c r="F4056" s="12">
        <v>0</v>
      </c>
    </row>
    <row r="4057" spans="1:6" x14ac:dyDescent="0.3">
      <c r="A4057" s="15" t="s">
        <v>12</v>
      </c>
      <c r="B4057" s="15" t="s">
        <v>13</v>
      </c>
      <c r="C4057" s="15" t="s">
        <v>30</v>
      </c>
      <c r="D4057" s="12">
        <v>20.265000000000001</v>
      </c>
      <c r="E4057" s="12">
        <v>72.1331457</v>
      </c>
      <c r="F4057" s="12">
        <v>0</v>
      </c>
    </row>
    <row r="4058" spans="1:6" x14ac:dyDescent="0.3">
      <c r="A4058" s="15" t="s">
        <v>12</v>
      </c>
      <c r="B4058" s="15" t="s">
        <v>13</v>
      </c>
      <c r="C4058" s="15" t="s">
        <v>30</v>
      </c>
      <c r="D4058" s="12">
        <v>20.27</v>
      </c>
      <c r="E4058" s="12">
        <v>71.8051873</v>
      </c>
      <c r="F4058" s="12">
        <v>0</v>
      </c>
    </row>
    <row r="4059" spans="1:6" x14ac:dyDescent="0.3">
      <c r="A4059" s="15" t="s">
        <v>12</v>
      </c>
      <c r="B4059" s="15" t="s">
        <v>13</v>
      </c>
      <c r="C4059" s="15" t="s">
        <v>30</v>
      </c>
      <c r="D4059" s="12">
        <v>20.274999999999999</v>
      </c>
      <c r="E4059" s="12">
        <v>70.89957489999999</v>
      </c>
      <c r="F4059" s="12">
        <v>0</v>
      </c>
    </row>
    <row r="4060" spans="1:6" x14ac:dyDescent="0.3">
      <c r="A4060" s="15" t="s">
        <v>12</v>
      </c>
      <c r="B4060" s="15" t="s">
        <v>13</v>
      </c>
      <c r="C4060" s="15" t="s">
        <v>30</v>
      </c>
      <c r="D4060" s="12">
        <v>20.28</v>
      </c>
      <c r="E4060" s="12">
        <v>69.435874200000001</v>
      </c>
      <c r="F4060" s="12">
        <v>0</v>
      </c>
    </row>
    <row r="4061" spans="1:6" x14ac:dyDescent="0.3">
      <c r="A4061" s="15" t="s">
        <v>12</v>
      </c>
      <c r="B4061" s="15" t="s">
        <v>13</v>
      </c>
      <c r="C4061" s="15" t="s">
        <v>30</v>
      </c>
      <c r="D4061" s="12">
        <v>20.285</v>
      </c>
      <c r="E4061" s="12">
        <v>67.501665000000003</v>
      </c>
      <c r="F4061" s="12">
        <v>0</v>
      </c>
    </row>
    <row r="4062" spans="1:6" x14ac:dyDescent="0.3">
      <c r="A4062" s="15" t="s">
        <v>12</v>
      </c>
      <c r="B4062" s="15" t="s">
        <v>13</v>
      </c>
      <c r="C4062" s="15" t="s">
        <v>30</v>
      </c>
      <c r="D4062" s="12">
        <v>20.29</v>
      </c>
      <c r="E4062" s="12">
        <v>65.191980700000002</v>
      </c>
      <c r="F4062" s="12">
        <v>0</v>
      </c>
    </row>
    <row r="4063" spans="1:6" x14ac:dyDescent="0.3">
      <c r="A4063" s="15" t="s">
        <v>12</v>
      </c>
      <c r="B4063" s="15" t="s">
        <v>13</v>
      </c>
      <c r="C4063" s="15" t="s">
        <v>30</v>
      </c>
      <c r="D4063" s="12">
        <v>20.295000000000002</v>
      </c>
      <c r="E4063" s="12">
        <v>62.585084100000003</v>
      </c>
      <c r="F4063" s="12">
        <v>0</v>
      </c>
    </row>
    <row r="4064" spans="1:6" x14ac:dyDescent="0.3">
      <c r="A4064" s="15" t="s">
        <v>12</v>
      </c>
      <c r="B4064" s="15" t="s">
        <v>13</v>
      </c>
      <c r="C4064" s="15" t="s">
        <v>30</v>
      </c>
      <c r="D4064" s="12">
        <v>20.3</v>
      </c>
      <c r="E4064" s="12">
        <v>59.776008599999997</v>
      </c>
      <c r="F4064" s="12">
        <v>0</v>
      </c>
    </row>
    <row r="4065" spans="1:6" x14ac:dyDescent="0.3">
      <c r="A4065" s="15" t="s">
        <v>12</v>
      </c>
      <c r="B4065" s="15" t="s">
        <v>13</v>
      </c>
      <c r="C4065" s="15" t="s">
        <v>30</v>
      </c>
      <c r="D4065" s="12">
        <v>20.305</v>
      </c>
      <c r="E4065" s="12">
        <v>56.897987300000004</v>
      </c>
      <c r="F4065" s="12">
        <v>0</v>
      </c>
    </row>
    <row r="4066" spans="1:6" x14ac:dyDescent="0.3">
      <c r="A4066" s="15" t="s">
        <v>12</v>
      </c>
      <c r="B4066" s="15" t="s">
        <v>13</v>
      </c>
      <c r="C4066" s="15" t="s">
        <v>30</v>
      </c>
      <c r="D4066" s="12">
        <v>20.309999999999999</v>
      </c>
      <c r="E4066" s="12">
        <v>54.099160499999996</v>
      </c>
      <c r="F4066" s="12">
        <v>0</v>
      </c>
    </row>
    <row r="4067" spans="1:6" x14ac:dyDescent="0.3">
      <c r="A4067" s="15" t="s">
        <v>12</v>
      </c>
      <c r="B4067" s="15" t="s">
        <v>13</v>
      </c>
      <c r="C4067" s="15" t="s">
        <v>30</v>
      </c>
      <c r="D4067" s="12">
        <v>20.315000000000001</v>
      </c>
      <c r="E4067" s="12">
        <v>51.484810299999999</v>
      </c>
      <c r="F4067" s="12">
        <v>0</v>
      </c>
    </row>
    <row r="4068" spans="1:6" x14ac:dyDescent="0.3">
      <c r="A4068" s="15" t="s">
        <v>12</v>
      </c>
      <c r="B4068" s="15" t="s">
        <v>13</v>
      </c>
      <c r="C4068" s="15" t="s">
        <v>30</v>
      </c>
      <c r="D4068" s="12">
        <v>20.32</v>
      </c>
      <c r="E4068" s="12">
        <v>49.149970099999997</v>
      </c>
      <c r="F4068" s="12">
        <v>0</v>
      </c>
    </row>
    <row r="4069" spans="1:6" x14ac:dyDescent="0.3">
      <c r="A4069" s="15" t="s">
        <v>12</v>
      </c>
      <c r="B4069" s="15" t="s">
        <v>13</v>
      </c>
      <c r="C4069" s="15" t="s">
        <v>30</v>
      </c>
      <c r="D4069" s="12">
        <v>20.324999999999999</v>
      </c>
      <c r="E4069" s="12">
        <v>47.061098700000002</v>
      </c>
      <c r="F4069" s="12">
        <v>0</v>
      </c>
    </row>
    <row r="4070" spans="1:6" x14ac:dyDescent="0.3">
      <c r="A4070" s="15" t="s">
        <v>12</v>
      </c>
      <c r="B4070" s="15" t="s">
        <v>13</v>
      </c>
      <c r="C4070" s="15" t="s">
        <v>30</v>
      </c>
      <c r="D4070" s="12">
        <v>20.329999999999998</v>
      </c>
      <c r="E4070" s="12">
        <v>45.178133000000003</v>
      </c>
      <c r="F4070" s="12">
        <v>0</v>
      </c>
    </row>
    <row r="4071" spans="1:6" x14ac:dyDescent="0.3">
      <c r="A4071" s="15" t="s">
        <v>12</v>
      </c>
      <c r="B4071" s="15" t="s">
        <v>13</v>
      </c>
      <c r="C4071" s="15" t="s">
        <v>30</v>
      </c>
      <c r="D4071" s="12">
        <v>20.335000000000001</v>
      </c>
      <c r="E4071" s="12">
        <v>43.392064099999999</v>
      </c>
      <c r="F4071" s="12">
        <v>0</v>
      </c>
    </row>
    <row r="4072" spans="1:6" x14ac:dyDescent="0.3">
      <c r="A4072" s="15" t="s">
        <v>12</v>
      </c>
      <c r="B4072" s="15" t="s">
        <v>13</v>
      </c>
      <c r="C4072" s="15" t="s">
        <v>30</v>
      </c>
      <c r="D4072" s="12">
        <v>20.34</v>
      </c>
      <c r="E4072" s="12">
        <v>41.680531199999997</v>
      </c>
      <c r="F4072" s="12">
        <v>0</v>
      </c>
    </row>
    <row r="4073" spans="1:6" x14ac:dyDescent="0.3">
      <c r="A4073" s="15" t="s">
        <v>12</v>
      </c>
      <c r="B4073" s="15" t="s">
        <v>13</v>
      </c>
      <c r="C4073" s="15" t="s">
        <v>30</v>
      </c>
      <c r="D4073" s="12">
        <v>20.344999999999999</v>
      </c>
      <c r="E4073" s="12">
        <v>40.097572899999996</v>
      </c>
      <c r="F4073" s="12">
        <v>0</v>
      </c>
    </row>
    <row r="4074" spans="1:6" x14ac:dyDescent="0.3">
      <c r="A4074" s="15" t="s">
        <v>12</v>
      </c>
      <c r="B4074" s="15" t="s">
        <v>13</v>
      </c>
      <c r="C4074" s="15" t="s">
        <v>30</v>
      </c>
      <c r="D4074" s="12">
        <v>20.350000000000001</v>
      </c>
      <c r="E4074" s="12">
        <v>38.808100099999997</v>
      </c>
      <c r="F4074" s="12">
        <v>0</v>
      </c>
    </row>
    <row r="4075" spans="1:6" x14ac:dyDescent="0.3">
      <c r="A4075" s="15" t="s">
        <v>12</v>
      </c>
      <c r="B4075" s="15" t="s">
        <v>13</v>
      </c>
      <c r="C4075" s="15" t="s">
        <v>30</v>
      </c>
      <c r="D4075" s="12">
        <v>20.355</v>
      </c>
      <c r="E4075" s="12">
        <v>37.937892300000001</v>
      </c>
      <c r="F4075" s="12">
        <v>0</v>
      </c>
    </row>
    <row r="4076" spans="1:6" x14ac:dyDescent="0.3">
      <c r="A4076" s="15" t="s">
        <v>12</v>
      </c>
      <c r="B4076" s="15" t="s">
        <v>13</v>
      </c>
      <c r="C4076" s="15" t="s">
        <v>30</v>
      </c>
      <c r="D4076" s="12">
        <v>20.36</v>
      </c>
      <c r="E4076" s="12">
        <v>37.449681499999997</v>
      </c>
      <c r="F4076" s="12">
        <v>0</v>
      </c>
    </row>
    <row r="4077" spans="1:6" x14ac:dyDescent="0.3">
      <c r="A4077" s="15" t="s">
        <v>12</v>
      </c>
      <c r="B4077" s="15" t="s">
        <v>13</v>
      </c>
      <c r="C4077" s="15" t="s">
        <v>30</v>
      </c>
      <c r="D4077" s="12">
        <v>20.364999999999998</v>
      </c>
      <c r="E4077" s="12">
        <v>37.1692398</v>
      </c>
      <c r="F4077" s="12">
        <v>0</v>
      </c>
    </row>
    <row r="4078" spans="1:6" x14ac:dyDescent="0.3">
      <c r="A4078" s="15" t="s">
        <v>12</v>
      </c>
      <c r="B4078" s="15" t="s">
        <v>13</v>
      </c>
      <c r="C4078" s="15" t="s">
        <v>30</v>
      </c>
      <c r="D4078" s="12">
        <v>20.37</v>
      </c>
      <c r="E4078" s="12">
        <v>36.935383100000003</v>
      </c>
      <c r="F4078" s="12">
        <v>0</v>
      </c>
    </row>
    <row r="4079" spans="1:6" x14ac:dyDescent="0.3">
      <c r="A4079" s="15" t="s">
        <v>12</v>
      </c>
      <c r="B4079" s="15" t="s">
        <v>13</v>
      </c>
      <c r="C4079" s="15" t="s">
        <v>30</v>
      </c>
      <c r="D4079" s="12">
        <v>20.375</v>
      </c>
      <c r="E4079" s="12">
        <v>36.707116599999999</v>
      </c>
      <c r="F4079" s="12">
        <v>0</v>
      </c>
    </row>
    <row r="4080" spans="1:6" x14ac:dyDescent="0.3">
      <c r="A4080" s="15" t="s">
        <v>12</v>
      </c>
      <c r="B4080" s="15" t="s">
        <v>13</v>
      </c>
      <c r="C4080" s="15" t="s">
        <v>30</v>
      </c>
      <c r="D4080" s="12">
        <v>20.38</v>
      </c>
      <c r="E4080" s="12">
        <v>36.541274000000001</v>
      </c>
      <c r="F4080" s="12">
        <v>0</v>
      </c>
    </row>
    <row r="4081" spans="1:6" x14ac:dyDescent="0.3">
      <c r="A4081" s="15" t="s">
        <v>12</v>
      </c>
      <c r="B4081" s="15" t="s">
        <v>13</v>
      </c>
      <c r="C4081" s="15" t="s">
        <v>30</v>
      </c>
      <c r="D4081" s="12">
        <v>20.385000000000002</v>
      </c>
      <c r="E4081" s="12">
        <v>36.609288100000001</v>
      </c>
      <c r="F4081" s="12">
        <v>0</v>
      </c>
    </row>
    <row r="4082" spans="1:6" x14ac:dyDescent="0.3">
      <c r="A4082" s="15" t="s">
        <v>12</v>
      </c>
      <c r="B4082" s="15" t="s">
        <v>13</v>
      </c>
      <c r="C4082" s="15" t="s">
        <v>30</v>
      </c>
      <c r="D4082" s="12">
        <v>20.39</v>
      </c>
      <c r="E4082" s="12">
        <v>37.093772100000002</v>
      </c>
      <c r="F4082" s="12">
        <v>0</v>
      </c>
    </row>
    <row r="4083" spans="1:6" x14ac:dyDescent="0.3">
      <c r="A4083" s="15" t="s">
        <v>12</v>
      </c>
      <c r="B4083" s="15" t="s">
        <v>13</v>
      </c>
      <c r="C4083" s="15" t="s">
        <v>30</v>
      </c>
      <c r="D4083" s="12">
        <v>20.395</v>
      </c>
      <c r="E4083" s="12">
        <v>38.135412699999996</v>
      </c>
      <c r="F4083" s="12">
        <v>0</v>
      </c>
    </row>
    <row r="4084" spans="1:6" x14ac:dyDescent="0.3">
      <c r="A4084" s="15" t="s">
        <v>12</v>
      </c>
      <c r="B4084" s="15" t="s">
        <v>13</v>
      </c>
      <c r="C4084" s="15" t="s">
        <v>30</v>
      </c>
      <c r="D4084" s="12">
        <v>20.399999999999999</v>
      </c>
      <c r="E4084" s="12">
        <v>39.878623399999995</v>
      </c>
      <c r="F4084" s="12">
        <v>0</v>
      </c>
    </row>
    <row r="4085" spans="1:6" x14ac:dyDescent="0.3">
      <c r="A4085" s="15" t="s">
        <v>12</v>
      </c>
      <c r="B4085" s="15" t="s">
        <v>13</v>
      </c>
      <c r="C4085" s="15" t="s">
        <v>30</v>
      </c>
      <c r="D4085" s="12">
        <v>20.405000000000001</v>
      </c>
      <c r="E4085" s="12">
        <v>42.4687494</v>
      </c>
      <c r="F4085" s="12">
        <v>0</v>
      </c>
    </row>
    <row r="4086" spans="1:6" x14ac:dyDescent="0.3">
      <c r="A4086" s="15" t="s">
        <v>12</v>
      </c>
      <c r="B4086" s="15" t="s">
        <v>13</v>
      </c>
      <c r="C4086" s="15" t="s">
        <v>30</v>
      </c>
      <c r="D4086" s="12">
        <v>20.41</v>
      </c>
      <c r="E4086" s="12">
        <v>45.965419500000003</v>
      </c>
      <c r="F4086" s="12">
        <v>0</v>
      </c>
    </row>
    <row r="4087" spans="1:6" x14ac:dyDescent="0.3">
      <c r="A4087" s="15" t="s">
        <v>12</v>
      </c>
      <c r="B4087" s="15" t="s">
        <v>13</v>
      </c>
      <c r="C4087" s="15" t="s">
        <v>30</v>
      </c>
      <c r="D4087" s="12">
        <v>20.414999999999999</v>
      </c>
      <c r="E4087" s="12">
        <v>50.186020499999998</v>
      </c>
      <c r="F4087" s="12">
        <v>0</v>
      </c>
    </row>
    <row r="4088" spans="1:6" x14ac:dyDescent="0.3">
      <c r="A4088" s="15" t="s">
        <v>12</v>
      </c>
      <c r="B4088" s="15" t="s">
        <v>13</v>
      </c>
      <c r="C4088" s="15" t="s">
        <v>30</v>
      </c>
      <c r="D4088" s="12">
        <v>20.420000000000002</v>
      </c>
      <c r="E4088" s="12">
        <v>55.001977799999999</v>
      </c>
      <c r="F4088" s="12">
        <v>0</v>
      </c>
    </row>
    <row r="4089" spans="1:6" x14ac:dyDescent="0.3">
      <c r="A4089" s="15" t="s">
        <v>12</v>
      </c>
      <c r="B4089" s="15" t="s">
        <v>13</v>
      </c>
      <c r="C4089" s="15" t="s">
        <v>30</v>
      </c>
      <c r="D4089" s="12">
        <v>20.425000000000001</v>
      </c>
      <c r="E4089" s="12">
        <v>60.339687100000006</v>
      </c>
      <c r="F4089" s="12">
        <v>0</v>
      </c>
    </row>
    <row r="4090" spans="1:6" x14ac:dyDescent="0.3">
      <c r="A4090" s="15" t="s">
        <v>12</v>
      </c>
      <c r="B4090" s="15" t="s">
        <v>13</v>
      </c>
      <c r="C4090" s="15" t="s">
        <v>30</v>
      </c>
      <c r="D4090" s="12">
        <v>20.43</v>
      </c>
      <c r="E4090" s="12">
        <v>66.076164000000006</v>
      </c>
      <c r="F4090" s="12">
        <v>0</v>
      </c>
    </row>
    <row r="4091" spans="1:6" x14ac:dyDescent="0.3">
      <c r="A4091" s="15" t="s">
        <v>12</v>
      </c>
      <c r="B4091" s="15" t="s">
        <v>13</v>
      </c>
      <c r="C4091" s="15" t="s">
        <v>30</v>
      </c>
      <c r="D4091" s="12">
        <v>20.434999999999999</v>
      </c>
      <c r="E4091" s="12">
        <v>71.888108599999995</v>
      </c>
      <c r="F4091" s="12">
        <v>0</v>
      </c>
    </row>
    <row r="4092" spans="1:6" x14ac:dyDescent="0.3">
      <c r="A4092" s="15" t="s">
        <v>12</v>
      </c>
      <c r="B4092" s="15" t="s">
        <v>13</v>
      </c>
      <c r="C4092" s="15" t="s">
        <v>30</v>
      </c>
      <c r="D4092" s="12">
        <v>20.440000000000001</v>
      </c>
      <c r="E4092" s="12">
        <v>77.381411799999995</v>
      </c>
      <c r="F4092" s="12">
        <v>0</v>
      </c>
    </row>
    <row r="4093" spans="1:6" x14ac:dyDescent="0.3">
      <c r="A4093" s="15" t="s">
        <v>12</v>
      </c>
      <c r="B4093" s="15" t="s">
        <v>13</v>
      </c>
      <c r="C4093" s="15" t="s">
        <v>30</v>
      </c>
      <c r="D4093" s="12">
        <v>20.445</v>
      </c>
      <c r="E4093" s="12">
        <v>82.192710599999998</v>
      </c>
      <c r="F4093" s="12">
        <v>0</v>
      </c>
    </row>
    <row r="4094" spans="1:6" x14ac:dyDescent="0.3">
      <c r="A4094" s="15" t="s">
        <v>12</v>
      </c>
      <c r="B4094" s="15" t="s">
        <v>13</v>
      </c>
      <c r="C4094" s="15" t="s">
        <v>30</v>
      </c>
      <c r="D4094" s="12">
        <v>20.45</v>
      </c>
      <c r="E4094" s="12">
        <v>86.162684299999995</v>
      </c>
      <c r="F4094" s="12">
        <v>0</v>
      </c>
    </row>
    <row r="4095" spans="1:6" x14ac:dyDescent="0.3">
      <c r="A4095" s="15" t="s">
        <v>12</v>
      </c>
      <c r="B4095" s="15" t="s">
        <v>13</v>
      </c>
      <c r="C4095" s="15" t="s">
        <v>30</v>
      </c>
      <c r="D4095" s="12">
        <v>20.454999999999998</v>
      </c>
      <c r="E4095" s="12">
        <v>89.2913329</v>
      </c>
      <c r="F4095" s="12">
        <v>0</v>
      </c>
    </row>
    <row r="4096" spans="1:6" x14ac:dyDescent="0.3">
      <c r="A4096" s="15" t="s">
        <v>12</v>
      </c>
      <c r="B4096" s="15" t="s">
        <v>13</v>
      </c>
      <c r="C4096" s="15" t="s">
        <v>30</v>
      </c>
      <c r="D4096" s="12">
        <v>20.46</v>
      </c>
      <c r="E4096" s="12">
        <v>91.662509400000005</v>
      </c>
      <c r="F4096" s="12">
        <v>0</v>
      </c>
    </row>
    <row r="4097" spans="1:6" x14ac:dyDescent="0.3">
      <c r="A4097" s="15" t="s">
        <v>12</v>
      </c>
      <c r="B4097" s="15" t="s">
        <v>13</v>
      </c>
      <c r="C4097" s="15" t="s">
        <v>30</v>
      </c>
      <c r="D4097" s="12">
        <v>20.465</v>
      </c>
      <c r="E4097" s="12">
        <v>93.390812899999986</v>
      </c>
      <c r="F4097" s="12">
        <v>0</v>
      </c>
    </row>
    <row r="4098" spans="1:6" x14ac:dyDescent="0.3">
      <c r="A4098" s="15" t="s">
        <v>12</v>
      </c>
      <c r="B4098" s="15" t="s">
        <v>13</v>
      </c>
      <c r="C4098" s="15" t="s">
        <v>30</v>
      </c>
      <c r="D4098" s="12">
        <v>20.47</v>
      </c>
      <c r="E4098" s="12">
        <v>94.566618299999988</v>
      </c>
      <c r="F4098" s="12">
        <v>0</v>
      </c>
    </row>
    <row r="4099" spans="1:6" x14ac:dyDescent="0.3">
      <c r="A4099" s="15" t="s">
        <v>12</v>
      </c>
      <c r="B4099" s="15" t="s">
        <v>13</v>
      </c>
      <c r="C4099" s="15" t="s">
        <v>30</v>
      </c>
      <c r="D4099" s="12">
        <v>20.475000000000001</v>
      </c>
      <c r="E4099" s="12">
        <v>95.316636799999998</v>
      </c>
      <c r="F4099" s="12">
        <v>0</v>
      </c>
    </row>
    <row r="4100" spans="1:6" x14ac:dyDescent="0.3">
      <c r="A4100" s="15" t="s">
        <v>12</v>
      </c>
      <c r="B4100" s="15" t="s">
        <v>13</v>
      </c>
      <c r="C4100" s="15" t="s">
        <v>30</v>
      </c>
      <c r="D4100" s="12">
        <v>20.48</v>
      </c>
      <c r="E4100" s="12">
        <v>95.870066599999987</v>
      </c>
      <c r="F4100" s="12">
        <v>0</v>
      </c>
    </row>
    <row r="4101" spans="1:6" x14ac:dyDescent="0.3">
      <c r="A4101" s="15" t="s">
        <v>12</v>
      </c>
      <c r="B4101" s="15" t="s">
        <v>13</v>
      </c>
      <c r="C4101" s="15" t="s">
        <v>30</v>
      </c>
      <c r="D4101" s="12">
        <v>20.484999999999999</v>
      </c>
      <c r="E4101" s="12">
        <v>96.487783700000008</v>
      </c>
      <c r="F4101" s="12">
        <v>0</v>
      </c>
    </row>
    <row r="4102" spans="1:6" x14ac:dyDescent="0.3">
      <c r="A4102" s="15" t="s">
        <v>12</v>
      </c>
      <c r="B4102" s="15" t="s">
        <v>13</v>
      </c>
      <c r="C4102" s="15" t="s">
        <v>30</v>
      </c>
      <c r="D4102" s="12">
        <v>20.49</v>
      </c>
      <c r="E4102" s="12">
        <v>97.337494100000001</v>
      </c>
      <c r="F4102" s="12">
        <v>0</v>
      </c>
    </row>
    <row r="4103" spans="1:6" x14ac:dyDescent="0.3">
      <c r="A4103" s="15" t="s">
        <v>12</v>
      </c>
      <c r="B4103" s="15" t="s">
        <v>13</v>
      </c>
      <c r="C4103" s="15" t="s">
        <v>30</v>
      </c>
      <c r="D4103" s="12">
        <v>20.495000000000001</v>
      </c>
      <c r="E4103" s="12">
        <v>98.542182199999999</v>
      </c>
      <c r="F4103" s="12">
        <v>0</v>
      </c>
    </row>
    <row r="4104" spans="1:6" x14ac:dyDescent="0.3">
      <c r="A4104" s="15" t="s">
        <v>12</v>
      </c>
      <c r="B4104" s="15" t="s">
        <v>13</v>
      </c>
      <c r="C4104" s="15" t="s">
        <v>30</v>
      </c>
      <c r="D4104" s="12">
        <v>20.5</v>
      </c>
      <c r="E4104" s="12">
        <v>100.05992149999999</v>
      </c>
      <c r="F4104" s="12">
        <v>0</v>
      </c>
    </row>
    <row r="4105" spans="1:6" x14ac:dyDescent="0.3">
      <c r="A4105" s="15" t="s">
        <v>12</v>
      </c>
      <c r="B4105" s="15" t="s">
        <v>13</v>
      </c>
      <c r="C4105" s="15" t="s">
        <v>30</v>
      </c>
      <c r="D4105" s="12">
        <v>20.504999999999999</v>
      </c>
      <c r="E4105" s="12">
        <v>101.78356650000001</v>
      </c>
      <c r="F4105" s="12">
        <v>0</v>
      </c>
    </row>
    <row r="4106" spans="1:6" x14ac:dyDescent="0.3">
      <c r="A4106" s="15" t="s">
        <v>12</v>
      </c>
      <c r="B4106" s="15" t="s">
        <v>13</v>
      </c>
      <c r="C4106" s="15" t="s">
        <v>30</v>
      </c>
      <c r="D4106" s="12">
        <v>20.51</v>
      </c>
      <c r="E4106" s="12">
        <v>103.58733769999999</v>
      </c>
      <c r="F4106" s="12">
        <v>0</v>
      </c>
    </row>
    <row r="4107" spans="1:6" x14ac:dyDescent="0.3">
      <c r="A4107" s="15" t="s">
        <v>12</v>
      </c>
      <c r="B4107" s="15" t="s">
        <v>13</v>
      </c>
      <c r="C4107" s="15" t="s">
        <v>30</v>
      </c>
      <c r="D4107" s="12">
        <v>20.515000000000001</v>
      </c>
      <c r="E4107" s="12">
        <v>105.37247489999999</v>
      </c>
      <c r="F4107" s="12">
        <v>0</v>
      </c>
    </row>
    <row r="4108" spans="1:6" x14ac:dyDescent="0.3">
      <c r="A4108" s="15" t="s">
        <v>12</v>
      </c>
      <c r="B4108" s="15" t="s">
        <v>13</v>
      </c>
      <c r="C4108" s="15" t="s">
        <v>30</v>
      </c>
      <c r="D4108" s="12">
        <v>20.52</v>
      </c>
      <c r="E4108" s="12">
        <v>107.0439447</v>
      </c>
      <c r="F4108" s="12">
        <v>0</v>
      </c>
    </row>
    <row r="4109" spans="1:6" x14ac:dyDescent="0.3">
      <c r="A4109" s="15" t="s">
        <v>12</v>
      </c>
      <c r="B4109" s="15" t="s">
        <v>13</v>
      </c>
      <c r="C4109" s="15" t="s">
        <v>30</v>
      </c>
      <c r="D4109" s="12">
        <v>20.524999999999999</v>
      </c>
      <c r="E4109" s="12">
        <v>108.51230389999999</v>
      </c>
      <c r="F4109" s="12">
        <v>0</v>
      </c>
    </row>
    <row r="4110" spans="1:6" x14ac:dyDescent="0.3">
      <c r="A4110" s="15" t="s">
        <v>12</v>
      </c>
      <c r="B4110" s="15" t="s">
        <v>13</v>
      </c>
      <c r="C4110" s="15" t="s">
        <v>30</v>
      </c>
      <c r="D4110" s="12">
        <v>20.53</v>
      </c>
      <c r="E4110" s="12">
        <v>109.6974263</v>
      </c>
      <c r="F4110" s="12">
        <v>0</v>
      </c>
    </row>
    <row r="4111" spans="1:6" x14ac:dyDescent="0.3">
      <c r="A4111" s="15" t="s">
        <v>12</v>
      </c>
      <c r="B4111" s="15" t="s">
        <v>13</v>
      </c>
      <c r="C4111" s="15" t="s">
        <v>30</v>
      </c>
      <c r="D4111" s="12">
        <v>20.535</v>
      </c>
      <c r="E4111" s="12">
        <v>110.5667024</v>
      </c>
      <c r="F4111" s="12">
        <v>0</v>
      </c>
    </row>
    <row r="4112" spans="1:6" x14ac:dyDescent="0.3">
      <c r="A4112" s="15" t="s">
        <v>12</v>
      </c>
      <c r="B4112" s="15" t="s">
        <v>13</v>
      </c>
      <c r="C4112" s="15" t="s">
        <v>30</v>
      </c>
      <c r="D4112" s="12">
        <v>20.54</v>
      </c>
      <c r="E4112" s="12">
        <v>111.1322443</v>
      </c>
      <c r="F4112" s="12">
        <v>0</v>
      </c>
    </row>
    <row r="4113" spans="1:6" x14ac:dyDescent="0.3">
      <c r="A4113" s="15" t="s">
        <v>12</v>
      </c>
      <c r="B4113" s="15" t="s">
        <v>13</v>
      </c>
      <c r="C4113" s="15" t="s">
        <v>30</v>
      </c>
      <c r="D4113" s="12">
        <v>20.545000000000002</v>
      </c>
      <c r="E4113" s="12">
        <v>111.3716912</v>
      </c>
      <c r="F4113" s="12">
        <v>0</v>
      </c>
    </row>
    <row r="4114" spans="1:6" x14ac:dyDescent="0.3">
      <c r="A4114" s="15" t="s">
        <v>12</v>
      </c>
      <c r="B4114" s="15" t="s">
        <v>13</v>
      </c>
      <c r="C4114" s="15" t="s">
        <v>30</v>
      </c>
      <c r="D4114" s="12">
        <v>20.55</v>
      </c>
      <c r="E4114" s="12">
        <v>111.2589555</v>
      </c>
      <c r="F4114" s="12">
        <v>0</v>
      </c>
    </row>
    <row r="4115" spans="1:6" x14ac:dyDescent="0.3">
      <c r="A4115" s="15" t="s">
        <v>12</v>
      </c>
      <c r="B4115" s="15" t="s">
        <v>13</v>
      </c>
      <c r="C4115" s="15" t="s">
        <v>30</v>
      </c>
      <c r="D4115" s="12">
        <v>20.555</v>
      </c>
      <c r="E4115" s="12">
        <v>110.741862</v>
      </c>
      <c r="F4115" s="12">
        <v>0</v>
      </c>
    </row>
    <row r="4116" spans="1:6" x14ac:dyDescent="0.3">
      <c r="A4116" s="15" t="s">
        <v>12</v>
      </c>
      <c r="B4116" s="15" t="s">
        <v>13</v>
      </c>
      <c r="C4116" s="15" t="s">
        <v>30</v>
      </c>
      <c r="D4116" s="12">
        <v>20.56</v>
      </c>
      <c r="E4116" s="12">
        <v>109.74494300000001</v>
      </c>
      <c r="F4116" s="12">
        <v>0</v>
      </c>
    </row>
    <row r="4117" spans="1:6" x14ac:dyDescent="0.3">
      <c r="A4117" s="15" t="s">
        <v>12</v>
      </c>
      <c r="B4117" s="15" t="s">
        <v>13</v>
      </c>
      <c r="C4117" s="15" t="s">
        <v>30</v>
      </c>
      <c r="D4117" s="12">
        <v>20.565000000000001</v>
      </c>
      <c r="E4117" s="12">
        <v>108.123785</v>
      </c>
      <c r="F4117" s="12">
        <v>0</v>
      </c>
    </row>
    <row r="4118" spans="1:6" x14ac:dyDescent="0.3">
      <c r="A4118" s="15" t="s">
        <v>12</v>
      </c>
      <c r="B4118" s="15" t="s">
        <v>13</v>
      </c>
      <c r="C4118" s="15" t="s">
        <v>30</v>
      </c>
      <c r="D4118" s="12">
        <v>20.57</v>
      </c>
      <c r="E4118" s="12">
        <v>105.7768327</v>
      </c>
      <c r="F4118" s="12">
        <v>0</v>
      </c>
    </row>
    <row r="4119" spans="1:6" x14ac:dyDescent="0.3">
      <c r="A4119" s="15" t="s">
        <v>12</v>
      </c>
      <c r="B4119" s="15" t="s">
        <v>13</v>
      </c>
      <c r="C4119" s="15" t="s">
        <v>30</v>
      </c>
      <c r="D4119" s="12">
        <v>20.574999999999999</v>
      </c>
      <c r="E4119" s="12">
        <v>102.7171299</v>
      </c>
      <c r="F4119" s="12">
        <v>0</v>
      </c>
    </row>
    <row r="4120" spans="1:6" x14ac:dyDescent="0.3">
      <c r="A4120" s="15" t="s">
        <v>12</v>
      </c>
      <c r="B4120" s="15" t="s">
        <v>13</v>
      </c>
      <c r="C4120" s="15" t="s">
        <v>30</v>
      </c>
      <c r="D4120" s="12">
        <v>20.58</v>
      </c>
      <c r="E4120" s="12">
        <v>99.047163600000005</v>
      </c>
      <c r="F4120" s="12">
        <v>0</v>
      </c>
    </row>
    <row r="4121" spans="1:6" x14ac:dyDescent="0.3">
      <c r="A4121" s="15" t="s">
        <v>12</v>
      </c>
      <c r="B4121" s="15" t="s">
        <v>13</v>
      </c>
      <c r="C4121" s="15" t="s">
        <v>30</v>
      </c>
      <c r="D4121" s="12">
        <v>20.585000000000001</v>
      </c>
      <c r="E4121" s="12">
        <v>94.835879599999998</v>
      </c>
      <c r="F4121" s="12">
        <v>0</v>
      </c>
    </row>
    <row r="4122" spans="1:6" x14ac:dyDescent="0.3">
      <c r="A4122" s="15" t="s">
        <v>12</v>
      </c>
      <c r="B4122" s="15" t="s">
        <v>13</v>
      </c>
      <c r="C4122" s="15" t="s">
        <v>30</v>
      </c>
      <c r="D4122" s="12">
        <v>20.59</v>
      </c>
      <c r="E4122" s="12">
        <v>90.222101199999997</v>
      </c>
      <c r="F4122" s="12">
        <v>0</v>
      </c>
    </row>
    <row r="4123" spans="1:6" x14ac:dyDescent="0.3">
      <c r="A4123" s="15" t="s">
        <v>12</v>
      </c>
      <c r="B4123" s="15" t="s">
        <v>13</v>
      </c>
      <c r="C4123" s="15" t="s">
        <v>30</v>
      </c>
      <c r="D4123" s="12">
        <v>20.594999999999999</v>
      </c>
      <c r="E4123" s="12">
        <v>85.328812799999994</v>
      </c>
      <c r="F4123" s="12">
        <v>0</v>
      </c>
    </row>
    <row r="4124" spans="1:6" x14ac:dyDescent="0.3">
      <c r="A4124" s="15" t="s">
        <v>12</v>
      </c>
      <c r="B4124" s="15" t="s">
        <v>13</v>
      </c>
      <c r="C4124" s="15" t="s">
        <v>30</v>
      </c>
      <c r="D4124" s="12">
        <v>20.6</v>
      </c>
      <c r="E4124" s="12">
        <v>80.251979500000004</v>
      </c>
      <c r="F4124" s="12">
        <v>0</v>
      </c>
    </row>
    <row r="4125" spans="1:6" x14ac:dyDescent="0.3">
      <c r="A4125" s="15" t="s">
        <v>12</v>
      </c>
      <c r="B4125" s="15" t="s">
        <v>13</v>
      </c>
      <c r="C4125" s="15" t="s">
        <v>30</v>
      </c>
      <c r="D4125" s="12">
        <v>20.605</v>
      </c>
      <c r="E4125" s="12">
        <v>75.047503300000002</v>
      </c>
      <c r="F4125" s="12">
        <v>0</v>
      </c>
    </row>
    <row r="4126" spans="1:6" x14ac:dyDescent="0.3">
      <c r="A4126" s="15" t="s">
        <v>12</v>
      </c>
      <c r="B4126" s="15" t="s">
        <v>13</v>
      </c>
      <c r="C4126" s="15" t="s">
        <v>30</v>
      </c>
      <c r="D4126" s="12">
        <v>20.61</v>
      </c>
      <c r="E4126" s="12">
        <v>69.798305499999998</v>
      </c>
      <c r="F4126" s="12">
        <v>0</v>
      </c>
    </row>
    <row r="4127" spans="1:6" x14ac:dyDescent="0.3">
      <c r="A4127" s="15" t="s">
        <v>12</v>
      </c>
      <c r="B4127" s="15" t="s">
        <v>13</v>
      </c>
      <c r="C4127" s="15" t="s">
        <v>30</v>
      </c>
      <c r="D4127" s="12">
        <v>20.614999999999998</v>
      </c>
      <c r="E4127" s="12">
        <v>64.612463300000002</v>
      </c>
      <c r="F4127" s="12">
        <v>0</v>
      </c>
    </row>
    <row r="4128" spans="1:6" x14ac:dyDescent="0.3">
      <c r="A4128" s="15" t="s">
        <v>12</v>
      </c>
      <c r="B4128" s="15" t="s">
        <v>13</v>
      </c>
      <c r="C4128" s="15" t="s">
        <v>30</v>
      </c>
      <c r="D4128" s="12">
        <v>20.62</v>
      </c>
      <c r="E4128" s="12">
        <v>59.672589899999998</v>
      </c>
      <c r="F4128" s="12">
        <v>0</v>
      </c>
    </row>
    <row r="4129" spans="1:6" x14ac:dyDescent="0.3">
      <c r="A4129" s="15" t="s">
        <v>12</v>
      </c>
      <c r="B4129" s="15" t="s">
        <v>13</v>
      </c>
      <c r="C4129" s="15" t="s">
        <v>30</v>
      </c>
      <c r="D4129" s="12">
        <v>20.625</v>
      </c>
      <c r="E4129" s="12">
        <v>55.652304399999998</v>
      </c>
      <c r="F4129" s="12">
        <v>0</v>
      </c>
    </row>
    <row r="4130" spans="1:6" x14ac:dyDescent="0.3">
      <c r="A4130" s="15" t="s">
        <v>12</v>
      </c>
      <c r="B4130" s="15" t="s">
        <v>13</v>
      </c>
      <c r="C4130" s="15" t="s">
        <v>30</v>
      </c>
      <c r="D4130" s="12">
        <v>20.63</v>
      </c>
      <c r="E4130" s="12">
        <v>52.745400400000001</v>
      </c>
      <c r="F4130" s="12">
        <v>0</v>
      </c>
    </row>
    <row r="4131" spans="1:6" x14ac:dyDescent="0.3">
      <c r="A4131" s="15" t="s">
        <v>12</v>
      </c>
      <c r="B4131" s="15" t="s">
        <v>13</v>
      </c>
      <c r="C4131" s="15" t="s">
        <v>30</v>
      </c>
      <c r="D4131" s="12">
        <v>20.635000000000002</v>
      </c>
      <c r="E4131" s="12">
        <v>50.545656699999995</v>
      </c>
      <c r="F4131" s="12">
        <v>0</v>
      </c>
    </row>
    <row r="4132" spans="1:6" x14ac:dyDescent="0.3">
      <c r="A4132" s="15" t="s">
        <v>12</v>
      </c>
      <c r="B4132" s="15" t="s">
        <v>13</v>
      </c>
      <c r="C4132" s="15" t="s">
        <v>30</v>
      </c>
      <c r="D4132" s="12">
        <v>20.64</v>
      </c>
      <c r="E4132" s="12">
        <v>48.578837999999998</v>
      </c>
      <c r="F4132" s="12">
        <v>0</v>
      </c>
    </row>
    <row r="4133" spans="1:6" x14ac:dyDescent="0.3">
      <c r="A4133" s="15" t="s">
        <v>12</v>
      </c>
      <c r="B4133" s="15" t="s">
        <v>13</v>
      </c>
      <c r="C4133" s="15" t="s">
        <v>30</v>
      </c>
      <c r="D4133" s="12">
        <v>20.645</v>
      </c>
      <c r="E4133" s="12">
        <v>46.620404599999993</v>
      </c>
      <c r="F4133" s="12">
        <v>0</v>
      </c>
    </row>
    <row r="4134" spans="1:6" x14ac:dyDescent="0.3">
      <c r="A4134" s="15" t="s">
        <v>12</v>
      </c>
      <c r="B4134" s="15" t="s">
        <v>13</v>
      </c>
      <c r="C4134" s="15" t="s">
        <v>30</v>
      </c>
      <c r="D4134" s="12">
        <v>20.65</v>
      </c>
      <c r="E4134" s="12">
        <v>44.775638600000001</v>
      </c>
      <c r="F4134" s="12">
        <v>0</v>
      </c>
    </row>
    <row r="4135" spans="1:6" x14ac:dyDescent="0.3">
      <c r="A4135" s="15" t="s">
        <v>12</v>
      </c>
      <c r="B4135" s="15" t="s">
        <v>13</v>
      </c>
      <c r="C4135" s="15" t="s">
        <v>30</v>
      </c>
      <c r="D4135" s="12">
        <v>20.655000000000001</v>
      </c>
      <c r="E4135" s="12">
        <v>43.256035900000001</v>
      </c>
      <c r="F4135" s="12">
        <v>0</v>
      </c>
    </row>
    <row r="4136" spans="1:6" x14ac:dyDescent="0.3">
      <c r="A4136" s="15" t="s">
        <v>12</v>
      </c>
      <c r="B4136" s="15" t="s">
        <v>13</v>
      </c>
      <c r="C4136" s="15" t="s">
        <v>30</v>
      </c>
      <c r="D4136" s="12">
        <v>20.66</v>
      </c>
      <c r="E4136" s="12">
        <v>42.3075653</v>
      </c>
      <c r="F4136" s="12">
        <v>0</v>
      </c>
    </row>
    <row r="4137" spans="1:6" x14ac:dyDescent="0.3">
      <c r="A4137" s="15" t="s">
        <v>12</v>
      </c>
      <c r="B4137" s="15" t="s">
        <v>13</v>
      </c>
      <c r="C4137" s="15" t="s">
        <v>30</v>
      </c>
      <c r="D4137" s="12">
        <v>20.664999999999999</v>
      </c>
      <c r="E4137" s="12">
        <v>42.097932799999995</v>
      </c>
      <c r="F4137" s="12">
        <v>0</v>
      </c>
    </row>
    <row r="4138" spans="1:6" x14ac:dyDescent="0.3">
      <c r="A4138" s="15" t="s">
        <v>12</v>
      </c>
      <c r="B4138" s="15" t="s">
        <v>13</v>
      </c>
      <c r="C4138" s="15" t="s">
        <v>30</v>
      </c>
      <c r="D4138" s="12">
        <v>20.67</v>
      </c>
      <c r="E4138" s="12">
        <v>42.741737499999999</v>
      </c>
      <c r="F4138" s="12">
        <v>0</v>
      </c>
    </row>
    <row r="4139" spans="1:6" x14ac:dyDescent="0.3">
      <c r="A4139" s="15" t="s">
        <v>12</v>
      </c>
      <c r="B4139" s="15" t="s">
        <v>13</v>
      </c>
      <c r="C4139" s="15" t="s">
        <v>30</v>
      </c>
      <c r="D4139" s="12">
        <v>20.675000000000001</v>
      </c>
      <c r="E4139" s="12">
        <v>44.260408500000004</v>
      </c>
      <c r="F4139" s="12">
        <v>0</v>
      </c>
    </row>
    <row r="4140" spans="1:6" x14ac:dyDescent="0.3">
      <c r="A4140" s="15" t="s">
        <v>12</v>
      </c>
      <c r="B4140" s="15" t="s">
        <v>13</v>
      </c>
      <c r="C4140" s="15" t="s">
        <v>30</v>
      </c>
      <c r="D4140" s="12">
        <v>20.68</v>
      </c>
      <c r="E4140" s="12">
        <v>46.580341499999996</v>
      </c>
      <c r="F4140" s="12">
        <v>0</v>
      </c>
    </row>
    <row r="4141" spans="1:6" x14ac:dyDescent="0.3">
      <c r="A4141" s="15" t="s">
        <v>12</v>
      </c>
      <c r="B4141" s="15" t="s">
        <v>13</v>
      </c>
      <c r="C4141" s="15" t="s">
        <v>30</v>
      </c>
      <c r="D4141" s="12">
        <v>20.684999999999999</v>
      </c>
      <c r="E4141" s="12">
        <v>49.572961899999996</v>
      </c>
      <c r="F4141" s="12">
        <v>0</v>
      </c>
    </row>
    <row r="4142" spans="1:6" x14ac:dyDescent="0.3">
      <c r="A4142" s="15" t="s">
        <v>12</v>
      </c>
      <c r="B4142" s="15" t="s">
        <v>13</v>
      </c>
      <c r="C4142" s="15" t="s">
        <v>30</v>
      </c>
      <c r="D4142" s="12">
        <v>20.69</v>
      </c>
      <c r="E4142" s="12">
        <v>53.109695099999996</v>
      </c>
      <c r="F4142" s="12">
        <v>0</v>
      </c>
    </row>
    <row r="4143" spans="1:6" x14ac:dyDescent="0.3">
      <c r="A4143" s="15" t="s">
        <v>12</v>
      </c>
      <c r="B4143" s="15" t="s">
        <v>13</v>
      </c>
      <c r="C4143" s="15" t="s">
        <v>30</v>
      </c>
      <c r="D4143" s="12">
        <v>20.695</v>
      </c>
      <c r="E4143" s="12">
        <v>57.101097899999999</v>
      </c>
      <c r="F4143" s="12">
        <v>0</v>
      </c>
    </row>
    <row r="4144" spans="1:6" x14ac:dyDescent="0.3">
      <c r="A4144" s="15" t="s">
        <v>12</v>
      </c>
      <c r="B4144" s="15" t="s">
        <v>13</v>
      </c>
      <c r="C4144" s="15" t="s">
        <v>30</v>
      </c>
      <c r="D4144" s="12">
        <v>20.7</v>
      </c>
      <c r="E4144" s="12">
        <v>61.436297999999994</v>
      </c>
      <c r="F4144" s="12">
        <v>0</v>
      </c>
    </row>
    <row r="4145" spans="1:6" x14ac:dyDescent="0.3">
      <c r="A4145" s="15" t="s">
        <v>12</v>
      </c>
      <c r="B4145" s="15" t="s">
        <v>13</v>
      </c>
      <c r="C4145" s="15" t="s">
        <v>30</v>
      </c>
      <c r="D4145" s="12">
        <v>20.704999999999998</v>
      </c>
      <c r="E4145" s="12">
        <v>66.023988799999998</v>
      </c>
      <c r="F4145" s="12">
        <v>0</v>
      </c>
    </row>
    <row r="4146" spans="1:6" x14ac:dyDescent="0.3">
      <c r="A4146" s="15" t="s">
        <v>12</v>
      </c>
      <c r="B4146" s="15" t="s">
        <v>13</v>
      </c>
      <c r="C4146" s="15" t="s">
        <v>30</v>
      </c>
      <c r="D4146" s="12">
        <v>20.71</v>
      </c>
      <c r="E4146" s="12">
        <v>70.345213399999992</v>
      </c>
      <c r="F4146" s="12">
        <v>0</v>
      </c>
    </row>
    <row r="4147" spans="1:6" x14ac:dyDescent="0.3">
      <c r="A4147" s="15" t="s">
        <v>12</v>
      </c>
      <c r="B4147" s="15" t="s">
        <v>13</v>
      </c>
      <c r="C4147" s="15" t="s">
        <v>30</v>
      </c>
      <c r="D4147" s="12">
        <v>20.715</v>
      </c>
      <c r="E4147" s="12">
        <v>73.810205699999997</v>
      </c>
      <c r="F4147" s="12">
        <v>0</v>
      </c>
    </row>
    <row r="4148" spans="1:6" x14ac:dyDescent="0.3">
      <c r="A4148" s="15" t="s">
        <v>12</v>
      </c>
      <c r="B4148" s="15" t="s">
        <v>13</v>
      </c>
      <c r="C4148" s="15" t="s">
        <v>30</v>
      </c>
      <c r="D4148" s="12">
        <v>20.72</v>
      </c>
      <c r="E4148" s="12">
        <v>76.264303499999997</v>
      </c>
      <c r="F4148" s="12">
        <v>0</v>
      </c>
    </row>
    <row r="4149" spans="1:6" x14ac:dyDescent="0.3">
      <c r="A4149" s="15" t="s">
        <v>12</v>
      </c>
      <c r="B4149" s="15" t="s">
        <v>13</v>
      </c>
      <c r="C4149" s="15" t="s">
        <v>30</v>
      </c>
      <c r="D4149" s="12">
        <v>20.725000000000001</v>
      </c>
      <c r="E4149" s="12">
        <v>77.809062100000006</v>
      </c>
      <c r="F4149" s="12">
        <v>0</v>
      </c>
    </row>
    <row r="4150" spans="1:6" x14ac:dyDescent="0.3">
      <c r="A4150" s="15" t="s">
        <v>12</v>
      </c>
      <c r="B4150" s="15" t="s">
        <v>13</v>
      </c>
      <c r="C4150" s="15" t="s">
        <v>30</v>
      </c>
      <c r="D4150" s="12">
        <v>20.73</v>
      </c>
      <c r="E4150" s="12">
        <v>78.438891299999995</v>
      </c>
      <c r="F4150" s="12">
        <v>0</v>
      </c>
    </row>
    <row r="4151" spans="1:6" x14ac:dyDescent="0.3">
      <c r="A4151" s="15" t="s">
        <v>12</v>
      </c>
      <c r="B4151" s="15" t="s">
        <v>13</v>
      </c>
      <c r="C4151" s="15" t="s">
        <v>30</v>
      </c>
      <c r="D4151" s="12">
        <v>20.734999999999999</v>
      </c>
      <c r="E4151" s="12">
        <v>78.032670100000004</v>
      </c>
      <c r="F4151" s="12">
        <v>0</v>
      </c>
    </row>
    <row r="4152" spans="1:6" x14ac:dyDescent="0.3">
      <c r="A4152" s="15" t="s">
        <v>12</v>
      </c>
      <c r="B4152" s="15" t="s">
        <v>13</v>
      </c>
      <c r="C4152" s="15" t="s">
        <v>30</v>
      </c>
      <c r="D4152" s="12">
        <v>20.74</v>
      </c>
      <c r="E4152" s="12">
        <v>76.374244099999999</v>
      </c>
      <c r="F4152" s="12">
        <v>0</v>
      </c>
    </row>
    <row r="4153" spans="1:6" x14ac:dyDescent="0.3">
      <c r="A4153" s="15" t="s">
        <v>12</v>
      </c>
      <c r="B4153" s="15" t="s">
        <v>13</v>
      </c>
      <c r="C4153" s="15" t="s">
        <v>30</v>
      </c>
      <c r="D4153" s="12">
        <v>20.745000000000001</v>
      </c>
      <c r="E4153" s="12">
        <v>73.282863500000005</v>
      </c>
      <c r="F4153" s="12">
        <v>0</v>
      </c>
    </row>
    <row r="4154" spans="1:6" x14ac:dyDescent="0.3">
      <c r="A4154" s="15" t="s">
        <v>12</v>
      </c>
      <c r="B4154" s="15" t="s">
        <v>13</v>
      </c>
      <c r="C4154" s="15" t="s">
        <v>30</v>
      </c>
      <c r="D4154" s="12">
        <v>20.75</v>
      </c>
      <c r="E4154" s="12">
        <v>68.615978200000001</v>
      </c>
      <c r="F4154" s="12">
        <v>0</v>
      </c>
    </row>
    <row r="4155" spans="1:6" x14ac:dyDescent="0.3">
      <c r="A4155" s="15" t="s">
        <v>12</v>
      </c>
      <c r="B4155" s="15" t="s">
        <v>13</v>
      </c>
      <c r="C4155" s="15" t="s">
        <v>30</v>
      </c>
      <c r="D4155" s="12">
        <v>20.754999999999999</v>
      </c>
      <c r="E4155" s="12">
        <v>62.245945299999995</v>
      </c>
      <c r="F4155" s="12">
        <v>0</v>
      </c>
    </row>
    <row r="4156" spans="1:6" x14ac:dyDescent="0.3">
      <c r="A4156" s="15" t="s">
        <v>12</v>
      </c>
      <c r="B4156" s="15" t="s">
        <v>13</v>
      </c>
      <c r="C4156" s="15" t="s">
        <v>30</v>
      </c>
      <c r="D4156" s="12">
        <v>20.76</v>
      </c>
      <c r="E4156" s="12">
        <v>54.336743999999996</v>
      </c>
      <c r="F4156" s="12">
        <v>0</v>
      </c>
    </row>
    <row r="4157" spans="1:6" x14ac:dyDescent="0.3">
      <c r="A4157" s="15" t="s">
        <v>12</v>
      </c>
      <c r="B4157" s="15" t="s">
        <v>13</v>
      </c>
      <c r="C4157" s="15" t="s">
        <v>30</v>
      </c>
      <c r="D4157" s="12">
        <v>20.765000000000001</v>
      </c>
      <c r="E4157" s="12">
        <v>46.288719399999998</v>
      </c>
      <c r="F4157" s="12">
        <v>0</v>
      </c>
    </row>
    <row r="4158" spans="1:6" x14ac:dyDescent="0.3">
      <c r="A4158" s="15" t="s">
        <v>12</v>
      </c>
      <c r="B4158" s="15" t="s">
        <v>13</v>
      </c>
      <c r="C4158" s="15" t="s">
        <v>30</v>
      </c>
      <c r="D4158" s="12">
        <v>20.77</v>
      </c>
      <c r="E4158" s="12">
        <v>39.027049599999998</v>
      </c>
      <c r="F4158" s="12">
        <v>0</v>
      </c>
    </row>
    <row r="4159" spans="1:6" x14ac:dyDescent="0.3">
      <c r="A4159" s="15" t="s">
        <v>12</v>
      </c>
      <c r="B4159" s="15" t="s">
        <v>13</v>
      </c>
      <c r="C4159" s="15" t="s">
        <v>30</v>
      </c>
      <c r="D4159" s="12">
        <v>20.774999999999999</v>
      </c>
      <c r="E4159" s="12">
        <v>32.4492476</v>
      </c>
      <c r="F4159" s="12">
        <v>0</v>
      </c>
    </row>
    <row r="4160" spans="1:6" x14ac:dyDescent="0.3">
      <c r="A4160" s="15" t="s">
        <v>12</v>
      </c>
      <c r="B4160" s="15" t="s">
        <v>13</v>
      </c>
      <c r="C4160" s="15" t="s">
        <v>30</v>
      </c>
      <c r="D4160" s="12">
        <v>20.78</v>
      </c>
      <c r="E4160" s="12">
        <v>26.132321599999997</v>
      </c>
      <c r="F4160" s="12">
        <v>0</v>
      </c>
    </row>
    <row r="4161" spans="1:6" x14ac:dyDescent="0.3">
      <c r="A4161" s="15" t="s">
        <v>12</v>
      </c>
      <c r="B4161" s="15" t="s">
        <v>13</v>
      </c>
      <c r="C4161" s="15" t="s">
        <v>30</v>
      </c>
      <c r="D4161" s="12">
        <v>20.785</v>
      </c>
      <c r="E4161" s="12">
        <v>19.9141558</v>
      </c>
      <c r="F4161" s="12">
        <v>0</v>
      </c>
    </row>
    <row r="4162" spans="1:6" x14ac:dyDescent="0.3">
      <c r="A4162" s="15" t="s">
        <v>12</v>
      </c>
      <c r="B4162" s="15" t="s">
        <v>13</v>
      </c>
      <c r="C4162" s="15" t="s">
        <v>30</v>
      </c>
      <c r="D4162" s="12">
        <v>20.79</v>
      </c>
      <c r="E4162" s="12">
        <v>13.912144400000001</v>
      </c>
      <c r="F4162" s="12">
        <v>0</v>
      </c>
    </row>
    <row r="4163" spans="1:6" x14ac:dyDescent="0.3">
      <c r="A4163" s="15" t="s">
        <v>12</v>
      </c>
      <c r="B4163" s="15" t="s">
        <v>13</v>
      </c>
      <c r="C4163" s="15" t="s">
        <v>30</v>
      </c>
      <c r="D4163" s="12">
        <v>20.795000000000002</v>
      </c>
      <c r="E4163" s="12">
        <v>8.2725642999999991</v>
      </c>
      <c r="F4163" s="12">
        <v>0</v>
      </c>
    </row>
    <row r="4164" spans="1:6" x14ac:dyDescent="0.3">
      <c r="A4164" s="15" t="s">
        <v>12</v>
      </c>
      <c r="B4164" s="15" t="s">
        <v>13</v>
      </c>
      <c r="C4164" s="15" t="s">
        <v>30</v>
      </c>
      <c r="D4164" s="12">
        <v>20.8</v>
      </c>
      <c r="E4164" s="12">
        <v>3.0494541000000002</v>
      </c>
      <c r="F4164" s="12">
        <v>0</v>
      </c>
    </row>
    <row r="4165" spans="1:6" x14ac:dyDescent="0.3">
      <c r="A4165" s="15" t="s">
        <v>12</v>
      </c>
      <c r="B4165" s="15" t="s">
        <v>13</v>
      </c>
      <c r="C4165" s="15" t="s">
        <v>30</v>
      </c>
      <c r="D4165" s="12">
        <v>20.805</v>
      </c>
      <c r="E4165" s="12">
        <v>-1.8391758</v>
      </c>
      <c r="F4165" s="12">
        <v>0</v>
      </c>
    </row>
    <row r="4166" spans="1:6" x14ac:dyDescent="0.3">
      <c r="A4166" s="15" t="s">
        <v>12</v>
      </c>
      <c r="B4166" s="15" t="s">
        <v>13</v>
      </c>
      <c r="C4166" s="15" t="s">
        <v>30</v>
      </c>
      <c r="D4166" s="12">
        <v>20.81</v>
      </c>
      <c r="E4166" s="12">
        <v>-6.4501590999999996</v>
      </c>
      <c r="F4166" s="12">
        <v>0</v>
      </c>
    </row>
    <row r="4167" spans="1:6" x14ac:dyDescent="0.3">
      <c r="A4167" s="15" t="s">
        <v>12</v>
      </c>
      <c r="B4167" s="15" t="s">
        <v>13</v>
      </c>
      <c r="C4167" s="15" t="s">
        <v>30</v>
      </c>
      <c r="D4167" s="12">
        <v>20.815000000000001</v>
      </c>
      <c r="E4167" s="12">
        <v>-10.802129799999999</v>
      </c>
      <c r="F4167" s="12">
        <v>0</v>
      </c>
    </row>
    <row r="4168" spans="1:6" x14ac:dyDescent="0.3">
      <c r="A4168" s="15" t="s">
        <v>12</v>
      </c>
      <c r="B4168" s="15" t="s">
        <v>13</v>
      </c>
      <c r="C4168" s="15" t="s">
        <v>30</v>
      </c>
      <c r="D4168" s="12">
        <v>20.82</v>
      </c>
      <c r="E4168" s="12">
        <v>-14.943536300000002</v>
      </c>
      <c r="F4168" s="12">
        <v>0</v>
      </c>
    </row>
    <row r="4169" spans="1:6" x14ac:dyDescent="0.3">
      <c r="A4169" s="15" t="s">
        <v>12</v>
      </c>
      <c r="B4169" s="15" t="s">
        <v>13</v>
      </c>
      <c r="C4169" s="15" t="s">
        <v>30</v>
      </c>
      <c r="D4169" s="12">
        <v>20.824999999999999</v>
      </c>
      <c r="E4169" s="12">
        <v>-18.883695599999999</v>
      </c>
      <c r="F4169" s="12">
        <v>0</v>
      </c>
    </row>
    <row r="4170" spans="1:6" x14ac:dyDescent="0.3">
      <c r="A4170" s="15" t="s">
        <v>12</v>
      </c>
      <c r="B4170" s="15" t="s">
        <v>13</v>
      </c>
      <c r="C4170" s="15" t="s">
        <v>30</v>
      </c>
      <c r="D4170" s="12">
        <v>20.83</v>
      </c>
      <c r="E4170" s="12">
        <v>-22.5257109</v>
      </c>
      <c r="F4170" s="12">
        <v>0</v>
      </c>
    </row>
    <row r="4171" spans="1:6" x14ac:dyDescent="0.3">
      <c r="A4171" s="15" t="s">
        <v>12</v>
      </c>
      <c r="B4171" s="15" t="s">
        <v>13</v>
      </c>
      <c r="C4171" s="15" t="s">
        <v>30</v>
      </c>
      <c r="D4171" s="12">
        <v>20.835000000000001</v>
      </c>
      <c r="E4171" s="12">
        <v>-25.799704699999999</v>
      </c>
      <c r="F4171" s="12">
        <v>0</v>
      </c>
    </row>
    <row r="4172" spans="1:6" x14ac:dyDescent="0.3">
      <c r="A4172" s="15" t="s">
        <v>12</v>
      </c>
      <c r="B4172" s="15" t="s">
        <v>13</v>
      </c>
      <c r="C4172" s="15" t="s">
        <v>30</v>
      </c>
      <c r="D4172" s="12">
        <v>20.84</v>
      </c>
      <c r="E4172" s="12">
        <v>-28.570580499999998</v>
      </c>
      <c r="F4172" s="12">
        <v>0</v>
      </c>
    </row>
    <row r="4173" spans="1:6" x14ac:dyDescent="0.3">
      <c r="A4173" s="15" t="s">
        <v>12</v>
      </c>
      <c r="B4173" s="15" t="s">
        <v>13</v>
      </c>
      <c r="C4173" s="15" t="s">
        <v>30</v>
      </c>
      <c r="D4173" s="12">
        <v>20.844999999999999</v>
      </c>
      <c r="E4173" s="12">
        <v>-30.711627100000001</v>
      </c>
      <c r="F4173" s="12">
        <v>0</v>
      </c>
    </row>
    <row r="4174" spans="1:6" x14ac:dyDescent="0.3">
      <c r="A4174" s="15" t="s">
        <v>12</v>
      </c>
      <c r="B4174" s="15" t="s">
        <v>13</v>
      </c>
      <c r="C4174" s="15" t="s">
        <v>30</v>
      </c>
      <c r="D4174" s="12">
        <v>20.85</v>
      </c>
      <c r="E4174" s="12">
        <v>-31.961968499999998</v>
      </c>
      <c r="F4174" s="12">
        <v>0</v>
      </c>
    </row>
    <row r="4175" spans="1:6" x14ac:dyDescent="0.3">
      <c r="A4175" s="15" t="s">
        <v>12</v>
      </c>
      <c r="B4175" s="15" t="s">
        <v>13</v>
      </c>
      <c r="C4175" s="15" t="s">
        <v>30</v>
      </c>
      <c r="D4175" s="12">
        <v>20.855</v>
      </c>
      <c r="E4175" s="12">
        <v>-32.341170400000003</v>
      </c>
      <c r="F4175" s="12">
        <v>0</v>
      </c>
    </row>
    <row r="4176" spans="1:6" x14ac:dyDescent="0.3">
      <c r="A4176" s="15" t="s">
        <v>12</v>
      </c>
      <c r="B4176" s="15" t="s">
        <v>13</v>
      </c>
      <c r="C4176" s="15" t="s">
        <v>30</v>
      </c>
      <c r="D4176" s="12">
        <v>20.86</v>
      </c>
      <c r="E4176" s="12">
        <v>-31.879978899999998</v>
      </c>
      <c r="F4176" s="12">
        <v>0</v>
      </c>
    </row>
    <row r="4177" spans="1:6" x14ac:dyDescent="0.3">
      <c r="A4177" s="15" t="s">
        <v>12</v>
      </c>
      <c r="B4177" s="15" t="s">
        <v>13</v>
      </c>
      <c r="C4177" s="15" t="s">
        <v>30</v>
      </c>
      <c r="D4177" s="12">
        <v>20.864999999999998</v>
      </c>
      <c r="E4177" s="12">
        <v>-30.6631787</v>
      </c>
      <c r="F4177" s="12">
        <v>0</v>
      </c>
    </row>
    <row r="4178" spans="1:6" x14ac:dyDescent="0.3">
      <c r="A4178" s="15" t="s">
        <v>12</v>
      </c>
      <c r="B4178" s="15" t="s">
        <v>13</v>
      </c>
      <c r="C4178" s="15" t="s">
        <v>30</v>
      </c>
      <c r="D4178" s="12">
        <v>20.87</v>
      </c>
      <c r="E4178" s="12">
        <v>-28.823071199999998</v>
      </c>
      <c r="F4178" s="12">
        <v>0</v>
      </c>
    </row>
    <row r="4179" spans="1:6" x14ac:dyDescent="0.3">
      <c r="A4179" s="15" t="s">
        <v>12</v>
      </c>
      <c r="B4179" s="15" t="s">
        <v>13</v>
      </c>
      <c r="C4179" s="15" t="s">
        <v>30</v>
      </c>
      <c r="D4179" s="12">
        <v>20.875</v>
      </c>
      <c r="E4179" s="12">
        <v>-26.564630399999999</v>
      </c>
      <c r="F4179" s="12">
        <v>0</v>
      </c>
    </row>
    <row r="4180" spans="1:6" x14ac:dyDescent="0.3">
      <c r="A4180" s="15" t="s">
        <v>12</v>
      </c>
      <c r="B4180" s="15" t="s">
        <v>13</v>
      </c>
      <c r="C4180" s="15" t="s">
        <v>30</v>
      </c>
      <c r="D4180" s="12">
        <v>20.88</v>
      </c>
      <c r="E4180" s="12">
        <v>-24.148732299999999</v>
      </c>
      <c r="F4180" s="12">
        <v>0</v>
      </c>
    </row>
    <row r="4181" spans="1:6" x14ac:dyDescent="0.3">
      <c r="A4181" s="15" t="s">
        <v>12</v>
      </c>
      <c r="B4181" s="15" t="s">
        <v>13</v>
      </c>
      <c r="C4181" s="15" t="s">
        <v>30</v>
      </c>
      <c r="D4181" s="12">
        <v>20.885000000000002</v>
      </c>
      <c r="E4181" s="12">
        <v>-21.764512</v>
      </c>
      <c r="F4181" s="12">
        <v>0</v>
      </c>
    </row>
    <row r="4182" spans="1:6" x14ac:dyDescent="0.3">
      <c r="A4182" s="15" t="s">
        <v>12</v>
      </c>
      <c r="B4182" s="15" t="s">
        <v>13</v>
      </c>
      <c r="C4182" s="15" t="s">
        <v>30</v>
      </c>
      <c r="D4182" s="12">
        <v>20.89</v>
      </c>
      <c r="E4182" s="12">
        <v>-19.5657</v>
      </c>
      <c r="F4182" s="12">
        <v>0</v>
      </c>
    </row>
    <row r="4183" spans="1:6" x14ac:dyDescent="0.3">
      <c r="A4183" s="15" t="s">
        <v>12</v>
      </c>
      <c r="B4183" s="15" t="s">
        <v>13</v>
      </c>
      <c r="C4183" s="15" t="s">
        <v>30</v>
      </c>
      <c r="D4183" s="12">
        <v>20.895</v>
      </c>
      <c r="E4183" s="12">
        <v>-17.707890200000001</v>
      </c>
      <c r="F4183" s="12">
        <v>0</v>
      </c>
    </row>
    <row r="4184" spans="1:6" x14ac:dyDescent="0.3">
      <c r="A4184" s="15" t="s">
        <v>12</v>
      </c>
      <c r="B4184" s="15" t="s">
        <v>13</v>
      </c>
      <c r="C4184" s="15" t="s">
        <v>30</v>
      </c>
      <c r="D4184" s="12">
        <v>20.9</v>
      </c>
      <c r="E4184" s="12">
        <v>-16.328974200000001</v>
      </c>
      <c r="F4184" s="12">
        <v>0</v>
      </c>
    </row>
    <row r="4185" spans="1:6" x14ac:dyDescent="0.3">
      <c r="A4185" s="15" t="s">
        <v>12</v>
      </c>
      <c r="B4185" s="15" t="s">
        <v>13</v>
      </c>
      <c r="C4185" s="15" t="s">
        <v>30</v>
      </c>
      <c r="D4185" s="12">
        <v>20.905000000000001</v>
      </c>
      <c r="E4185" s="12">
        <v>-15.519326899999999</v>
      </c>
      <c r="F4185" s="12">
        <v>0</v>
      </c>
    </row>
    <row r="4186" spans="1:6" x14ac:dyDescent="0.3">
      <c r="A4186" s="15" t="s">
        <v>12</v>
      </c>
      <c r="B4186" s="15" t="s">
        <v>13</v>
      </c>
      <c r="C4186" s="15" t="s">
        <v>30</v>
      </c>
      <c r="D4186" s="12">
        <v>20.91</v>
      </c>
      <c r="E4186" s="12">
        <v>-15.293855499999999</v>
      </c>
      <c r="F4186" s="12">
        <v>0</v>
      </c>
    </row>
    <row r="4187" spans="1:6" x14ac:dyDescent="0.3">
      <c r="A4187" s="15" t="s">
        <v>12</v>
      </c>
      <c r="B4187" s="15" t="s">
        <v>13</v>
      </c>
      <c r="C4187" s="15" t="s">
        <v>30</v>
      </c>
      <c r="D4187" s="12">
        <v>20.914999999999999</v>
      </c>
      <c r="E4187" s="12">
        <v>-15.570570399999999</v>
      </c>
      <c r="F4187" s="12">
        <v>0</v>
      </c>
    </row>
    <row r="4188" spans="1:6" x14ac:dyDescent="0.3">
      <c r="A4188" s="15" t="s">
        <v>12</v>
      </c>
      <c r="B4188" s="15" t="s">
        <v>13</v>
      </c>
      <c r="C4188" s="15" t="s">
        <v>30</v>
      </c>
      <c r="D4188" s="12">
        <v>20.92</v>
      </c>
      <c r="E4188" s="12">
        <v>-16.249779699999998</v>
      </c>
      <c r="F4188" s="12">
        <v>0</v>
      </c>
    </row>
    <row r="4189" spans="1:6" x14ac:dyDescent="0.3">
      <c r="A4189" s="15" t="s">
        <v>12</v>
      </c>
      <c r="B4189" s="15" t="s">
        <v>13</v>
      </c>
      <c r="C4189" s="15" t="s">
        <v>30</v>
      </c>
      <c r="D4189" s="12">
        <v>20.925000000000001</v>
      </c>
      <c r="E4189" s="12">
        <v>-17.2262013</v>
      </c>
      <c r="F4189" s="12">
        <v>0</v>
      </c>
    </row>
    <row r="4190" spans="1:6" x14ac:dyDescent="0.3">
      <c r="A4190" s="15" t="s">
        <v>12</v>
      </c>
      <c r="B4190" s="15" t="s">
        <v>13</v>
      </c>
      <c r="C4190" s="15" t="s">
        <v>30</v>
      </c>
      <c r="D4190" s="12">
        <v>20.93</v>
      </c>
      <c r="E4190" s="12">
        <v>-18.4439332</v>
      </c>
      <c r="F4190" s="12">
        <v>0</v>
      </c>
    </row>
    <row r="4191" spans="1:6" x14ac:dyDescent="0.3">
      <c r="A4191" s="15" t="s">
        <v>12</v>
      </c>
      <c r="B4191" s="15" t="s">
        <v>13</v>
      </c>
      <c r="C4191" s="15" t="s">
        <v>30</v>
      </c>
      <c r="D4191" s="12">
        <v>20.934999999999999</v>
      </c>
      <c r="E4191" s="12">
        <v>-19.8377564</v>
      </c>
      <c r="F4191" s="12">
        <v>0</v>
      </c>
    </row>
    <row r="4192" spans="1:6" x14ac:dyDescent="0.3">
      <c r="A4192" s="15" t="s">
        <v>12</v>
      </c>
      <c r="B4192" s="15" t="s">
        <v>13</v>
      </c>
      <c r="C4192" s="15" t="s">
        <v>30</v>
      </c>
      <c r="D4192" s="12">
        <v>20.94</v>
      </c>
      <c r="E4192" s="12">
        <v>-21.279096299999999</v>
      </c>
      <c r="F4192" s="12">
        <v>0</v>
      </c>
    </row>
    <row r="4193" spans="1:6" x14ac:dyDescent="0.3">
      <c r="A4193" s="15" t="s">
        <v>12</v>
      </c>
      <c r="B4193" s="15" t="s">
        <v>13</v>
      </c>
      <c r="C4193" s="15" t="s">
        <v>30</v>
      </c>
      <c r="D4193" s="12">
        <v>20.945</v>
      </c>
      <c r="E4193" s="12">
        <v>-22.672919499999999</v>
      </c>
      <c r="F4193" s="12">
        <v>0</v>
      </c>
    </row>
    <row r="4194" spans="1:6" x14ac:dyDescent="0.3">
      <c r="A4194" s="15" t="s">
        <v>12</v>
      </c>
      <c r="B4194" s="15" t="s">
        <v>13</v>
      </c>
      <c r="C4194" s="15" t="s">
        <v>30</v>
      </c>
      <c r="D4194" s="12">
        <v>20.95</v>
      </c>
      <c r="E4194" s="12">
        <v>-23.921397500000001</v>
      </c>
      <c r="F4194" s="12">
        <v>0</v>
      </c>
    </row>
    <row r="4195" spans="1:6" x14ac:dyDescent="0.3">
      <c r="A4195" s="15" t="s">
        <v>12</v>
      </c>
      <c r="B4195" s="15" t="s">
        <v>13</v>
      </c>
      <c r="C4195" s="15" t="s">
        <v>30</v>
      </c>
      <c r="D4195" s="12">
        <v>20.954999999999998</v>
      </c>
      <c r="E4195" s="12">
        <v>-24.886638699999999</v>
      </c>
      <c r="F4195" s="12">
        <v>0</v>
      </c>
    </row>
    <row r="4196" spans="1:6" x14ac:dyDescent="0.3">
      <c r="A4196" s="15" t="s">
        <v>12</v>
      </c>
      <c r="B4196" s="15" t="s">
        <v>13</v>
      </c>
      <c r="C4196" s="15" t="s">
        <v>30</v>
      </c>
      <c r="D4196" s="12">
        <v>20.96</v>
      </c>
      <c r="E4196" s="12">
        <v>-25.440068499999999</v>
      </c>
      <c r="F4196" s="12">
        <v>0</v>
      </c>
    </row>
    <row r="4197" spans="1:6" x14ac:dyDescent="0.3">
      <c r="A4197" s="15" t="s">
        <v>12</v>
      </c>
      <c r="B4197" s="15" t="s">
        <v>13</v>
      </c>
      <c r="C4197" s="15" t="s">
        <v>30</v>
      </c>
      <c r="D4197" s="12">
        <v>20.965</v>
      </c>
      <c r="E4197" s="12">
        <v>-25.508082599999998</v>
      </c>
      <c r="F4197" s="12">
        <v>0</v>
      </c>
    </row>
    <row r="4198" spans="1:6" x14ac:dyDescent="0.3">
      <c r="A4198" s="15" t="s">
        <v>12</v>
      </c>
      <c r="B4198" s="15" t="s">
        <v>13</v>
      </c>
      <c r="C4198" s="15" t="s">
        <v>30</v>
      </c>
      <c r="D4198" s="12">
        <v>20.97</v>
      </c>
      <c r="E4198" s="12">
        <v>-24.9937842</v>
      </c>
      <c r="F4198" s="12">
        <v>0</v>
      </c>
    </row>
    <row r="4199" spans="1:6" x14ac:dyDescent="0.3">
      <c r="A4199" s="15" t="s">
        <v>12</v>
      </c>
      <c r="B4199" s="15" t="s">
        <v>13</v>
      </c>
      <c r="C4199" s="15" t="s">
        <v>30</v>
      </c>
      <c r="D4199" s="12">
        <v>20.975000000000001</v>
      </c>
      <c r="E4199" s="12">
        <v>-23.838476199999999</v>
      </c>
      <c r="F4199" s="12">
        <v>0</v>
      </c>
    </row>
    <row r="4200" spans="1:6" x14ac:dyDescent="0.3">
      <c r="A4200" s="15" t="s">
        <v>12</v>
      </c>
      <c r="B4200" s="15" t="s">
        <v>13</v>
      </c>
      <c r="C4200" s="15" t="s">
        <v>30</v>
      </c>
      <c r="D4200" s="12">
        <v>20.98</v>
      </c>
      <c r="E4200" s="12">
        <v>-21.9461935</v>
      </c>
      <c r="F4200" s="12">
        <v>0</v>
      </c>
    </row>
    <row r="4201" spans="1:6" x14ac:dyDescent="0.3">
      <c r="A4201" s="15" t="s">
        <v>12</v>
      </c>
      <c r="B4201" s="15" t="s">
        <v>13</v>
      </c>
      <c r="C4201" s="15" t="s">
        <v>30</v>
      </c>
      <c r="D4201" s="12">
        <v>20.984999999999999</v>
      </c>
      <c r="E4201" s="12">
        <v>-19.297370399999998</v>
      </c>
      <c r="F4201" s="12">
        <v>0</v>
      </c>
    </row>
    <row r="4202" spans="1:6" x14ac:dyDescent="0.3">
      <c r="A4202" s="15" t="s">
        <v>12</v>
      </c>
      <c r="B4202" s="15" t="s">
        <v>13</v>
      </c>
      <c r="C4202" s="15" t="s">
        <v>30</v>
      </c>
      <c r="D4202" s="12">
        <v>20.99</v>
      </c>
      <c r="E4202" s="12">
        <v>-15.954430799999999</v>
      </c>
      <c r="F4202" s="12">
        <v>0</v>
      </c>
    </row>
    <row r="4203" spans="1:6" x14ac:dyDescent="0.3">
      <c r="A4203" s="15" t="s">
        <v>12</v>
      </c>
      <c r="B4203" s="15" t="s">
        <v>13</v>
      </c>
      <c r="C4203" s="15" t="s">
        <v>30</v>
      </c>
      <c r="D4203" s="12">
        <v>20.995000000000001</v>
      </c>
      <c r="E4203" s="12">
        <v>-12.090670899999999</v>
      </c>
      <c r="F4203" s="12">
        <v>0</v>
      </c>
    </row>
    <row r="4204" spans="1:6" x14ac:dyDescent="0.3">
      <c r="A4204" s="15" t="s">
        <v>12</v>
      </c>
      <c r="B4204" s="15" t="s">
        <v>13</v>
      </c>
      <c r="C4204" s="15" t="s">
        <v>30</v>
      </c>
      <c r="D4204" s="12">
        <v>21</v>
      </c>
      <c r="E4204" s="12">
        <v>-7.9213134000000007</v>
      </c>
      <c r="F4204" s="12">
        <v>0</v>
      </c>
    </row>
    <row r="4205" spans="1:6" x14ac:dyDescent="0.3">
      <c r="A4205" s="15" t="s">
        <v>12</v>
      </c>
      <c r="B4205" s="15" t="s">
        <v>13</v>
      </c>
      <c r="C4205" s="15" t="s">
        <v>30</v>
      </c>
      <c r="D4205" s="12">
        <v>21.004999999999999</v>
      </c>
      <c r="E4205" s="12">
        <v>-3.7873605000000001</v>
      </c>
      <c r="F4205" s="12">
        <v>0</v>
      </c>
    </row>
    <row r="4206" spans="1:6" x14ac:dyDescent="0.3">
      <c r="A4206" s="15" t="s">
        <v>12</v>
      </c>
      <c r="B4206" s="15" t="s">
        <v>13</v>
      </c>
      <c r="C4206" s="15" t="s">
        <v>30</v>
      </c>
      <c r="D4206" s="12">
        <v>21.01</v>
      </c>
      <c r="E4206" s="12">
        <v>-6.1492200000000004E-2</v>
      </c>
      <c r="F4206" s="12">
        <v>0</v>
      </c>
    </row>
    <row r="4207" spans="1:6" x14ac:dyDescent="0.3">
      <c r="A4207" s="15" t="s">
        <v>12</v>
      </c>
      <c r="B4207" s="15" t="s">
        <v>13</v>
      </c>
      <c r="C4207" s="15" t="s">
        <v>30</v>
      </c>
      <c r="D4207" s="12">
        <v>21.015000000000001</v>
      </c>
      <c r="E4207" s="12">
        <v>2.8565921999999997</v>
      </c>
      <c r="F4207" s="12">
        <v>0</v>
      </c>
    </row>
    <row r="4208" spans="1:6" x14ac:dyDescent="0.3">
      <c r="A4208" s="15" t="s">
        <v>12</v>
      </c>
      <c r="B4208" s="15" t="s">
        <v>13</v>
      </c>
      <c r="C4208" s="15" t="s">
        <v>30</v>
      </c>
      <c r="D4208" s="12">
        <v>21.02</v>
      </c>
      <c r="E4208" s="12">
        <v>4.6249587999999999</v>
      </c>
      <c r="F4208" s="12">
        <v>0</v>
      </c>
    </row>
    <row r="4209" spans="1:6" x14ac:dyDescent="0.3">
      <c r="A4209" s="15" t="s">
        <v>12</v>
      </c>
      <c r="B4209" s="15" t="s">
        <v>13</v>
      </c>
      <c r="C4209" s="15" t="s">
        <v>30</v>
      </c>
      <c r="D4209" s="12">
        <v>21.024999999999999</v>
      </c>
      <c r="E4209" s="12">
        <v>5.0116142999999997</v>
      </c>
      <c r="F4209" s="12">
        <v>0</v>
      </c>
    </row>
    <row r="4210" spans="1:6" x14ac:dyDescent="0.3">
      <c r="A4210" s="15" t="s">
        <v>12</v>
      </c>
      <c r="B4210" s="15" t="s">
        <v>13</v>
      </c>
      <c r="C4210" s="15" t="s">
        <v>30</v>
      </c>
      <c r="D4210" s="12">
        <v>21.03</v>
      </c>
      <c r="E4210" s="12">
        <v>3.9578616000000002</v>
      </c>
      <c r="F4210" s="12">
        <v>0</v>
      </c>
    </row>
    <row r="4211" spans="1:6" x14ac:dyDescent="0.3">
      <c r="A4211" s="15" t="s">
        <v>12</v>
      </c>
      <c r="B4211" s="15" t="s">
        <v>13</v>
      </c>
      <c r="C4211" s="15" t="s">
        <v>30</v>
      </c>
      <c r="D4211" s="12">
        <v>21.035</v>
      </c>
      <c r="E4211" s="12">
        <v>1.5922753000000001</v>
      </c>
      <c r="F4211" s="12">
        <v>0</v>
      </c>
    </row>
    <row r="4212" spans="1:6" x14ac:dyDescent="0.3">
      <c r="A4212" s="15" t="s">
        <v>12</v>
      </c>
      <c r="B4212" s="15" t="s">
        <v>13</v>
      </c>
      <c r="C4212" s="15" t="s">
        <v>30</v>
      </c>
      <c r="D4212" s="12">
        <v>21.04</v>
      </c>
      <c r="E4212" s="12">
        <v>-1.8410392</v>
      </c>
      <c r="F4212" s="12">
        <v>0</v>
      </c>
    </row>
    <row r="4213" spans="1:6" x14ac:dyDescent="0.3">
      <c r="A4213" s="15" t="s">
        <v>12</v>
      </c>
      <c r="B4213" s="15" t="s">
        <v>13</v>
      </c>
      <c r="C4213" s="15" t="s">
        <v>30</v>
      </c>
      <c r="D4213" s="12">
        <v>21.045000000000002</v>
      </c>
      <c r="E4213" s="12">
        <v>-6.0886595000000003</v>
      </c>
      <c r="F4213" s="12">
        <v>0</v>
      </c>
    </row>
    <row r="4214" spans="1:6" x14ac:dyDescent="0.3">
      <c r="A4214" s="15" t="s">
        <v>12</v>
      </c>
      <c r="B4214" s="15" t="s">
        <v>13</v>
      </c>
      <c r="C4214" s="15" t="s">
        <v>30</v>
      </c>
      <c r="D4214" s="12">
        <v>21.05</v>
      </c>
      <c r="E4214" s="12">
        <v>-10.929772699999999</v>
      </c>
      <c r="F4214" s="12">
        <v>0</v>
      </c>
    </row>
    <row r="4215" spans="1:6" x14ac:dyDescent="0.3">
      <c r="A4215" s="15" t="s">
        <v>12</v>
      </c>
      <c r="B4215" s="15" t="s">
        <v>13</v>
      </c>
      <c r="C4215" s="15" t="s">
        <v>30</v>
      </c>
      <c r="D4215" s="12">
        <v>21.055</v>
      </c>
      <c r="E4215" s="12">
        <v>-16.0690299</v>
      </c>
      <c r="F4215" s="12">
        <v>0</v>
      </c>
    </row>
    <row r="4216" spans="1:6" x14ac:dyDescent="0.3">
      <c r="A4216" s="15" t="s">
        <v>12</v>
      </c>
      <c r="B4216" s="15" t="s">
        <v>13</v>
      </c>
      <c r="C4216" s="15" t="s">
        <v>30</v>
      </c>
      <c r="D4216" s="12">
        <v>21.06</v>
      </c>
      <c r="E4216" s="12">
        <v>-21.244623399999998</v>
      </c>
      <c r="F4216" s="12">
        <v>0</v>
      </c>
    </row>
    <row r="4217" spans="1:6" x14ac:dyDescent="0.3">
      <c r="A4217" s="15" t="s">
        <v>12</v>
      </c>
      <c r="B4217" s="15" t="s">
        <v>13</v>
      </c>
      <c r="C4217" s="15" t="s">
        <v>30</v>
      </c>
      <c r="D4217" s="12">
        <v>21.065000000000001</v>
      </c>
      <c r="E4217" s="12">
        <v>-26.322388399999998</v>
      </c>
      <c r="F4217" s="12">
        <v>0</v>
      </c>
    </row>
    <row r="4218" spans="1:6" x14ac:dyDescent="0.3">
      <c r="A4218" s="15" t="s">
        <v>12</v>
      </c>
      <c r="B4218" s="15" t="s">
        <v>13</v>
      </c>
      <c r="C4218" s="15" t="s">
        <v>30</v>
      </c>
      <c r="D4218" s="12">
        <v>21.07</v>
      </c>
      <c r="E4218" s="12">
        <v>-31.224062099999998</v>
      </c>
      <c r="F4218" s="12">
        <v>0</v>
      </c>
    </row>
    <row r="4219" spans="1:6" x14ac:dyDescent="0.3">
      <c r="A4219" s="15" t="s">
        <v>12</v>
      </c>
      <c r="B4219" s="15" t="s">
        <v>13</v>
      </c>
      <c r="C4219" s="15" t="s">
        <v>30</v>
      </c>
      <c r="D4219" s="12">
        <v>21.074999999999999</v>
      </c>
      <c r="E4219" s="12">
        <v>-35.867654899999998</v>
      </c>
      <c r="F4219" s="12">
        <v>0</v>
      </c>
    </row>
    <row r="4220" spans="1:6" x14ac:dyDescent="0.3">
      <c r="A4220" s="15" t="s">
        <v>12</v>
      </c>
      <c r="B4220" s="15" t="s">
        <v>13</v>
      </c>
      <c r="C4220" s="15" t="s">
        <v>30</v>
      </c>
      <c r="D4220" s="12">
        <v>21.08</v>
      </c>
      <c r="E4220" s="12">
        <v>-40.231737699999996</v>
      </c>
      <c r="F4220" s="12">
        <v>0</v>
      </c>
    </row>
    <row r="4221" spans="1:6" x14ac:dyDescent="0.3">
      <c r="A4221" s="15" t="s">
        <v>12</v>
      </c>
      <c r="B4221" s="15" t="s">
        <v>13</v>
      </c>
      <c r="C4221" s="15" t="s">
        <v>30</v>
      </c>
      <c r="D4221" s="12">
        <v>21.085000000000001</v>
      </c>
      <c r="E4221" s="12">
        <v>-44.315378799999998</v>
      </c>
      <c r="F4221" s="12">
        <v>0</v>
      </c>
    </row>
    <row r="4222" spans="1:6" x14ac:dyDescent="0.3">
      <c r="A4222" s="15" t="s">
        <v>12</v>
      </c>
      <c r="B4222" s="15" t="s">
        <v>13</v>
      </c>
      <c r="C4222" s="15" t="s">
        <v>30</v>
      </c>
      <c r="D4222" s="12">
        <v>21.09</v>
      </c>
      <c r="E4222" s="12">
        <v>-48.173548499999995</v>
      </c>
      <c r="F4222" s="12">
        <v>0</v>
      </c>
    </row>
    <row r="4223" spans="1:6" x14ac:dyDescent="0.3">
      <c r="A4223" s="15" t="s">
        <v>12</v>
      </c>
      <c r="B4223" s="15" t="s">
        <v>13</v>
      </c>
      <c r="C4223" s="15" t="s">
        <v>30</v>
      </c>
      <c r="D4223" s="12">
        <v>21.094999999999999</v>
      </c>
      <c r="E4223" s="12">
        <v>-51.8649439</v>
      </c>
      <c r="F4223" s="12">
        <v>0</v>
      </c>
    </row>
    <row r="4224" spans="1:6" x14ac:dyDescent="0.3">
      <c r="A4224" s="15" t="s">
        <v>12</v>
      </c>
      <c r="B4224" s="15" t="s">
        <v>13</v>
      </c>
      <c r="C4224" s="15" t="s">
        <v>30</v>
      </c>
      <c r="D4224" s="12">
        <v>21.1</v>
      </c>
      <c r="E4224" s="12">
        <v>-55.476213099999995</v>
      </c>
      <c r="F4224" s="12">
        <v>0</v>
      </c>
    </row>
    <row r="4225" spans="1:6" x14ac:dyDescent="0.3">
      <c r="A4225" s="15" t="s">
        <v>12</v>
      </c>
      <c r="B4225" s="15" t="s">
        <v>13</v>
      </c>
      <c r="C4225" s="15" t="s">
        <v>30</v>
      </c>
      <c r="D4225" s="12">
        <v>21.105</v>
      </c>
      <c r="E4225" s="12">
        <v>-59.099594400000001</v>
      </c>
      <c r="F4225" s="12">
        <v>0</v>
      </c>
    </row>
    <row r="4226" spans="1:6" x14ac:dyDescent="0.3">
      <c r="A4226" s="15" t="s">
        <v>12</v>
      </c>
      <c r="B4226" s="15" t="s">
        <v>13</v>
      </c>
      <c r="C4226" s="15" t="s">
        <v>30</v>
      </c>
      <c r="D4226" s="12">
        <v>21.11</v>
      </c>
      <c r="E4226" s="12">
        <v>-62.835711399999994</v>
      </c>
      <c r="F4226" s="12">
        <v>0</v>
      </c>
    </row>
    <row r="4227" spans="1:6" x14ac:dyDescent="0.3">
      <c r="A4227" s="15" t="s">
        <v>12</v>
      </c>
      <c r="B4227" s="15" t="s">
        <v>13</v>
      </c>
      <c r="C4227" s="15" t="s">
        <v>30</v>
      </c>
      <c r="D4227" s="12">
        <v>21.114999999999998</v>
      </c>
      <c r="E4227" s="12">
        <v>-66.726490599999991</v>
      </c>
      <c r="F4227" s="12">
        <v>0</v>
      </c>
    </row>
    <row r="4228" spans="1:6" x14ac:dyDescent="0.3">
      <c r="A4228" s="15" t="s">
        <v>12</v>
      </c>
      <c r="B4228" s="15" t="s">
        <v>13</v>
      </c>
      <c r="C4228" s="15" t="s">
        <v>30</v>
      </c>
      <c r="D4228" s="12">
        <v>21.12</v>
      </c>
      <c r="E4228" s="12">
        <v>-70.8129268</v>
      </c>
      <c r="F4228" s="12">
        <v>0</v>
      </c>
    </row>
    <row r="4229" spans="1:6" x14ac:dyDescent="0.3">
      <c r="A4229" s="15" t="s">
        <v>12</v>
      </c>
      <c r="B4229" s="15" t="s">
        <v>13</v>
      </c>
      <c r="C4229" s="15" t="s">
        <v>30</v>
      </c>
      <c r="D4229" s="12">
        <v>21.125</v>
      </c>
      <c r="E4229" s="12">
        <v>-75.117380799999992</v>
      </c>
      <c r="F4229" s="12">
        <v>0</v>
      </c>
    </row>
    <row r="4230" spans="1:6" x14ac:dyDescent="0.3">
      <c r="A4230" s="15" t="s">
        <v>12</v>
      </c>
      <c r="B4230" s="15" t="s">
        <v>13</v>
      </c>
      <c r="C4230" s="15" t="s">
        <v>30</v>
      </c>
      <c r="D4230" s="12">
        <v>21.13</v>
      </c>
      <c r="E4230" s="12">
        <v>-79.637989199999993</v>
      </c>
      <c r="F4230" s="12">
        <v>0</v>
      </c>
    </row>
    <row r="4231" spans="1:6" x14ac:dyDescent="0.3">
      <c r="A4231" s="15" t="s">
        <v>12</v>
      </c>
      <c r="B4231" s="15" t="s">
        <v>13</v>
      </c>
      <c r="C4231" s="15" t="s">
        <v>30</v>
      </c>
      <c r="D4231" s="12">
        <v>21.135000000000002</v>
      </c>
      <c r="E4231" s="12">
        <v>-84.318849999999998</v>
      </c>
      <c r="F4231" s="12">
        <v>0</v>
      </c>
    </row>
    <row r="4232" spans="1:6" x14ac:dyDescent="0.3">
      <c r="A4232" s="15" t="s">
        <v>12</v>
      </c>
      <c r="B4232" s="15" t="s">
        <v>13</v>
      </c>
      <c r="C4232" s="15" t="s">
        <v>30</v>
      </c>
      <c r="D4232" s="12">
        <v>21.14</v>
      </c>
      <c r="E4232" s="12">
        <v>-89.11990010000001</v>
      </c>
      <c r="F4232" s="12">
        <v>0</v>
      </c>
    </row>
    <row r="4233" spans="1:6" x14ac:dyDescent="0.3">
      <c r="A4233" s="15" t="s">
        <v>12</v>
      </c>
      <c r="B4233" s="15" t="s">
        <v>13</v>
      </c>
      <c r="C4233" s="15" t="s">
        <v>30</v>
      </c>
      <c r="D4233" s="12">
        <v>21.145</v>
      </c>
      <c r="E4233" s="12">
        <v>-93.988964300000006</v>
      </c>
      <c r="F4233" s="12">
        <v>0</v>
      </c>
    </row>
    <row r="4234" spans="1:6" x14ac:dyDescent="0.3">
      <c r="A4234" s="15" t="s">
        <v>12</v>
      </c>
      <c r="B4234" s="15" t="s">
        <v>13</v>
      </c>
      <c r="C4234" s="15" t="s">
        <v>30</v>
      </c>
      <c r="D4234" s="12">
        <v>21.15</v>
      </c>
      <c r="E4234" s="12">
        <v>-98.902750100000006</v>
      </c>
      <c r="F4234" s="12">
        <v>0</v>
      </c>
    </row>
    <row r="4235" spans="1:6" x14ac:dyDescent="0.3">
      <c r="A4235" s="15" t="s">
        <v>12</v>
      </c>
      <c r="B4235" s="15" t="s">
        <v>13</v>
      </c>
      <c r="C4235" s="15" t="s">
        <v>30</v>
      </c>
      <c r="D4235" s="12">
        <v>21.155000000000001</v>
      </c>
      <c r="E4235" s="12">
        <v>-103.8174676</v>
      </c>
      <c r="F4235" s="12">
        <v>0</v>
      </c>
    </row>
    <row r="4236" spans="1:6" x14ac:dyDescent="0.3">
      <c r="A4236" s="15" t="s">
        <v>12</v>
      </c>
      <c r="B4236" s="15" t="s">
        <v>13</v>
      </c>
      <c r="C4236" s="15" t="s">
        <v>30</v>
      </c>
      <c r="D4236" s="12">
        <v>21.16</v>
      </c>
      <c r="E4236" s="12">
        <v>-108.626903</v>
      </c>
      <c r="F4236" s="12">
        <v>0</v>
      </c>
    </row>
    <row r="4237" spans="1:6" x14ac:dyDescent="0.3">
      <c r="A4237" s="15" t="s">
        <v>12</v>
      </c>
      <c r="B4237" s="15" t="s">
        <v>13</v>
      </c>
      <c r="C4237" s="15" t="s">
        <v>30</v>
      </c>
      <c r="D4237" s="12">
        <v>21.164999999999999</v>
      </c>
      <c r="E4237" s="12">
        <v>-113.2378863</v>
      </c>
      <c r="F4237" s="12">
        <v>0</v>
      </c>
    </row>
    <row r="4238" spans="1:6" x14ac:dyDescent="0.3">
      <c r="A4238" s="15" t="s">
        <v>12</v>
      </c>
      <c r="B4238" s="15" t="s">
        <v>13</v>
      </c>
      <c r="C4238" s="15" t="s">
        <v>30</v>
      </c>
      <c r="D4238" s="12">
        <v>21.17</v>
      </c>
      <c r="E4238" s="12">
        <v>-117.58706189999999</v>
      </c>
      <c r="F4238" s="12">
        <v>0</v>
      </c>
    </row>
    <row r="4239" spans="1:6" x14ac:dyDescent="0.3">
      <c r="A4239" s="15" t="s">
        <v>12</v>
      </c>
      <c r="B4239" s="15" t="s">
        <v>13</v>
      </c>
      <c r="C4239" s="15" t="s">
        <v>30</v>
      </c>
      <c r="D4239" s="12">
        <v>21.175000000000001</v>
      </c>
      <c r="E4239" s="12">
        <v>-121.61945949999999</v>
      </c>
      <c r="F4239" s="12">
        <v>0</v>
      </c>
    </row>
    <row r="4240" spans="1:6" x14ac:dyDescent="0.3">
      <c r="A4240" s="15" t="s">
        <v>12</v>
      </c>
      <c r="B4240" s="15" t="s">
        <v>13</v>
      </c>
      <c r="C4240" s="15" t="s">
        <v>30</v>
      </c>
      <c r="D4240" s="12">
        <v>21.18</v>
      </c>
      <c r="E4240" s="12">
        <v>-125.3378742</v>
      </c>
      <c r="F4240" s="12">
        <v>0</v>
      </c>
    </row>
    <row r="4241" spans="1:6" x14ac:dyDescent="0.3">
      <c r="A4241" s="15" t="s">
        <v>12</v>
      </c>
      <c r="B4241" s="15" t="s">
        <v>13</v>
      </c>
      <c r="C4241" s="15" t="s">
        <v>30</v>
      </c>
      <c r="D4241" s="12">
        <v>21.184999999999999</v>
      </c>
      <c r="E4241" s="12">
        <v>-128.62304839999999</v>
      </c>
      <c r="F4241" s="12">
        <v>0</v>
      </c>
    </row>
    <row r="4242" spans="1:6" x14ac:dyDescent="0.3">
      <c r="A4242" s="15" t="s">
        <v>12</v>
      </c>
      <c r="B4242" s="15" t="s">
        <v>13</v>
      </c>
      <c r="C4242" s="15" t="s">
        <v>30</v>
      </c>
      <c r="D4242" s="12">
        <v>21.19</v>
      </c>
      <c r="E4242" s="12">
        <v>-131.4479628</v>
      </c>
      <c r="F4242" s="12">
        <v>0</v>
      </c>
    </row>
    <row r="4243" spans="1:6" x14ac:dyDescent="0.3">
      <c r="A4243" s="15" t="s">
        <v>12</v>
      </c>
      <c r="B4243" s="15" t="s">
        <v>13</v>
      </c>
      <c r="C4243" s="15" t="s">
        <v>30</v>
      </c>
      <c r="D4243" s="12">
        <v>21.195</v>
      </c>
      <c r="E4243" s="12">
        <v>-133.69988169999999</v>
      </c>
      <c r="F4243" s="12">
        <v>0</v>
      </c>
    </row>
    <row r="4244" spans="1:6" x14ac:dyDescent="0.3">
      <c r="A4244" s="15" t="s">
        <v>12</v>
      </c>
      <c r="B4244" s="15" t="s">
        <v>13</v>
      </c>
      <c r="C4244" s="15" t="s">
        <v>30</v>
      </c>
      <c r="D4244" s="12">
        <v>21.2</v>
      </c>
      <c r="E4244" s="12">
        <v>-135.39091719999999</v>
      </c>
      <c r="F4244" s="12">
        <v>0</v>
      </c>
    </row>
    <row r="4245" spans="1:6" x14ac:dyDescent="0.3">
      <c r="A4245" s="15" t="s">
        <v>12</v>
      </c>
      <c r="B4245" s="15" t="s">
        <v>13</v>
      </c>
      <c r="C4245" s="15" t="s">
        <v>30</v>
      </c>
      <c r="D4245" s="12">
        <v>21.204999999999998</v>
      </c>
      <c r="E4245" s="12">
        <v>-136.43814799999998</v>
      </c>
      <c r="F4245" s="12">
        <v>0</v>
      </c>
    </row>
    <row r="4246" spans="1:6" x14ac:dyDescent="0.3">
      <c r="A4246" s="15" t="s">
        <v>12</v>
      </c>
      <c r="B4246" s="15" t="s">
        <v>13</v>
      </c>
      <c r="C4246" s="15" t="s">
        <v>30</v>
      </c>
      <c r="D4246" s="12">
        <v>21.21</v>
      </c>
      <c r="E4246" s="12">
        <v>-136.85741299999998</v>
      </c>
      <c r="F4246" s="12">
        <v>0</v>
      </c>
    </row>
    <row r="4247" spans="1:6" x14ac:dyDescent="0.3">
      <c r="A4247" s="15" t="s">
        <v>12</v>
      </c>
      <c r="B4247" s="15" t="s">
        <v>13</v>
      </c>
      <c r="C4247" s="15" t="s">
        <v>30</v>
      </c>
      <c r="D4247" s="12">
        <v>21.215</v>
      </c>
      <c r="E4247" s="12">
        <v>-136.6775949</v>
      </c>
      <c r="F4247" s="12">
        <v>0</v>
      </c>
    </row>
    <row r="4248" spans="1:6" x14ac:dyDescent="0.3">
      <c r="A4248" s="15" t="s">
        <v>12</v>
      </c>
      <c r="B4248" s="15" t="s">
        <v>13</v>
      </c>
      <c r="C4248" s="15" t="s">
        <v>30</v>
      </c>
      <c r="D4248" s="12">
        <v>21.22</v>
      </c>
      <c r="E4248" s="12">
        <v>-136.00304410000001</v>
      </c>
      <c r="F4248" s="12">
        <v>0</v>
      </c>
    </row>
    <row r="4249" spans="1:6" x14ac:dyDescent="0.3">
      <c r="A4249" s="15" t="s">
        <v>12</v>
      </c>
      <c r="B4249" s="15" t="s">
        <v>13</v>
      </c>
      <c r="C4249" s="15" t="s">
        <v>30</v>
      </c>
      <c r="D4249" s="12">
        <v>21.225000000000001</v>
      </c>
      <c r="E4249" s="12">
        <v>-134.94090610000001</v>
      </c>
      <c r="F4249" s="12">
        <v>0</v>
      </c>
    </row>
    <row r="4250" spans="1:6" x14ac:dyDescent="0.3">
      <c r="A4250" s="15" t="s">
        <v>12</v>
      </c>
      <c r="B4250" s="15" t="s">
        <v>13</v>
      </c>
      <c r="C4250" s="15" t="s">
        <v>30</v>
      </c>
      <c r="D4250" s="12">
        <v>21.23</v>
      </c>
      <c r="E4250" s="12">
        <v>-133.50142959999999</v>
      </c>
      <c r="F4250" s="12">
        <v>0</v>
      </c>
    </row>
    <row r="4251" spans="1:6" x14ac:dyDescent="0.3">
      <c r="A4251" s="15" t="s">
        <v>12</v>
      </c>
      <c r="B4251" s="15" t="s">
        <v>13</v>
      </c>
      <c r="C4251" s="15" t="s">
        <v>30</v>
      </c>
      <c r="D4251" s="12">
        <v>21.234999999999999</v>
      </c>
      <c r="E4251" s="12">
        <v>-131.70604369999998</v>
      </c>
      <c r="F4251" s="12">
        <v>0</v>
      </c>
    </row>
    <row r="4252" spans="1:6" x14ac:dyDescent="0.3">
      <c r="A4252" s="15" t="s">
        <v>12</v>
      </c>
      <c r="B4252" s="15" t="s">
        <v>13</v>
      </c>
      <c r="C4252" s="15" t="s">
        <v>30</v>
      </c>
      <c r="D4252" s="12">
        <v>21.24</v>
      </c>
      <c r="E4252" s="12">
        <v>-129.53331929999999</v>
      </c>
      <c r="F4252" s="12">
        <v>0</v>
      </c>
    </row>
    <row r="4253" spans="1:6" x14ac:dyDescent="0.3">
      <c r="A4253" s="15" t="s">
        <v>12</v>
      </c>
      <c r="B4253" s="15" t="s">
        <v>13</v>
      </c>
      <c r="C4253" s="15" t="s">
        <v>30</v>
      </c>
      <c r="D4253" s="12">
        <v>21.245000000000001</v>
      </c>
      <c r="E4253" s="12">
        <v>-127.000027</v>
      </c>
      <c r="F4253" s="12">
        <v>0</v>
      </c>
    </row>
    <row r="4254" spans="1:6" x14ac:dyDescent="0.3">
      <c r="A4254" s="15" t="s">
        <v>12</v>
      </c>
      <c r="B4254" s="15" t="s">
        <v>13</v>
      </c>
      <c r="C4254" s="15" t="s">
        <v>30</v>
      </c>
      <c r="D4254" s="12">
        <v>21.25</v>
      </c>
      <c r="E4254" s="12">
        <v>-124.12666419999999</v>
      </c>
      <c r="F4254" s="12">
        <v>0</v>
      </c>
    </row>
    <row r="4255" spans="1:6" x14ac:dyDescent="0.3">
      <c r="A4255" s="15" t="s">
        <v>12</v>
      </c>
      <c r="B4255" s="15" t="s">
        <v>13</v>
      </c>
      <c r="C4255" s="15" t="s">
        <v>30</v>
      </c>
      <c r="D4255" s="12">
        <v>21.254999999999999</v>
      </c>
      <c r="E4255" s="12">
        <v>-120.9672695</v>
      </c>
      <c r="F4255" s="12">
        <v>0</v>
      </c>
    </row>
    <row r="4256" spans="1:6" x14ac:dyDescent="0.3">
      <c r="A4256" s="15" t="s">
        <v>12</v>
      </c>
      <c r="B4256" s="15" t="s">
        <v>13</v>
      </c>
      <c r="C4256" s="15" t="s">
        <v>30</v>
      </c>
      <c r="D4256" s="12">
        <v>21.26</v>
      </c>
      <c r="E4256" s="12">
        <v>-117.6010374</v>
      </c>
      <c r="F4256" s="12">
        <v>0</v>
      </c>
    </row>
    <row r="4257" spans="1:6" x14ac:dyDescent="0.3">
      <c r="A4257" s="15" t="s">
        <v>12</v>
      </c>
      <c r="B4257" s="15" t="s">
        <v>13</v>
      </c>
      <c r="C4257" s="15" t="s">
        <v>30</v>
      </c>
      <c r="D4257" s="12">
        <v>21.265000000000001</v>
      </c>
      <c r="E4257" s="12">
        <v>-114.21803469999999</v>
      </c>
      <c r="F4257" s="12">
        <v>0</v>
      </c>
    </row>
    <row r="4258" spans="1:6" x14ac:dyDescent="0.3">
      <c r="A4258" s="15" t="s">
        <v>12</v>
      </c>
      <c r="B4258" s="15" t="s">
        <v>13</v>
      </c>
      <c r="C4258" s="15" t="s">
        <v>30</v>
      </c>
      <c r="D4258" s="12">
        <v>21.27</v>
      </c>
      <c r="E4258" s="12">
        <v>-111.0101916</v>
      </c>
      <c r="F4258" s="12">
        <v>0</v>
      </c>
    </row>
    <row r="4259" spans="1:6" x14ac:dyDescent="0.3">
      <c r="A4259" s="15" t="s">
        <v>12</v>
      </c>
      <c r="B4259" s="15" t="s">
        <v>13</v>
      </c>
      <c r="C4259" s="15" t="s">
        <v>30</v>
      </c>
      <c r="D4259" s="12">
        <v>21.274999999999999</v>
      </c>
      <c r="E4259" s="12">
        <v>-108.12471669999999</v>
      </c>
      <c r="F4259" s="12">
        <v>0</v>
      </c>
    </row>
    <row r="4260" spans="1:6" x14ac:dyDescent="0.3">
      <c r="A4260" s="15" t="s">
        <v>12</v>
      </c>
      <c r="B4260" s="15" t="s">
        <v>13</v>
      </c>
      <c r="C4260" s="15" t="s">
        <v>30</v>
      </c>
      <c r="D4260" s="12">
        <v>21.28</v>
      </c>
      <c r="E4260" s="12">
        <v>-105.66223359999999</v>
      </c>
      <c r="F4260" s="12">
        <v>0</v>
      </c>
    </row>
    <row r="4261" spans="1:6" x14ac:dyDescent="0.3">
      <c r="A4261" s="15" t="s">
        <v>12</v>
      </c>
      <c r="B4261" s="15" t="s">
        <v>13</v>
      </c>
      <c r="C4261" s="15" t="s">
        <v>30</v>
      </c>
      <c r="D4261" s="12">
        <v>21.285</v>
      </c>
      <c r="E4261" s="12">
        <v>-103.66932730000001</v>
      </c>
      <c r="F4261" s="12">
        <v>0</v>
      </c>
    </row>
    <row r="4262" spans="1:6" x14ac:dyDescent="0.3">
      <c r="A4262" s="15" t="s">
        <v>12</v>
      </c>
      <c r="B4262" s="15" t="s">
        <v>13</v>
      </c>
      <c r="C4262" s="15" t="s">
        <v>30</v>
      </c>
      <c r="D4262" s="12">
        <v>21.29</v>
      </c>
      <c r="E4262" s="12">
        <v>-102.095686</v>
      </c>
      <c r="F4262" s="12">
        <v>0</v>
      </c>
    </row>
    <row r="4263" spans="1:6" x14ac:dyDescent="0.3">
      <c r="A4263" s="15" t="s">
        <v>12</v>
      </c>
      <c r="B4263" s="15" t="s">
        <v>13</v>
      </c>
      <c r="C4263" s="15" t="s">
        <v>30</v>
      </c>
      <c r="D4263" s="12">
        <v>21.295000000000002</v>
      </c>
      <c r="E4263" s="12">
        <v>-100.9087002</v>
      </c>
      <c r="F4263" s="12">
        <v>0</v>
      </c>
    </row>
    <row r="4264" spans="1:6" x14ac:dyDescent="0.3">
      <c r="A4264" s="15" t="s">
        <v>12</v>
      </c>
      <c r="B4264" s="15" t="s">
        <v>13</v>
      </c>
      <c r="C4264" s="15" t="s">
        <v>30</v>
      </c>
      <c r="D4264" s="12">
        <v>21.3</v>
      </c>
      <c r="E4264" s="12">
        <v>-100.06271659999999</v>
      </c>
      <c r="F4264" s="12">
        <v>0</v>
      </c>
    </row>
    <row r="4265" spans="1:6" x14ac:dyDescent="0.3">
      <c r="A4265" s="15" t="s">
        <v>12</v>
      </c>
      <c r="B4265" s="15" t="s">
        <v>13</v>
      </c>
      <c r="C4265" s="15" t="s">
        <v>30</v>
      </c>
      <c r="D4265" s="12">
        <v>21.305</v>
      </c>
      <c r="E4265" s="12">
        <v>-99.520467199999999</v>
      </c>
      <c r="F4265" s="12">
        <v>0</v>
      </c>
    </row>
    <row r="4266" spans="1:6" x14ac:dyDescent="0.3">
      <c r="A4266" s="15" t="s">
        <v>12</v>
      </c>
      <c r="B4266" s="15" t="s">
        <v>13</v>
      </c>
      <c r="C4266" s="15" t="s">
        <v>30</v>
      </c>
      <c r="D4266" s="12">
        <v>21.31</v>
      </c>
      <c r="E4266" s="12">
        <v>-99.244683999999992</v>
      </c>
      <c r="F4266" s="12">
        <v>0</v>
      </c>
    </row>
    <row r="4267" spans="1:6" x14ac:dyDescent="0.3">
      <c r="A4267" s="15" t="s">
        <v>12</v>
      </c>
      <c r="B4267" s="15" t="s">
        <v>13</v>
      </c>
      <c r="C4267" s="15" t="s">
        <v>30</v>
      </c>
      <c r="D4267" s="12">
        <v>21.315000000000001</v>
      </c>
      <c r="E4267" s="12">
        <v>-99.229776799999996</v>
      </c>
      <c r="F4267" s="12">
        <v>0</v>
      </c>
    </row>
    <row r="4268" spans="1:6" x14ac:dyDescent="0.3">
      <c r="A4268" s="15" t="s">
        <v>12</v>
      </c>
      <c r="B4268" s="15" t="s">
        <v>13</v>
      </c>
      <c r="C4268" s="15" t="s">
        <v>30</v>
      </c>
      <c r="D4268" s="12">
        <v>21.32</v>
      </c>
      <c r="E4268" s="12">
        <v>-99.421706999999998</v>
      </c>
      <c r="F4268" s="12">
        <v>0</v>
      </c>
    </row>
    <row r="4269" spans="1:6" x14ac:dyDescent="0.3">
      <c r="A4269" s="15" t="s">
        <v>12</v>
      </c>
      <c r="B4269" s="15" t="s">
        <v>13</v>
      </c>
      <c r="C4269" s="15" t="s">
        <v>30</v>
      </c>
      <c r="D4269" s="12">
        <v>21.324999999999999</v>
      </c>
      <c r="E4269" s="12">
        <v>-99.7096023</v>
      </c>
      <c r="F4269" s="12">
        <v>0</v>
      </c>
    </row>
    <row r="4270" spans="1:6" x14ac:dyDescent="0.3">
      <c r="A4270" s="15" t="s">
        <v>12</v>
      </c>
      <c r="B4270" s="15" t="s">
        <v>13</v>
      </c>
      <c r="C4270" s="15" t="s">
        <v>30</v>
      </c>
      <c r="D4270" s="12">
        <v>21.33</v>
      </c>
      <c r="E4270" s="12">
        <v>-99.9555711</v>
      </c>
      <c r="F4270" s="12">
        <v>0</v>
      </c>
    </row>
    <row r="4271" spans="1:6" x14ac:dyDescent="0.3">
      <c r="A4271" s="15" t="s">
        <v>12</v>
      </c>
      <c r="B4271" s="15" t="s">
        <v>13</v>
      </c>
      <c r="C4271" s="15" t="s">
        <v>30</v>
      </c>
      <c r="D4271" s="12">
        <v>21.335000000000001</v>
      </c>
      <c r="E4271" s="12">
        <v>-100.03942410000001</v>
      </c>
      <c r="F4271" s="12">
        <v>0</v>
      </c>
    </row>
    <row r="4272" spans="1:6" x14ac:dyDescent="0.3">
      <c r="A4272" s="15" t="s">
        <v>12</v>
      </c>
      <c r="B4272" s="15" t="s">
        <v>13</v>
      </c>
      <c r="C4272" s="15" t="s">
        <v>30</v>
      </c>
      <c r="D4272" s="12">
        <v>21.34</v>
      </c>
      <c r="E4272" s="12">
        <v>-99.809294199999997</v>
      </c>
      <c r="F4272" s="12">
        <v>0</v>
      </c>
    </row>
    <row r="4273" spans="1:6" x14ac:dyDescent="0.3">
      <c r="A4273" s="15" t="s">
        <v>12</v>
      </c>
      <c r="B4273" s="15" t="s">
        <v>13</v>
      </c>
      <c r="C4273" s="15" t="s">
        <v>30</v>
      </c>
      <c r="D4273" s="12">
        <v>21.344999999999999</v>
      </c>
      <c r="E4273" s="12">
        <v>-99.163626100000002</v>
      </c>
      <c r="F4273" s="12">
        <v>0</v>
      </c>
    </row>
    <row r="4274" spans="1:6" x14ac:dyDescent="0.3">
      <c r="A4274" s="15" t="s">
        <v>12</v>
      </c>
      <c r="B4274" s="15" t="s">
        <v>13</v>
      </c>
      <c r="C4274" s="15" t="s">
        <v>30</v>
      </c>
      <c r="D4274" s="12">
        <v>21.35</v>
      </c>
      <c r="E4274" s="12">
        <v>-97.988752399999996</v>
      </c>
      <c r="F4274" s="12">
        <v>0</v>
      </c>
    </row>
    <row r="4275" spans="1:6" x14ac:dyDescent="0.3">
      <c r="A4275" s="15" t="s">
        <v>12</v>
      </c>
      <c r="B4275" s="15" t="s">
        <v>13</v>
      </c>
      <c r="C4275" s="15" t="s">
        <v>30</v>
      </c>
      <c r="D4275" s="12">
        <v>21.355</v>
      </c>
      <c r="E4275" s="12">
        <v>-96.213863899999993</v>
      </c>
      <c r="F4275" s="12">
        <v>0</v>
      </c>
    </row>
    <row r="4276" spans="1:6" x14ac:dyDescent="0.3">
      <c r="A4276" s="15" t="s">
        <v>12</v>
      </c>
      <c r="B4276" s="15" t="s">
        <v>13</v>
      </c>
      <c r="C4276" s="15" t="s">
        <v>30</v>
      </c>
      <c r="D4276" s="12">
        <v>21.36</v>
      </c>
      <c r="E4276" s="12">
        <v>-93.755107600000002</v>
      </c>
      <c r="F4276" s="12">
        <v>0</v>
      </c>
    </row>
    <row r="4277" spans="1:6" x14ac:dyDescent="0.3">
      <c r="A4277" s="15" t="s">
        <v>12</v>
      </c>
      <c r="B4277" s="15" t="s">
        <v>13</v>
      </c>
      <c r="C4277" s="15" t="s">
        <v>30</v>
      </c>
      <c r="D4277" s="12">
        <v>21.364999999999998</v>
      </c>
      <c r="E4277" s="12">
        <v>-90.564035099999998</v>
      </c>
      <c r="F4277" s="12">
        <v>0</v>
      </c>
    </row>
    <row r="4278" spans="1:6" x14ac:dyDescent="0.3">
      <c r="A4278" s="15" t="s">
        <v>12</v>
      </c>
      <c r="B4278" s="15" t="s">
        <v>13</v>
      </c>
      <c r="C4278" s="15" t="s">
        <v>30</v>
      </c>
      <c r="D4278" s="12">
        <v>21.37</v>
      </c>
      <c r="E4278" s="12">
        <v>-86.64716829999999</v>
      </c>
      <c r="F4278" s="12">
        <v>0</v>
      </c>
    </row>
    <row r="4279" spans="1:6" x14ac:dyDescent="0.3">
      <c r="A4279" s="15" t="s">
        <v>12</v>
      </c>
      <c r="B4279" s="15" t="s">
        <v>13</v>
      </c>
      <c r="C4279" s="15" t="s">
        <v>30</v>
      </c>
      <c r="D4279" s="12">
        <v>21.375</v>
      </c>
      <c r="E4279" s="12">
        <v>-82.024072900000007</v>
      </c>
      <c r="F4279" s="12">
        <v>0</v>
      </c>
    </row>
    <row r="4280" spans="1:6" x14ac:dyDescent="0.3">
      <c r="A4280" s="15" t="s">
        <v>12</v>
      </c>
      <c r="B4280" s="15" t="s">
        <v>13</v>
      </c>
      <c r="C4280" s="15" t="s">
        <v>30</v>
      </c>
      <c r="D4280" s="12">
        <v>21.38</v>
      </c>
      <c r="E4280" s="12">
        <v>-76.766489800000002</v>
      </c>
      <c r="F4280" s="12">
        <v>0</v>
      </c>
    </row>
    <row r="4281" spans="1:6" x14ac:dyDescent="0.3">
      <c r="A4281" s="15" t="s">
        <v>12</v>
      </c>
      <c r="B4281" s="15" t="s">
        <v>13</v>
      </c>
      <c r="C4281" s="15" t="s">
        <v>30</v>
      </c>
      <c r="D4281" s="12">
        <v>21.385000000000002</v>
      </c>
      <c r="E4281" s="12">
        <v>-70.955476899999994</v>
      </c>
      <c r="F4281" s="12">
        <v>0</v>
      </c>
    </row>
    <row r="4282" spans="1:6" x14ac:dyDescent="0.3">
      <c r="A4282" s="15" t="s">
        <v>12</v>
      </c>
      <c r="B4282" s="15" t="s">
        <v>13</v>
      </c>
      <c r="C4282" s="15" t="s">
        <v>30</v>
      </c>
      <c r="D4282" s="12">
        <v>21.39</v>
      </c>
      <c r="E4282" s="12">
        <v>-64.685135900000006</v>
      </c>
      <c r="F4282" s="12">
        <v>0</v>
      </c>
    </row>
    <row r="4283" spans="1:6" x14ac:dyDescent="0.3">
      <c r="A4283" s="15" t="s">
        <v>12</v>
      </c>
      <c r="B4283" s="15" t="s">
        <v>13</v>
      </c>
      <c r="C4283" s="15" t="s">
        <v>30</v>
      </c>
      <c r="D4283" s="12">
        <v>21.395</v>
      </c>
      <c r="E4283" s="12">
        <v>-58.576910699999999</v>
      </c>
      <c r="F4283" s="12">
        <v>0</v>
      </c>
    </row>
    <row r="4284" spans="1:6" x14ac:dyDescent="0.3">
      <c r="A4284" s="15" t="s">
        <v>12</v>
      </c>
      <c r="B4284" s="15" t="s">
        <v>13</v>
      </c>
      <c r="C4284" s="15" t="s">
        <v>30</v>
      </c>
      <c r="D4284" s="12">
        <v>21.4</v>
      </c>
      <c r="E4284" s="12">
        <v>-53.416224399999997</v>
      </c>
      <c r="F4284" s="12">
        <v>0</v>
      </c>
    </row>
    <row r="4285" spans="1:6" x14ac:dyDescent="0.3">
      <c r="A4285" s="15" t="s">
        <v>12</v>
      </c>
      <c r="B4285" s="15" t="s">
        <v>13</v>
      </c>
      <c r="C4285" s="15" t="s">
        <v>30</v>
      </c>
      <c r="D4285" s="12">
        <v>21.405000000000001</v>
      </c>
      <c r="E4285" s="12">
        <v>-49.204940399999998</v>
      </c>
      <c r="F4285" s="12">
        <v>0</v>
      </c>
    </row>
    <row r="4286" spans="1:6" x14ac:dyDescent="0.3">
      <c r="A4286" s="15" t="s">
        <v>12</v>
      </c>
      <c r="B4286" s="15" t="s">
        <v>13</v>
      </c>
      <c r="C4286" s="15" t="s">
        <v>30</v>
      </c>
      <c r="D4286" s="12">
        <v>21.41</v>
      </c>
      <c r="E4286" s="12">
        <v>-45.5517447</v>
      </c>
      <c r="F4286" s="12">
        <v>0</v>
      </c>
    </row>
    <row r="4287" spans="1:6" x14ac:dyDescent="0.3">
      <c r="A4287" s="15" t="s">
        <v>12</v>
      </c>
      <c r="B4287" s="15" t="s">
        <v>13</v>
      </c>
      <c r="C4287" s="15" t="s">
        <v>30</v>
      </c>
      <c r="D4287" s="12">
        <v>21.414999999999999</v>
      </c>
      <c r="E4287" s="12">
        <v>-42.172468800000004</v>
      </c>
      <c r="F4287" s="12">
        <v>0</v>
      </c>
    </row>
    <row r="4288" spans="1:6" x14ac:dyDescent="0.3">
      <c r="A4288" s="15" t="s">
        <v>12</v>
      </c>
      <c r="B4288" s="15" t="s">
        <v>13</v>
      </c>
      <c r="C4288" s="15" t="s">
        <v>30</v>
      </c>
      <c r="D4288" s="12">
        <v>21.42</v>
      </c>
      <c r="E4288" s="12">
        <v>-38.987918199999996</v>
      </c>
      <c r="F4288" s="12">
        <v>0</v>
      </c>
    </row>
    <row r="4289" spans="1:6" x14ac:dyDescent="0.3">
      <c r="A4289" s="15" t="s">
        <v>12</v>
      </c>
      <c r="B4289" s="15" t="s">
        <v>13</v>
      </c>
      <c r="C4289" s="15" t="s">
        <v>30</v>
      </c>
      <c r="D4289" s="12">
        <v>21.425000000000001</v>
      </c>
      <c r="E4289" s="12">
        <v>-36.056789999999999</v>
      </c>
      <c r="F4289" s="12">
        <v>0</v>
      </c>
    </row>
    <row r="4290" spans="1:6" x14ac:dyDescent="0.3">
      <c r="A4290" s="15" t="s">
        <v>12</v>
      </c>
      <c r="B4290" s="15" t="s">
        <v>13</v>
      </c>
      <c r="C4290" s="15" t="s">
        <v>30</v>
      </c>
      <c r="D4290" s="12">
        <v>21.43</v>
      </c>
      <c r="E4290" s="12">
        <v>-33.472254200000002</v>
      </c>
      <c r="F4290" s="12">
        <v>0</v>
      </c>
    </row>
    <row r="4291" spans="1:6" x14ac:dyDescent="0.3">
      <c r="A4291" s="15" t="s">
        <v>12</v>
      </c>
      <c r="B4291" s="15" t="s">
        <v>13</v>
      </c>
      <c r="C4291" s="15" t="s">
        <v>30</v>
      </c>
      <c r="D4291" s="12">
        <v>21.434999999999999</v>
      </c>
      <c r="E4291" s="12">
        <v>-31.279032400000002</v>
      </c>
      <c r="F4291" s="12">
        <v>0</v>
      </c>
    </row>
    <row r="4292" spans="1:6" x14ac:dyDescent="0.3">
      <c r="A4292" s="15" t="s">
        <v>12</v>
      </c>
      <c r="B4292" s="15" t="s">
        <v>13</v>
      </c>
      <c r="C4292" s="15" t="s">
        <v>30</v>
      </c>
      <c r="D4292" s="12">
        <v>21.44</v>
      </c>
      <c r="E4292" s="12">
        <v>-29.5032122</v>
      </c>
      <c r="F4292" s="12">
        <v>0</v>
      </c>
    </row>
    <row r="4293" spans="1:6" x14ac:dyDescent="0.3">
      <c r="A4293" s="15" t="s">
        <v>12</v>
      </c>
      <c r="B4293" s="15" t="s">
        <v>13</v>
      </c>
      <c r="C4293" s="15" t="s">
        <v>30</v>
      </c>
      <c r="D4293" s="12">
        <v>21.445</v>
      </c>
      <c r="E4293" s="12">
        <v>-28.213739399999998</v>
      </c>
      <c r="F4293" s="12">
        <v>0</v>
      </c>
    </row>
    <row r="4294" spans="1:6" x14ac:dyDescent="0.3">
      <c r="A4294" s="15" t="s">
        <v>12</v>
      </c>
      <c r="B4294" s="15" t="s">
        <v>13</v>
      </c>
      <c r="C4294" s="15" t="s">
        <v>30</v>
      </c>
      <c r="D4294" s="12">
        <v>21.45</v>
      </c>
      <c r="E4294" s="12">
        <v>-27.477696399999999</v>
      </c>
      <c r="F4294" s="12">
        <v>0</v>
      </c>
    </row>
    <row r="4295" spans="1:6" x14ac:dyDescent="0.3">
      <c r="A4295" s="15" t="s">
        <v>12</v>
      </c>
      <c r="B4295" s="15" t="s">
        <v>13</v>
      </c>
      <c r="C4295" s="15" t="s">
        <v>30</v>
      </c>
      <c r="D4295" s="12">
        <v>21.454999999999998</v>
      </c>
      <c r="E4295" s="12">
        <v>-27.261542000000002</v>
      </c>
      <c r="F4295" s="12">
        <v>0</v>
      </c>
    </row>
    <row r="4296" spans="1:6" x14ac:dyDescent="0.3">
      <c r="A4296" s="15" t="s">
        <v>12</v>
      </c>
      <c r="B4296" s="15" t="s">
        <v>13</v>
      </c>
      <c r="C4296" s="15" t="s">
        <v>30</v>
      </c>
      <c r="D4296" s="12">
        <v>21.46</v>
      </c>
      <c r="E4296" s="12">
        <v>-27.482354900000001</v>
      </c>
      <c r="F4296" s="12">
        <v>0</v>
      </c>
    </row>
    <row r="4297" spans="1:6" x14ac:dyDescent="0.3">
      <c r="A4297" s="15" t="s">
        <v>12</v>
      </c>
      <c r="B4297" s="15" t="s">
        <v>13</v>
      </c>
      <c r="C4297" s="15" t="s">
        <v>30</v>
      </c>
      <c r="D4297" s="12">
        <v>21.465</v>
      </c>
      <c r="E4297" s="12">
        <v>-28.0888916</v>
      </c>
      <c r="F4297" s="12">
        <v>0</v>
      </c>
    </row>
    <row r="4298" spans="1:6" x14ac:dyDescent="0.3">
      <c r="A4298" s="15" t="s">
        <v>12</v>
      </c>
      <c r="B4298" s="15" t="s">
        <v>13</v>
      </c>
      <c r="C4298" s="15" t="s">
        <v>30</v>
      </c>
      <c r="D4298" s="12">
        <v>21.47</v>
      </c>
      <c r="E4298" s="12">
        <v>-28.977733399999998</v>
      </c>
      <c r="F4298" s="12">
        <v>0</v>
      </c>
    </row>
    <row r="4299" spans="1:6" x14ac:dyDescent="0.3">
      <c r="A4299" s="15" t="s">
        <v>12</v>
      </c>
      <c r="B4299" s="15" t="s">
        <v>13</v>
      </c>
      <c r="C4299" s="15" t="s">
        <v>30</v>
      </c>
      <c r="D4299" s="12">
        <v>21.475000000000001</v>
      </c>
      <c r="E4299" s="12">
        <v>-30.090183199999998</v>
      </c>
      <c r="F4299" s="12">
        <v>0</v>
      </c>
    </row>
    <row r="4300" spans="1:6" x14ac:dyDescent="0.3">
      <c r="A4300" s="15" t="s">
        <v>12</v>
      </c>
      <c r="B4300" s="15" t="s">
        <v>13</v>
      </c>
      <c r="C4300" s="15" t="s">
        <v>30</v>
      </c>
      <c r="D4300" s="12">
        <v>21.48</v>
      </c>
      <c r="E4300" s="12">
        <v>-31.333071</v>
      </c>
      <c r="F4300" s="12">
        <v>0</v>
      </c>
    </row>
    <row r="4301" spans="1:6" x14ac:dyDescent="0.3">
      <c r="A4301" s="15" t="s">
        <v>12</v>
      </c>
      <c r="B4301" s="15" t="s">
        <v>13</v>
      </c>
      <c r="C4301" s="15" t="s">
        <v>30</v>
      </c>
      <c r="D4301" s="12">
        <v>21.484999999999999</v>
      </c>
      <c r="E4301" s="12">
        <v>-32.5862075</v>
      </c>
      <c r="F4301" s="12">
        <v>0</v>
      </c>
    </row>
    <row r="4302" spans="1:6" x14ac:dyDescent="0.3">
      <c r="A4302" s="15" t="s">
        <v>12</v>
      </c>
      <c r="B4302" s="15" t="s">
        <v>13</v>
      </c>
      <c r="C4302" s="15" t="s">
        <v>30</v>
      </c>
      <c r="D4302" s="12">
        <v>21.49</v>
      </c>
      <c r="E4302" s="12">
        <v>-33.747105699999999</v>
      </c>
      <c r="F4302" s="12">
        <v>0</v>
      </c>
    </row>
    <row r="4303" spans="1:6" x14ac:dyDescent="0.3">
      <c r="A4303" s="15" t="s">
        <v>12</v>
      </c>
      <c r="B4303" s="15" t="s">
        <v>13</v>
      </c>
      <c r="C4303" s="15" t="s">
        <v>30</v>
      </c>
      <c r="D4303" s="12">
        <v>21.495000000000001</v>
      </c>
      <c r="E4303" s="12">
        <v>-34.705824999999997</v>
      </c>
      <c r="F4303" s="12">
        <v>0</v>
      </c>
    </row>
    <row r="4304" spans="1:6" x14ac:dyDescent="0.3">
      <c r="A4304" s="15" t="s">
        <v>12</v>
      </c>
      <c r="B4304" s="15" t="s">
        <v>13</v>
      </c>
      <c r="C4304" s="15" t="s">
        <v>30</v>
      </c>
      <c r="D4304" s="12">
        <v>21.5</v>
      </c>
      <c r="E4304" s="12">
        <v>-35.382239200000001</v>
      </c>
      <c r="F4304" s="12">
        <v>0</v>
      </c>
    </row>
    <row r="4305" spans="1:6" x14ac:dyDescent="0.3">
      <c r="A4305" s="15" t="s">
        <v>12</v>
      </c>
      <c r="B4305" s="15" t="s">
        <v>13</v>
      </c>
      <c r="C4305" s="15" t="s">
        <v>30</v>
      </c>
      <c r="D4305" s="12">
        <v>21.504999999999999</v>
      </c>
      <c r="E4305" s="12">
        <v>-35.706470799999998</v>
      </c>
      <c r="F4305" s="12">
        <v>0</v>
      </c>
    </row>
    <row r="4306" spans="1:6" x14ac:dyDescent="0.3">
      <c r="A4306" s="15" t="s">
        <v>12</v>
      </c>
      <c r="B4306" s="15" t="s">
        <v>13</v>
      </c>
      <c r="C4306" s="15" t="s">
        <v>30</v>
      </c>
      <c r="D4306" s="12">
        <v>21.51</v>
      </c>
      <c r="E4306" s="12">
        <v>-35.609573999999995</v>
      </c>
      <c r="F4306" s="12">
        <v>0</v>
      </c>
    </row>
    <row r="4307" spans="1:6" x14ac:dyDescent="0.3">
      <c r="A4307" s="15" t="s">
        <v>12</v>
      </c>
      <c r="B4307" s="15" t="s">
        <v>13</v>
      </c>
      <c r="C4307" s="15" t="s">
        <v>30</v>
      </c>
      <c r="D4307" s="12">
        <v>21.515000000000001</v>
      </c>
      <c r="E4307" s="12">
        <v>-35.049622299999996</v>
      </c>
      <c r="F4307" s="12">
        <v>0</v>
      </c>
    </row>
    <row r="4308" spans="1:6" x14ac:dyDescent="0.3">
      <c r="A4308" s="15" t="s">
        <v>12</v>
      </c>
      <c r="B4308" s="15" t="s">
        <v>13</v>
      </c>
      <c r="C4308" s="15" t="s">
        <v>30</v>
      </c>
      <c r="D4308" s="12">
        <v>21.52</v>
      </c>
      <c r="E4308" s="12">
        <v>-33.990279399999999</v>
      </c>
      <c r="F4308" s="12">
        <v>0</v>
      </c>
    </row>
    <row r="4309" spans="1:6" x14ac:dyDescent="0.3">
      <c r="A4309" s="15" t="s">
        <v>12</v>
      </c>
      <c r="B4309" s="15" t="s">
        <v>13</v>
      </c>
      <c r="C4309" s="15" t="s">
        <v>30</v>
      </c>
      <c r="D4309" s="12">
        <v>21.524999999999999</v>
      </c>
      <c r="E4309" s="12">
        <v>-32.425955099999996</v>
      </c>
      <c r="F4309" s="12">
        <v>0</v>
      </c>
    </row>
    <row r="4310" spans="1:6" x14ac:dyDescent="0.3">
      <c r="A4310" s="15" t="s">
        <v>12</v>
      </c>
      <c r="B4310" s="15" t="s">
        <v>13</v>
      </c>
      <c r="C4310" s="15" t="s">
        <v>30</v>
      </c>
      <c r="D4310" s="12">
        <v>21.53</v>
      </c>
      <c r="E4310" s="12">
        <v>-30.3818053</v>
      </c>
      <c r="F4310" s="12">
        <v>0</v>
      </c>
    </row>
    <row r="4311" spans="1:6" x14ac:dyDescent="0.3">
      <c r="A4311" s="15" t="s">
        <v>12</v>
      </c>
      <c r="B4311" s="15" t="s">
        <v>13</v>
      </c>
      <c r="C4311" s="15" t="s">
        <v>30</v>
      </c>
      <c r="D4311" s="12">
        <v>21.535</v>
      </c>
      <c r="E4311" s="12">
        <v>-27.912800299999997</v>
      </c>
      <c r="F4311" s="12">
        <v>0</v>
      </c>
    </row>
    <row r="4312" spans="1:6" x14ac:dyDescent="0.3">
      <c r="A4312" s="15" t="s">
        <v>12</v>
      </c>
      <c r="B4312" s="15" t="s">
        <v>13</v>
      </c>
      <c r="C4312" s="15" t="s">
        <v>30</v>
      </c>
      <c r="D4312" s="12">
        <v>21.54</v>
      </c>
      <c r="E4312" s="12">
        <v>-25.118632000000002</v>
      </c>
      <c r="F4312" s="12">
        <v>0</v>
      </c>
    </row>
    <row r="4313" spans="1:6" x14ac:dyDescent="0.3">
      <c r="A4313" s="15" t="s">
        <v>12</v>
      </c>
      <c r="B4313" s="15" t="s">
        <v>13</v>
      </c>
      <c r="C4313" s="15" t="s">
        <v>30</v>
      </c>
      <c r="D4313" s="12">
        <v>21.545000000000002</v>
      </c>
      <c r="E4313" s="12">
        <v>-22.0868802</v>
      </c>
      <c r="F4313" s="12">
        <v>0</v>
      </c>
    </row>
    <row r="4314" spans="1:6" x14ac:dyDescent="0.3">
      <c r="A4314" s="15" t="s">
        <v>12</v>
      </c>
      <c r="B4314" s="15" t="s">
        <v>13</v>
      </c>
      <c r="C4314" s="15" t="s">
        <v>30</v>
      </c>
      <c r="D4314" s="12">
        <v>21.55</v>
      </c>
      <c r="E4314" s="12">
        <v>-18.905124699999998</v>
      </c>
      <c r="F4314" s="12">
        <v>0</v>
      </c>
    </row>
    <row r="4315" spans="1:6" x14ac:dyDescent="0.3">
      <c r="A4315" s="15" t="s">
        <v>12</v>
      </c>
      <c r="B4315" s="15" t="s">
        <v>13</v>
      </c>
      <c r="C4315" s="15" t="s">
        <v>30</v>
      </c>
      <c r="D4315" s="12">
        <v>21.555</v>
      </c>
      <c r="E4315" s="12">
        <v>-15.5742972</v>
      </c>
      <c r="F4315" s="12">
        <v>0</v>
      </c>
    </row>
    <row r="4316" spans="1:6" x14ac:dyDescent="0.3">
      <c r="A4316" s="15" t="s">
        <v>12</v>
      </c>
      <c r="B4316" s="15" t="s">
        <v>13</v>
      </c>
      <c r="C4316" s="15" t="s">
        <v>30</v>
      </c>
      <c r="D4316" s="12">
        <v>21.56</v>
      </c>
      <c r="E4316" s="12">
        <v>-12.152163099999999</v>
      </c>
      <c r="F4316" s="12">
        <v>0</v>
      </c>
    </row>
    <row r="4317" spans="1:6" x14ac:dyDescent="0.3">
      <c r="A4317" s="15" t="s">
        <v>12</v>
      </c>
      <c r="B4317" s="15" t="s">
        <v>13</v>
      </c>
      <c r="C4317" s="15" t="s">
        <v>30</v>
      </c>
      <c r="D4317" s="12">
        <v>21.565000000000001</v>
      </c>
      <c r="E4317" s="12">
        <v>-8.7533215000000002</v>
      </c>
      <c r="F4317" s="12">
        <v>0</v>
      </c>
    </row>
    <row r="4318" spans="1:6" x14ac:dyDescent="0.3">
      <c r="A4318" s="15" t="s">
        <v>12</v>
      </c>
      <c r="B4318" s="15" t="s">
        <v>13</v>
      </c>
      <c r="C4318" s="15" t="s">
        <v>30</v>
      </c>
      <c r="D4318" s="12">
        <v>21.57</v>
      </c>
      <c r="E4318" s="12">
        <v>-5.5026202</v>
      </c>
      <c r="F4318" s="12">
        <v>0</v>
      </c>
    </row>
    <row r="4319" spans="1:6" x14ac:dyDescent="0.3">
      <c r="A4319" s="15" t="s">
        <v>12</v>
      </c>
      <c r="B4319" s="15" t="s">
        <v>13</v>
      </c>
      <c r="C4319" s="15" t="s">
        <v>30</v>
      </c>
      <c r="D4319" s="12">
        <v>21.574999999999999</v>
      </c>
      <c r="E4319" s="12">
        <v>-2.5258387</v>
      </c>
      <c r="F4319" s="12">
        <v>0</v>
      </c>
    </row>
    <row r="4320" spans="1:6" x14ac:dyDescent="0.3">
      <c r="A4320" s="15" t="s">
        <v>12</v>
      </c>
      <c r="B4320" s="15" t="s">
        <v>13</v>
      </c>
      <c r="C4320" s="15" t="s">
        <v>30</v>
      </c>
      <c r="D4320" s="12">
        <v>21.58</v>
      </c>
      <c r="E4320" s="12">
        <v>7.3604299999999998E-2</v>
      </c>
      <c r="F4320" s="12">
        <v>0</v>
      </c>
    </row>
    <row r="4321" spans="1:6" x14ac:dyDescent="0.3">
      <c r="A4321" s="15" t="s">
        <v>12</v>
      </c>
      <c r="B4321" s="15" t="s">
        <v>13</v>
      </c>
      <c r="C4321" s="15" t="s">
        <v>30</v>
      </c>
      <c r="D4321" s="12">
        <v>21.585000000000001</v>
      </c>
      <c r="E4321" s="12">
        <v>2.2230362000000001</v>
      </c>
      <c r="F4321" s="12">
        <v>0</v>
      </c>
    </row>
    <row r="4322" spans="1:6" x14ac:dyDescent="0.3">
      <c r="A4322" s="15" t="s">
        <v>12</v>
      </c>
      <c r="B4322" s="15" t="s">
        <v>13</v>
      </c>
      <c r="C4322" s="15" t="s">
        <v>30</v>
      </c>
      <c r="D4322" s="12">
        <v>21.59</v>
      </c>
      <c r="E4322" s="12">
        <v>3.8702817999999999</v>
      </c>
      <c r="F4322" s="12">
        <v>0</v>
      </c>
    </row>
    <row r="4323" spans="1:6" x14ac:dyDescent="0.3">
      <c r="A4323" s="15" t="s">
        <v>12</v>
      </c>
      <c r="B4323" s="15" t="s">
        <v>13</v>
      </c>
      <c r="C4323" s="15" t="s">
        <v>30</v>
      </c>
      <c r="D4323" s="12">
        <v>21.594999999999999</v>
      </c>
      <c r="E4323" s="12">
        <v>5.0041606999999999</v>
      </c>
      <c r="F4323" s="12">
        <v>0</v>
      </c>
    </row>
    <row r="4324" spans="1:6" x14ac:dyDescent="0.3">
      <c r="A4324" s="15" t="s">
        <v>12</v>
      </c>
      <c r="B4324" s="15" t="s">
        <v>13</v>
      </c>
      <c r="C4324" s="15" t="s">
        <v>30</v>
      </c>
      <c r="D4324" s="12">
        <v>21.6</v>
      </c>
      <c r="E4324" s="12">
        <v>5.6451703000000002</v>
      </c>
      <c r="F4324" s="12">
        <v>0</v>
      </c>
    </row>
    <row r="4325" spans="1:6" x14ac:dyDescent="0.3">
      <c r="A4325" s="15" t="s">
        <v>12</v>
      </c>
      <c r="B4325" s="15" t="s">
        <v>13</v>
      </c>
      <c r="C4325" s="15" t="s">
        <v>30</v>
      </c>
      <c r="D4325" s="12">
        <v>21.605</v>
      </c>
      <c r="E4325" s="12">
        <v>5.9107048000000004</v>
      </c>
      <c r="F4325" s="12">
        <v>0</v>
      </c>
    </row>
    <row r="4326" spans="1:6" x14ac:dyDescent="0.3">
      <c r="A4326" s="15" t="s">
        <v>12</v>
      </c>
      <c r="B4326" s="15" t="s">
        <v>13</v>
      </c>
      <c r="C4326" s="15" t="s">
        <v>30</v>
      </c>
      <c r="D4326" s="12">
        <v>21.61</v>
      </c>
      <c r="E4326" s="12">
        <v>5.9936260999999993</v>
      </c>
      <c r="F4326" s="12">
        <v>0</v>
      </c>
    </row>
    <row r="4327" spans="1:6" x14ac:dyDescent="0.3">
      <c r="A4327" s="15" t="s">
        <v>12</v>
      </c>
      <c r="B4327" s="15" t="s">
        <v>13</v>
      </c>
      <c r="C4327" s="15" t="s">
        <v>30</v>
      </c>
      <c r="D4327" s="12">
        <v>21.614999999999998</v>
      </c>
      <c r="E4327" s="12">
        <v>6.0616402000000003</v>
      </c>
      <c r="F4327" s="12">
        <v>0</v>
      </c>
    </row>
    <row r="4328" spans="1:6" x14ac:dyDescent="0.3">
      <c r="A4328" s="15" t="s">
        <v>12</v>
      </c>
      <c r="B4328" s="15" t="s">
        <v>13</v>
      </c>
      <c r="C4328" s="15" t="s">
        <v>30</v>
      </c>
      <c r="D4328" s="12">
        <v>21.62</v>
      </c>
      <c r="E4328" s="12">
        <v>6.2209608999999997</v>
      </c>
      <c r="F4328" s="12">
        <v>0</v>
      </c>
    </row>
    <row r="4329" spans="1:6" x14ac:dyDescent="0.3">
      <c r="A4329" s="15" t="s">
        <v>12</v>
      </c>
      <c r="B4329" s="15" t="s">
        <v>13</v>
      </c>
      <c r="C4329" s="15" t="s">
        <v>30</v>
      </c>
      <c r="D4329" s="12">
        <v>21.625</v>
      </c>
      <c r="E4329" s="12">
        <v>6.5433290999999993</v>
      </c>
      <c r="F4329" s="12">
        <v>0</v>
      </c>
    </row>
    <row r="4330" spans="1:6" x14ac:dyDescent="0.3">
      <c r="A4330" s="15" t="s">
        <v>12</v>
      </c>
      <c r="B4330" s="15" t="s">
        <v>13</v>
      </c>
      <c r="C4330" s="15" t="s">
        <v>30</v>
      </c>
      <c r="D4330" s="12">
        <v>21.63</v>
      </c>
      <c r="E4330" s="12">
        <v>7.1014173999999999</v>
      </c>
      <c r="F4330" s="12">
        <v>0</v>
      </c>
    </row>
    <row r="4331" spans="1:6" x14ac:dyDescent="0.3">
      <c r="A4331" s="15" t="s">
        <v>12</v>
      </c>
      <c r="B4331" s="15" t="s">
        <v>13</v>
      </c>
      <c r="C4331" s="15" t="s">
        <v>30</v>
      </c>
      <c r="D4331" s="12">
        <v>21.635000000000002</v>
      </c>
      <c r="E4331" s="12">
        <v>7.9222450999999996</v>
      </c>
      <c r="F4331" s="12">
        <v>0</v>
      </c>
    </row>
    <row r="4332" spans="1:6" x14ac:dyDescent="0.3">
      <c r="A4332" s="15" t="s">
        <v>12</v>
      </c>
      <c r="B4332" s="15" t="s">
        <v>13</v>
      </c>
      <c r="C4332" s="15" t="s">
        <v>30</v>
      </c>
      <c r="D4332" s="12">
        <v>21.64</v>
      </c>
      <c r="E4332" s="12">
        <v>8.9881098999999995</v>
      </c>
      <c r="F4332" s="12">
        <v>0</v>
      </c>
    </row>
    <row r="4333" spans="1:6" x14ac:dyDescent="0.3">
      <c r="A4333" s="15" t="s">
        <v>12</v>
      </c>
      <c r="B4333" s="15" t="s">
        <v>13</v>
      </c>
      <c r="C4333" s="15" t="s">
        <v>30</v>
      </c>
      <c r="D4333" s="12">
        <v>21.645</v>
      </c>
      <c r="E4333" s="12">
        <v>10.258016999999999</v>
      </c>
      <c r="F4333" s="12">
        <v>0</v>
      </c>
    </row>
    <row r="4334" spans="1:6" x14ac:dyDescent="0.3">
      <c r="A4334" s="15" t="s">
        <v>12</v>
      </c>
      <c r="B4334" s="15" t="s">
        <v>13</v>
      </c>
      <c r="C4334" s="15" t="s">
        <v>30</v>
      </c>
      <c r="D4334" s="12">
        <v>21.65</v>
      </c>
      <c r="E4334" s="12">
        <v>11.7049471</v>
      </c>
      <c r="F4334" s="12">
        <v>0</v>
      </c>
    </row>
    <row r="4335" spans="1:6" x14ac:dyDescent="0.3">
      <c r="A4335" s="15" t="s">
        <v>12</v>
      </c>
      <c r="B4335" s="15" t="s">
        <v>13</v>
      </c>
      <c r="C4335" s="15" t="s">
        <v>30</v>
      </c>
      <c r="D4335" s="12">
        <v>21.655000000000001</v>
      </c>
      <c r="E4335" s="12">
        <v>13.215232799999999</v>
      </c>
      <c r="F4335" s="12">
        <v>0</v>
      </c>
    </row>
    <row r="4336" spans="1:6" x14ac:dyDescent="0.3">
      <c r="A4336" s="15" t="s">
        <v>12</v>
      </c>
      <c r="B4336" s="15" t="s">
        <v>13</v>
      </c>
      <c r="C4336" s="15" t="s">
        <v>30</v>
      </c>
      <c r="D4336" s="12">
        <v>21.66</v>
      </c>
      <c r="E4336" s="12">
        <v>14.6854554</v>
      </c>
      <c r="F4336" s="12">
        <v>0</v>
      </c>
    </row>
    <row r="4337" spans="1:6" x14ac:dyDescent="0.3">
      <c r="A4337" s="15" t="s">
        <v>12</v>
      </c>
      <c r="B4337" s="15" t="s">
        <v>13</v>
      </c>
      <c r="C4337" s="15" t="s">
        <v>30</v>
      </c>
      <c r="D4337" s="12">
        <v>21.664999999999999</v>
      </c>
      <c r="E4337" s="12">
        <v>16.076483499999998</v>
      </c>
      <c r="F4337" s="12">
        <v>0</v>
      </c>
    </row>
    <row r="4338" spans="1:6" x14ac:dyDescent="0.3">
      <c r="A4338" s="15" t="s">
        <v>12</v>
      </c>
      <c r="B4338" s="15" t="s">
        <v>13</v>
      </c>
      <c r="C4338" s="15" t="s">
        <v>30</v>
      </c>
      <c r="D4338" s="12">
        <v>21.67</v>
      </c>
      <c r="E4338" s="12">
        <v>17.443287399999999</v>
      </c>
      <c r="F4338" s="12">
        <v>0</v>
      </c>
    </row>
    <row r="4339" spans="1:6" x14ac:dyDescent="0.3">
      <c r="A4339" s="15" t="s">
        <v>12</v>
      </c>
      <c r="B4339" s="15" t="s">
        <v>13</v>
      </c>
      <c r="C4339" s="15" t="s">
        <v>30</v>
      </c>
      <c r="D4339" s="12">
        <v>21.675000000000001</v>
      </c>
      <c r="E4339" s="12">
        <v>18.791457300000001</v>
      </c>
      <c r="F4339" s="12">
        <v>0</v>
      </c>
    </row>
    <row r="4340" spans="1:6" x14ac:dyDescent="0.3">
      <c r="A4340" s="15" t="s">
        <v>12</v>
      </c>
      <c r="B4340" s="15" t="s">
        <v>13</v>
      </c>
      <c r="C4340" s="15" t="s">
        <v>30</v>
      </c>
      <c r="D4340" s="12">
        <v>21.68</v>
      </c>
      <c r="E4340" s="12">
        <v>20.0893154</v>
      </c>
      <c r="F4340" s="12">
        <v>0</v>
      </c>
    </row>
    <row r="4341" spans="1:6" x14ac:dyDescent="0.3">
      <c r="A4341" s="15" t="s">
        <v>12</v>
      </c>
      <c r="B4341" s="15" t="s">
        <v>13</v>
      </c>
      <c r="C4341" s="15" t="s">
        <v>30</v>
      </c>
      <c r="D4341" s="12">
        <v>21.684999999999999</v>
      </c>
      <c r="E4341" s="12">
        <v>21.352700599999999</v>
      </c>
      <c r="F4341" s="12">
        <v>0</v>
      </c>
    </row>
    <row r="4342" spans="1:6" x14ac:dyDescent="0.3">
      <c r="A4342" s="15" t="s">
        <v>12</v>
      </c>
      <c r="B4342" s="15" t="s">
        <v>13</v>
      </c>
      <c r="C4342" s="15" t="s">
        <v>30</v>
      </c>
      <c r="D4342" s="12">
        <v>21.69</v>
      </c>
      <c r="E4342" s="12">
        <v>22.621676000000001</v>
      </c>
      <c r="F4342" s="12">
        <v>0</v>
      </c>
    </row>
    <row r="4343" spans="1:6" x14ac:dyDescent="0.3">
      <c r="A4343" s="15" t="s">
        <v>12</v>
      </c>
      <c r="B4343" s="15" t="s">
        <v>13</v>
      </c>
      <c r="C4343" s="15" t="s">
        <v>30</v>
      </c>
      <c r="D4343" s="12">
        <v>21.695</v>
      </c>
      <c r="E4343" s="12">
        <v>23.861768699999999</v>
      </c>
      <c r="F4343" s="12">
        <v>0</v>
      </c>
    </row>
    <row r="4344" spans="1:6" x14ac:dyDescent="0.3">
      <c r="A4344" s="15" t="s">
        <v>12</v>
      </c>
      <c r="B4344" s="15" t="s">
        <v>13</v>
      </c>
      <c r="C4344" s="15" t="s">
        <v>30</v>
      </c>
      <c r="D4344" s="12">
        <v>21.7</v>
      </c>
      <c r="E4344" s="12">
        <v>24.976081899999997</v>
      </c>
      <c r="F4344" s="12">
        <v>0</v>
      </c>
    </row>
    <row r="4345" spans="1:6" x14ac:dyDescent="0.3">
      <c r="A4345" s="15" t="s">
        <v>12</v>
      </c>
      <c r="B4345" s="15" t="s">
        <v>13</v>
      </c>
      <c r="C4345" s="15" t="s">
        <v>30</v>
      </c>
      <c r="D4345" s="12">
        <v>21.704999999999998</v>
      </c>
      <c r="E4345" s="12">
        <v>25.853743299999998</v>
      </c>
      <c r="F4345" s="12">
        <v>0</v>
      </c>
    </row>
    <row r="4346" spans="1:6" x14ac:dyDescent="0.3">
      <c r="A4346" s="15" t="s">
        <v>12</v>
      </c>
      <c r="B4346" s="15" t="s">
        <v>13</v>
      </c>
      <c r="C4346" s="15" t="s">
        <v>30</v>
      </c>
      <c r="D4346" s="12">
        <v>21.71</v>
      </c>
      <c r="E4346" s="12">
        <v>26.448167900000001</v>
      </c>
      <c r="F4346" s="12">
        <v>0</v>
      </c>
    </row>
    <row r="4347" spans="1:6" x14ac:dyDescent="0.3">
      <c r="A4347" s="15" t="s">
        <v>12</v>
      </c>
      <c r="B4347" s="15" t="s">
        <v>13</v>
      </c>
      <c r="C4347" s="15" t="s">
        <v>30</v>
      </c>
      <c r="D4347" s="12">
        <v>21.715</v>
      </c>
      <c r="E4347" s="12">
        <v>26.716497499999999</v>
      </c>
      <c r="F4347" s="12">
        <v>0</v>
      </c>
    </row>
    <row r="4348" spans="1:6" x14ac:dyDescent="0.3">
      <c r="A4348" s="15" t="s">
        <v>12</v>
      </c>
      <c r="B4348" s="15" t="s">
        <v>13</v>
      </c>
      <c r="C4348" s="15" t="s">
        <v>30</v>
      </c>
      <c r="D4348" s="12">
        <v>21.72</v>
      </c>
      <c r="E4348" s="12">
        <v>26.593513099999999</v>
      </c>
      <c r="F4348" s="12">
        <v>0</v>
      </c>
    </row>
    <row r="4349" spans="1:6" x14ac:dyDescent="0.3">
      <c r="A4349" s="15" t="s">
        <v>12</v>
      </c>
      <c r="B4349" s="15" t="s">
        <v>13</v>
      </c>
      <c r="C4349" s="15" t="s">
        <v>30</v>
      </c>
      <c r="D4349" s="12">
        <v>21.725000000000001</v>
      </c>
      <c r="E4349" s="12">
        <v>25.9869764</v>
      </c>
      <c r="F4349" s="12">
        <v>0</v>
      </c>
    </row>
    <row r="4350" spans="1:6" x14ac:dyDescent="0.3">
      <c r="A4350" s="15" t="s">
        <v>12</v>
      </c>
      <c r="B4350" s="15" t="s">
        <v>13</v>
      </c>
      <c r="C4350" s="15" t="s">
        <v>30</v>
      </c>
      <c r="D4350" s="12">
        <v>21.73</v>
      </c>
      <c r="E4350" s="12">
        <v>24.853097500000001</v>
      </c>
      <c r="F4350" s="12">
        <v>0</v>
      </c>
    </row>
    <row r="4351" spans="1:6" x14ac:dyDescent="0.3">
      <c r="A4351" s="15" t="s">
        <v>12</v>
      </c>
      <c r="B4351" s="15" t="s">
        <v>13</v>
      </c>
      <c r="C4351" s="15" t="s">
        <v>30</v>
      </c>
      <c r="D4351" s="12">
        <v>21.734999999999999</v>
      </c>
      <c r="E4351" s="12">
        <v>23.1872179</v>
      </c>
      <c r="F4351" s="12">
        <v>0</v>
      </c>
    </row>
    <row r="4352" spans="1:6" x14ac:dyDescent="0.3">
      <c r="A4352" s="15" t="s">
        <v>12</v>
      </c>
      <c r="B4352" s="15" t="s">
        <v>13</v>
      </c>
      <c r="C4352" s="15" t="s">
        <v>30</v>
      </c>
      <c r="D4352" s="12">
        <v>21.74</v>
      </c>
      <c r="E4352" s="12">
        <v>21.048966399999998</v>
      </c>
      <c r="F4352" s="12">
        <v>0</v>
      </c>
    </row>
    <row r="4353" spans="1:6" x14ac:dyDescent="0.3">
      <c r="A4353" s="15" t="s">
        <v>12</v>
      </c>
      <c r="B4353" s="15" t="s">
        <v>13</v>
      </c>
      <c r="C4353" s="15" t="s">
        <v>30</v>
      </c>
      <c r="D4353" s="12">
        <v>21.745000000000001</v>
      </c>
      <c r="E4353" s="12">
        <v>18.535239799999999</v>
      </c>
      <c r="F4353" s="12">
        <v>0</v>
      </c>
    </row>
    <row r="4354" spans="1:6" x14ac:dyDescent="0.3">
      <c r="A4354" s="15" t="s">
        <v>12</v>
      </c>
      <c r="B4354" s="15" t="s">
        <v>13</v>
      </c>
      <c r="C4354" s="15" t="s">
        <v>30</v>
      </c>
      <c r="D4354" s="12">
        <v>21.75</v>
      </c>
      <c r="E4354" s="12">
        <v>15.759705499999999</v>
      </c>
      <c r="F4354" s="12">
        <v>0</v>
      </c>
    </row>
    <row r="4355" spans="1:6" x14ac:dyDescent="0.3">
      <c r="A4355" s="15" t="s">
        <v>12</v>
      </c>
      <c r="B4355" s="15" t="s">
        <v>13</v>
      </c>
      <c r="C4355" s="15" t="s">
        <v>30</v>
      </c>
      <c r="D4355" s="12">
        <v>21.754999999999999</v>
      </c>
      <c r="E4355" s="12">
        <v>12.780128899999999</v>
      </c>
      <c r="F4355" s="12">
        <v>0</v>
      </c>
    </row>
    <row r="4356" spans="1:6" x14ac:dyDescent="0.3">
      <c r="A4356" s="15" t="s">
        <v>12</v>
      </c>
      <c r="B4356" s="15" t="s">
        <v>13</v>
      </c>
      <c r="C4356" s="15" t="s">
        <v>30</v>
      </c>
      <c r="D4356" s="12">
        <v>21.76</v>
      </c>
      <c r="E4356" s="12">
        <v>9.6943384999999989</v>
      </c>
      <c r="F4356" s="12">
        <v>0</v>
      </c>
    </row>
    <row r="4357" spans="1:6" x14ac:dyDescent="0.3">
      <c r="A4357" s="15" t="s">
        <v>12</v>
      </c>
      <c r="B4357" s="15" t="s">
        <v>13</v>
      </c>
      <c r="C4357" s="15" t="s">
        <v>30</v>
      </c>
      <c r="D4357" s="12">
        <v>21.765000000000001</v>
      </c>
      <c r="E4357" s="12">
        <v>6.6849474999999998</v>
      </c>
      <c r="F4357" s="12">
        <v>0</v>
      </c>
    </row>
    <row r="4358" spans="1:6" x14ac:dyDescent="0.3">
      <c r="A4358" s="15" t="s">
        <v>12</v>
      </c>
      <c r="B4358" s="15" t="s">
        <v>13</v>
      </c>
      <c r="C4358" s="15" t="s">
        <v>30</v>
      </c>
      <c r="D4358" s="12">
        <v>21.77</v>
      </c>
      <c r="E4358" s="12">
        <v>3.9569298999999996</v>
      </c>
      <c r="F4358" s="12">
        <v>0</v>
      </c>
    </row>
    <row r="4359" spans="1:6" x14ac:dyDescent="0.3">
      <c r="A4359" s="15" t="s">
        <v>12</v>
      </c>
      <c r="B4359" s="15" t="s">
        <v>13</v>
      </c>
      <c r="C4359" s="15" t="s">
        <v>30</v>
      </c>
      <c r="D4359" s="12">
        <v>21.774999999999999</v>
      </c>
      <c r="E4359" s="12">
        <v>1.6164995</v>
      </c>
      <c r="F4359" s="12">
        <v>0</v>
      </c>
    </row>
    <row r="4360" spans="1:6" x14ac:dyDescent="0.3">
      <c r="A4360" s="15" t="s">
        <v>12</v>
      </c>
      <c r="B4360" s="15" t="s">
        <v>13</v>
      </c>
      <c r="C4360" s="15" t="s">
        <v>30</v>
      </c>
      <c r="D4360" s="12">
        <v>21.78</v>
      </c>
      <c r="E4360" s="12">
        <v>-0.28510019999999997</v>
      </c>
      <c r="F4360" s="12">
        <v>0</v>
      </c>
    </row>
    <row r="4361" spans="1:6" x14ac:dyDescent="0.3">
      <c r="A4361" s="15" t="s">
        <v>12</v>
      </c>
      <c r="B4361" s="15" t="s">
        <v>13</v>
      </c>
      <c r="C4361" s="15" t="s">
        <v>30</v>
      </c>
      <c r="D4361" s="12">
        <v>21.785</v>
      </c>
      <c r="E4361" s="12">
        <v>-1.6789234</v>
      </c>
      <c r="F4361" s="12">
        <v>0</v>
      </c>
    </row>
    <row r="4362" spans="1:6" x14ac:dyDescent="0.3">
      <c r="A4362" s="15" t="s">
        <v>12</v>
      </c>
      <c r="B4362" s="15" t="s">
        <v>13</v>
      </c>
      <c r="C4362" s="15" t="s">
        <v>30</v>
      </c>
      <c r="D4362" s="12">
        <v>21.79</v>
      </c>
      <c r="E4362" s="12">
        <v>-2.5491312000000002</v>
      </c>
      <c r="F4362" s="12">
        <v>0</v>
      </c>
    </row>
    <row r="4363" spans="1:6" x14ac:dyDescent="0.3">
      <c r="A4363" s="15" t="s">
        <v>12</v>
      </c>
      <c r="B4363" s="15" t="s">
        <v>13</v>
      </c>
      <c r="C4363" s="15" t="s">
        <v>30</v>
      </c>
      <c r="D4363" s="12">
        <v>21.795000000000002</v>
      </c>
      <c r="E4363" s="12">
        <v>-2.9031772</v>
      </c>
      <c r="F4363" s="12">
        <v>0</v>
      </c>
    </row>
    <row r="4364" spans="1:6" x14ac:dyDescent="0.3">
      <c r="A4364" s="15" t="s">
        <v>12</v>
      </c>
      <c r="B4364" s="15" t="s">
        <v>13</v>
      </c>
      <c r="C4364" s="15" t="s">
        <v>30</v>
      </c>
      <c r="D4364" s="12">
        <v>21.8</v>
      </c>
      <c r="E4364" s="12">
        <v>-2.7037933999999999</v>
      </c>
      <c r="F4364" s="12">
        <v>0</v>
      </c>
    </row>
    <row r="4365" spans="1:6" x14ac:dyDescent="0.3">
      <c r="A4365" s="15" t="s">
        <v>12</v>
      </c>
      <c r="B4365" s="15" t="s">
        <v>13</v>
      </c>
      <c r="C4365" s="15" t="s">
        <v>30</v>
      </c>
      <c r="D4365" s="12">
        <v>21.805</v>
      </c>
      <c r="E4365" s="12">
        <v>-1.8829657</v>
      </c>
      <c r="F4365" s="12">
        <v>0</v>
      </c>
    </row>
    <row r="4366" spans="1:6" x14ac:dyDescent="0.3">
      <c r="A4366" s="15" t="s">
        <v>12</v>
      </c>
      <c r="B4366" s="15" t="s">
        <v>13</v>
      </c>
      <c r="C4366" s="15" t="s">
        <v>30</v>
      </c>
      <c r="D4366" s="12">
        <v>21.81</v>
      </c>
      <c r="E4366" s="12">
        <v>-0.4956644</v>
      </c>
      <c r="F4366" s="12">
        <v>0</v>
      </c>
    </row>
    <row r="4367" spans="1:6" x14ac:dyDescent="0.3">
      <c r="A4367" s="15" t="s">
        <v>12</v>
      </c>
      <c r="B4367" s="15" t="s">
        <v>13</v>
      </c>
      <c r="C4367" s="15" t="s">
        <v>30</v>
      </c>
      <c r="D4367" s="12">
        <v>21.815000000000001</v>
      </c>
      <c r="E4367" s="12">
        <v>1.3276725</v>
      </c>
      <c r="F4367" s="12">
        <v>0</v>
      </c>
    </row>
    <row r="4368" spans="1:6" x14ac:dyDescent="0.3">
      <c r="A4368" s="15" t="s">
        <v>12</v>
      </c>
      <c r="B4368" s="15" t="s">
        <v>13</v>
      </c>
      <c r="C4368" s="15" t="s">
        <v>30</v>
      </c>
      <c r="D4368" s="12">
        <v>21.82</v>
      </c>
      <c r="E4368" s="12">
        <v>3.4407681000000001</v>
      </c>
      <c r="F4368" s="12">
        <v>0</v>
      </c>
    </row>
    <row r="4369" spans="1:6" x14ac:dyDescent="0.3">
      <c r="A4369" s="15" t="s">
        <v>12</v>
      </c>
      <c r="B4369" s="15" t="s">
        <v>13</v>
      </c>
      <c r="C4369" s="15" t="s">
        <v>30</v>
      </c>
      <c r="D4369" s="12">
        <v>21.824999999999999</v>
      </c>
      <c r="E4369" s="12">
        <v>5.7094576000000004</v>
      </c>
      <c r="F4369" s="12">
        <v>0</v>
      </c>
    </row>
    <row r="4370" spans="1:6" x14ac:dyDescent="0.3">
      <c r="A4370" s="15" t="s">
        <v>12</v>
      </c>
      <c r="B4370" s="15" t="s">
        <v>13</v>
      </c>
      <c r="C4370" s="15" t="s">
        <v>30</v>
      </c>
      <c r="D4370" s="12">
        <v>21.83</v>
      </c>
      <c r="E4370" s="12">
        <v>7.9548546</v>
      </c>
      <c r="F4370" s="12">
        <v>0</v>
      </c>
    </row>
    <row r="4371" spans="1:6" x14ac:dyDescent="0.3">
      <c r="A4371" s="15" t="s">
        <v>12</v>
      </c>
      <c r="B4371" s="15" t="s">
        <v>13</v>
      </c>
      <c r="C4371" s="15" t="s">
        <v>30</v>
      </c>
      <c r="D4371" s="12">
        <v>21.835000000000001</v>
      </c>
      <c r="E4371" s="12">
        <v>10.013911599999998</v>
      </c>
      <c r="F4371" s="12">
        <v>0</v>
      </c>
    </row>
    <row r="4372" spans="1:6" x14ac:dyDescent="0.3">
      <c r="A4372" s="15" t="s">
        <v>12</v>
      </c>
      <c r="B4372" s="15" t="s">
        <v>13</v>
      </c>
      <c r="C4372" s="15" t="s">
        <v>30</v>
      </c>
      <c r="D4372" s="12">
        <v>21.84</v>
      </c>
      <c r="E4372" s="12">
        <v>11.7822782</v>
      </c>
      <c r="F4372" s="12">
        <v>0</v>
      </c>
    </row>
    <row r="4373" spans="1:6" x14ac:dyDescent="0.3">
      <c r="A4373" s="15" t="s">
        <v>12</v>
      </c>
      <c r="B4373" s="15" t="s">
        <v>13</v>
      </c>
      <c r="C4373" s="15" t="s">
        <v>30</v>
      </c>
      <c r="D4373" s="12">
        <v>21.844999999999999</v>
      </c>
      <c r="E4373" s="12">
        <v>13.1546723</v>
      </c>
      <c r="F4373" s="12">
        <v>0</v>
      </c>
    </row>
    <row r="4374" spans="1:6" x14ac:dyDescent="0.3">
      <c r="A4374" s="15" t="s">
        <v>12</v>
      </c>
      <c r="B4374" s="15" t="s">
        <v>13</v>
      </c>
      <c r="C4374" s="15" t="s">
        <v>30</v>
      </c>
      <c r="D4374" s="12">
        <v>21.85</v>
      </c>
      <c r="E4374" s="12">
        <v>14.0696017</v>
      </c>
      <c r="F4374" s="12">
        <v>0</v>
      </c>
    </row>
    <row r="4375" spans="1:6" x14ac:dyDescent="0.3">
      <c r="A4375" s="15" t="s">
        <v>12</v>
      </c>
      <c r="B4375" s="15" t="s">
        <v>13</v>
      </c>
      <c r="C4375" s="15" t="s">
        <v>30</v>
      </c>
      <c r="D4375" s="12">
        <v>21.855</v>
      </c>
      <c r="E4375" s="12">
        <v>14.44135</v>
      </c>
      <c r="F4375" s="12">
        <v>0</v>
      </c>
    </row>
    <row r="4376" spans="1:6" x14ac:dyDescent="0.3">
      <c r="A4376" s="15" t="s">
        <v>12</v>
      </c>
      <c r="B4376" s="15" t="s">
        <v>13</v>
      </c>
      <c r="C4376" s="15" t="s">
        <v>30</v>
      </c>
      <c r="D4376" s="12">
        <v>21.86</v>
      </c>
      <c r="E4376" s="12">
        <v>14.173020399999999</v>
      </c>
      <c r="F4376" s="12">
        <v>0</v>
      </c>
    </row>
    <row r="4377" spans="1:6" x14ac:dyDescent="0.3">
      <c r="A4377" s="15" t="s">
        <v>12</v>
      </c>
      <c r="B4377" s="15" t="s">
        <v>13</v>
      </c>
      <c r="C4377" s="15" t="s">
        <v>30</v>
      </c>
      <c r="D4377" s="12">
        <v>21.864999999999998</v>
      </c>
      <c r="E4377" s="12">
        <v>13.1528089</v>
      </c>
      <c r="F4377" s="12">
        <v>0</v>
      </c>
    </row>
    <row r="4378" spans="1:6" x14ac:dyDescent="0.3">
      <c r="A4378" s="15" t="s">
        <v>12</v>
      </c>
      <c r="B4378" s="15" t="s">
        <v>13</v>
      </c>
      <c r="C4378" s="15" t="s">
        <v>30</v>
      </c>
      <c r="D4378" s="12">
        <v>21.87</v>
      </c>
      <c r="E4378" s="12">
        <v>11.285682099999999</v>
      </c>
      <c r="F4378" s="12">
        <v>0</v>
      </c>
    </row>
    <row r="4379" spans="1:6" x14ac:dyDescent="0.3">
      <c r="A4379" s="15" t="s">
        <v>12</v>
      </c>
      <c r="B4379" s="15" t="s">
        <v>13</v>
      </c>
      <c r="C4379" s="15" t="s">
        <v>30</v>
      </c>
      <c r="D4379" s="12">
        <v>21.875</v>
      </c>
      <c r="E4379" s="12">
        <v>8.5110794999999992</v>
      </c>
      <c r="F4379" s="12">
        <v>0</v>
      </c>
    </row>
    <row r="4380" spans="1:6" x14ac:dyDescent="0.3">
      <c r="A4380" s="15" t="s">
        <v>12</v>
      </c>
      <c r="B4380" s="15" t="s">
        <v>13</v>
      </c>
      <c r="C4380" s="15" t="s">
        <v>30</v>
      </c>
      <c r="D4380" s="12">
        <v>21.88</v>
      </c>
      <c r="E4380" s="12">
        <v>4.7954599</v>
      </c>
      <c r="F4380" s="12">
        <v>0</v>
      </c>
    </row>
    <row r="4381" spans="1:6" x14ac:dyDescent="0.3">
      <c r="A4381" s="15" t="s">
        <v>12</v>
      </c>
      <c r="B4381" s="15" t="s">
        <v>13</v>
      </c>
      <c r="C4381" s="15" t="s">
        <v>30</v>
      </c>
      <c r="D4381" s="12">
        <v>21.885000000000002</v>
      </c>
      <c r="E4381" s="12">
        <v>0.20217889999999999</v>
      </c>
      <c r="F4381" s="12">
        <v>0</v>
      </c>
    </row>
    <row r="4382" spans="1:6" x14ac:dyDescent="0.3">
      <c r="A4382" s="15" t="s">
        <v>12</v>
      </c>
      <c r="B4382" s="15" t="s">
        <v>13</v>
      </c>
      <c r="C4382" s="15" t="s">
        <v>30</v>
      </c>
      <c r="D4382" s="12">
        <v>21.89</v>
      </c>
      <c r="E4382" s="12">
        <v>-5.2212468000000003</v>
      </c>
      <c r="F4382" s="12">
        <v>0</v>
      </c>
    </row>
    <row r="4383" spans="1:6" x14ac:dyDescent="0.3">
      <c r="A4383" s="15" t="s">
        <v>12</v>
      </c>
      <c r="B4383" s="15" t="s">
        <v>13</v>
      </c>
      <c r="C4383" s="15" t="s">
        <v>30</v>
      </c>
      <c r="D4383" s="12">
        <v>21.895</v>
      </c>
      <c r="E4383" s="12">
        <v>-11.369535099999998</v>
      </c>
      <c r="F4383" s="12">
        <v>0</v>
      </c>
    </row>
    <row r="4384" spans="1:6" x14ac:dyDescent="0.3">
      <c r="A4384" s="15" t="s">
        <v>12</v>
      </c>
      <c r="B4384" s="15" t="s">
        <v>13</v>
      </c>
      <c r="C4384" s="15" t="s">
        <v>30</v>
      </c>
      <c r="D4384" s="12">
        <v>21.9</v>
      </c>
      <c r="E4384" s="12">
        <v>-18.157901299999999</v>
      </c>
      <c r="F4384" s="12">
        <v>0</v>
      </c>
    </row>
    <row r="4385" spans="1:6" x14ac:dyDescent="0.3">
      <c r="A4385" s="15" t="s">
        <v>12</v>
      </c>
      <c r="B4385" s="15" t="s">
        <v>13</v>
      </c>
      <c r="C4385" s="15" t="s">
        <v>30</v>
      </c>
      <c r="D4385" s="12">
        <v>21.905000000000001</v>
      </c>
      <c r="E4385" s="12">
        <v>-25.0701836</v>
      </c>
      <c r="F4385" s="12">
        <v>0</v>
      </c>
    </row>
    <row r="4386" spans="1:6" x14ac:dyDescent="0.3">
      <c r="A4386" s="15" t="s">
        <v>12</v>
      </c>
      <c r="B4386" s="15" t="s">
        <v>13</v>
      </c>
      <c r="C4386" s="15" t="s">
        <v>30</v>
      </c>
      <c r="D4386" s="12">
        <v>21.91</v>
      </c>
      <c r="E4386" s="12">
        <v>-30.883059899999999</v>
      </c>
      <c r="F4386" s="12">
        <v>0</v>
      </c>
    </row>
    <row r="4387" spans="1:6" x14ac:dyDescent="0.3">
      <c r="A4387" s="15" t="s">
        <v>12</v>
      </c>
      <c r="B4387" s="15" t="s">
        <v>13</v>
      </c>
      <c r="C4387" s="15" t="s">
        <v>30</v>
      </c>
      <c r="D4387" s="12">
        <v>21.914999999999999</v>
      </c>
      <c r="E4387" s="12">
        <v>-35.271366899999997</v>
      </c>
      <c r="F4387" s="12">
        <v>0</v>
      </c>
    </row>
    <row r="4388" spans="1:6" x14ac:dyDescent="0.3">
      <c r="A4388" s="15" t="s">
        <v>12</v>
      </c>
      <c r="B4388" s="15" t="s">
        <v>13</v>
      </c>
      <c r="C4388" s="15" t="s">
        <v>30</v>
      </c>
      <c r="D4388" s="12">
        <v>21.92</v>
      </c>
      <c r="E4388" s="12">
        <v>-38.639462399999999</v>
      </c>
      <c r="F4388" s="12">
        <v>0</v>
      </c>
    </row>
    <row r="4389" spans="1:6" x14ac:dyDescent="0.3">
      <c r="A4389" s="15" t="s">
        <v>12</v>
      </c>
      <c r="B4389" s="15" t="s">
        <v>13</v>
      </c>
      <c r="C4389" s="15" t="s">
        <v>30</v>
      </c>
      <c r="D4389" s="12">
        <v>21.925000000000001</v>
      </c>
      <c r="E4389" s="12">
        <v>-41.306919499999999</v>
      </c>
      <c r="F4389" s="12">
        <v>0</v>
      </c>
    </row>
    <row r="4390" spans="1:6" x14ac:dyDescent="0.3">
      <c r="A4390" s="15" t="s">
        <v>12</v>
      </c>
      <c r="B4390" s="15" t="s">
        <v>13</v>
      </c>
      <c r="C4390" s="15" t="s">
        <v>30</v>
      </c>
      <c r="D4390" s="12">
        <v>21.93</v>
      </c>
      <c r="E4390" s="12">
        <v>-43.2942356</v>
      </c>
      <c r="F4390" s="12">
        <v>0</v>
      </c>
    </row>
    <row r="4391" spans="1:6" x14ac:dyDescent="0.3">
      <c r="A4391" s="15" t="s">
        <v>12</v>
      </c>
      <c r="B4391" s="15" t="s">
        <v>13</v>
      </c>
      <c r="C4391" s="15" t="s">
        <v>30</v>
      </c>
      <c r="D4391" s="12">
        <v>21.934999999999999</v>
      </c>
      <c r="E4391" s="12">
        <v>-44.420660900000001</v>
      </c>
      <c r="F4391" s="12">
        <v>0</v>
      </c>
    </row>
    <row r="4392" spans="1:6" x14ac:dyDescent="0.3">
      <c r="A4392" s="15" t="s">
        <v>12</v>
      </c>
      <c r="B4392" s="15" t="s">
        <v>13</v>
      </c>
      <c r="C4392" s="15" t="s">
        <v>30</v>
      </c>
      <c r="D4392" s="12">
        <v>21.94</v>
      </c>
      <c r="E4392" s="12">
        <v>-44.547372100000004</v>
      </c>
      <c r="F4392" s="12">
        <v>0</v>
      </c>
    </row>
    <row r="4393" spans="1:6" x14ac:dyDescent="0.3">
      <c r="A4393" s="15" t="s">
        <v>12</v>
      </c>
      <c r="B4393" s="15" t="s">
        <v>13</v>
      </c>
      <c r="C4393" s="15" t="s">
        <v>30</v>
      </c>
      <c r="D4393" s="12">
        <v>21.945</v>
      </c>
      <c r="E4393" s="12">
        <v>-43.602628299999999</v>
      </c>
      <c r="F4393" s="12">
        <v>0</v>
      </c>
    </row>
    <row r="4394" spans="1:6" x14ac:dyDescent="0.3">
      <c r="A4394" s="15" t="s">
        <v>12</v>
      </c>
      <c r="B4394" s="15" t="s">
        <v>13</v>
      </c>
      <c r="C4394" s="15" t="s">
        <v>30</v>
      </c>
      <c r="D4394" s="12">
        <v>21.95</v>
      </c>
      <c r="E4394" s="12">
        <v>-41.622765799999996</v>
      </c>
      <c r="F4394" s="12">
        <v>0</v>
      </c>
    </row>
    <row r="4395" spans="1:6" x14ac:dyDescent="0.3">
      <c r="A4395" s="15" t="s">
        <v>12</v>
      </c>
      <c r="B4395" s="15" t="s">
        <v>13</v>
      </c>
      <c r="C4395" s="15" t="s">
        <v>30</v>
      </c>
      <c r="D4395" s="12">
        <v>21.954999999999998</v>
      </c>
      <c r="E4395" s="12">
        <v>-38.658096399999998</v>
      </c>
      <c r="F4395" s="12">
        <v>0</v>
      </c>
    </row>
    <row r="4396" spans="1:6" x14ac:dyDescent="0.3">
      <c r="A4396" s="15" t="s">
        <v>12</v>
      </c>
      <c r="B4396" s="15" t="s">
        <v>13</v>
      </c>
      <c r="C4396" s="15" t="s">
        <v>30</v>
      </c>
      <c r="D4396" s="12">
        <v>21.96</v>
      </c>
      <c r="E4396" s="12">
        <v>-34.7561368</v>
      </c>
      <c r="F4396" s="12">
        <v>0</v>
      </c>
    </row>
    <row r="4397" spans="1:6" x14ac:dyDescent="0.3">
      <c r="A4397" s="15" t="s">
        <v>12</v>
      </c>
      <c r="B4397" s="15" t="s">
        <v>13</v>
      </c>
      <c r="C4397" s="15" t="s">
        <v>30</v>
      </c>
      <c r="D4397" s="12">
        <v>21.965</v>
      </c>
      <c r="E4397" s="12">
        <v>-29.889867700000003</v>
      </c>
      <c r="F4397" s="12">
        <v>0</v>
      </c>
    </row>
    <row r="4398" spans="1:6" x14ac:dyDescent="0.3">
      <c r="A4398" s="15" t="s">
        <v>12</v>
      </c>
      <c r="B4398" s="15" t="s">
        <v>13</v>
      </c>
      <c r="C4398" s="15" t="s">
        <v>30</v>
      </c>
      <c r="D4398" s="12">
        <v>21.97</v>
      </c>
      <c r="E4398" s="12">
        <v>-24.049972099999998</v>
      </c>
      <c r="F4398" s="12">
        <v>0</v>
      </c>
    </row>
    <row r="4399" spans="1:6" x14ac:dyDescent="0.3">
      <c r="A4399" s="15" t="s">
        <v>12</v>
      </c>
      <c r="B4399" s="15" t="s">
        <v>13</v>
      </c>
      <c r="C4399" s="15" t="s">
        <v>30</v>
      </c>
      <c r="D4399" s="12">
        <v>21.975000000000001</v>
      </c>
      <c r="E4399" s="12">
        <v>-17.154460399999998</v>
      </c>
      <c r="F4399" s="12">
        <v>0</v>
      </c>
    </row>
    <row r="4400" spans="1:6" x14ac:dyDescent="0.3">
      <c r="A4400" s="15" t="s">
        <v>12</v>
      </c>
      <c r="B4400" s="15" t="s">
        <v>13</v>
      </c>
      <c r="C4400" s="15" t="s">
        <v>30</v>
      </c>
      <c r="D4400" s="12">
        <v>21.98</v>
      </c>
      <c r="E4400" s="12">
        <v>-9.4558232999999987</v>
      </c>
      <c r="F4400" s="12">
        <v>0</v>
      </c>
    </row>
    <row r="4401" spans="1:6" x14ac:dyDescent="0.3">
      <c r="A4401" s="15" t="s">
        <v>12</v>
      </c>
      <c r="B4401" s="15" t="s">
        <v>13</v>
      </c>
      <c r="C4401" s="15" t="s">
        <v>30</v>
      </c>
      <c r="D4401" s="12">
        <v>21.984999999999999</v>
      </c>
      <c r="E4401" s="12">
        <v>-2.2463286999999998</v>
      </c>
      <c r="F4401" s="12">
        <v>0</v>
      </c>
    </row>
    <row r="4402" spans="1:6" x14ac:dyDescent="0.3">
      <c r="A4402" s="15" t="s">
        <v>12</v>
      </c>
      <c r="B4402" s="15" t="s">
        <v>13</v>
      </c>
      <c r="C4402" s="15" t="s">
        <v>30</v>
      </c>
      <c r="D4402" s="12">
        <v>21.99</v>
      </c>
      <c r="E4402" s="12">
        <v>3.9205936000000001</v>
      </c>
      <c r="F4402" s="12">
        <v>0</v>
      </c>
    </row>
    <row r="4403" spans="1:6" x14ac:dyDescent="0.3">
      <c r="A4403" s="15" t="s">
        <v>12</v>
      </c>
      <c r="B4403" s="15" t="s">
        <v>13</v>
      </c>
      <c r="C4403" s="15" t="s">
        <v>30</v>
      </c>
      <c r="D4403" s="12">
        <v>21.995000000000001</v>
      </c>
      <c r="E4403" s="12">
        <v>9.4875010999999994</v>
      </c>
      <c r="F4403" s="12">
        <v>0</v>
      </c>
    </row>
    <row r="4404" spans="1:6" x14ac:dyDescent="0.3">
      <c r="A4404" s="15" t="s">
        <v>12</v>
      </c>
      <c r="B4404" s="15" t="s">
        <v>13</v>
      </c>
      <c r="C4404" s="15" t="s">
        <v>30</v>
      </c>
      <c r="D4404" s="12">
        <v>22</v>
      </c>
      <c r="E4404" s="12">
        <v>14.862478399999999</v>
      </c>
      <c r="F4404" s="12">
        <v>0</v>
      </c>
    </row>
    <row r="4405" spans="1:6" x14ac:dyDescent="0.3">
      <c r="A4405" s="15" t="s">
        <v>12</v>
      </c>
      <c r="B4405" s="15" t="s">
        <v>13</v>
      </c>
      <c r="C4405" s="15" t="s">
        <v>30</v>
      </c>
      <c r="D4405" s="12">
        <v>22.004999999999999</v>
      </c>
      <c r="E4405" s="12">
        <v>20.049252299999999</v>
      </c>
      <c r="F4405" s="12">
        <v>0</v>
      </c>
    </row>
    <row r="4406" spans="1:6" x14ac:dyDescent="0.3">
      <c r="A4406" s="15" t="s">
        <v>12</v>
      </c>
      <c r="B4406" s="15" t="s">
        <v>13</v>
      </c>
      <c r="C4406" s="15" t="s">
        <v>30</v>
      </c>
      <c r="D4406" s="12">
        <v>22.01</v>
      </c>
      <c r="E4406" s="12">
        <v>24.78322</v>
      </c>
      <c r="F4406" s="12">
        <v>0</v>
      </c>
    </row>
    <row r="4407" spans="1:6" x14ac:dyDescent="0.3">
      <c r="A4407" s="15" t="s">
        <v>12</v>
      </c>
      <c r="B4407" s="15" t="s">
        <v>13</v>
      </c>
      <c r="C4407" s="15" t="s">
        <v>30</v>
      </c>
      <c r="D4407" s="12">
        <v>22.015000000000001</v>
      </c>
      <c r="E4407" s="12">
        <v>28.919036300000002</v>
      </c>
      <c r="F4407" s="12">
        <v>0</v>
      </c>
    </row>
    <row r="4408" spans="1:6" x14ac:dyDescent="0.3">
      <c r="A4408" s="15" t="s">
        <v>12</v>
      </c>
      <c r="B4408" s="15" t="s">
        <v>13</v>
      </c>
      <c r="C4408" s="15" t="s">
        <v>30</v>
      </c>
      <c r="D4408" s="12">
        <v>22.02</v>
      </c>
      <c r="E4408" s="12">
        <v>32.4986277</v>
      </c>
      <c r="F4408" s="12">
        <v>0</v>
      </c>
    </row>
    <row r="4409" spans="1:6" x14ac:dyDescent="0.3">
      <c r="A4409" s="15" t="s">
        <v>12</v>
      </c>
      <c r="B4409" s="15" t="s">
        <v>13</v>
      </c>
      <c r="C4409" s="15" t="s">
        <v>30</v>
      </c>
      <c r="D4409" s="12">
        <v>22.024999999999999</v>
      </c>
      <c r="E4409" s="12">
        <v>35.599325300000004</v>
      </c>
      <c r="F4409" s="12">
        <v>0</v>
      </c>
    </row>
    <row r="4410" spans="1:6" x14ac:dyDescent="0.3">
      <c r="A4410" s="15" t="s">
        <v>12</v>
      </c>
      <c r="B4410" s="15" t="s">
        <v>13</v>
      </c>
      <c r="C4410" s="15" t="s">
        <v>30</v>
      </c>
      <c r="D4410" s="12">
        <v>22.03</v>
      </c>
      <c r="E4410" s="12">
        <v>38.266782400000004</v>
      </c>
      <c r="F4410" s="12">
        <v>0</v>
      </c>
    </row>
    <row r="4411" spans="1:6" x14ac:dyDescent="0.3">
      <c r="A4411" s="15" t="s">
        <v>12</v>
      </c>
      <c r="B4411" s="15" t="s">
        <v>13</v>
      </c>
      <c r="C4411" s="15" t="s">
        <v>30</v>
      </c>
      <c r="D4411" s="12">
        <v>22.035</v>
      </c>
      <c r="E4411" s="12">
        <v>40.4898186</v>
      </c>
      <c r="F4411" s="12">
        <v>0</v>
      </c>
    </row>
    <row r="4412" spans="1:6" x14ac:dyDescent="0.3">
      <c r="A4412" s="15" t="s">
        <v>12</v>
      </c>
      <c r="B4412" s="15" t="s">
        <v>13</v>
      </c>
      <c r="C4412" s="15" t="s">
        <v>30</v>
      </c>
      <c r="D4412" s="12">
        <v>22.04</v>
      </c>
      <c r="E4412" s="12">
        <v>42.210668499999997</v>
      </c>
      <c r="F4412" s="12">
        <v>0</v>
      </c>
    </row>
    <row r="4413" spans="1:6" x14ac:dyDescent="0.3">
      <c r="A4413" s="15" t="s">
        <v>12</v>
      </c>
      <c r="B4413" s="15" t="s">
        <v>13</v>
      </c>
      <c r="C4413" s="15" t="s">
        <v>30</v>
      </c>
      <c r="D4413" s="12">
        <v>22.045000000000002</v>
      </c>
      <c r="E4413" s="12">
        <v>43.301689199999998</v>
      </c>
      <c r="F4413" s="12">
        <v>0</v>
      </c>
    </row>
    <row r="4414" spans="1:6" x14ac:dyDescent="0.3">
      <c r="A4414" s="15" t="s">
        <v>12</v>
      </c>
      <c r="B4414" s="15" t="s">
        <v>13</v>
      </c>
      <c r="C4414" s="15" t="s">
        <v>30</v>
      </c>
      <c r="D4414" s="12">
        <v>22.05</v>
      </c>
      <c r="E4414" s="12">
        <v>43.644554800000002</v>
      </c>
      <c r="F4414" s="12">
        <v>0</v>
      </c>
    </row>
    <row r="4415" spans="1:6" x14ac:dyDescent="0.3">
      <c r="A4415" s="15" t="s">
        <v>12</v>
      </c>
      <c r="B4415" s="15" t="s">
        <v>13</v>
      </c>
      <c r="C4415" s="15" t="s">
        <v>30</v>
      </c>
      <c r="D4415" s="12">
        <v>22.055</v>
      </c>
      <c r="E4415" s="12">
        <v>43.149822100000002</v>
      </c>
      <c r="F4415" s="12">
        <v>0</v>
      </c>
    </row>
    <row r="4416" spans="1:6" x14ac:dyDescent="0.3">
      <c r="A4416" s="15" t="s">
        <v>12</v>
      </c>
      <c r="B4416" s="15" t="s">
        <v>13</v>
      </c>
      <c r="C4416" s="15" t="s">
        <v>30</v>
      </c>
      <c r="D4416" s="12">
        <v>22.06</v>
      </c>
      <c r="E4416" s="12">
        <v>41.788608399999994</v>
      </c>
      <c r="F4416" s="12">
        <v>0</v>
      </c>
    </row>
    <row r="4417" spans="1:6" x14ac:dyDescent="0.3">
      <c r="A4417" s="15" t="s">
        <v>12</v>
      </c>
      <c r="B4417" s="15" t="s">
        <v>13</v>
      </c>
      <c r="C4417" s="15" t="s">
        <v>30</v>
      </c>
      <c r="D4417" s="12">
        <v>22.065000000000001</v>
      </c>
      <c r="E4417" s="12">
        <v>39.5581186</v>
      </c>
      <c r="F4417" s="12">
        <v>0</v>
      </c>
    </row>
    <row r="4418" spans="1:6" x14ac:dyDescent="0.3">
      <c r="A4418" s="15" t="s">
        <v>12</v>
      </c>
      <c r="B4418" s="15" t="s">
        <v>13</v>
      </c>
      <c r="C4418" s="15" t="s">
        <v>30</v>
      </c>
      <c r="D4418" s="12">
        <v>22.07</v>
      </c>
      <c r="E4418" s="12">
        <v>36.498415799999997</v>
      </c>
      <c r="F4418" s="12">
        <v>0</v>
      </c>
    </row>
    <row r="4419" spans="1:6" x14ac:dyDescent="0.3">
      <c r="A4419" s="15" t="s">
        <v>12</v>
      </c>
      <c r="B4419" s="15" t="s">
        <v>13</v>
      </c>
      <c r="C4419" s="15" t="s">
        <v>30</v>
      </c>
      <c r="D4419" s="12">
        <v>22.074999999999999</v>
      </c>
      <c r="E4419" s="12">
        <v>32.671923899999996</v>
      </c>
      <c r="F4419" s="12">
        <v>0</v>
      </c>
    </row>
    <row r="4420" spans="1:6" x14ac:dyDescent="0.3">
      <c r="A4420" s="15" t="s">
        <v>12</v>
      </c>
      <c r="B4420" s="15" t="s">
        <v>13</v>
      </c>
      <c r="C4420" s="15" t="s">
        <v>30</v>
      </c>
      <c r="D4420" s="12">
        <v>22.08</v>
      </c>
      <c r="E4420" s="12">
        <v>28.147588699999996</v>
      </c>
      <c r="F4420" s="12">
        <v>0</v>
      </c>
    </row>
    <row r="4421" spans="1:6" x14ac:dyDescent="0.3">
      <c r="A4421" s="15" t="s">
        <v>12</v>
      </c>
      <c r="B4421" s="15" t="s">
        <v>13</v>
      </c>
      <c r="C4421" s="15" t="s">
        <v>30</v>
      </c>
      <c r="D4421" s="12">
        <v>22.085000000000001</v>
      </c>
      <c r="E4421" s="12">
        <v>23.023238699999997</v>
      </c>
      <c r="F4421" s="12">
        <v>0</v>
      </c>
    </row>
    <row r="4422" spans="1:6" x14ac:dyDescent="0.3">
      <c r="A4422" s="15" t="s">
        <v>12</v>
      </c>
      <c r="B4422" s="15" t="s">
        <v>13</v>
      </c>
      <c r="C4422" s="15" t="s">
        <v>30</v>
      </c>
      <c r="D4422" s="12">
        <v>22.09</v>
      </c>
      <c r="E4422" s="12">
        <v>17.493599199999998</v>
      </c>
      <c r="F4422" s="12">
        <v>0</v>
      </c>
    </row>
    <row r="4423" spans="1:6" x14ac:dyDescent="0.3">
      <c r="A4423" s="15" t="s">
        <v>12</v>
      </c>
      <c r="B4423" s="15" t="s">
        <v>13</v>
      </c>
      <c r="C4423" s="15" t="s">
        <v>30</v>
      </c>
      <c r="D4423" s="12">
        <v>22.094999999999999</v>
      </c>
      <c r="E4423" s="12">
        <v>11.749668700000001</v>
      </c>
      <c r="F4423" s="12">
        <v>0</v>
      </c>
    </row>
    <row r="4424" spans="1:6" x14ac:dyDescent="0.3">
      <c r="A4424" s="15" t="s">
        <v>12</v>
      </c>
      <c r="B4424" s="15" t="s">
        <v>13</v>
      </c>
      <c r="C4424" s="15" t="s">
        <v>30</v>
      </c>
      <c r="D4424" s="12">
        <v>22.1</v>
      </c>
      <c r="E4424" s="12">
        <v>5.9666068000000001</v>
      </c>
      <c r="F4424" s="12">
        <v>0</v>
      </c>
    </row>
    <row r="4425" spans="1:6" x14ac:dyDescent="0.3">
      <c r="A4425" s="15" t="s">
        <v>12</v>
      </c>
      <c r="B4425" s="15" t="s">
        <v>13</v>
      </c>
      <c r="C4425" s="15" t="s">
        <v>30</v>
      </c>
      <c r="D4425" s="12">
        <v>22.105</v>
      </c>
      <c r="E4425" s="12">
        <v>0.27019299999999996</v>
      </c>
      <c r="F4425" s="12">
        <v>0</v>
      </c>
    </row>
    <row r="4426" spans="1:6" x14ac:dyDescent="0.3">
      <c r="A4426" s="15" t="s">
        <v>12</v>
      </c>
      <c r="B4426" s="15" t="s">
        <v>13</v>
      </c>
      <c r="C4426" s="15" t="s">
        <v>30</v>
      </c>
      <c r="D4426" s="12">
        <v>22.11</v>
      </c>
      <c r="E4426" s="12">
        <v>-5.1718666999999998</v>
      </c>
      <c r="F4426" s="12">
        <v>0</v>
      </c>
    </row>
    <row r="4427" spans="1:6" x14ac:dyDescent="0.3">
      <c r="A4427" s="15" t="s">
        <v>12</v>
      </c>
      <c r="B4427" s="15" t="s">
        <v>13</v>
      </c>
      <c r="C4427" s="15" t="s">
        <v>30</v>
      </c>
      <c r="D4427" s="12">
        <v>22.114999999999998</v>
      </c>
      <c r="E4427" s="12">
        <v>-10.0362724</v>
      </c>
      <c r="F4427" s="12">
        <v>0</v>
      </c>
    </row>
    <row r="4428" spans="1:6" x14ac:dyDescent="0.3">
      <c r="A4428" s="15" t="s">
        <v>12</v>
      </c>
      <c r="B4428" s="15" t="s">
        <v>13</v>
      </c>
      <c r="C4428" s="15" t="s">
        <v>30</v>
      </c>
      <c r="D4428" s="12">
        <v>22.12</v>
      </c>
      <c r="E4428" s="12">
        <v>-13.645678200000001</v>
      </c>
      <c r="F4428" s="12">
        <v>0</v>
      </c>
    </row>
    <row r="4429" spans="1:6" x14ac:dyDescent="0.3">
      <c r="A4429" s="15" t="s">
        <v>12</v>
      </c>
      <c r="B4429" s="15" t="s">
        <v>13</v>
      </c>
      <c r="C4429" s="15" t="s">
        <v>30</v>
      </c>
      <c r="D4429" s="12">
        <v>22.125</v>
      </c>
      <c r="E4429" s="12">
        <v>-15.939523599999999</v>
      </c>
      <c r="F4429" s="12">
        <v>0</v>
      </c>
    </row>
    <row r="4430" spans="1:6" x14ac:dyDescent="0.3">
      <c r="A4430" s="15" t="s">
        <v>12</v>
      </c>
      <c r="B4430" s="15" t="s">
        <v>13</v>
      </c>
      <c r="C4430" s="15" t="s">
        <v>30</v>
      </c>
      <c r="D4430" s="12">
        <v>22.13</v>
      </c>
      <c r="E4430" s="12">
        <v>-17.3780684</v>
      </c>
      <c r="F4430" s="12">
        <v>0</v>
      </c>
    </row>
    <row r="4431" spans="1:6" x14ac:dyDescent="0.3">
      <c r="A4431" s="15" t="s">
        <v>12</v>
      </c>
      <c r="B4431" s="15" t="s">
        <v>13</v>
      </c>
      <c r="C4431" s="15" t="s">
        <v>30</v>
      </c>
      <c r="D4431" s="12">
        <v>22.135000000000002</v>
      </c>
      <c r="E4431" s="12">
        <v>-18.369397200000002</v>
      </c>
      <c r="F4431" s="12">
        <v>0</v>
      </c>
    </row>
    <row r="4432" spans="1:6" x14ac:dyDescent="0.3">
      <c r="A4432" s="15" t="s">
        <v>12</v>
      </c>
      <c r="B4432" s="15" t="s">
        <v>13</v>
      </c>
      <c r="C4432" s="15" t="s">
        <v>30</v>
      </c>
      <c r="D4432" s="12">
        <v>22.14</v>
      </c>
      <c r="E4432" s="12">
        <v>-19.1641373</v>
      </c>
      <c r="F4432" s="12">
        <v>0</v>
      </c>
    </row>
    <row r="4433" spans="1:6" x14ac:dyDescent="0.3">
      <c r="A4433" s="15" t="s">
        <v>12</v>
      </c>
      <c r="B4433" s="15" t="s">
        <v>13</v>
      </c>
      <c r="C4433" s="15" t="s">
        <v>30</v>
      </c>
      <c r="D4433" s="12">
        <v>22.145</v>
      </c>
      <c r="E4433" s="12">
        <v>-19.870365899999999</v>
      </c>
      <c r="F4433" s="12">
        <v>0</v>
      </c>
    </row>
    <row r="4434" spans="1:6" x14ac:dyDescent="0.3">
      <c r="A4434" s="15" t="s">
        <v>12</v>
      </c>
      <c r="B4434" s="15" t="s">
        <v>13</v>
      </c>
      <c r="C4434" s="15" t="s">
        <v>30</v>
      </c>
      <c r="D4434" s="12">
        <v>22.15</v>
      </c>
      <c r="E4434" s="12">
        <v>-20.582184699999999</v>
      </c>
      <c r="F4434" s="12">
        <v>0</v>
      </c>
    </row>
    <row r="4435" spans="1:6" x14ac:dyDescent="0.3">
      <c r="A4435" s="15" t="s">
        <v>12</v>
      </c>
      <c r="B4435" s="15" t="s">
        <v>13</v>
      </c>
      <c r="C4435" s="15" t="s">
        <v>30</v>
      </c>
      <c r="D4435" s="12">
        <v>22.155000000000001</v>
      </c>
      <c r="E4435" s="12">
        <v>-21.3191594</v>
      </c>
      <c r="F4435" s="12">
        <v>0</v>
      </c>
    </row>
    <row r="4436" spans="1:6" x14ac:dyDescent="0.3">
      <c r="A4436" s="15" t="s">
        <v>12</v>
      </c>
      <c r="B4436" s="15" t="s">
        <v>13</v>
      </c>
      <c r="C4436" s="15" t="s">
        <v>30</v>
      </c>
      <c r="D4436" s="12">
        <v>22.16</v>
      </c>
      <c r="E4436" s="12">
        <v>-22.076631500000001</v>
      </c>
      <c r="F4436" s="12">
        <v>0</v>
      </c>
    </row>
    <row r="4437" spans="1:6" x14ac:dyDescent="0.3">
      <c r="A4437" s="15" t="s">
        <v>12</v>
      </c>
      <c r="B4437" s="15" t="s">
        <v>13</v>
      </c>
      <c r="C4437" s="15" t="s">
        <v>30</v>
      </c>
      <c r="D4437" s="12">
        <v>22.164999999999999</v>
      </c>
      <c r="E4437" s="12">
        <v>-22.780996699999999</v>
      </c>
      <c r="F4437" s="12">
        <v>0</v>
      </c>
    </row>
    <row r="4438" spans="1:6" x14ac:dyDescent="0.3">
      <c r="A4438" s="15" t="s">
        <v>12</v>
      </c>
      <c r="B4438" s="15" t="s">
        <v>13</v>
      </c>
      <c r="C4438" s="15" t="s">
        <v>30</v>
      </c>
      <c r="D4438" s="12">
        <v>22.17</v>
      </c>
      <c r="E4438" s="12">
        <v>-23.399645499999998</v>
      </c>
      <c r="F4438" s="12">
        <v>0</v>
      </c>
    </row>
    <row r="4439" spans="1:6" x14ac:dyDescent="0.3">
      <c r="A4439" s="15" t="s">
        <v>12</v>
      </c>
      <c r="B4439" s="15" t="s">
        <v>13</v>
      </c>
      <c r="C4439" s="15" t="s">
        <v>30</v>
      </c>
      <c r="D4439" s="12">
        <v>22.175000000000001</v>
      </c>
      <c r="E4439" s="12">
        <v>-23.8813344</v>
      </c>
      <c r="F4439" s="12">
        <v>0</v>
      </c>
    </row>
    <row r="4440" spans="1:6" x14ac:dyDescent="0.3">
      <c r="A4440" s="15" t="s">
        <v>12</v>
      </c>
      <c r="B4440" s="15" t="s">
        <v>13</v>
      </c>
      <c r="C4440" s="15" t="s">
        <v>30</v>
      </c>
      <c r="D4440" s="12">
        <v>22.18</v>
      </c>
      <c r="E4440" s="12">
        <v>-24.175751599999998</v>
      </c>
      <c r="F4440" s="12">
        <v>0</v>
      </c>
    </row>
    <row r="4441" spans="1:6" x14ac:dyDescent="0.3">
      <c r="A4441" s="15" t="s">
        <v>12</v>
      </c>
      <c r="B4441" s="15" t="s">
        <v>13</v>
      </c>
      <c r="C4441" s="15" t="s">
        <v>30</v>
      </c>
      <c r="D4441" s="12">
        <v>22.184999999999999</v>
      </c>
      <c r="E4441" s="12">
        <v>-24.281965400000001</v>
      </c>
      <c r="F4441" s="12">
        <v>0</v>
      </c>
    </row>
    <row r="4442" spans="1:6" x14ac:dyDescent="0.3">
      <c r="A4442" s="15" t="s">
        <v>12</v>
      </c>
      <c r="B4442" s="15" t="s">
        <v>13</v>
      </c>
      <c r="C4442" s="15" t="s">
        <v>30</v>
      </c>
      <c r="D4442" s="12">
        <v>22.19</v>
      </c>
      <c r="E4442" s="12">
        <v>-24.195317299999999</v>
      </c>
      <c r="F4442" s="12">
        <v>0</v>
      </c>
    </row>
    <row r="4443" spans="1:6" x14ac:dyDescent="0.3">
      <c r="A4443" s="15" t="s">
        <v>12</v>
      </c>
      <c r="B4443" s="15" t="s">
        <v>13</v>
      </c>
      <c r="C4443" s="15" t="s">
        <v>30</v>
      </c>
      <c r="D4443" s="12">
        <v>22.195</v>
      </c>
      <c r="E4443" s="12">
        <v>-23.8785393</v>
      </c>
      <c r="F4443" s="12">
        <v>0</v>
      </c>
    </row>
    <row r="4444" spans="1:6" x14ac:dyDescent="0.3">
      <c r="A4444" s="15" t="s">
        <v>12</v>
      </c>
      <c r="B4444" s="15" t="s">
        <v>13</v>
      </c>
      <c r="C4444" s="15" t="s">
        <v>30</v>
      </c>
      <c r="D4444" s="12">
        <v>22.2</v>
      </c>
      <c r="E4444" s="12">
        <v>-23.2282127</v>
      </c>
      <c r="F4444" s="12">
        <v>0</v>
      </c>
    </row>
    <row r="4445" spans="1:6" x14ac:dyDescent="0.3">
      <c r="A4445" s="15" t="s">
        <v>12</v>
      </c>
      <c r="B4445" s="15" t="s">
        <v>13</v>
      </c>
      <c r="C4445" s="15" t="s">
        <v>30</v>
      </c>
      <c r="D4445" s="12">
        <v>22.204999999999998</v>
      </c>
      <c r="E4445" s="12">
        <v>-22.165142999999997</v>
      </c>
      <c r="F4445" s="12">
        <v>0</v>
      </c>
    </row>
    <row r="4446" spans="1:6" x14ac:dyDescent="0.3">
      <c r="A4446" s="15" t="s">
        <v>12</v>
      </c>
      <c r="B4446" s="15" t="s">
        <v>13</v>
      </c>
      <c r="C4446" s="15" t="s">
        <v>30</v>
      </c>
      <c r="D4446" s="12">
        <v>22.21</v>
      </c>
      <c r="E4446" s="12">
        <v>-20.661379199999999</v>
      </c>
      <c r="F4446" s="12">
        <v>0</v>
      </c>
    </row>
    <row r="4447" spans="1:6" x14ac:dyDescent="0.3">
      <c r="A4447" s="15" t="s">
        <v>12</v>
      </c>
      <c r="B4447" s="15" t="s">
        <v>13</v>
      </c>
      <c r="C4447" s="15" t="s">
        <v>30</v>
      </c>
      <c r="D4447" s="12">
        <v>22.215</v>
      </c>
      <c r="E4447" s="12">
        <v>-18.630273199999998</v>
      </c>
      <c r="F4447" s="12">
        <v>0</v>
      </c>
    </row>
    <row r="4448" spans="1:6" x14ac:dyDescent="0.3">
      <c r="A4448" s="15" t="s">
        <v>12</v>
      </c>
      <c r="B4448" s="15" t="s">
        <v>13</v>
      </c>
      <c r="C4448" s="15" t="s">
        <v>30</v>
      </c>
      <c r="D4448" s="12">
        <v>22.22</v>
      </c>
      <c r="E4448" s="12">
        <v>-16.001015799999998</v>
      </c>
      <c r="F4448" s="12">
        <v>0</v>
      </c>
    </row>
    <row r="4449" spans="1:6" x14ac:dyDescent="0.3">
      <c r="A4449" s="15" t="s">
        <v>12</v>
      </c>
      <c r="B4449" s="15" t="s">
        <v>13</v>
      </c>
      <c r="C4449" s="15" t="s">
        <v>30</v>
      </c>
      <c r="D4449" s="12">
        <v>22.225000000000001</v>
      </c>
      <c r="E4449" s="12">
        <v>-12.705592899999999</v>
      </c>
      <c r="F4449" s="12">
        <v>0</v>
      </c>
    </row>
    <row r="4450" spans="1:6" x14ac:dyDescent="0.3">
      <c r="A4450" s="15" t="s">
        <v>12</v>
      </c>
      <c r="B4450" s="15" t="s">
        <v>13</v>
      </c>
      <c r="C4450" s="15" t="s">
        <v>30</v>
      </c>
      <c r="D4450" s="12">
        <v>22.23</v>
      </c>
      <c r="E4450" s="12">
        <v>-8.7030096999999991</v>
      </c>
      <c r="F4450" s="12">
        <v>0</v>
      </c>
    </row>
    <row r="4451" spans="1:6" x14ac:dyDescent="0.3">
      <c r="A4451" s="15" t="s">
        <v>12</v>
      </c>
      <c r="B4451" s="15" t="s">
        <v>13</v>
      </c>
      <c r="C4451" s="15" t="s">
        <v>30</v>
      </c>
      <c r="D4451" s="12">
        <v>22.234999999999999</v>
      </c>
      <c r="E4451" s="12">
        <v>-3.9997881</v>
      </c>
      <c r="F4451" s="12">
        <v>0</v>
      </c>
    </row>
    <row r="4452" spans="1:6" x14ac:dyDescent="0.3">
      <c r="A4452" s="15" t="s">
        <v>12</v>
      </c>
      <c r="B4452" s="15" t="s">
        <v>13</v>
      </c>
      <c r="C4452" s="15" t="s">
        <v>30</v>
      </c>
      <c r="D4452" s="12">
        <v>22.24</v>
      </c>
      <c r="E4452" s="12">
        <v>1.034187</v>
      </c>
      <c r="F4452" s="12">
        <v>0</v>
      </c>
    </row>
    <row r="4453" spans="1:6" x14ac:dyDescent="0.3">
      <c r="A4453" s="15" t="s">
        <v>12</v>
      </c>
      <c r="B4453" s="15" t="s">
        <v>13</v>
      </c>
      <c r="C4453" s="15" t="s">
        <v>30</v>
      </c>
      <c r="D4453" s="12">
        <v>22.245000000000001</v>
      </c>
      <c r="E4453" s="12">
        <v>5.7784034000000002</v>
      </c>
      <c r="F4453" s="12">
        <v>0</v>
      </c>
    </row>
    <row r="4454" spans="1:6" x14ac:dyDescent="0.3">
      <c r="A4454" s="15" t="s">
        <v>12</v>
      </c>
      <c r="B4454" s="15" t="s">
        <v>13</v>
      </c>
      <c r="C4454" s="15" t="s">
        <v>30</v>
      </c>
      <c r="D4454" s="12">
        <v>22.25</v>
      </c>
      <c r="E4454" s="12">
        <v>10.014843300000001</v>
      </c>
      <c r="F4454" s="12">
        <v>0</v>
      </c>
    </row>
    <row r="4455" spans="1:6" x14ac:dyDescent="0.3">
      <c r="A4455" s="15" t="s">
        <v>12</v>
      </c>
      <c r="B4455" s="15" t="s">
        <v>13</v>
      </c>
      <c r="C4455" s="15" t="s">
        <v>30</v>
      </c>
      <c r="D4455" s="12">
        <v>22.254999999999999</v>
      </c>
      <c r="E4455" s="12">
        <v>13.871149599999999</v>
      </c>
      <c r="F4455" s="12">
        <v>0</v>
      </c>
    </row>
    <row r="4456" spans="1:6" x14ac:dyDescent="0.3">
      <c r="A4456" s="15" t="s">
        <v>12</v>
      </c>
      <c r="B4456" s="15" t="s">
        <v>13</v>
      </c>
      <c r="C4456" s="15" t="s">
        <v>30</v>
      </c>
      <c r="D4456" s="12">
        <v>22.26</v>
      </c>
      <c r="E4456" s="12">
        <v>17.555091399999998</v>
      </c>
      <c r="F4456" s="12">
        <v>0</v>
      </c>
    </row>
    <row r="4457" spans="1:6" x14ac:dyDescent="0.3">
      <c r="A4457" s="15" t="s">
        <v>12</v>
      </c>
      <c r="B4457" s="15" t="s">
        <v>13</v>
      </c>
      <c r="C4457" s="15" t="s">
        <v>30</v>
      </c>
      <c r="D4457" s="12">
        <v>22.265000000000001</v>
      </c>
      <c r="E4457" s="12">
        <v>21.116048800000002</v>
      </c>
      <c r="F4457" s="12">
        <v>0</v>
      </c>
    </row>
    <row r="4458" spans="1:6" x14ac:dyDescent="0.3">
      <c r="A4458" s="15" t="s">
        <v>12</v>
      </c>
      <c r="B4458" s="15" t="s">
        <v>13</v>
      </c>
      <c r="C4458" s="15" t="s">
        <v>30</v>
      </c>
      <c r="D4458" s="12">
        <v>22.27</v>
      </c>
      <c r="E4458" s="12">
        <v>24.473895599999999</v>
      </c>
      <c r="F4458" s="12">
        <v>0</v>
      </c>
    </row>
    <row r="4459" spans="1:6" x14ac:dyDescent="0.3">
      <c r="A4459" s="15" t="s">
        <v>12</v>
      </c>
      <c r="B4459" s="15" t="s">
        <v>13</v>
      </c>
      <c r="C4459" s="15" t="s">
        <v>30</v>
      </c>
      <c r="D4459" s="12">
        <v>22.274999999999999</v>
      </c>
      <c r="E4459" s="12">
        <v>27.572729800000001</v>
      </c>
      <c r="F4459" s="12">
        <v>0</v>
      </c>
    </row>
    <row r="4460" spans="1:6" x14ac:dyDescent="0.3">
      <c r="A4460" s="15" t="s">
        <v>12</v>
      </c>
      <c r="B4460" s="15" t="s">
        <v>13</v>
      </c>
      <c r="C4460" s="15" t="s">
        <v>30</v>
      </c>
      <c r="D4460" s="12">
        <v>22.28</v>
      </c>
      <c r="E4460" s="12">
        <v>30.423731800000002</v>
      </c>
      <c r="F4460" s="12">
        <v>0</v>
      </c>
    </row>
    <row r="4461" spans="1:6" x14ac:dyDescent="0.3">
      <c r="A4461" s="15" t="s">
        <v>12</v>
      </c>
      <c r="B4461" s="15" t="s">
        <v>13</v>
      </c>
      <c r="C4461" s="15" t="s">
        <v>30</v>
      </c>
      <c r="D4461" s="12">
        <v>22.285</v>
      </c>
      <c r="E4461" s="12">
        <v>33.054852600000004</v>
      </c>
      <c r="F4461" s="12">
        <v>0</v>
      </c>
    </row>
    <row r="4462" spans="1:6" x14ac:dyDescent="0.3">
      <c r="A4462" s="15" t="s">
        <v>12</v>
      </c>
      <c r="B4462" s="15" t="s">
        <v>13</v>
      </c>
      <c r="C4462" s="15" t="s">
        <v>30</v>
      </c>
      <c r="D4462" s="12">
        <v>22.29</v>
      </c>
      <c r="E4462" s="12">
        <v>35.536901400000005</v>
      </c>
      <c r="F4462" s="12">
        <v>0</v>
      </c>
    </row>
    <row r="4463" spans="1:6" x14ac:dyDescent="0.3">
      <c r="A4463" s="15" t="s">
        <v>12</v>
      </c>
      <c r="B4463" s="15" t="s">
        <v>13</v>
      </c>
      <c r="C4463" s="15" t="s">
        <v>30</v>
      </c>
      <c r="D4463" s="12">
        <v>22.295000000000002</v>
      </c>
      <c r="E4463" s="12">
        <v>37.885717099999994</v>
      </c>
      <c r="F4463" s="12">
        <v>0</v>
      </c>
    </row>
    <row r="4464" spans="1:6" x14ac:dyDescent="0.3">
      <c r="A4464" s="15" t="s">
        <v>12</v>
      </c>
      <c r="B4464" s="15" t="s">
        <v>13</v>
      </c>
      <c r="C4464" s="15" t="s">
        <v>30</v>
      </c>
      <c r="D4464" s="12">
        <v>22.3</v>
      </c>
      <c r="E4464" s="12">
        <v>40.078938900000004</v>
      </c>
      <c r="F4464" s="12">
        <v>0</v>
      </c>
    </row>
    <row r="4465" spans="1:6" x14ac:dyDescent="0.3">
      <c r="A4465" s="15" t="s">
        <v>12</v>
      </c>
      <c r="B4465" s="15" t="s">
        <v>13</v>
      </c>
      <c r="C4465" s="15" t="s">
        <v>30</v>
      </c>
      <c r="D4465" s="12">
        <v>22.305</v>
      </c>
      <c r="E4465" s="12">
        <v>42.097932799999995</v>
      </c>
      <c r="F4465" s="12">
        <v>0</v>
      </c>
    </row>
    <row r="4466" spans="1:6" x14ac:dyDescent="0.3">
      <c r="A4466" s="15" t="s">
        <v>12</v>
      </c>
      <c r="B4466" s="15" t="s">
        <v>13</v>
      </c>
      <c r="C4466" s="15" t="s">
        <v>30</v>
      </c>
      <c r="D4466" s="12">
        <v>22.31</v>
      </c>
      <c r="E4466" s="12">
        <v>43.8653677</v>
      </c>
      <c r="F4466" s="12">
        <v>0</v>
      </c>
    </row>
    <row r="4467" spans="1:6" x14ac:dyDescent="0.3">
      <c r="A4467" s="15" t="s">
        <v>12</v>
      </c>
      <c r="B4467" s="15" t="s">
        <v>13</v>
      </c>
      <c r="C4467" s="15" t="s">
        <v>30</v>
      </c>
      <c r="D4467" s="12">
        <v>22.315000000000001</v>
      </c>
      <c r="E4467" s="12">
        <v>45.260122600000003</v>
      </c>
      <c r="F4467" s="12">
        <v>0</v>
      </c>
    </row>
    <row r="4468" spans="1:6" x14ac:dyDescent="0.3">
      <c r="A4468" s="15" t="s">
        <v>12</v>
      </c>
      <c r="B4468" s="15" t="s">
        <v>13</v>
      </c>
      <c r="C4468" s="15" t="s">
        <v>30</v>
      </c>
      <c r="D4468" s="12">
        <v>22.32</v>
      </c>
      <c r="E4468" s="12">
        <v>46.133125499999998</v>
      </c>
      <c r="F4468" s="12">
        <v>0</v>
      </c>
    </row>
    <row r="4469" spans="1:6" x14ac:dyDescent="0.3">
      <c r="A4469" s="15" t="s">
        <v>12</v>
      </c>
      <c r="B4469" s="15" t="s">
        <v>13</v>
      </c>
      <c r="C4469" s="15" t="s">
        <v>30</v>
      </c>
      <c r="D4469" s="12">
        <v>22.324999999999999</v>
      </c>
      <c r="E4469" s="12">
        <v>46.415430599999993</v>
      </c>
      <c r="F4469" s="12">
        <v>0</v>
      </c>
    </row>
    <row r="4470" spans="1:6" x14ac:dyDescent="0.3">
      <c r="A4470" s="15" t="s">
        <v>12</v>
      </c>
      <c r="B4470" s="15" t="s">
        <v>13</v>
      </c>
      <c r="C4470" s="15" t="s">
        <v>30</v>
      </c>
      <c r="D4470" s="12">
        <v>22.33</v>
      </c>
      <c r="E4470" s="12">
        <v>46.025979999999997</v>
      </c>
      <c r="F4470" s="12">
        <v>0</v>
      </c>
    </row>
    <row r="4471" spans="1:6" x14ac:dyDescent="0.3">
      <c r="A4471" s="15" t="s">
        <v>12</v>
      </c>
      <c r="B4471" s="15" t="s">
        <v>13</v>
      </c>
      <c r="C4471" s="15" t="s">
        <v>30</v>
      </c>
      <c r="D4471" s="12">
        <v>22.335000000000001</v>
      </c>
      <c r="E4471" s="12">
        <v>44.964773700000002</v>
      </c>
      <c r="F4471" s="12">
        <v>0</v>
      </c>
    </row>
    <row r="4472" spans="1:6" x14ac:dyDescent="0.3">
      <c r="A4472" s="15" t="s">
        <v>12</v>
      </c>
      <c r="B4472" s="15" t="s">
        <v>13</v>
      </c>
      <c r="C4472" s="15" t="s">
        <v>30</v>
      </c>
      <c r="D4472" s="12">
        <v>22.34</v>
      </c>
      <c r="E4472" s="12">
        <v>43.270943099999997</v>
      </c>
      <c r="F4472" s="12">
        <v>0</v>
      </c>
    </row>
    <row r="4473" spans="1:6" x14ac:dyDescent="0.3">
      <c r="A4473" s="15" t="s">
        <v>12</v>
      </c>
      <c r="B4473" s="15" t="s">
        <v>13</v>
      </c>
      <c r="C4473" s="15" t="s">
        <v>30</v>
      </c>
      <c r="D4473" s="12">
        <v>22.344999999999999</v>
      </c>
      <c r="E4473" s="12">
        <v>41.037658199999996</v>
      </c>
      <c r="F4473" s="12">
        <v>0</v>
      </c>
    </row>
    <row r="4474" spans="1:6" x14ac:dyDescent="0.3">
      <c r="A4474" s="15" t="s">
        <v>12</v>
      </c>
      <c r="B4474" s="15" t="s">
        <v>13</v>
      </c>
      <c r="C4474" s="15" t="s">
        <v>30</v>
      </c>
      <c r="D4474" s="12">
        <v>22.35</v>
      </c>
      <c r="E4474" s="12">
        <v>38.371132799999998</v>
      </c>
      <c r="F4474" s="12">
        <v>0</v>
      </c>
    </row>
    <row r="4475" spans="1:6" x14ac:dyDescent="0.3">
      <c r="A4475" s="15" t="s">
        <v>12</v>
      </c>
      <c r="B4475" s="15" t="s">
        <v>13</v>
      </c>
      <c r="C4475" s="15" t="s">
        <v>30</v>
      </c>
      <c r="D4475" s="12">
        <v>22.355</v>
      </c>
      <c r="E4475" s="12">
        <v>35.394351299999997</v>
      </c>
      <c r="F4475" s="12">
        <v>0</v>
      </c>
    </row>
    <row r="4476" spans="1:6" x14ac:dyDescent="0.3">
      <c r="A4476" s="15" t="s">
        <v>12</v>
      </c>
      <c r="B4476" s="15" t="s">
        <v>13</v>
      </c>
      <c r="C4476" s="15" t="s">
        <v>30</v>
      </c>
      <c r="D4476" s="12">
        <v>22.36</v>
      </c>
      <c r="E4476" s="12">
        <v>32.175327799999998</v>
      </c>
      <c r="F4476" s="12">
        <v>0</v>
      </c>
    </row>
    <row r="4477" spans="1:6" x14ac:dyDescent="0.3">
      <c r="A4477" s="15" t="s">
        <v>12</v>
      </c>
      <c r="B4477" s="15" t="s">
        <v>13</v>
      </c>
      <c r="C4477" s="15" t="s">
        <v>30</v>
      </c>
      <c r="D4477" s="12">
        <v>22.364999999999998</v>
      </c>
      <c r="E4477" s="12">
        <v>28.824934599999999</v>
      </c>
      <c r="F4477" s="12">
        <v>0</v>
      </c>
    </row>
    <row r="4478" spans="1:6" x14ac:dyDescent="0.3">
      <c r="A4478" s="15" t="s">
        <v>12</v>
      </c>
      <c r="B4478" s="15" t="s">
        <v>13</v>
      </c>
      <c r="C4478" s="15" t="s">
        <v>30</v>
      </c>
      <c r="D4478" s="12">
        <v>22.37</v>
      </c>
      <c r="E4478" s="12">
        <v>25.445658699999999</v>
      </c>
      <c r="F4478" s="12">
        <v>0</v>
      </c>
    </row>
    <row r="4479" spans="1:6" x14ac:dyDescent="0.3">
      <c r="A4479" s="15" t="s">
        <v>12</v>
      </c>
      <c r="B4479" s="15" t="s">
        <v>13</v>
      </c>
      <c r="C4479" s="15" t="s">
        <v>30</v>
      </c>
      <c r="D4479" s="12">
        <v>22.375</v>
      </c>
      <c r="E4479" s="12">
        <v>22.096197199999999</v>
      </c>
      <c r="F4479" s="12">
        <v>0</v>
      </c>
    </row>
    <row r="4480" spans="1:6" x14ac:dyDescent="0.3">
      <c r="A4480" s="15" t="s">
        <v>12</v>
      </c>
      <c r="B4480" s="15" t="s">
        <v>13</v>
      </c>
      <c r="C4480" s="15" t="s">
        <v>30</v>
      </c>
      <c r="D4480" s="12">
        <v>22.38</v>
      </c>
      <c r="E4480" s="12">
        <v>18.7690965</v>
      </c>
      <c r="F4480" s="12">
        <v>0</v>
      </c>
    </row>
    <row r="4481" spans="1:6" x14ac:dyDescent="0.3">
      <c r="A4481" s="15" t="s">
        <v>12</v>
      </c>
      <c r="B4481" s="15" t="s">
        <v>13</v>
      </c>
      <c r="C4481" s="15" t="s">
        <v>30</v>
      </c>
      <c r="D4481" s="12">
        <v>22.385000000000002</v>
      </c>
      <c r="E4481" s="12">
        <v>15.448517699999998</v>
      </c>
      <c r="F4481" s="12">
        <v>0</v>
      </c>
    </row>
    <row r="4482" spans="1:6" x14ac:dyDescent="0.3">
      <c r="A4482" s="15" t="s">
        <v>12</v>
      </c>
      <c r="B4482" s="15" t="s">
        <v>13</v>
      </c>
      <c r="C4482" s="15" t="s">
        <v>30</v>
      </c>
      <c r="D4482" s="12">
        <v>22.39</v>
      </c>
      <c r="E4482" s="12">
        <v>12.0766954</v>
      </c>
      <c r="F4482" s="12">
        <v>0</v>
      </c>
    </row>
    <row r="4483" spans="1:6" x14ac:dyDescent="0.3">
      <c r="A4483" s="15" t="s">
        <v>12</v>
      </c>
      <c r="B4483" s="15" t="s">
        <v>13</v>
      </c>
      <c r="C4483" s="15" t="s">
        <v>30</v>
      </c>
      <c r="D4483" s="12">
        <v>22.395</v>
      </c>
      <c r="E4483" s="12">
        <v>8.6331322000000004</v>
      </c>
      <c r="F4483" s="12">
        <v>0</v>
      </c>
    </row>
    <row r="4484" spans="1:6" x14ac:dyDescent="0.3">
      <c r="A4484" s="15" t="s">
        <v>12</v>
      </c>
      <c r="B4484" s="15" t="s">
        <v>13</v>
      </c>
      <c r="C4484" s="15" t="s">
        <v>30</v>
      </c>
      <c r="D4484" s="12">
        <v>22.4</v>
      </c>
      <c r="E4484" s="12">
        <v>5.1476424999999999</v>
      </c>
      <c r="F4484" s="12">
        <v>0</v>
      </c>
    </row>
    <row r="4485" spans="1:6" x14ac:dyDescent="0.3">
      <c r="A4485" s="15" t="s">
        <v>12</v>
      </c>
      <c r="B4485" s="15" t="s">
        <v>13</v>
      </c>
      <c r="C4485" s="15" t="s">
        <v>30</v>
      </c>
      <c r="D4485" s="12">
        <v>22.405000000000001</v>
      </c>
      <c r="E4485" s="12">
        <v>1.7143280000000001</v>
      </c>
      <c r="F4485" s="12">
        <v>0</v>
      </c>
    </row>
    <row r="4486" spans="1:6" x14ac:dyDescent="0.3">
      <c r="A4486" s="15" t="s">
        <v>12</v>
      </c>
      <c r="B4486" s="15" t="s">
        <v>13</v>
      </c>
      <c r="C4486" s="15" t="s">
        <v>30</v>
      </c>
      <c r="D4486" s="12">
        <v>22.41</v>
      </c>
      <c r="E4486" s="12">
        <v>-1.2717704999999999</v>
      </c>
      <c r="F4486" s="12">
        <v>0</v>
      </c>
    </row>
    <row r="4487" spans="1:6" x14ac:dyDescent="0.3">
      <c r="A4487" s="15" t="s">
        <v>12</v>
      </c>
      <c r="B4487" s="15" t="s">
        <v>13</v>
      </c>
      <c r="C4487" s="15" t="s">
        <v>30</v>
      </c>
      <c r="D4487" s="12">
        <v>22.414999999999999</v>
      </c>
      <c r="E4487" s="12">
        <v>-3.4743092999999998</v>
      </c>
      <c r="F4487" s="12">
        <v>0</v>
      </c>
    </row>
    <row r="4488" spans="1:6" x14ac:dyDescent="0.3">
      <c r="A4488" s="15" t="s">
        <v>12</v>
      </c>
      <c r="B4488" s="15" t="s">
        <v>13</v>
      </c>
      <c r="C4488" s="15" t="s">
        <v>30</v>
      </c>
      <c r="D4488" s="12">
        <v>22.42</v>
      </c>
      <c r="E4488" s="12">
        <v>-4.8644056999999998</v>
      </c>
      <c r="F4488" s="12">
        <v>0</v>
      </c>
    </row>
    <row r="4489" spans="1:6" x14ac:dyDescent="0.3">
      <c r="A4489" s="15" t="s">
        <v>12</v>
      </c>
      <c r="B4489" s="15" t="s">
        <v>13</v>
      </c>
      <c r="C4489" s="15" t="s">
        <v>30</v>
      </c>
      <c r="D4489" s="12">
        <v>22.425000000000001</v>
      </c>
      <c r="E4489" s="12">
        <v>-5.5147322999999995</v>
      </c>
      <c r="F4489" s="12">
        <v>0</v>
      </c>
    </row>
    <row r="4490" spans="1:6" x14ac:dyDescent="0.3">
      <c r="A4490" s="15" t="s">
        <v>12</v>
      </c>
      <c r="B4490" s="15" t="s">
        <v>13</v>
      </c>
      <c r="C4490" s="15" t="s">
        <v>30</v>
      </c>
      <c r="D4490" s="12">
        <v>22.43</v>
      </c>
      <c r="E4490" s="12">
        <v>-5.5035518999999997</v>
      </c>
      <c r="F4490" s="12">
        <v>0</v>
      </c>
    </row>
    <row r="4491" spans="1:6" x14ac:dyDescent="0.3">
      <c r="A4491" s="15" t="s">
        <v>12</v>
      </c>
      <c r="B4491" s="15" t="s">
        <v>13</v>
      </c>
      <c r="C4491" s="15" t="s">
        <v>30</v>
      </c>
      <c r="D4491" s="12">
        <v>22.434999999999999</v>
      </c>
      <c r="E4491" s="12">
        <v>-4.8243425999999996</v>
      </c>
      <c r="F4491" s="12">
        <v>0</v>
      </c>
    </row>
    <row r="4492" spans="1:6" x14ac:dyDescent="0.3">
      <c r="A4492" s="15" t="s">
        <v>12</v>
      </c>
      <c r="B4492" s="15" t="s">
        <v>13</v>
      </c>
      <c r="C4492" s="15" t="s">
        <v>30</v>
      </c>
      <c r="D4492" s="12">
        <v>22.44</v>
      </c>
      <c r="E4492" s="12">
        <v>-3.4864213999999998</v>
      </c>
      <c r="F4492" s="12">
        <v>0</v>
      </c>
    </row>
    <row r="4493" spans="1:6" x14ac:dyDescent="0.3">
      <c r="A4493" s="15" t="s">
        <v>12</v>
      </c>
      <c r="B4493" s="15" t="s">
        <v>13</v>
      </c>
      <c r="C4493" s="15" t="s">
        <v>30</v>
      </c>
      <c r="D4493" s="12">
        <v>22.445</v>
      </c>
      <c r="E4493" s="12">
        <v>-1.5857534</v>
      </c>
      <c r="F4493" s="12">
        <v>0</v>
      </c>
    </row>
    <row r="4494" spans="1:6" x14ac:dyDescent="0.3">
      <c r="A4494" s="15" t="s">
        <v>12</v>
      </c>
      <c r="B4494" s="15" t="s">
        <v>13</v>
      </c>
      <c r="C4494" s="15" t="s">
        <v>30</v>
      </c>
      <c r="D4494" s="12">
        <v>22.45</v>
      </c>
      <c r="E4494" s="12">
        <v>0.74442830000000004</v>
      </c>
      <c r="F4494" s="12">
        <v>0</v>
      </c>
    </row>
    <row r="4495" spans="1:6" x14ac:dyDescent="0.3">
      <c r="A4495" s="15" t="s">
        <v>12</v>
      </c>
      <c r="B4495" s="15" t="s">
        <v>13</v>
      </c>
      <c r="C4495" s="15" t="s">
        <v>30</v>
      </c>
      <c r="D4495" s="12">
        <v>22.454999999999998</v>
      </c>
      <c r="E4495" s="12">
        <v>3.4640605999999998</v>
      </c>
      <c r="F4495" s="12">
        <v>0</v>
      </c>
    </row>
    <row r="4496" spans="1:6" x14ac:dyDescent="0.3">
      <c r="A4496" s="15" t="s">
        <v>12</v>
      </c>
      <c r="B4496" s="15" t="s">
        <v>13</v>
      </c>
      <c r="C4496" s="15" t="s">
        <v>30</v>
      </c>
      <c r="D4496" s="12">
        <v>22.46</v>
      </c>
      <c r="E4496" s="12">
        <v>6.5871190000000004</v>
      </c>
      <c r="F4496" s="12">
        <v>0</v>
      </c>
    </row>
    <row r="4497" spans="1:6" x14ac:dyDescent="0.3">
      <c r="A4497" s="15" t="s">
        <v>12</v>
      </c>
      <c r="B4497" s="15" t="s">
        <v>13</v>
      </c>
      <c r="C4497" s="15" t="s">
        <v>30</v>
      </c>
      <c r="D4497" s="12">
        <v>22.465</v>
      </c>
      <c r="E4497" s="12">
        <v>9.9580096000000005</v>
      </c>
      <c r="F4497" s="12">
        <v>0</v>
      </c>
    </row>
    <row r="4498" spans="1:6" x14ac:dyDescent="0.3">
      <c r="A4498" s="15" t="s">
        <v>12</v>
      </c>
      <c r="B4498" s="15" t="s">
        <v>13</v>
      </c>
      <c r="C4498" s="15" t="s">
        <v>30</v>
      </c>
      <c r="D4498" s="12">
        <v>22.47</v>
      </c>
      <c r="E4498" s="12">
        <v>13.3037443</v>
      </c>
      <c r="F4498" s="12">
        <v>0</v>
      </c>
    </row>
    <row r="4499" spans="1:6" x14ac:dyDescent="0.3">
      <c r="A4499" s="15" t="s">
        <v>12</v>
      </c>
      <c r="B4499" s="15" t="s">
        <v>13</v>
      </c>
      <c r="C4499" s="15" t="s">
        <v>30</v>
      </c>
      <c r="D4499" s="12">
        <v>22.475000000000001</v>
      </c>
      <c r="E4499" s="12">
        <v>16.547923699999998</v>
      </c>
      <c r="F4499" s="12">
        <v>0</v>
      </c>
    </row>
    <row r="4500" spans="1:6" x14ac:dyDescent="0.3">
      <c r="A4500" s="15" t="s">
        <v>12</v>
      </c>
      <c r="B4500" s="15" t="s">
        <v>13</v>
      </c>
      <c r="C4500" s="15" t="s">
        <v>30</v>
      </c>
      <c r="D4500" s="12">
        <v>22.48</v>
      </c>
      <c r="E4500" s="12">
        <v>19.690547800000001</v>
      </c>
      <c r="F4500" s="12">
        <v>0</v>
      </c>
    </row>
    <row r="4501" spans="1:6" x14ac:dyDescent="0.3">
      <c r="A4501" s="15" t="s">
        <v>12</v>
      </c>
      <c r="B4501" s="15" t="s">
        <v>13</v>
      </c>
      <c r="C4501" s="15" t="s">
        <v>30</v>
      </c>
      <c r="D4501" s="12">
        <v>22.484999999999999</v>
      </c>
      <c r="E4501" s="12">
        <v>22.773543100000001</v>
      </c>
      <c r="F4501" s="12">
        <v>0</v>
      </c>
    </row>
    <row r="4502" spans="1:6" x14ac:dyDescent="0.3">
      <c r="A4502" s="15" t="s">
        <v>12</v>
      </c>
      <c r="B4502" s="15" t="s">
        <v>13</v>
      </c>
      <c r="C4502" s="15" t="s">
        <v>30</v>
      </c>
      <c r="D4502" s="12">
        <v>22.49</v>
      </c>
      <c r="E4502" s="12">
        <v>25.7903877</v>
      </c>
      <c r="F4502" s="12">
        <v>0</v>
      </c>
    </row>
    <row r="4503" spans="1:6" x14ac:dyDescent="0.3">
      <c r="A4503" s="15" t="s">
        <v>12</v>
      </c>
      <c r="B4503" s="15" t="s">
        <v>13</v>
      </c>
      <c r="C4503" s="15" t="s">
        <v>30</v>
      </c>
      <c r="D4503" s="12">
        <v>22.495000000000001</v>
      </c>
      <c r="E4503" s="12">
        <v>28.710335499999999</v>
      </c>
      <c r="F4503" s="12">
        <v>0</v>
      </c>
    </row>
    <row r="4504" spans="1:6" x14ac:dyDescent="0.3">
      <c r="A4504" s="15" t="s">
        <v>12</v>
      </c>
      <c r="B4504" s="15" t="s">
        <v>13</v>
      </c>
      <c r="C4504" s="15" t="s">
        <v>30</v>
      </c>
      <c r="D4504" s="12">
        <v>22.5</v>
      </c>
      <c r="E4504" s="12">
        <v>31.491459999999996</v>
      </c>
      <c r="F4504" s="12">
        <v>0</v>
      </c>
    </row>
    <row r="4505" spans="1:6" x14ac:dyDescent="0.3">
      <c r="A4505" s="15" t="s">
        <v>12</v>
      </c>
      <c r="B4505" s="15" t="s">
        <v>13</v>
      </c>
      <c r="C4505" s="15" t="s">
        <v>30</v>
      </c>
      <c r="D4505" s="12">
        <v>22.504999999999999</v>
      </c>
      <c r="E4505" s="12">
        <v>34.134692899999997</v>
      </c>
      <c r="F4505" s="12">
        <v>0</v>
      </c>
    </row>
    <row r="4506" spans="1:6" x14ac:dyDescent="0.3">
      <c r="A4506" s="15" t="s">
        <v>12</v>
      </c>
      <c r="B4506" s="15" t="s">
        <v>13</v>
      </c>
      <c r="C4506" s="15" t="s">
        <v>30</v>
      </c>
      <c r="D4506" s="12">
        <v>22.51</v>
      </c>
      <c r="E4506" s="12">
        <v>36.605561299999998</v>
      </c>
      <c r="F4506" s="12">
        <v>0</v>
      </c>
    </row>
    <row r="4507" spans="1:6" x14ac:dyDescent="0.3">
      <c r="A4507" s="15" t="s">
        <v>12</v>
      </c>
      <c r="B4507" s="15" t="s">
        <v>13</v>
      </c>
      <c r="C4507" s="15" t="s">
        <v>30</v>
      </c>
      <c r="D4507" s="12">
        <v>22.515000000000001</v>
      </c>
      <c r="E4507" s="12">
        <v>38.906860299999998</v>
      </c>
      <c r="F4507" s="12">
        <v>0</v>
      </c>
    </row>
    <row r="4508" spans="1:6" x14ac:dyDescent="0.3">
      <c r="A4508" s="15" t="s">
        <v>12</v>
      </c>
      <c r="B4508" s="15" t="s">
        <v>13</v>
      </c>
      <c r="C4508" s="15" t="s">
        <v>30</v>
      </c>
      <c r="D4508" s="12">
        <v>22.52</v>
      </c>
      <c r="E4508" s="12">
        <v>41.079584699999998</v>
      </c>
      <c r="F4508" s="12">
        <v>0</v>
      </c>
    </row>
    <row r="4509" spans="1:6" x14ac:dyDescent="0.3">
      <c r="A4509" s="15" t="s">
        <v>12</v>
      </c>
      <c r="B4509" s="15" t="s">
        <v>13</v>
      </c>
      <c r="C4509" s="15" t="s">
        <v>30</v>
      </c>
      <c r="D4509" s="12">
        <v>22.524999999999999</v>
      </c>
      <c r="E4509" s="12">
        <v>43.1628659</v>
      </c>
      <c r="F4509" s="12">
        <v>0</v>
      </c>
    </row>
    <row r="4510" spans="1:6" x14ac:dyDescent="0.3">
      <c r="A4510" s="15" t="s">
        <v>12</v>
      </c>
      <c r="B4510" s="15" t="s">
        <v>13</v>
      </c>
      <c r="C4510" s="15" t="s">
        <v>30</v>
      </c>
      <c r="D4510" s="12">
        <v>22.53</v>
      </c>
      <c r="E4510" s="12">
        <v>45.111050599999999</v>
      </c>
      <c r="F4510" s="12">
        <v>0</v>
      </c>
    </row>
    <row r="4511" spans="1:6" x14ac:dyDescent="0.3">
      <c r="A4511" s="15" t="s">
        <v>12</v>
      </c>
      <c r="B4511" s="15" t="s">
        <v>13</v>
      </c>
      <c r="C4511" s="15" t="s">
        <v>30</v>
      </c>
      <c r="D4511" s="12">
        <v>22.535</v>
      </c>
      <c r="E4511" s="12">
        <v>46.865441699999998</v>
      </c>
      <c r="F4511" s="12">
        <v>0</v>
      </c>
    </row>
    <row r="4512" spans="1:6" x14ac:dyDescent="0.3">
      <c r="A4512" s="15" t="s">
        <v>12</v>
      </c>
      <c r="B4512" s="15" t="s">
        <v>13</v>
      </c>
      <c r="C4512" s="15" t="s">
        <v>30</v>
      </c>
      <c r="D4512" s="12">
        <v>22.54</v>
      </c>
      <c r="E4512" s="12">
        <v>48.361751899999994</v>
      </c>
      <c r="F4512" s="12">
        <v>0</v>
      </c>
    </row>
    <row r="4513" spans="1:6" x14ac:dyDescent="0.3">
      <c r="A4513" s="15" t="s">
        <v>12</v>
      </c>
      <c r="B4513" s="15" t="s">
        <v>13</v>
      </c>
      <c r="C4513" s="15" t="s">
        <v>30</v>
      </c>
      <c r="D4513" s="12">
        <v>22.545000000000002</v>
      </c>
      <c r="E4513" s="12">
        <v>49.520786700000002</v>
      </c>
      <c r="F4513" s="12">
        <v>0</v>
      </c>
    </row>
    <row r="4514" spans="1:6" x14ac:dyDescent="0.3">
      <c r="A4514" s="15" t="s">
        <v>12</v>
      </c>
      <c r="B4514" s="15" t="s">
        <v>13</v>
      </c>
      <c r="C4514" s="15" t="s">
        <v>30</v>
      </c>
      <c r="D4514" s="12">
        <v>22.55</v>
      </c>
      <c r="E4514" s="12">
        <v>50.3425461</v>
      </c>
      <c r="F4514" s="12">
        <v>0</v>
      </c>
    </row>
    <row r="4515" spans="1:6" x14ac:dyDescent="0.3">
      <c r="A4515" s="15" t="s">
        <v>12</v>
      </c>
      <c r="B4515" s="15" t="s">
        <v>13</v>
      </c>
      <c r="C4515" s="15" t="s">
        <v>30</v>
      </c>
      <c r="D4515" s="12">
        <v>22.555</v>
      </c>
      <c r="E4515" s="12">
        <v>50.833551999999997</v>
      </c>
      <c r="F4515" s="12">
        <v>0</v>
      </c>
    </row>
    <row r="4516" spans="1:6" x14ac:dyDescent="0.3">
      <c r="A4516" s="15" t="s">
        <v>12</v>
      </c>
      <c r="B4516" s="15" t="s">
        <v>13</v>
      </c>
      <c r="C4516" s="15" t="s">
        <v>30</v>
      </c>
      <c r="D4516" s="12">
        <v>22.56</v>
      </c>
      <c r="E4516" s="12">
        <v>51.084179300000002</v>
      </c>
      <c r="F4516" s="12">
        <v>0</v>
      </c>
    </row>
    <row r="4517" spans="1:6" x14ac:dyDescent="0.3">
      <c r="A4517" s="15" t="s">
        <v>12</v>
      </c>
      <c r="B4517" s="15" t="s">
        <v>13</v>
      </c>
      <c r="C4517" s="15" t="s">
        <v>30</v>
      </c>
      <c r="D4517" s="12">
        <v>22.565000000000001</v>
      </c>
      <c r="E4517" s="12">
        <v>51.180144400000003</v>
      </c>
      <c r="F4517" s="12">
        <v>0</v>
      </c>
    </row>
    <row r="4518" spans="1:6" x14ac:dyDescent="0.3">
      <c r="A4518" s="15" t="s">
        <v>12</v>
      </c>
      <c r="B4518" s="15" t="s">
        <v>13</v>
      </c>
      <c r="C4518" s="15" t="s">
        <v>30</v>
      </c>
      <c r="D4518" s="12">
        <v>22.57</v>
      </c>
      <c r="E4518" s="12">
        <v>51.117720499999997</v>
      </c>
      <c r="F4518" s="12">
        <v>0</v>
      </c>
    </row>
    <row r="4519" spans="1:6" x14ac:dyDescent="0.3">
      <c r="A4519" s="15" t="s">
        <v>12</v>
      </c>
      <c r="B4519" s="15" t="s">
        <v>13</v>
      </c>
      <c r="C4519" s="15" t="s">
        <v>30</v>
      </c>
      <c r="D4519" s="12">
        <v>22.574999999999999</v>
      </c>
      <c r="E4519" s="12">
        <v>50.876410200000002</v>
      </c>
      <c r="F4519" s="12">
        <v>0</v>
      </c>
    </row>
    <row r="4520" spans="1:6" x14ac:dyDescent="0.3">
      <c r="A4520" s="15" t="s">
        <v>12</v>
      </c>
      <c r="B4520" s="15" t="s">
        <v>13</v>
      </c>
      <c r="C4520" s="15" t="s">
        <v>30</v>
      </c>
      <c r="D4520" s="12">
        <v>22.58</v>
      </c>
      <c r="E4520" s="12">
        <v>50.470188999999998</v>
      </c>
      <c r="F4520" s="12">
        <v>0</v>
      </c>
    </row>
    <row r="4521" spans="1:6" x14ac:dyDescent="0.3">
      <c r="A4521" s="15" t="s">
        <v>12</v>
      </c>
      <c r="B4521" s="15" t="s">
        <v>13</v>
      </c>
      <c r="C4521" s="15" t="s">
        <v>30</v>
      </c>
      <c r="D4521" s="12">
        <v>22.585000000000001</v>
      </c>
      <c r="E4521" s="12">
        <v>49.874832699999999</v>
      </c>
      <c r="F4521" s="12">
        <v>0</v>
      </c>
    </row>
    <row r="4522" spans="1:6" x14ac:dyDescent="0.3">
      <c r="A4522" s="15" t="s">
        <v>12</v>
      </c>
      <c r="B4522" s="15" t="s">
        <v>13</v>
      </c>
      <c r="C4522" s="15" t="s">
        <v>30</v>
      </c>
      <c r="D4522" s="12">
        <v>22.59</v>
      </c>
      <c r="E4522" s="12">
        <v>49.035370999999998</v>
      </c>
      <c r="F4522" s="12">
        <v>0</v>
      </c>
    </row>
    <row r="4523" spans="1:6" x14ac:dyDescent="0.3">
      <c r="A4523" s="15" t="s">
        <v>12</v>
      </c>
      <c r="B4523" s="15" t="s">
        <v>13</v>
      </c>
      <c r="C4523" s="15" t="s">
        <v>30</v>
      </c>
      <c r="D4523" s="12">
        <v>22.594999999999999</v>
      </c>
      <c r="E4523" s="12">
        <v>47.925716299999998</v>
      </c>
      <c r="F4523" s="12">
        <v>0</v>
      </c>
    </row>
    <row r="4524" spans="1:6" x14ac:dyDescent="0.3">
      <c r="A4524" s="15" t="s">
        <v>12</v>
      </c>
      <c r="B4524" s="15" t="s">
        <v>13</v>
      </c>
      <c r="C4524" s="15" t="s">
        <v>30</v>
      </c>
      <c r="D4524" s="12">
        <v>22.6</v>
      </c>
      <c r="E4524" s="12">
        <v>46.455493699999998</v>
      </c>
      <c r="F4524" s="12">
        <v>0</v>
      </c>
    </row>
    <row r="4525" spans="1:6" x14ac:dyDescent="0.3">
      <c r="A4525" s="15" t="s">
        <v>12</v>
      </c>
      <c r="B4525" s="15" t="s">
        <v>13</v>
      </c>
      <c r="C4525" s="15" t="s">
        <v>30</v>
      </c>
      <c r="D4525" s="12">
        <v>22.605</v>
      </c>
      <c r="E4525" s="12">
        <v>44.572527999999998</v>
      </c>
      <c r="F4525" s="12">
        <v>0</v>
      </c>
    </row>
    <row r="4526" spans="1:6" x14ac:dyDescent="0.3">
      <c r="A4526" s="15" t="s">
        <v>12</v>
      </c>
      <c r="B4526" s="15" t="s">
        <v>13</v>
      </c>
      <c r="C4526" s="15" t="s">
        <v>30</v>
      </c>
      <c r="D4526" s="12">
        <v>22.61</v>
      </c>
      <c r="E4526" s="12">
        <v>42.232097600000003</v>
      </c>
      <c r="F4526" s="12">
        <v>0</v>
      </c>
    </row>
    <row r="4527" spans="1:6" x14ac:dyDescent="0.3">
      <c r="A4527" s="15" t="s">
        <v>12</v>
      </c>
      <c r="B4527" s="15" t="s">
        <v>13</v>
      </c>
      <c r="C4527" s="15" t="s">
        <v>30</v>
      </c>
      <c r="D4527" s="12">
        <v>22.614999999999998</v>
      </c>
      <c r="E4527" s="12">
        <v>39.414636800000004</v>
      </c>
      <c r="F4527" s="12">
        <v>0</v>
      </c>
    </row>
    <row r="4528" spans="1:6" x14ac:dyDescent="0.3">
      <c r="A4528" s="15" t="s">
        <v>12</v>
      </c>
      <c r="B4528" s="15" t="s">
        <v>13</v>
      </c>
      <c r="C4528" s="15" t="s">
        <v>30</v>
      </c>
      <c r="D4528" s="12">
        <v>22.62</v>
      </c>
      <c r="E4528" s="12">
        <v>36.1881597</v>
      </c>
      <c r="F4528" s="12">
        <v>0</v>
      </c>
    </row>
    <row r="4529" spans="1:6" x14ac:dyDescent="0.3">
      <c r="A4529" s="15" t="s">
        <v>12</v>
      </c>
      <c r="B4529" s="15" t="s">
        <v>13</v>
      </c>
      <c r="C4529" s="15" t="s">
        <v>30</v>
      </c>
      <c r="D4529" s="12">
        <v>22.625</v>
      </c>
      <c r="E4529" s="12">
        <v>32.664470299999998</v>
      </c>
      <c r="F4529" s="12">
        <v>0</v>
      </c>
    </row>
    <row r="4530" spans="1:6" x14ac:dyDescent="0.3">
      <c r="A4530" s="15" t="s">
        <v>12</v>
      </c>
      <c r="B4530" s="15" t="s">
        <v>13</v>
      </c>
      <c r="C4530" s="15" t="s">
        <v>30</v>
      </c>
      <c r="D4530" s="12">
        <v>22.63</v>
      </c>
      <c r="E4530" s="12">
        <v>29.0056844</v>
      </c>
      <c r="F4530" s="12">
        <v>0</v>
      </c>
    </row>
    <row r="4531" spans="1:6" x14ac:dyDescent="0.3">
      <c r="A4531" s="15" t="s">
        <v>12</v>
      </c>
      <c r="B4531" s="15" t="s">
        <v>13</v>
      </c>
      <c r="C4531" s="15" t="s">
        <v>30</v>
      </c>
      <c r="D4531" s="12">
        <v>22.635000000000002</v>
      </c>
      <c r="E4531" s="12">
        <v>25.327332800000001</v>
      </c>
      <c r="F4531" s="12">
        <v>0</v>
      </c>
    </row>
    <row r="4532" spans="1:6" x14ac:dyDescent="0.3">
      <c r="A4532" s="15" t="s">
        <v>12</v>
      </c>
      <c r="B4532" s="15" t="s">
        <v>13</v>
      </c>
      <c r="C4532" s="15" t="s">
        <v>30</v>
      </c>
      <c r="D4532" s="12">
        <v>22.64</v>
      </c>
      <c r="E4532" s="12">
        <v>21.786872800000001</v>
      </c>
      <c r="F4532" s="12">
        <v>0</v>
      </c>
    </row>
    <row r="4533" spans="1:6" x14ac:dyDescent="0.3">
      <c r="A4533" s="15" t="s">
        <v>12</v>
      </c>
      <c r="B4533" s="15" t="s">
        <v>13</v>
      </c>
      <c r="C4533" s="15" t="s">
        <v>30</v>
      </c>
      <c r="D4533" s="12">
        <v>22.645</v>
      </c>
      <c r="E4533" s="12">
        <v>18.512879000000002</v>
      </c>
      <c r="F4533" s="12">
        <v>0</v>
      </c>
    </row>
    <row r="4534" spans="1:6" x14ac:dyDescent="0.3">
      <c r="A4534" s="15" t="s">
        <v>12</v>
      </c>
      <c r="B4534" s="15" t="s">
        <v>13</v>
      </c>
      <c r="C4534" s="15" t="s">
        <v>30</v>
      </c>
      <c r="D4534" s="12">
        <v>22.65</v>
      </c>
      <c r="E4534" s="12">
        <v>15.5333024</v>
      </c>
      <c r="F4534" s="12">
        <v>0</v>
      </c>
    </row>
    <row r="4535" spans="1:6" x14ac:dyDescent="0.3">
      <c r="A4535" s="15" t="s">
        <v>12</v>
      </c>
      <c r="B4535" s="15" t="s">
        <v>13</v>
      </c>
      <c r="C4535" s="15" t="s">
        <v>30</v>
      </c>
      <c r="D4535" s="12">
        <v>22.655000000000001</v>
      </c>
      <c r="E4535" s="12">
        <v>12.843484500000001</v>
      </c>
      <c r="F4535" s="12">
        <v>0</v>
      </c>
    </row>
    <row r="4536" spans="1:6" x14ac:dyDescent="0.3">
      <c r="A4536" s="15" t="s">
        <v>12</v>
      </c>
      <c r="B4536" s="15" t="s">
        <v>13</v>
      </c>
      <c r="C4536" s="15" t="s">
        <v>30</v>
      </c>
      <c r="D4536" s="12">
        <v>22.66</v>
      </c>
      <c r="E4536" s="12">
        <v>10.602746</v>
      </c>
      <c r="F4536" s="12">
        <v>0</v>
      </c>
    </row>
    <row r="4537" spans="1:6" x14ac:dyDescent="0.3">
      <c r="A4537" s="15" t="s">
        <v>12</v>
      </c>
      <c r="B4537" s="15" t="s">
        <v>13</v>
      </c>
      <c r="C4537" s="15" t="s">
        <v>30</v>
      </c>
      <c r="D4537" s="12">
        <v>22.664999999999999</v>
      </c>
      <c r="E4537" s="12">
        <v>8.8492865999999992</v>
      </c>
      <c r="F4537" s="12">
        <v>0</v>
      </c>
    </row>
    <row r="4538" spans="1:6" x14ac:dyDescent="0.3">
      <c r="A4538" s="15" t="s">
        <v>12</v>
      </c>
      <c r="B4538" s="15" t="s">
        <v>13</v>
      </c>
      <c r="C4538" s="15" t="s">
        <v>30</v>
      </c>
      <c r="D4538" s="12">
        <v>22.67</v>
      </c>
      <c r="E4538" s="12">
        <v>7.4331025999999998</v>
      </c>
      <c r="F4538" s="12">
        <v>0</v>
      </c>
    </row>
    <row r="4539" spans="1:6" x14ac:dyDescent="0.3">
      <c r="A4539" s="15" t="s">
        <v>12</v>
      </c>
      <c r="B4539" s="15" t="s">
        <v>13</v>
      </c>
      <c r="C4539" s="15" t="s">
        <v>30</v>
      </c>
      <c r="D4539" s="12">
        <v>22.675000000000001</v>
      </c>
      <c r="E4539" s="12">
        <v>6.2116438999999994</v>
      </c>
      <c r="F4539" s="12">
        <v>0</v>
      </c>
    </row>
    <row r="4540" spans="1:6" x14ac:dyDescent="0.3">
      <c r="A4540" s="15" t="s">
        <v>12</v>
      </c>
      <c r="B4540" s="15" t="s">
        <v>13</v>
      </c>
      <c r="C4540" s="15" t="s">
        <v>30</v>
      </c>
      <c r="D4540" s="12">
        <v>22.68</v>
      </c>
      <c r="E4540" s="12">
        <v>5.1047842999999995</v>
      </c>
      <c r="F4540" s="12">
        <v>0</v>
      </c>
    </row>
    <row r="4541" spans="1:6" x14ac:dyDescent="0.3">
      <c r="A4541" s="15" t="s">
        <v>12</v>
      </c>
      <c r="B4541" s="15" t="s">
        <v>13</v>
      </c>
      <c r="C4541" s="15" t="s">
        <v>30</v>
      </c>
      <c r="D4541" s="12">
        <v>22.684999999999999</v>
      </c>
      <c r="E4541" s="12">
        <v>4.0743241000000001</v>
      </c>
      <c r="F4541" s="12">
        <v>0</v>
      </c>
    </row>
    <row r="4542" spans="1:6" x14ac:dyDescent="0.3">
      <c r="A4542" s="15" t="s">
        <v>12</v>
      </c>
      <c r="B4542" s="15" t="s">
        <v>13</v>
      </c>
      <c r="C4542" s="15" t="s">
        <v>30</v>
      </c>
      <c r="D4542" s="12">
        <v>22.69</v>
      </c>
      <c r="E4542" s="12">
        <v>3.0718149000000001</v>
      </c>
      <c r="F4542" s="12">
        <v>0</v>
      </c>
    </row>
    <row r="4543" spans="1:6" x14ac:dyDescent="0.3">
      <c r="A4543" s="15" t="s">
        <v>12</v>
      </c>
      <c r="B4543" s="15" t="s">
        <v>13</v>
      </c>
      <c r="C4543" s="15" t="s">
        <v>30</v>
      </c>
      <c r="D4543" s="12">
        <v>22.695</v>
      </c>
      <c r="E4543" s="12">
        <v>2.0599886999999999</v>
      </c>
      <c r="F4543" s="12">
        <v>0</v>
      </c>
    </row>
    <row r="4544" spans="1:6" x14ac:dyDescent="0.3">
      <c r="A4544" s="15" t="s">
        <v>12</v>
      </c>
      <c r="B4544" s="15" t="s">
        <v>13</v>
      </c>
      <c r="C4544" s="15" t="s">
        <v>30</v>
      </c>
      <c r="D4544" s="12">
        <v>22.7</v>
      </c>
      <c r="E4544" s="12">
        <v>0.97828499999999996</v>
      </c>
      <c r="F4544" s="12">
        <v>0</v>
      </c>
    </row>
    <row r="4545" spans="1:6" x14ac:dyDescent="0.3">
      <c r="A4545" s="15" t="s">
        <v>12</v>
      </c>
      <c r="B4545" s="15" t="s">
        <v>13</v>
      </c>
      <c r="C4545" s="15" t="s">
        <v>30</v>
      </c>
      <c r="D4545" s="12">
        <v>22.704999999999998</v>
      </c>
      <c r="E4545" s="12">
        <v>-0.27298809999999996</v>
      </c>
      <c r="F4545" s="12">
        <v>0</v>
      </c>
    </row>
    <row r="4546" spans="1:6" x14ac:dyDescent="0.3">
      <c r="A4546" s="15" t="s">
        <v>12</v>
      </c>
      <c r="B4546" s="15" t="s">
        <v>13</v>
      </c>
      <c r="C4546" s="15" t="s">
        <v>30</v>
      </c>
      <c r="D4546" s="12">
        <v>22.71</v>
      </c>
      <c r="E4546" s="12">
        <v>-1.8270637000000001</v>
      </c>
      <c r="F4546" s="12">
        <v>0</v>
      </c>
    </row>
    <row r="4547" spans="1:6" x14ac:dyDescent="0.3">
      <c r="A4547" s="15" t="s">
        <v>12</v>
      </c>
      <c r="B4547" s="15" t="s">
        <v>13</v>
      </c>
      <c r="C4547" s="15" t="s">
        <v>30</v>
      </c>
      <c r="D4547" s="12">
        <v>22.715</v>
      </c>
      <c r="E4547" s="12">
        <v>-3.8031993999999996</v>
      </c>
      <c r="F4547" s="12">
        <v>0</v>
      </c>
    </row>
    <row r="4548" spans="1:6" x14ac:dyDescent="0.3">
      <c r="A4548" s="15" t="s">
        <v>12</v>
      </c>
      <c r="B4548" s="15" t="s">
        <v>13</v>
      </c>
      <c r="C4548" s="15" t="s">
        <v>30</v>
      </c>
      <c r="D4548" s="12">
        <v>22.72</v>
      </c>
      <c r="E4548" s="12">
        <v>-6.2414582999999997</v>
      </c>
      <c r="F4548" s="12">
        <v>0</v>
      </c>
    </row>
    <row r="4549" spans="1:6" x14ac:dyDescent="0.3">
      <c r="A4549" s="15" t="s">
        <v>12</v>
      </c>
      <c r="B4549" s="15" t="s">
        <v>13</v>
      </c>
      <c r="C4549" s="15" t="s">
        <v>30</v>
      </c>
      <c r="D4549" s="12">
        <v>22.725000000000001</v>
      </c>
      <c r="E4549" s="12">
        <v>-9.0989822</v>
      </c>
      <c r="F4549" s="12">
        <v>0</v>
      </c>
    </row>
    <row r="4550" spans="1:6" x14ac:dyDescent="0.3">
      <c r="A4550" s="15" t="s">
        <v>12</v>
      </c>
      <c r="B4550" s="15" t="s">
        <v>13</v>
      </c>
      <c r="C4550" s="15" t="s">
        <v>30</v>
      </c>
      <c r="D4550" s="12">
        <v>22.73</v>
      </c>
      <c r="E4550" s="12">
        <v>-12.3506152</v>
      </c>
      <c r="F4550" s="12">
        <v>0</v>
      </c>
    </row>
    <row r="4551" spans="1:6" x14ac:dyDescent="0.3">
      <c r="A4551" s="15" t="s">
        <v>12</v>
      </c>
      <c r="B4551" s="15" t="s">
        <v>13</v>
      </c>
      <c r="C4551" s="15" t="s">
        <v>30</v>
      </c>
      <c r="D4551" s="12">
        <v>22.734999999999999</v>
      </c>
      <c r="E4551" s="12">
        <v>-16.0075377</v>
      </c>
      <c r="F4551" s="12">
        <v>0</v>
      </c>
    </row>
    <row r="4552" spans="1:6" x14ac:dyDescent="0.3">
      <c r="A4552" s="15" t="s">
        <v>12</v>
      </c>
      <c r="B4552" s="15" t="s">
        <v>13</v>
      </c>
      <c r="C4552" s="15" t="s">
        <v>30</v>
      </c>
      <c r="D4552" s="12">
        <v>22.74</v>
      </c>
      <c r="E4552" s="12">
        <v>-20.065091200000001</v>
      </c>
      <c r="F4552" s="12">
        <v>0</v>
      </c>
    </row>
    <row r="4553" spans="1:6" x14ac:dyDescent="0.3">
      <c r="A4553" s="15" t="s">
        <v>12</v>
      </c>
      <c r="B4553" s="15" t="s">
        <v>13</v>
      </c>
      <c r="C4553" s="15" t="s">
        <v>30</v>
      </c>
      <c r="D4553" s="12">
        <v>22.745000000000001</v>
      </c>
      <c r="E4553" s="12">
        <v>-24.483212599999998</v>
      </c>
      <c r="F4553" s="12">
        <v>0</v>
      </c>
    </row>
    <row r="4554" spans="1:6" x14ac:dyDescent="0.3">
      <c r="A4554" s="15" t="s">
        <v>12</v>
      </c>
      <c r="B4554" s="15" t="s">
        <v>13</v>
      </c>
      <c r="C4554" s="15" t="s">
        <v>30</v>
      </c>
      <c r="D4554" s="12">
        <v>22.75</v>
      </c>
      <c r="E4554" s="12">
        <v>-29.130532199999998</v>
      </c>
      <c r="F4554" s="12">
        <v>0</v>
      </c>
    </row>
    <row r="4555" spans="1:6" x14ac:dyDescent="0.3">
      <c r="A4555" s="15" t="s">
        <v>12</v>
      </c>
      <c r="B4555" s="15" t="s">
        <v>13</v>
      </c>
      <c r="C4555" s="15" t="s">
        <v>30</v>
      </c>
      <c r="D4555" s="12">
        <v>22.754999999999999</v>
      </c>
      <c r="E4555" s="12">
        <v>-33.844002500000002</v>
      </c>
      <c r="F4555" s="12">
        <v>0</v>
      </c>
    </row>
    <row r="4556" spans="1:6" x14ac:dyDescent="0.3">
      <c r="A4556" s="15" t="s">
        <v>12</v>
      </c>
      <c r="B4556" s="15" t="s">
        <v>13</v>
      </c>
      <c r="C4556" s="15" t="s">
        <v>30</v>
      </c>
      <c r="D4556" s="12">
        <v>22.76</v>
      </c>
      <c r="E4556" s="12">
        <v>-38.504365899999996</v>
      </c>
      <c r="F4556" s="12">
        <v>0</v>
      </c>
    </row>
    <row r="4557" spans="1:6" x14ac:dyDescent="0.3">
      <c r="A4557" s="15" t="s">
        <v>12</v>
      </c>
      <c r="B4557" s="15" t="s">
        <v>13</v>
      </c>
      <c r="C4557" s="15" t="s">
        <v>30</v>
      </c>
      <c r="D4557" s="12">
        <v>22.765000000000001</v>
      </c>
      <c r="E4557" s="12">
        <v>-43.007271999999993</v>
      </c>
      <c r="F4557" s="12">
        <v>0</v>
      </c>
    </row>
    <row r="4558" spans="1:6" x14ac:dyDescent="0.3">
      <c r="A4558" s="15" t="s">
        <v>12</v>
      </c>
      <c r="B4558" s="15" t="s">
        <v>13</v>
      </c>
      <c r="C4558" s="15" t="s">
        <v>30</v>
      </c>
      <c r="D4558" s="12">
        <v>22.77</v>
      </c>
      <c r="E4558" s="12">
        <v>-47.263277600000002</v>
      </c>
      <c r="F4558" s="12">
        <v>0</v>
      </c>
    </row>
    <row r="4559" spans="1:6" x14ac:dyDescent="0.3">
      <c r="A4559" s="15" t="s">
        <v>12</v>
      </c>
      <c r="B4559" s="15" t="s">
        <v>13</v>
      </c>
      <c r="C4559" s="15" t="s">
        <v>30</v>
      </c>
      <c r="D4559" s="12">
        <v>22.774999999999999</v>
      </c>
      <c r="E4559" s="12">
        <v>-51.2146173</v>
      </c>
      <c r="F4559" s="12">
        <v>0</v>
      </c>
    </row>
    <row r="4560" spans="1:6" x14ac:dyDescent="0.3">
      <c r="A4560" s="15" t="s">
        <v>12</v>
      </c>
      <c r="B4560" s="15" t="s">
        <v>13</v>
      </c>
      <c r="C4560" s="15" t="s">
        <v>30</v>
      </c>
      <c r="D4560" s="12">
        <v>22.78</v>
      </c>
      <c r="E4560" s="12">
        <v>-54.821228000000005</v>
      </c>
      <c r="F4560" s="12">
        <v>0</v>
      </c>
    </row>
    <row r="4561" spans="1:6" x14ac:dyDescent="0.3">
      <c r="A4561" s="15" t="s">
        <v>12</v>
      </c>
      <c r="B4561" s="15" t="s">
        <v>13</v>
      </c>
      <c r="C4561" s="15" t="s">
        <v>30</v>
      </c>
      <c r="D4561" s="12">
        <v>22.785</v>
      </c>
      <c r="E4561" s="12">
        <v>-58.124104499999994</v>
      </c>
      <c r="F4561" s="12">
        <v>0</v>
      </c>
    </row>
    <row r="4562" spans="1:6" x14ac:dyDescent="0.3">
      <c r="A4562" s="15" t="s">
        <v>12</v>
      </c>
      <c r="B4562" s="15" t="s">
        <v>13</v>
      </c>
      <c r="C4562" s="15" t="s">
        <v>30</v>
      </c>
      <c r="D4562" s="12">
        <v>22.79</v>
      </c>
      <c r="E4562" s="12">
        <v>-61.142812499999998</v>
      </c>
      <c r="F4562" s="12">
        <v>0</v>
      </c>
    </row>
    <row r="4563" spans="1:6" x14ac:dyDescent="0.3">
      <c r="A4563" s="15" t="s">
        <v>12</v>
      </c>
      <c r="B4563" s="15" t="s">
        <v>13</v>
      </c>
      <c r="C4563" s="15" t="s">
        <v>30</v>
      </c>
      <c r="D4563" s="12">
        <v>22.795000000000002</v>
      </c>
      <c r="E4563" s="12">
        <v>-63.880147100000002</v>
      </c>
      <c r="F4563" s="12">
        <v>0</v>
      </c>
    </row>
    <row r="4564" spans="1:6" x14ac:dyDescent="0.3">
      <c r="A4564" s="15" t="s">
        <v>12</v>
      </c>
      <c r="B4564" s="15" t="s">
        <v>13</v>
      </c>
      <c r="C4564" s="15" t="s">
        <v>30</v>
      </c>
      <c r="D4564" s="12">
        <v>22.8</v>
      </c>
      <c r="E4564" s="12">
        <v>-66.387351800000005</v>
      </c>
      <c r="F4564" s="12">
        <v>0</v>
      </c>
    </row>
    <row r="4565" spans="1:6" x14ac:dyDescent="0.3">
      <c r="A4565" s="15" t="s">
        <v>12</v>
      </c>
      <c r="B4565" s="15" t="s">
        <v>13</v>
      </c>
      <c r="C4565" s="15" t="s">
        <v>30</v>
      </c>
      <c r="D4565" s="12">
        <v>22.805</v>
      </c>
      <c r="E4565" s="12">
        <v>-68.673743599999995</v>
      </c>
      <c r="F4565" s="12">
        <v>0</v>
      </c>
    </row>
    <row r="4566" spans="1:6" x14ac:dyDescent="0.3">
      <c r="A4566" s="15" t="s">
        <v>12</v>
      </c>
      <c r="B4566" s="15" t="s">
        <v>13</v>
      </c>
      <c r="C4566" s="15" t="s">
        <v>30</v>
      </c>
      <c r="D4566" s="12">
        <v>22.81</v>
      </c>
      <c r="E4566" s="12">
        <v>-70.7309372</v>
      </c>
      <c r="F4566" s="12">
        <v>0</v>
      </c>
    </row>
    <row r="4567" spans="1:6" x14ac:dyDescent="0.3">
      <c r="A4567" s="15" t="s">
        <v>12</v>
      </c>
      <c r="B4567" s="15" t="s">
        <v>13</v>
      </c>
      <c r="C4567" s="15" t="s">
        <v>30</v>
      </c>
      <c r="D4567" s="12">
        <v>22.815000000000001</v>
      </c>
      <c r="E4567" s="12">
        <v>-72.521664599999994</v>
      </c>
      <c r="F4567" s="12">
        <v>0</v>
      </c>
    </row>
    <row r="4568" spans="1:6" x14ac:dyDescent="0.3">
      <c r="A4568" s="15" t="s">
        <v>12</v>
      </c>
      <c r="B4568" s="15" t="s">
        <v>13</v>
      </c>
      <c r="C4568" s="15" t="s">
        <v>30</v>
      </c>
      <c r="D4568" s="12">
        <v>22.82</v>
      </c>
      <c r="E4568" s="12">
        <v>-73.950892400000001</v>
      </c>
      <c r="F4568" s="12">
        <v>0</v>
      </c>
    </row>
    <row r="4569" spans="1:6" x14ac:dyDescent="0.3">
      <c r="A4569" s="15" t="s">
        <v>12</v>
      </c>
      <c r="B4569" s="15" t="s">
        <v>13</v>
      </c>
      <c r="C4569" s="15" t="s">
        <v>30</v>
      </c>
      <c r="D4569" s="12">
        <v>22.824999999999999</v>
      </c>
      <c r="E4569" s="12">
        <v>-74.965513700000002</v>
      </c>
      <c r="F4569" s="12">
        <v>0</v>
      </c>
    </row>
    <row r="4570" spans="1:6" x14ac:dyDescent="0.3">
      <c r="A4570" s="15" t="s">
        <v>12</v>
      </c>
      <c r="B4570" s="15" t="s">
        <v>13</v>
      </c>
      <c r="C4570" s="15" t="s">
        <v>30</v>
      </c>
      <c r="D4570" s="12">
        <v>22.83</v>
      </c>
      <c r="E4570" s="12">
        <v>-75.532918999999993</v>
      </c>
      <c r="F4570" s="12">
        <v>0</v>
      </c>
    </row>
    <row r="4571" spans="1:6" x14ac:dyDescent="0.3">
      <c r="A4571" s="15" t="s">
        <v>12</v>
      </c>
      <c r="B4571" s="15" t="s">
        <v>13</v>
      </c>
      <c r="C4571" s="15" t="s">
        <v>30</v>
      </c>
      <c r="D4571" s="12">
        <v>22.835000000000001</v>
      </c>
      <c r="E4571" s="12">
        <v>-75.613976899999997</v>
      </c>
      <c r="F4571" s="12">
        <v>0</v>
      </c>
    </row>
    <row r="4572" spans="1:6" x14ac:dyDescent="0.3">
      <c r="A4572" s="15" t="s">
        <v>12</v>
      </c>
      <c r="B4572" s="15" t="s">
        <v>13</v>
      </c>
      <c r="C4572" s="15" t="s">
        <v>30</v>
      </c>
      <c r="D4572" s="12">
        <v>22.84</v>
      </c>
      <c r="E4572" s="12">
        <v>-75.187258299999996</v>
      </c>
      <c r="F4572" s="12">
        <v>0</v>
      </c>
    </row>
    <row r="4573" spans="1:6" x14ac:dyDescent="0.3">
      <c r="A4573" s="15" t="s">
        <v>12</v>
      </c>
      <c r="B4573" s="15" t="s">
        <v>13</v>
      </c>
      <c r="C4573" s="15" t="s">
        <v>30</v>
      </c>
      <c r="D4573" s="12">
        <v>22.844999999999999</v>
      </c>
      <c r="E4573" s="12">
        <v>-74.293757999999997</v>
      </c>
      <c r="F4573" s="12">
        <v>0</v>
      </c>
    </row>
    <row r="4574" spans="1:6" x14ac:dyDescent="0.3">
      <c r="A4574" s="15" t="s">
        <v>12</v>
      </c>
      <c r="B4574" s="15" t="s">
        <v>13</v>
      </c>
      <c r="C4574" s="15" t="s">
        <v>30</v>
      </c>
      <c r="D4574" s="12">
        <v>22.85</v>
      </c>
      <c r="E4574" s="12">
        <v>-72.980992700000002</v>
      </c>
      <c r="F4574" s="12">
        <v>0</v>
      </c>
    </row>
    <row r="4575" spans="1:6" x14ac:dyDescent="0.3">
      <c r="A4575" s="15" t="s">
        <v>12</v>
      </c>
      <c r="B4575" s="15" t="s">
        <v>13</v>
      </c>
      <c r="C4575" s="15" t="s">
        <v>30</v>
      </c>
      <c r="D4575" s="12">
        <v>22.855</v>
      </c>
      <c r="E4575" s="12">
        <v>-71.356107899999998</v>
      </c>
      <c r="F4575" s="12">
        <v>0</v>
      </c>
    </row>
    <row r="4576" spans="1:6" x14ac:dyDescent="0.3">
      <c r="A4576" s="15" t="s">
        <v>12</v>
      </c>
      <c r="B4576" s="15" t="s">
        <v>13</v>
      </c>
      <c r="C4576" s="15" t="s">
        <v>30</v>
      </c>
      <c r="D4576" s="12">
        <v>22.86</v>
      </c>
      <c r="E4576" s="12">
        <v>-69.5858779</v>
      </c>
      <c r="F4576" s="12">
        <v>0</v>
      </c>
    </row>
    <row r="4577" spans="1:6" x14ac:dyDescent="0.3">
      <c r="A4577" s="15" t="s">
        <v>12</v>
      </c>
      <c r="B4577" s="15" t="s">
        <v>13</v>
      </c>
      <c r="C4577" s="15" t="s">
        <v>30</v>
      </c>
      <c r="D4577" s="12">
        <v>22.864999999999998</v>
      </c>
      <c r="E4577" s="12">
        <v>-67.827759999999998</v>
      </c>
      <c r="F4577" s="12">
        <v>0</v>
      </c>
    </row>
    <row r="4578" spans="1:6" x14ac:dyDescent="0.3">
      <c r="A4578" s="15" t="s">
        <v>12</v>
      </c>
      <c r="B4578" s="15" t="s">
        <v>13</v>
      </c>
      <c r="C4578" s="15" t="s">
        <v>30</v>
      </c>
      <c r="D4578" s="12">
        <v>22.87</v>
      </c>
      <c r="E4578" s="12">
        <v>-66.237348100000006</v>
      </c>
      <c r="F4578" s="12">
        <v>0</v>
      </c>
    </row>
    <row r="4579" spans="1:6" x14ac:dyDescent="0.3">
      <c r="A4579" s="15" t="s">
        <v>12</v>
      </c>
      <c r="B4579" s="15" t="s">
        <v>13</v>
      </c>
      <c r="C4579" s="15" t="s">
        <v>30</v>
      </c>
      <c r="D4579" s="12">
        <v>22.875</v>
      </c>
      <c r="E4579" s="12">
        <v>-64.942285100000007</v>
      </c>
      <c r="F4579" s="12">
        <v>0</v>
      </c>
    </row>
    <row r="4580" spans="1:6" x14ac:dyDescent="0.3">
      <c r="A4580" s="15" t="s">
        <v>12</v>
      </c>
      <c r="B4580" s="15" t="s">
        <v>13</v>
      </c>
      <c r="C4580" s="15" t="s">
        <v>30</v>
      </c>
      <c r="D4580" s="12">
        <v>22.88</v>
      </c>
      <c r="E4580" s="12">
        <v>-64.043194599999993</v>
      </c>
      <c r="F4580" s="12">
        <v>0</v>
      </c>
    </row>
    <row r="4581" spans="1:6" x14ac:dyDescent="0.3">
      <c r="A4581" s="15" t="s">
        <v>12</v>
      </c>
      <c r="B4581" s="15" t="s">
        <v>13</v>
      </c>
      <c r="C4581" s="15" t="s">
        <v>30</v>
      </c>
      <c r="D4581" s="12">
        <v>22.885000000000002</v>
      </c>
      <c r="E4581" s="12">
        <v>-63.615544299999996</v>
      </c>
      <c r="F4581" s="12">
        <v>0</v>
      </c>
    </row>
    <row r="4582" spans="1:6" x14ac:dyDescent="0.3">
      <c r="A4582" s="15" t="s">
        <v>12</v>
      </c>
      <c r="B4582" s="15" t="s">
        <v>13</v>
      </c>
      <c r="C4582" s="15" t="s">
        <v>30</v>
      </c>
      <c r="D4582" s="12">
        <v>22.89</v>
      </c>
      <c r="E4582" s="12">
        <v>-63.635109999999997</v>
      </c>
      <c r="F4582" s="12">
        <v>0</v>
      </c>
    </row>
    <row r="4583" spans="1:6" x14ac:dyDescent="0.3">
      <c r="A4583" s="15" t="s">
        <v>12</v>
      </c>
      <c r="B4583" s="15" t="s">
        <v>13</v>
      </c>
      <c r="C4583" s="15" t="s">
        <v>30</v>
      </c>
      <c r="D4583" s="12">
        <v>22.895</v>
      </c>
      <c r="E4583" s="12">
        <v>-64.027355700000001</v>
      </c>
      <c r="F4583" s="12">
        <v>0</v>
      </c>
    </row>
    <row r="4584" spans="1:6" x14ac:dyDescent="0.3">
      <c r="A4584" s="15" t="s">
        <v>12</v>
      </c>
      <c r="B4584" s="15" t="s">
        <v>13</v>
      </c>
      <c r="C4584" s="15" t="s">
        <v>30</v>
      </c>
      <c r="D4584" s="12">
        <v>22.9</v>
      </c>
      <c r="E4584" s="12">
        <v>-64.678613999999996</v>
      </c>
      <c r="F4584" s="12">
        <v>0</v>
      </c>
    </row>
    <row r="4585" spans="1:6" x14ac:dyDescent="0.3">
      <c r="A4585" s="15" t="s">
        <v>12</v>
      </c>
      <c r="B4585" s="15" t="s">
        <v>13</v>
      </c>
      <c r="C4585" s="15" t="s">
        <v>30</v>
      </c>
      <c r="D4585" s="12">
        <v>22.905000000000001</v>
      </c>
      <c r="E4585" s="12">
        <v>-65.515280599999997</v>
      </c>
      <c r="F4585" s="12">
        <v>0</v>
      </c>
    </row>
    <row r="4586" spans="1:6" x14ac:dyDescent="0.3">
      <c r="A4586" s="15" t="s">
        <v>12</v>
      </c>
      <c r="B4586" s="15" t="s">
        <v>13</v>
      </c>
      <c r="C4586" s="15" t="s">
        <v>30</v>
      </c>
      <c r="D4586" s="12">
        <v>22.91</v>
      </c>
      <c r="E4586" s="12">
        <v>-66.4618878</v>
      </c>
      <c r="F4586" s="12">
        <v>0</v>
      </c>
    </row>
    <row r="4587" spans="1:6" x14ac:dyDescent="0.3">
      <c r="A4587" s="15" t="s">
        <v>12</v>
      </c>
      <c r="B4587" s="15" t="s">
        <v>13</v>
      </c>
      <c r="C4587" s="15" t="s">
        <v>30</v>
      </c>
      <c r="D4587" s="12">
        <v>22.914999999999999</v>
      </c>
      <c r="E4587" s="12">
        <v>-67.473714000000001</v>
      </c>
      <c r="F4587" s="12">
        <v>0</v>
      </c>
    </row>
    <row r="4588" spans="1:6" x14ac:dyDescent="0.3">
      <c r="A4588" s="15" t="s">
        <v>12</v>
      </c>
      <c r="B4588" s="15" t="s">
        <v>13</v>
      </c>
      <c r="C4588" s="15" t="s">
        <v>30</v>
      </c>
      <c r="D4588" s="12">
        <v>22.92</v>
      </c>
      <c r="E4588" s="12">
        <v>-68.488335300000003</v>
      </c>
      <c r="F4588" s="12">
        <v>0</v>
      </c>
    </row>
    <row r="4589" spans="1:6" x14ac:dyDescent="0.3">
      <c r="A4589" s="15" t="s">
        <v>12</v>
      </c>
      <c r="B4589" s="15" t="s">
        <v>13</v>
      </c>
      <c r="C4589" s="15" t="s">
        <v>30</v>
      </c>
      <c r="D4589" s="12">
        <v>22.925000000000001</v>
      </c>
      <c r="E4589" s="12">
        <v>-69.514136999999991</v>
      </c>
      <c r="F4589" s="12">
        <v>0</v>
      </c>
    </row>
    <row r="4590" spans="1:6" x14ac:dyDescent="0.3">
      <c r="A4590" s="15" t="s">
        <v>12</v>
      </c>
      <c r="B4590" s="15" t="s">
        <v>13</v>
      </c>
      <c r="C4590" s="15" t="s">
        <v>30</v>
      </c>
      <c r="D4590" s="12">
        <v>22.93</v>
      </c>
      <c r="E4590" s="12">
        <v>-70.542733799999993</v>
      </c>
      <c r="F4590" s="12">
        <v>0</v>
      </c>
    </row>
    <row r="4591" spans="1:6" x14ac:dyDescent="0.3">
      <c r="A4591" s="15" t="s">
        <v>12</v>
      </c>
      <c r="B4591" s="15" t="s">
        <v>13</v>
      </c>
      <c r="C4591" s="15" t="s">
        <v>30</v>
      </c>
      <c r="D4591" s="12">
        <v>22.934999999999999</v>
      </c>
      <c r="E4591" s="12">
        <v>-71.5564234</v>
      </c>
      <c r="F4591" s="12">
        <v>0</v>
      </c>
    </row>
    <row r="4592" spans="1:6" x14ac:dyDescent="0.3">
      <c r="A4592" s="15" t="s">
        <v>12</v>
      </c>
      <c r="B4592" s="15" t="s">
        <v>13</v>
      </c>
      <c r="C4592" s="15" t="s">
        <v>30</v>
      </c>
      <c r="D4592" s="12">
        <v>22.94</v>
      </c>
      <c r="E4592" s="12">
        <v>-72.53377669999999</v>
      </c>
      <c r="F4592" s="12">
        <v>0</v>
      </c>
    </row>
    <row r="4593" spans="1:6" x14ac:dyDescent="0.3">
      <c r="A4593" s="15" t="s">
        <v>12</v>
      </c>
      <c r="B4593" s="15" t="s">
        <v>13</v>
      </c>
      <c r="C4593" s="15" t="s">
        <v>30</v>
      </c>
      <c r="D4593" s="12">
        <v>22.945</v>
      </c>
      <c r="E4593" s="12">
        <v>-73.433798899999985</v>
      </c>
      <c r="F4593" s="12">
        <v>0</v>
      </c>
    </row>
    <row r="4594" spans="1:6" x14ac:dyDescent="0.3">
      <c r="A4594" s="15" t="s">
        <v>12</v>
      </c>
      <c r="B4594" s="15" t="s">
        <v>13</v>
      </c>
      <c r="C4594" s="15" t="s">
        <v>30</v>
      </c>
      <c r="D4594" s="12">
        <v>22.95</v>
      </c>
      <c r="E4594" s="12">
        <v>-74.218290300000007</v>
      </c>
      <c r="F4594" s="12">
        <v>0</v>
      </c>
    </row>
    <row r="4595" spans="1:6" x14ac:dyDescent="0.3">
      <c r="A4595" s="15" t="s">
        <v>12</v>
      </c>
      <c r="B4595" s="15" t="s">
        <v>13</v>
      </c>
      <c r="C4595" s="15" t="s">
        <v>30</v>
      </c>
      <c r="D4595" s="12">
        <v>22.954999999999998</v>
      </c>
      <c r="E4595" s="12">
        <v>-74.782900499999997</v>
      </c>
      <c r="F4595" s="12">
        <v>0</v>
      </c>
    </row>
    <row r="4596" spans="1:6" x14ac:dyDescent="0.3">
      <c r="A4596" s="15" t="s">
        <v>12</v>
      </c>
      <c r="B4596" s="15" t="s">
        <v>13</v>
      </c>
      <c r="C4596" s="15" t="s">
        <v>30</v>
      </c>
      <c r="D4596" s="12">
        <v>22.96</v>
      </c>
      <c r="E4596" s="12">
        <v>-75.050298400000003</v>
      </c>
      <c r="F4596" s="12">
        <v>0</v>
      </c>
    </row>
    <row r="4597" spans="1:6" x14ac:dyDescent="0.3">
      <c r="A4597" s="15" t="s">
        <v>12</v>
      </c>
      <c r="B4597" s="15" t="s">
        <v>13</v>
      </c>
      <c r="C4597" s="15" t="s">
        <v>30</v>
      </c>
      <c r="D4597" s="12">
        <v>22.965</v>
      </c>
      <c r="E4597" s="12">
        <v>-74.9999866</v>
      </c>
      <c r="F4597" s="12">
        <v>0</v>
      </c>
    </row>
    <row r="4598" spans="1:6" x14ac:dyDescent="0.3">
      <c r="A4598" s="15" t="s">
        <v>12</v>
      </c>
      <c r="B4598" s="15" t="s">
        <v>13</v>
      </c>
      <c r="C4598" s="15" t="s">
        <v>30</v>
      </c>
      <c r="D4598" s="12">
        <v>22.97</v>
      </c>
      <c r="E4598" s="12">
        <v>-74.614262800000006</v>
      </c>
      <c r="F4598" s="12">
        <v>0</v>
      </c>
    </row>
    <row r="4599" spans="1:6" x14ac:dyDescent="0.3">
      <c r="A4599" s="15" t="s">
        <v>12</v>
      </c>
      <c r="B4599" s="15" t="s">
        <v>13</v>
      </c>
      <c r="C4599" s="15" t="s">
        <v>30</v>
      </c>
      <c r="D4599" s="12">
        <v>22.975000000000001</v>
      </c>
      <c r="E4599" s="12">
        <v>-73.914556099999999</v>
      </c>
      <c r="F4599" s="12">
        <v>0</v>
      </c>
    </row>
    <row r="4600" spans="1:6" x14ac:dyDescent="0.3">
      <c r="A4600" s="15" t="s">
        <v>12</v>
      </c>
      <c r="B4600" s="15" t="s">
        <v>13</v>
      </c>
      <c r="C4600" s="15" t="s">
        <v>30</v>
      </c>
      <c r="D4600" s="12">
        <v>22.98</v>
      </c>
      <c r="E4600" s="12">
        <v>-72.936271099999999</v>
      </c>
      <c r="F4600" s="12">
        <v>0</v>
      </c>
    </row>
    <row r="4601" spans="1:6" x14ac:dyDescent="0.3">
      <c r="A4601" s="15" t="s">
        <v>12</v>
      </c>
      <c r="B4601" s="15" t="s">
        <v>13</v>
      </c>
      <c r="C4601" s="15" t="s">
        <v>30</v>
      </c>
      <c r="D4601" s="12">
        <v>22.984999999999999</v>
      </c>
      <c r="E4601" s="12">
        <v>-71.804255599999991</v>
      </c>
      <c r="F4601" s="12">
        <v>0</v>
      </c>
    </row>
    <row r="4602" spans="1:6" x14ac:dyDescent="0.3">
      <c r="A4602" s="15" t="s">
        <v>12</v>
      </c>
      <c r="B4602" s="15" t="s">
        <v>13</v>
      </c>
      <c r="C4602" s="15" t="s">
        <v>30</v>
      </c>
      <c r="D4602" s="12">
        <v>22.99</v>
      </c>
      <c r="E4602" s="12">
        <v>-70.616338100000007</v>
      </c>
      <c r="F4602" s="12">
        <v>0</v>
      </c>
    </row>
    <row r="4603" spans="1:6" x14ac:dyDescent="0.3">
      <c r="A4603" s="15" t="s">
        <v>12</v>
      </c>
      <c r="B4603" s="15" t="s">
        <v>13</v>
      </c>
      <c r="C4603" s="15" t="s">
        <v>30</v>
      </c>
      <c r="D4603" s="12">
        <v>22.995000000000001</v>
      </c>
      <c r="E4603" s="12">
        <v>-69.406991500000004</v>
      </c>
      <c r="F4603" s="12">
        <v>0</v>
      </c>
    </row>
    <row r="4604" spans="1:6" x14ac:dyDescent="0.3">
      <c r="A4604" s="15" t="s">
        <v>12</v>
      </c>
      <c r="B4604" s="15" t="s">
        <v>13</v>
      </c>
      <c r="C4604" s="15" t="s">
        <v>30</v>
      </c>
      <c r="D4604" s="12">
        <v>23</v>
      </c>
      <c r="E4604" s="12">
        <v>-68.244229899999993</v>
      </c>
      <c r="F4604" s="12">
        <v>0</v>
      </c>
    </row>
    <row r="4605" spans="1:6" x14ac:dyDescent="0.3">
      <c r="A4605" s="15" t="s">
        <v>12</v>
      </c>
      <c r="B4605" s="15" t="s">
        <v>13</v>
      </c>
      <c r="C4605" s="15" t="s">
        <v>30</v>
      </c>
      <c r="D4605" s="12">
        <v>23.004999999999999</v>
      </c>
      <c r="E4605" s="12">
        <v>-67.255696200000003</v>
      </c>
      <c r="F4605" s="12">
        <v>0</v>
      </c>
    </row>
    <row r="4606" spans="1:6" x14ac:dyDescent="0.3">
      <c r="A4606" s="15" t="s">
        <v>12</v>
      </c>
      <c r="B4606" s="15" t="s">
        <v>13</v>
      </c>
      <c r="C4606" s="15" t="s">
        <v>30</v>
      </c>
      <c r="D4606" s="12">
        <v>23.01</v>
      </c>
      <c r="E4606" s="12">
        <v>-66.575555199999997</v>
      </c>
      <c r="F4606" s="12">
        <v>0</v>
      </c>
    </row>
    <row r="4607" spans="1:6" x14ac:dyDescent="0.3">
      <c r="A4607" s="15" t="s">
        <v>12</v>
      </c>
      <c r="B4607" s="15" t="s">
        <v>13</v>
      </c>
      <c r="C4607" s="15" t="s">
        <v>30</v>
      </c>
      <c r="D4607" s="12">
        <v>23.015000000000001</v>
      </c>
      <c r="E4607" s="12">
        <v>-66.251323600000006</v>
      </c>
      <c r="F4607" s="12">
        <v>0</v>
      </c>
    </row>
    <row r="4608" spans="1:6" x14ac:dyDescent="0.3">
      <c r="A4608" s="15" t="s">
        <v>12</v>
      </c>
      <c r="B4608" s="15" t="s">
        <v>13</v>
      </c>
      <c r="C4608" s="15" t="s">
        <v>30</v>
      </c>
      <c r="D4608" s="12">
        <v>23.02</v>
      </c>
      <c r="E4608" s="12">
        <v>-66.258777199999997</v>
      </c>
      <c r="F4608" s="12">
        <v>0</v>
      </c>
    </row>
    <row r="4609" spans="1:6" x14ac:dyDescent="0.3">
      <c r="A4609" s="15" t="s">
        <v>12</v>
      </c>
      <c r="B4609" s="15" t="s">
        <v>13</v>
      </c>
      <c r="C4609" s="15" t="s">
        <v>30</v>
      </c>
      <c r="D4609" s="12">
        <v>23.024999999999999</v>
      </c>
      <c r="E4609" s="12">
        <v>-66.446980599999989</v>
      </c>
      <c r="F4609" s="12">
        <v>0</v>
      </c>
    </row>
    <row r="4610" spans="1:6" x14ac:dyDescent="0.3">
      <c r="A4610" s="15" t="s">
        <v>12</v>
      </c>
      <c r="B4610" s="15" t="s">
        <v>13</v>
      </c>
      <c r="C4610" s="15" t="s">
        <v>30</v>
      </c>
      <c r="D4610" s="12">
        <v>23.03</v>
      </c>
      <c r="E4610" s="12">
        <v>-66.666861800000007</v>
      </c>
      <c r="F4610" s="12">
        <v>0</v>
      </c>
    </row>
    <row r="4611" spans="1:6" x14ac:dyDescent="0.3">
      <c r="A4611" s="15" t="s">
        <v>12</v>
      </c>
      <c r="B4611" s="15" t="s">
        <v>13</v>
      </c>
      <c r="C4611" s="15" t="s">
        <v>30</v>
      </c>
      <c r="D4611" s="12">
        <v>23.035</v>
      </c>
      <c r="E4611" s="12">
        <v>-66.802890000000005</v>
      </c>
      <c r="F4611" s="12">
        <v>0</v>
      </c>
    </row>
    <row r="4612" spans="1:6" x14ac:dyDescent="0.3">
      <c r="A4612" s="15" t="s">
        <v>12</v>
      </c>
      <c r="B4612" s="15" t="s">
        <v>13</v>
      </c>
      <c r="C4612" s="15" t="s">
        <v>30</v>
      </c>
      <c r="D4612" s="12">
        <v>23.04</v>
      </c>
      <c r="E4612" s="12">
        <v>-66.768417099999994</v>
      </c>
      <c r="F4612" s="12">
        <v>0</v>
      </c>
    </row>
    <row r="4613" spans="1:6" x14ac:dyDescent="0.3">
      <c r="A4613" s="15" t="s">
        <v>12</v>
      </c>
      <c r="B4613" s="15" t="s">
        <v>13</v>
      </c>
      <c r="C4613" s="15" t="s">
        <v>30</v>
      </c>
      <c r="D4613" s="12">
        <v>23.045000000000002</v>
      </c>
      <c r="E4613" s="12">
        <v>-66.509404500000002</v>
      </c>
      <c r="F4613" s="12">
        <v>0</v>
      </c>
    </row>
    <row r="4614" spans="1:6" x14ac:dyDescent="0.3">
      <c r="A4614" s="15" t="s">
        <v>12</v>
      </c>
      <c r="B4614" s="15" t="s">
        <v>13</v>
      </c>
      <c r="C4614" s="15" t="s">
        <v>30</v>
      </c>
      <c r="D4614" s="12">
        <v>23.05</v>
      </c>
      <c r="E4614" s="12">
        <v>-65.974608700000005</v>
      </c>
      <c r="F4614" s="12">
        <v>0</v>
      </c>
    </row>
    <row r="4615" spans="1:6" x14ac:dyDescent="0.3">
      <c r="A4615" s="15" t="s">
        <v>12</v>
      </c>
      <c r="B4615" s="15" t="s">
        <v>13</v>
      </c>
      <c r="C4615" s="15" t="s">
        <v>30</v>
      </c>
      <c r="D4615" s="12">
        <v>23.055</v>
      </c>
      <c r="E4615" s="12">
        <v>-65.084835199999986</v>
      </c>
      <c r="F4615" s="12">
        <v>0</v>
      </c>
    </row>
    <row r="4616" spans="1:6" x14ac:dyDescent="0.3">
      <c r="A4616" s="15" t="s">
        <v>12</v>
      </c>
      <c r="B4616" s="15" t="s">
        <v>13</v>
      </c>
      <c r="C4616" s="15" t="s">
        <v>30</v>
      </c>
      <c r="D4616" s="12">
        <v>23.06</v>
      </c>
      <c r="E4616" s="12">
        <v>-63.819586600000001</v>
      </c>
      <c r="F4616" s="12">
        <v>0</v>
      </c>
    </row>
    <row r="4617" spans="1:6" x14ac:dyDescent="0.3">
      <c r="A4617" s="15" t="s">
        <v>12</v>
      </c>
      <c r="B4617" s="15" t="s">
        <v>13</v>
      </c>
      <c r="C4617" s="15" t="s">
        <v>30</v>
      </c>
      <c r="D4617" s="12">
        <v>23.065000000000001</v>
      </c>
      <c r="E4617" s="12">
        <v>-62.170477599999991</v>
      </c>
      <c r="F4617" s="12">
        <v>0</v>
      </c>
    </row>
    <row r="4618" spans="1:6" x14ac:dyDescent="0.3">
      <c r="A4618" s="15" t="s">
        <v>12</v>
      </c>
      <c r="B4618" s="15" t="s">
        <v>13</v>
      </c>
      <c r="C4618" s="15" t="s">
        <v>30</v>
      </c>
      <c r="D4618" s="12">
        <v>23.07</v>
      </c>
      <c r="E4618" s="12">
        <v>-60.171049399999994</v>
      </c>
      <c r="F4618" s="12">
        <v>0</v>
      </c>
    </row>
    <row r="4619" spans="1:6" x14ac:dyDescent="0.3">
      <c r="A4619" s="15" t="s">
        <v>12</v>
      </c>
      <c r="B4619" s="15" t="s">
        <v>13</v>
      </c>
      <c r="C4619" s="15" t="s">
        <v>30</v>
      </c>
      <c r="D4619" s="12">
        <v>23.074999999999999</v>
      </c>
      <c r="E4619" s="12">
        <v>-57.849253000000004</v>
      </c>
      <c r="F4619" s="12">
        <v>0</v>
      </c>
    </row>
    <row r="4620" spans="1:6" x14ac:dyDescent="0.3">
      <c r="A4620" s="15" t="s">
        <v>12</v>
      </c>
      <c r="B4620" s="15" t="s">
        <v>13</v>
      </c>
      <c r="C4620" s="15" t="s">
        <v>30</v>
      </c>
      <c r="D4620" s="12">
        <v>23.08</v>
      </c>
      <c r="E4620" s="12">
        <v>-55.172478899999994</v>
      </c>
      <c r="F4620" s="12">
        <v>0</v>
      </c>
    </row>
    <row r="4621" spans="1:6" x14ac:dyDescent="0.3">
      <c r="A4621" s="15" t="s">
        <v>12</v>
      </c>
      <c r="B4621" s="15" t="s">
        <v>13</v>
      </c>
      <c r="C4621" s="15" t="s">
        <v>30</v>
      </c>
      <c r="D4621" s="12">
        <v>23.085000000000001</v>
      </c>
      <c r="E4621" s="12">
        <v>-52.107185899999998</v>
      </c>
      <c r="F4621" s="12">
        <v>0</v>
      </c>
    </row>
    <row r="4622" spans="1:6" x14ac:dyDescent="0.3">
      <c r="A4622" s="15" t="s">
        <v>12</v>
      </c>
      <c r="B4622" s="15" t="s">
        <v>13</v>
      </c>
      <c r="C4622" s="15" t="s">
        <v>30</v>
      </c>
      <c r="D4622" s="12">
        <v>23.09</v>
      </c>
      <c r="E4622" s="12">
        <v>-48.588155</v>
      </c>
      <c r="F4622" s="12">
        <v>0</v>
      </c>
    </row>
    <row r="4623" spans="1:6" x14ac:dyDescent="0.3">
      <c r="A4623" s="15" t="s">
        <v>12</v>
      </c>
      <c r="B4623" s="15" t="s">
        <v>13</v>
      </c>
      <c r="C4623" s="15" t="s">
        <v>30</v>
      </c>
      <c r="D4623" s="12">
        <v>23.094999999999999</v>
      </c>
      <c r="E4623" s="12">
        <v>-44.596752199999997</v>
      </c>
      <c r="F4623" s="12">
        <v>0</v>
      </c>
    </row>
    <row r="4624" spans="1:6" x14ac:dyDescent="0.3">
      <c r="A4624" s="15" t="s">
        <v>12</v>
      </c>
      <c r="B4624" s="15" t="s">
        <v>13</v>
      </c>
      <c r="C4624" s="15" t="s">
        <v>30</v>
      </c>
      <c r="D4624" s="12">
        <v>23.1</v>
      </c>
      <c r="E4624" s="12">
        <v>-40.159065099999999</v>
      </c>
      <c r="F4624" s="12">
        <v>0</v>
      </c>
    </row>
    <row r="4625" spans="1:6" x14ac:dyDescent="0.3">
      <c r="A4625" s="15" t="s">
        <v>12</v>
      </c>
      <c r="B4625" s="15" t="s">
        <v>13</v>
      </c>
      <c r="C4625" s="15" t="s">
        <v>30</v>
      </c>
      <c r="D4625" s="12">
        <v>23.105</v>
      </c>
      <c r="E4625" s="12">
        <v>-35.325405499999995</v>
      </c>
      <c r="F4625" s="12">
        <v>0</v>
      </c>
    </row>
    <row r="4626" spans="1:6" x14ac:dyDescent="0.3">
      <c r="A4626" s="15" t="s">
        <v>12</v>
      </c>
      <c r="B4626" s="15" t="s">
        <v>13</v>
      </c>
      <c r="C4626" s="15" t="s">
        <v>30</v>
      </c>
      <c r="D4626" s="12">
        <v>23.11</v>
      </c>
      <c r="E4626" s="12">
        <v>-30.430253700000002</v>
      </c>
      <c r="F4626" s="12">
        <v>0</v>
      </c>
    </row>
    <row r="4627" spans="1:6" x14ac:dyDescent="0.3">
      <c r="A4627" s="15" t="s">
        <v>12</v>
      </c>
      <c r="B4627" s="15" t="s">
        <v>13</v>
      </c>
      <c r="C4627" s="15" t="s">
        <v>30</v>
      </c>
      <c r="D4627" s="12">
        <v>23.114999999999998</v>
      </c>
      <c r="E4627" s="12">
        <v>-26.0950536</v>
      </c>
      <c r="F4627" s="12">
        <v>0</v>
      </c>
    </row>
    <row r="4628" spans="1:6" x14ac:dyDescent="0.3">
      <c r="A4628" s="15" t="s">
        <v>12</v>
      </c>
      <c r="B4628" s="15" t="s">
        <v>13</v>
      </c>
      <c r="C4628" s="15" t="s">
        <v>30</v>
      </c>
      <c r="D4628" s="12">
        <v>23.12</v>
      </c>
      <c r="E4628" s="12">
        <v>-22.3179418</v>
      </c>
      <c r="F4628" s="12">
        <v>0</v>
      </c>
    </row>
    <row r="4629" spans="1:6" x14ac:dyDescent="0.3">
      <c r="A4629" s="15" t="s">
        <v>12</v>
      </c>
      <c r="B4629" s="15" t="s">
        <v>13</v>
      </c>
      <c r="C4629" s="15" t="s">
        <v>30</v>
      </c>
      <c r="D4629" s="12">
        <v>23.125</v>
      </c>
      <c r="E4629" s="12">
        <v>-18.685243499999999</v>
      </c>
      <c r="F4629" s="12">
        <v>0</v>
      </c>
    </row>
    <row r="4630" spans="1:6" x14ac:dyDescent="0.3">
      <c r="A4630" s="15" t="s">
        <v>12</v>
      </c>
      <c r="B4630" s="15" t="s">
        <v>13</v>
      </c>
      <c r="C4630" s="15" t="s">
        <v>30</v>
      </c>
      <c r="D4630" s="12">
        <v>23.13</v>
      </c>
      <c r="E4630" s="12">
        <v>-14.8261421</v>
      </c>
      <c r="F4630" s="12">
        <v>0</v>
      </c>
    </row>
    <row r="4631" spans="1:6" x14ac:dyDescent="0.3">
      <c r="A4631" s="15" t="s">
        <v>12</v>
      </c>
      <c r="B4631" s="15" t="s">
        <v>13</v>
      </c>
      <c r="C4631" s="15" t="s">
        <v>30</v>
      </c>
      <c r="D4631" s="12">
        <v>23.135000000000002</v>
      </c>
      <c r="E4631" s="12">
        <v>-10.575726700000001</v>
      </c>
      <c r="F4631" s="12">
        <v>0</v>
      </c>
    </row>
    <row r="4632" spans="1:6" x14ac:dyDescent="0.3">
      <c r="A4632" s="15" t="s">
        <v>12</v>
      </c>
      <c r="B4632" s="15" t="s">
        <v>13</v>
      </c>
      <c r="C4632" s="15" t="s">
        <v>30</v>
      </c>
      <c r="D4632" s="12">
        <v>23.14</v>
      </c>
      <c r="E4632" s="12">
        <v>-5.9479728000000005</v>
      </c>
      <c r="F4632" s="12">
        <v>0</v>
      </c>
    </row>
    <row r="4633" spans="1:6" x14ac:dyDescent="0.3">
      <c r="A4633" s="15" t="s">
        <v>12</v>
      </c>
      <c r="B4633" s="15" t="s">
        <v>13</v>
      </c>
      <c r="C4633" s="15" t="s">
        <v>30</v>
      </c>
      <c r="D4633" s="12">
        <v>23.145</v>
      </c>
      <c r="E4633" s="12">
        <v>-1.0295284999999998</v>
      </c>
      <c r="F4633" s="12">
        <v>0</v>
      </c>
    </row>
    <row r="4634" spans="1:6" x14ac:dyDescent="0.3">
      <c r="A4634" s="15" t="s">
        <v>12</v>
      </c>
      <c r="B4634" s="15" t="s">
        <v>13</v>
      </c>
      <c r="C4634" s="15" t="s">
        <v>30</v>
      </c>
      <c r="D4634" s="12">
        <v>23.15</v>
      </c>
      <c r="E4634" s="12">
        <v>4.1041385000000004</v>
      </c>
      <c r="F4634" s="12">
        <v>0</v>
      </c>
    </row>
    <row r="4635" spans="1:6" x14ac:dyDescent="0.3">
      <c r="A4635" s="15" t="s">
        <v>12</v>
      </c>
      <c r="B4635" s="15" t="s">
        <v>13</v>
      </c>
      <c r="C4635" s="15" t="s">
        <v>30</v>
      </c>
      <c r="D4635" s="12">
        <v>23.155000000000001</v>
      </c>
      <c r="E4635" s="12">
        <v>9.3850140999999994</v>
      </c>
      <c r="F4635" s="12">
        <v>0</v>
      </c>
    </row>
    <row r="4636" spans="1:6" x14ac:dyDescent="0.3">
      <c r="A4636" s="15" t="s">
        <v>12</v>
      </c>
      <c r="B4636" s="15" t="s">
        <v>13</v>
      </c>
      <c r="C4636" s="15" t="s">
        <v>30</v>
      </c>
      <c r="D4636" s="12">
        <v>23.16</v>
      </c>
      <c r="E4636" s="12">
        <v>14.755332899999999</v>
      </c>
      <c r="F4636" s="12">
        <v>0</v>
      </c>
    </row>
    <row r="4637" spans="1:6" x14ac:dyDescent="0.3">
      <c r="A4637" s="15" t="s">
        <v>12</v>
      </c>
      <c r="B4637" s="15" t="s">
        <v>13</v>
      </c>
      <c r="C4637" s="15" t="s">
        <v>30</v>
      </c>
      <c r="D4637" s="12">
        <v>23.164999999999999</v>
      </c>
      <c r="E4637" s="12">
        <v>20.102359199999999</v>
      </c>
      <c r="F4637" s="12">
        <v>0</v>
      </c>
    </row>
    <row r="4638" spans="1:6" x14ac:dyDescent="0.3">
      <c r="A4638" s="15" t="s">
        <v>12</v>
      </c>
      <c r="B4638" s="15" t="s">
        <v>13</v>
      </c>
      <c r="C4638" s="15" t="s">
        <v>30</v>
      </c>
      <c r="D4638" s="12">
        <v>23.17</v>
      </c>
      <c r="E4638" s="12">
        <v>25.3543521</v>
      </c>
      <c r="F4638" s="12">
        <v>0</v>
      </c>
    </row>
    <row r="4639" spans="1:6" x14ac:dyDescent="0.3">
      <c r="A4639" s="15" t="s">
        <v>12</v>
      </c>
      <c r="B4639" s="15" t="s">
        <v>13</v>
      </c>
      <c r="C4639" s="15" t="s">
        <v>30</v>
      </c>
      <c r="D4639" s="12">
        <v>23.175000000000001</v>
      </c>
      <c r="E4639" s="12">
        <v>30.461931499999999</v>
      </c>
      <c r="F4639" s="12">
        <v>0</v>
      </c>
    </row>
    <row r="4640" spans="1:6" x14ac:dyDescent="0.3">
      <c r="A4640" s="15" t="s">
        <v>12</v>
      </c>
      <c r="B4640" s="15" t="s">
        <v>13</v>
      </c>
      <c r="C4640" s="15" t="s">
        <v>30</v>
      </c>
      <c r="D4640" s="12">
        <v>23.18</v>
      </c>
      <c r="E4640" s="12">
        <v>35.379444100000001</v>
      </c>
      <c r="F4640" s="12">
        <v>0</v>
      </c>
    </row>
    <row r="4641" spans="1:6" x14ac:dyDescent="0.3">
      <c r="A4641" s="15" t="s">
        <v>12</v>
      </c>
      <c r="B4641" s="15" t="s">
        <v>13</v>
      </c>
      <c r="C4641" s="15" t="s">
        <v>30</v>
      </c>
      <c r="D4641" s="12">
        <v>23.184999999999999</v>
      </c>
      <c r="E4641" s="12">
        <v>40.043534299999997</v>
      </c>
      <c r="F4641" s="12">
        <v>0</v>
      </c>
    </row>
    <row r="4642" spans="1:6" x14ac:dyDescent="0.3">
      <c r="A4642" s="15" t="s">
        <v>12</v>
      </c>
      <c r="B4642" s="15" t="s">
        <v>13</v>
      </c>
      <c r="C4642" s="15" t="s">
        <v>30</v>
      </c>
      <c r="D4642" s="12">
        <v>23.19</v>
      </c>
      <c r="E4642" s="12">
        <v>44.394573299999998</v>
      </c>
      <c r="F4642" s="12">
        <v>0</v>
      </c>
    </row>
    <row r="4643" spans="1:6" x14ac:dyDescent="0.3">
      <c r="A4643" s="15" t="s">
        <v>12</v>
      </c>
      <c r="B4643" s="15" t="s">
        <v>13</v>
      </c>
      <c r="C4643" s="15" t="s">
        <v>30</v>
      </c>
      <c r="D4643" s="12">
        <v>23.195</v>
      </c>
      <c r="E4643" s="12">
        <v>48.375727399999995</v>
      </c>
      <c r="F4643" s="12">
        <v>0</v>
      </c>
    </row>
    <row r="4644" spans="1:6" x14ac:dyDescent="0.3">
      <c r="A4644" s="15" t="s">
        <v>12</v>
      </c>
      <c r="B4644" s="15" t="s">
        <v>13</v>
      </c>
      <c r="C4644" s="15" t="s">
        <v>30</v>
      </c>
      <c r="D4644" s="12">
        <v>23.2</v>
      </c>
      <c r="E4644" s="12">
        <v>51.979543</v>
      </c>
      <c r="F4644" s="12">
        <v>0</v>
      </c>
    </row>
    <row r="4645" spans="1:6" x14ac:dyDescent="0.3">
      <c r="A4645" s="15" t="s">
        <v>12</v>
      </c>
      <c r="B4645" s="15" t="s">
        <v>13</v>
      </c>
      <c r="C4645" s="15" t="s">
        <v>30</v>
      </c>
      <c r="D4645" s="12">
        <v>23.204999999999998</v>
      </c>
      <c r="E4645" s="12">
        <v>55.184590999999998</v>
      </c>
      <c r="F4645" s="12">
        <v>0</v>
      </c>
    </row>
    <row r="4646" spans="1:6" x14ac:dyDescent="0.3">
      <c r="A4646" s="15" t="s">
        <v>12</v>
      </c>
      <c r="B4646" s="15" t="s">
        <v>13</v>
      </c>
      <c r="C4646" s="15" t="s">
        <v>30</v>
      </c>
      <c r="D4646" s="12">
        <v>23.21</v>
      </c>
      <c r="E4646" s="12">
        <v>57.989939700000001</v>
      </c>
      <c r="F4646" s="12">
        <v>0</v>
      </c>
    </row>
    <row r="4647" spans="1:6" x14ac:dyDescent="0.3">
      <c r="A4647" s="15" t="s">
        <v>12</v>
      </c>
      <c r="B4647" s="15" t="s">
        <v>13</v>
      </c>
      <c r="C4647" s="15" t="s">
        <v>30</v>
      </c>
      <c r="D4647" s="12">
        <v>23.215</v>
      </c>
      <c r="E4647" s="12">
        <v>60.408632900000001</v>
      </c>
      <c r="F4647" s="12">
        <v>0</v>
      </c>
    </row>
    <row r="4648" spans="1:6" x14ac:dyDescent="0.3">
      <c r="A4648" s="15" t="s">
        <v>12</v>
      </c>
      <c r="B4648" s="15" t="s">
        <v>13</v>
      </c>
      <c r="C4648" s="15" t="s">
        <v>30</v>
      </c>
      <c r="D4648" s="12">
        <v>23.22</v>
      </c>
      <c r="E4648" s="12">
        <v>62.440670599999997</v>
      </c>
      <c r="F4648" s="12">
        <v>0</v>
      </c>
    </row>
    <row r="4649" spans="1:6" x14ac:dyDescent="0.3">
      <c r="A4649" s="15" t="s">
        <v>12</v>
      </c>
      <c r="B4649" s="15" t="s">
        <v>13</v>
      </c>
      <c r="C4649" s="15" t="s">
        <v>30</v>
      </c>
      <c r="D4649" s="12">
        <v>23.225000000000001</v>
      </c>
      <c r="E4649" s="12">
        <v>64.0133802</v>
      </c>
      <c r="F4649" s="12">
        <v>0</v>
      </c>
    </row>
    <row r="4650" spans="1:6" x14ac:dyDescent="0.3">
      <c r="A4650" s="15" t="s">
        <v>12</v>
      </c>
      <c r="B4650" s="15" t="s">
        <v>13</v>
      </c>
      <c r="C4650" s="15" t="s">
        <v>30</v>
      </c>
      <c r="D4650" s="12">
        <v>23.23</v>
      </c>
      <c r="E4650" s="12">
        <v>65.141668899999999</v>
      </c>
      <c r="F4650" s="12">
        <v>0</v>
      </c>
    </row>
    <row r="4651" spans="1:6" x14ac:dyDescent="0.3">
      <c r="A4651" s="15" t="s">
        <v>12</v>
      </c>
      <c r="B4651" s="15" t="s">
        <v>13</v>
      </c>
      <c r="C4651" s="15" t="s">
        <v>30</v>
      </c>
      <c r="D4651" s="12">
        <v>23.234999999999999</v>
      </c>
      <c r="E4651" s="12">
        <v>65.752864099999996</v>
      </c>
      <c r="F4651" s="12">
        <v>0</v>
      </c>
    </row>
    <row r="4652" spans="1:6" x14ac:dyDescent="0.3">
      <c r="A4652" s="15" t="s">
        <v>12</v>
      </c>
      <c r="B4652" s="15" t="s">
        <v>13</v>
      </c>
      <c r="C4652" s="15" t="s">
        <v>30</v>
      </c>
      <c r="D4652" s="12">
        <v>23.24</v>
      </c>
      <c r="E4652" s="12">
        <v>65.813424600000005</v>
      </c>
      <c r="F4652" s="12">
        <v>0</v>
      </c>
    </row>
    <row r="4653" spans="1:6" x14ac:dyDescent="0.3">
      <c r="A4653" s="15" t="s">
        <v>12</v>
      </c>
      <c r="B4653" s="15" t="s">
        <v>13</v>
      </c>
      <c r="C4653" s="15" t="s">
        <v>30</v>
      </c>
      <c r="D4653" s="12">
        <v>23.245000000000001</v>
      </c>
      <c r="E4653" s="12">
        <v>65.323350399999995</v>
      </c>
      <c r="F4653" s="12">
        <v>0</v>
      </c>
    </row>
    <row r="4654" spans="1:6" x14ac:dyDescent="0.3">
      <c r="A4654" s="15" t="s">
        <v>12</v>
      </c>
      <c r="B4654" s="15" t="s">
        <v>13</v>
      </c>
      <c r="C4654" s="15" t="s">
        <v>30</v>
      </c>
      <c r="D4654" s="12">
        <v>23.25</v>
      </c>
      <c r="E4654" s="12">
        <v>64.209037199999997</v>
      </c>
      <c r="F4654" s="12">
        <v>0</v>
      </c>
    </row>
    <row r="4655" spans="1:6" x14ac:dyDescent="0.3">
      <c r="A4655" s="15" t="s">
        <v>12</v>
      </c>
      <c r="B4655" s="15" t="s">
        <v>13</v>
      </c>
      <c r="C4655" s="15" t="s">
        <v>30</v>
      </c>
      <c r="D4655" s="12">
        <v>23.254999999999999</v>
      </c>
      <c r="E4655" s="12">
        <v>62.444397400000007</v>
      </c>
      <c r="F4655" s="12">
        <v>0</v>
      </c>
    </row>
    <row r="4656" spans="1:6" x14ac:dyDescent="0.3">
      <c r="A4656" s="15" t="s">
        <v>12</v>
      </c>
      <c r="B4656" s="15" t="s">
        <v>13</v>
      </c>
      <c r="C4656" s="15" t="s">
        <v>30</v>
      </c>
      <c r="D4656" s="12">
        <v>23.26</v>
      </c>
      <c r="E4656" s="12">
        <v>59.994026399999996</v>
      </c>
      <c r="F4656" s="12">
        <v>0</v>
      </c>
    </row>
    <row r="4657" spans="1:6" x14ac:dyDescent="0.3">
      <c r="A4657" s="15" t="s">
        <v>12</v>
      </c>
      <c r="B4657" s="15" t="s">
        <v>13</v>
      </c>
      <c r="C4657" s="15" t="s">
        <v>30</v>
      </c>
      <c r="D4657" s="12">
        <v>23.265000000000001</v>
      </c>
      <c r="E4657" s="12">
        <v>56.920348099999998</v>
      </c>
      <c r="F4657" s="12">
        <v>0</v>
      </c>
    </row>
    <row r="4658" spans="1:6" x14ac:dyDescent="0.3">
      <c r="A4658" s="15" t="s">
        <v>12</v>
      </c>
      <c r="B4658" s="15" t="s">
        <v>13</v>
      </c>
      <c r="C4658" s="15" t="s">
        <v>30</v>
      </c>
      <c r="D4658" s="12">
        <v>23.27</v>
      </c>
      <c r="E4658" s="12">
        <v>53.323986099999999</v>
      </c>
      <c r="F4658" s="12">
        <v>0</v>
      </c>
    </row>
    <row r="4659" spans="1:6" x14ac:dyDescent="0.3">
      <c r="A4659" s="15" t="s">
        <v>12</v>
      </c>
      <c r="B4659" s="15" t="s">
        <v>13</v>
      </c>
      <c r="C4659" s="15" t="s">
        <v>30</v>
      </c>
      <c r="D4659" s="12">
        <v>23.274999999999999</v>
      </c>
      <c r="E4659" s="12">
        <v>49.359602600000002</v>
      </c>
      <c r="F4659" s="12">
        <v>0</v>
      </c>
    </row>
    <row r="4660" spans="1:6" x14ac:dyDescent="0.3">
      <c r="A4660" s="15" t="s">
        <v>12</v>
      </c>
      <c r="B4660" s="15" t="s">
        <v>13</v>
      </c>
      <c r="C4660" s="15" t="s">
        <v>30</v>
      </c>
      <c r="D4660" s="12">
        <v>23.28</v>
      </c>
      <c r="E4660" s="12">
        <v>45.163225799999992</v>
      </c>
      <c r="F4660" s="12">
        <v>0</v>
      </c>
    </row>
    <row r="4661" spans="1:6" x14ac:dyDescent="0.3">
      <c r="A4661" s="15" t="s">
        <v>12</v>
      </c>
      <c r="B4661" s="15" t="s">
        <v>13</v>
      </c>
      <c r="C4661" s="15" t="s">
        <v>30</v>
      </c>
      <c r="D4661" s="12">
        <v>23.285</v>
      </c>
      <c r="E4661" s="12">
        <v>40.844796299999999</v>
      </c>
      <c r="F4661" s="12">
        <v>0</v>
      </c>
    </row>
    <row r="4662" spans="1:6" x14ac:dyDescent="0.3">
      <c r="A4662" s="15" t="s">
        <v>12</v>
      </c>
      <c r="B4662" s="15" t="s">
        <v>13</v>
      </c>
      <c r="C4662" s="15" t="s">
        <v>30</v>
      </c>
      <c r="D4662" s="12">
        <v>23.29</v>
      </c>
      <c r="E4662" s="12">
        <v>36.448103999999994</v>
      </c>
      <c r="F4662" s="12">
        <v>0</v>
      </c>
    </row>
    <row r="4663" spans="1:6" x14ac:dyDescent="0.3">
      <c r="A4663" s="15" t="s">
        <v>12</v>
      </c>
      <c r="B4663" s="15" t="s">
        <v>13</v>
      </c>
      <c r="C4663" s="15" t="s">
        <v>30</v>
      </c>
      <c r="D4663" s="12">
        <v>23.295000000000002</v>
      </c>
      <c r="E4663" s="12">
        <v>32.058865300000001</v>
      </c>
      <c r="F4663" s="12">
        <v>0</v>
      </c>
    </row>
    <row r="4664" spans="1:6" x14ac:dyDescent="0.3">
      <c r="A4664" s="15" t="s">
        <v>12</v>
      </c>
      <c r="B4664" s="15" t="s">
        <v>13</v>
      </c>
      <c r="C4664" s="15" t="s">
        <v>30</v>
      </c>
      <c r="D4664" s="12">
        <v>23.3</v>
      </c>
      <c r="E4664" s="12">
        <v>27.7581381</v>
      </c>
      <c r="F4664" s="12">
        <v>0</v>
      </c>
    </row>
    <row r="4665" spans="1:6" x14ac:dyDescent="0.3">
      <c r="A4665" s="15" t="s">
        <v>12</v>
      </c>
      <c r="B4665" s="15" t="s">
        <v>13</v>
      </c>
      <c r="C4665" s="15" t="s">
        <v>30</v>
      </c>
      <c r="D4665" s="12">
        <v>23.305</v>
      </c>
      <c r="E4665" s="12">
        <v>23.635365599999997</v>
      </c>
      <c r="F4665" s="12">
        <v>0</v>
      </c>
    </row>
    <row r="4666" spans="1:6" x14ac:dyDescent="0.3">
      <c r="A4666" s="15" t="s">
        <v>12</v>
      </c>
      <c r="B4666" s="15" t="s">
        <v>13</v>
      </c>
      <c r="C4666" s="15" t="s">
        <v>30</v>
      </c>
      <c r="D4666" s="12">
        <v>23.31</v>
      </c>
      <c r="E4666" s="12">
        <v>19.7846495</v>
      </c>
      <c r="F4666" s="12">
        <v>0</v>
      </c>
    </row>
    <row r="4667" spans="1:6" x14ac:dyDescent="0.3">
      <c r="A4667" s="15" t="s">
        <v>12</v>
      </c>
      <c r="B4667" s="15" t="s">
        <v>13</v>
      </c>
      <c r="C4667" s="15" t="s">
        <v>30</v>
      </c>
      <c r="D4667" s="12">
        <v>23.315000000000001</v>
      </c>
      <c r="E4667" s="12">
        <v>16.341086300000001</v>
      </c>
      <c r="F4667" s="12">
        <v>0</v>
      </c>
    </row>
    <row r="4668" spans="1:6" x14ac:dyDescent="0.3">
      <c r="A4668" s="15" t="s">
        <v>12</v>
      </c>
      <c r="B4668" s="15" t="s">
        <v>13</v>
      </c>
      <c r="C4668" s="15" t="s">
        <v>30</v>
      </c>
      <c r="D4668" s="12">
        <v>23.32</v>
      </c>
      <c r="E4668" s="12">
        <v>13.459338199999999</v>
      </c>
      <c r="F4668" s="12">
        <v>0</v>
      </c>
    </row>
    <row r="4669" spans="1:6" x14ac:dyDescent="0.3">
      <c r="A4669" s="15" t="s">
        <v>12</v>
      </c>
      <c r="B4669" s="15" t="s">
        <v>13</v>
      </c>
      <c r="C4669" s="15" t="s">
        <v>30</v>
      </c>
      <c r="D4669" s="12">
        <v>23.324999999999999</v>
      </c>
      <c r="E4669" s="12">
        <v>11.2493458</v>
      </c>
      <c r="F4669" s="12">
        <v>0</v>
      </c>
    </row>
    <row r="4670" spans="1:6" x14ac:dyDescent="0.3">
      <c r="A4670" s="15" t="s">
        <v>12</v>
      </c>
      <c r="B4670" s="15" t="s">
        <v>13</v>
      </c>
      <c r="C4670" s="15" t="s">
        <v>30</v>
      </c>
      <c r="D4670" s="12">
        <v>23.33</v>
      </c>
      <c r="E4670" s="12">
        <v>9.8452739000000005</v>
      </c>
      <c r="F4670" s="12">
        <v>0</v>
      </c>
    </row>
    <row r="4671" spans="1:6" x14ac:dyDescent="0.3">
      <c r="A4671" s="15" t="s">
        <v>12</v>
      </c>
      <c r="B4671" s="15" t="s">
        <v>13</v>
      </c>
      <c r="C4671" s="15" t="s">
        <v>30</v>
      </c>
      <c r="D4671" s="12">
        <v>23.335000000000001</v>
      </c>
      <c r="E4671" s="12">
        <v>9.3645166999999994</v>
      </c>
      <c r="F4671" s="12">
        <v>0</v>
      </c>
    </row>
    <row r="4672" spans="1:6" x14ac:dyDescent="0.3">
      <c r="A4672" s="15" t="s">
        <v>12</v>
      </c>
      <c r="B4672" s="15" t="s">
        <v>13</v>
      </c>
      <c r="C4672" s="15" t="s">
        <v>30</v>
      </c>
      <c r="D4672" s="12">
        <v>23.34</v>
      </c>
      <c r="E4672" s="12">
        <v>9.8368886</v>
      </c>
      <c r="F4672" s="12">
        <v>0</v>
      </c>
    </row>
    <row r="4673" spans="1:6" x14ac:dyDescent="0.3">
      <c r="A4673" s="15" t="s">
        <v>12</v>
      </c>
      <c r="B4673" s="15" t="s">
        <v>13</v>
      </c>
      <c r="C4673" s="15" t="s">
        <v>30</v>
      </c>
      <c r="D4673" s="12">
        <v>23.344999999999999</v>
      </c>
      <c r="E4673" s="12">
        <v>11.162697699999999</v>
      </c>
      <c r="F4673" s="12">
        <v>0</v>
      </c>
    </row>
    <row r="4674" spans="1:6" x14ac:dyDescent="0.3">
      <c r="A4674" s="15" t="s">
        <v>12</v>
      </c>
      <c r="B4674" s="15" t="s">
        <v>13</v>
      </c>
      <c r="C4674" s="15" t="s">
        <v>30</v>
      </c>
      <c r="D4674" s="12">
        <v>23.35</v>
      </c>
      <c r="E4674" s="12">
        <v>13.192871999999999</v>
      </c>
      <c r="F4674" s="12">
        <v>0</v>
      </c>
    </row>
    <row r="4675" spans="1:6" x14ac:dyDescent="0.3">
      <c r="A4675" s="15" t="s">
        <v>12</v>
      </c>
      <c r="B4675" s="15" t="s">
        <v>13</v>
      </c>
      <c r="C4675" s="15" t="s">
        <v>30</v>
      </c>
      <c r="D4675" s="12">
        <v>23.355</v>
      </c>
      <c r="E4675" s="12">
        <v>15.742934899999998</v>
      </c>
      <c r="F4675" s="12">
        <v>0</v>
      </c>
    </row>
    <row r="4676" spans="1:6" x14ac:dyDescent="0.3">
      <c r="A4676" s="15" t="s">
        <v>12</v>
      </c>
      <c r="B4676" s="15" t="s">
        <v>13</v>
      </c>
      <c r="C4676" s="15" t="s">
        <v>30</v>
      </c>
      <c r="D4676" s="12">
        <v>23.36</v>
      </c>
      <c r="E4676" s="12">
        <v>18.652633999999999</v>
      </c>
      <c r="F4676" s="12">
        <v>0</v>
      </c>
    </row>
    <row r="4677" spans="1:6" x14ac:dyDescent="0.3">
      <c r="A4677" s="15" t="s">
        <v>12</v>
      </c>
      <c r="B4677" s="15" t="s">
        <v>13</v>
      </c>
      <c r="C4677" s="15" t="s">
        <v>30</v>
      </c>
      <c r="D4677" s="12">
        <v>23.364999999999998</v>
      </c>
      <c r="E4677" s="12">
        <v>21.839979699999997</v>
      </c>
      <c r="F4677" s="12">
        <v>0</v>
      </c>
    </row>
    <row r="4678" spans="1:6" x14ac:dyDescent="0.3">
      <c r="A4678" s="15" t="s">
        <v>12</v>
      </c>
      <c r="B4678" s="15" t="s">
        <v>13</v>
      </c>
      <c r="C4678" s="15" t="s">
        <v>30</v>
      </c>
      <c r="D4678" s="12">
        <v>23.37</v>
      </c>
      <c r="E4678" s="12">
        <v>25.192236300000001</v>
      </c>
      <c r="F4678" s="12">
        <v>0</v>
      </c>
    </row>
    <row r="4679" spans="1:6" x14ac:dyDescent="0.3">
      <c r="A4679" s="15" t="s">
        <v>12</v>
      </c>
      <c r="B4679" s="15" t="s">
        <v>13</v>
      </c>
      <c r="C4679" s="15" t="s">
        <v>30</v>
      </c>
      <c r="D4679" s="12">
        <v>23.375</v>
      </c>
      <c r="E4679" s="12">
        <v>28.6339361</v>
      </c>
      <c r="F4679" s="12">
        <v>0</v>
      </c>
    </row>
    <row r="4680" spans="1:6" x14ac:dyDescent="0.3">
      <c r="A4680" s="15" t="s">
        <v>12</v>
      </c>
      <c r="B4680" s="15" t="s">
        <v>13</v>
      </c>
      <c r="C4680" s="15" t="s">
        <v>30</v>
      </c>
      <c r="D4680" s="12">
        <v>23.38</v>
      </c>
      <c r="E4680" s="12">
        <v>32.067250600000001</v>
      </c>
      <c r="F4680" s="12">
        <v>0</v>
      </c>
    </row>
    <row r="4681" spans="1:6" x14ac:dyDescent="0.3">
      <c r="A4681" s="15" t="s">
        <v>12</v>
      </c>
      <c r="B4681" s="15" t="s">
        <v>13</v>
      </c>
      <c r="C4681" s="15" t="s">
        <v>30</v>
      </c>
      <c r="D4681" s="12">
        <v>23.385000000000002</v>
      </c>
      <c r="E4681" s="12">
        <v>35.474477499999999</v>
      </c>
      <c r="F4681" s="12">
        <v>0</v>
      </c>
    </row>
    <row r="4682" spans="1:6" x14ac:dyDescent="0.3">
      <c r="A4682" s="15" t="s">
        <v>12</v>
      </c>
      <c r="B4682" s="15" t="s">
        <v>13</v>
      </c>
      <c r="C4682" s="15" t="s">
        <v>30</v>
      </c>
      <c r="D4682" s="12">
        <v>23.39</v>
      </c>
      <c r="E4682" s="12">
        <v>38.782944199999996</v>
      </c>
      <c r="F4682" s="12">
        <v>0</v>
      </c>
    </row>
    <row r="4683" spans="1:6" x14ac:dyDescent="0.3">
      <c r="A4683" s="15" t="s">
        <v>12</v>
      </c>
      <c r="B4683" s="15" t="s">
        <v>13</v>
      </c>
      <c r="C4683" s="15" t="s">
        <v>30</v>
      </c>
      <c r="D4683" s="12">
        <v>23.395</v>
      </c>
      <c r="E4683" s="12">
        <v>41.887368599999995</v>
      </c>
      <c r="F4683" s="12">
        <v>0</v>
      </c>
    </row>
    <row r="4684" spans="1:6" x14ac:dyDescent="0.3">
      <c r="A4684" s="15" t="s">
        <v>12</v>
      </c>
      <c r="B4684" s="15" t="s">
        <v>13</v>
      </c>
      <c r="C4684" s="15" t="s">
        <v>30</v>
      </c>
      <c r="D4684" s="12">
        <v>23.4</v>
      </c>
      <c r="E4684" s="12">
        <v>44.718804900000002</v>
      </c>
      <c r="F4684" s="12">
        <v>0</v>
      </c>
    </row>
    <row r="4685" spans="1:6" x14ac:dyDescent="0.3">
      <c r="A4685" s="15" t="s">
        <v>12</v>
      </c>
      <c r="B4685" s="15" t="s">
        <v>13</v>
      </c>
      <c r="C4685" s="15" t="s">
        <v>30</v>
      </c>
      <c r="D4685" s="12">
        <v>23.405000000000001</v>
      </c>
      <c r="E4685" s="12">
        <v>47.205512199999994</v>
      </c>
      <c r="F4685" s="12">
        <v>0</v>
      </c>
    </row>
    <row r="4686" spans="1:6" x14ac:dyDescent="0.3">
      <c r="A4686" s="15" t="s">
        <v>12</v>
      </c>
      <c r="B4686" s="15" t="s">
        <v>13</v>
      </c>
      <c r="C4686" s="15" t="s">
        <v>30</v>
      </c>
      <c r="D4686" s="12">
        <v>23.41</v>
      </c>
      <c r="E4686" s="12">
        <v>49.307427399999995</v>
      </c>
      <c r="F4686" s="12">
        <v>0</v>
      </c>
    </row>
    <row r="4687" spans="1:6" x14ac:dyDescent="0.3">
      <c r="A4687" s="15" t="s">
        <v>12</v>
      </c>
      <c r="B4687" s="15" t="s">
        <v>13</v>
      </c>
      <c r="C4687" s="15" t="s">
        <v>30</v>
      </c>
      <c r="D4687" s="12">
        <v>23.414999999999999</v>
      </c>
      <c r="E4687" s="12">
        <v>51.029209000000002</v>
      </c>
      <c r="F4687" s="12">
        <v>0</v>
      </c>
    </row>
    <row r="4688" spans="1:6" x14ac:dyDescent="0.3">
      <c r="A4688" s="15" t="s">
        <v>12</v>
      </c>
      <c r="B4688" s="15" t="s">
        <v>13</v>
      </c>
      <c r="C4688" s="15" t="s">
        <v>30</v>
      </c>
      <c r="D4688" s="12">
        <v>23.42</v>
      </c>
      <c r="E4688" s="12">
        <v>52.374583799999996</v>
      </c>
      <c r="F4688" s="12">
        <v>0</v>
      </c>
    </row>
    <row r="4689" spans="1:6" x14ac:dyDescent="0.3">
      <c r="A4689" s="15" t="s">
        <v>12</v>
      </c>
      <c r="B4689" s="15" t="s">
        <v>13</v>
      </c>
      <c r="C4689" s="15" t="s">
        <v>30</v>
      </c>
      <c r="D4689" s="12">
        <v>23.425000000000001</v>
      </c>
      <c r="E4689" s="12">
        <v>53.284854700000004</v>
      </c>
      <c r="F4689" s="12">
        <v>0</v>
      </c>
    </row>
    <row r="4690" spans="1:6" x14ac:dyDescent="0.3">
      <c r="A4690" s="15" t="s">
        <v>12</v>
      </c>
      <c r="B4690" s="15" t="s">
        <v>13</v>
      </c>
      <c r="C4690" s="15" t="s">
        <v>30</v>
      </c>
      <c r="D4690" s="12">
        <v>23.43</v>
      </c>
      <c r="E4690" s="12">
        <v>53.762816799999996</v>
      </c>
      <c r="F4690" s="12">
        <v>0</v>
      </c>
    </row>
    <row r="4691" spans="1:6" x14ac:dyDescent="0.3">
      <c r="A4691" s="15" t="s">
        <v>12</v>
      </c>
      <c r="B4691" s="15" t="s">
        <v>13</v>
      </c>
      <c r="C4691" s="15" t="s">
        <v>30</v>
      </c>
      <c r="D4691" s="12">
        <v>23.434999999999999</v>
      </c>
      <c r="E4691" s="12">
        <v>53.862508699999999</v>
      </c>
      <c r="F4691" s="12">
        <v>0</v>
      </c>
    </row>
    <row r="4692" spans="1:6" x14ac:dyDescent="0.3">
      <c r="A4692" s="15" t="s">
        <v>12</v>
      </c>
      <c r="B4692" s="15" t="s">
        <v>13</v>
      </c>
      <c r="C4692" s="15" t="s">
        <v>30</v>
      </c>
      <c r="D4692" s="12">
        <v>23.44</v>
      </c>
      <c r="E4692" s="12">
        <v>53.6743053</v>
      </c>
      <c r="F4692" s="12">
        <v>0</v>
      </c>
    </row>
    <row r="4693" spans="1:6" x14ac:dyDescent="0.3">
      <c r="A4693" s="15" t="s">
        <v>12</v>
      </c>
      <c r="B4693" s="15" t="s">
        <v>13</v>
      </c>
      <c r="C4693" s="15" t="s">
        <v>30</v>
      </c>
      <c r="D4693" s="12">
        <v>23.445</v>
      </c>
      <c r="E4693" s="12">
        <v>53.301625300000005</v>
      </c>
      <c r="F4693" s="12">
        <v>0</v>
      </c>
    </row>
    <row r="4694" spans="1:6" x14ac:dyDescent="0.3">
      <c r="A4694" s="15" t="s">
        <v>12</v>
      </c>
      <c r="B4694" s="15" t="s">
        <v>13</v>
      </c>
      <c r="C4694" s="15" t="s">
        <v>30</v>
      </c>
      <c r="D4694" s="12">
        <v>23.45</v>
      </c>
      <c r="E4694" s="12">
        <v>52.855340999999996</v>
      </c>
      <c r="F4694" s="12">
        <v>0</v>
      </c>
    </row>
    <row r="4695" spans="1:6" x14ac:dyDescent="0.3">
      <c r="A4695" s="15" t="s">
        <v>12</v>
      </c>
      <c r="B4695" s="15" t="s">
        <v>13</v>
      </c>
      <c r="C4695" s="15" t="s">
        <v>30</v>
      </c>
      <c r="D4695" s="12">
        <v>23.454999999999998</v>
      </c>
      <c r="E4695" s="12">
        <v>52.437939399999998</v>
      </c>
      <c r="F4695" s="12">
        <v>0</v>
      </c>
    </row>
    <row r="4696" spans="1:6" x14ac:dyDescent="0.3">
      <c r="A4696" s="15" t="s">
        <v>12</v>
      </c>
      <c r="B4696" s="15" t="s">
        <v>13</v>
      </c>
      <c r="C4696" s="15" t="s">
        <v>30</v>
      </c>
      <c r="D4696" s="12">
        <v>23.46</v>
      </c>
      <c r="E4696" s="12">
        <v>52.1463173</v>
      </c>
      <c r="F4696" s="12">
        <v>0</v>
      </c>
    </row>
    <row r="4697" spans="1:6" x14ac:dyDescent="0.3">
      <c r="A4697" s="15" t="s">
        <v>12</v>
      </c>
      <c r="B4697" s="15" t="s">
        <v>13</v>
      </c>
      <c r="C4697" s="15" t="s">
        <v>30</v>
      </c>
      <c r="D4697" s="12">
        <v>23.465</v>
      </c>
      <c r="E4697" s="12">
        <v>52.0233329</v>
      </c>
      <c r="F4697" s="12">
        <v>0</v>
      </c>
    </row>
    <row r="4698" spans="1:6" x14ac:dyDescent="0.3">
      <c r="A4698" s="15" t="s">
        <v>12</v>
      </c>
      <c r="B4698" s="15" t="s">
        <v>13</v>
      </c>
      <c r="C4698" s="15" t="s">
        <v>30</v>
      </c>
      <c r="D4698" s="12">
        <v>23.47</v>
      </c>
      <c r="E4698" s="12">
        <v>52.105322499999993</v>
      </c>
      <c r="F4698" s="12">
        <v>0</v>
      </c>
    </row>
    <row r="4699" spans="1:6" x14ac:dyDescent="0.3">
      <c r="A4699" s="15" t="s">
        <v>12</v>
      </c>
      <c r="B4699" s="15" t="s">
        <v>13</v>
      </c>
      <c r="C4699" s="15" t="s">
        <v>30</v>
      </c>
      <c r="D4699" s="12">
        <v>23.475000000000001</v>
      </c>
      <c r="E4699" s="12">
        <v>52.454709999999999</v>
      </c>
      <c r="F4699" s="12">
        <v>0</v>
      </c>
    </row>
    <row r="4700" spans="1:6" x14ac:dyDescent="0.3">
      <c r="A4700" s="15" t="s">
        <v>12</v>
      </c>
      <c r="B4700" s="15" t="s">
        <v>13</v>
      </c>
      <c r="C4700" s="15" t="s">
        <v>30</v>
      </c>
      <c r="D4700" s="12">
        <v>23.48</v>
      </c>
      <c r="E4700" s="12">
        <v>53.118080399999997</v>
      </c>
      <c r="F4700" s="12">
        <v>0</v>
      </c>
    </row>
    <row r="4701" spans="1:6" x14ac:dyDescent="0.3">
      <c r="A4701" s="15" t="s">
        <v>12</v>
      </c>
      <c r="B4701" s="15" t="s">
        <v>13</v>
      </c>
      <c r="C4701" s="15" t="s">
        <v>30</v>
      </c>
      <c r="D4701" s="12">
        <v>23.484999999999999</v>
      </c>
      <c r="E4701" s="12">
        <v>54.083321599999998</v>
      </c>
      <c r="F4701" s="12">
        <v>0</v>
      </c>
    </row>
    <row r="4702" spans="1:6" x14ac:dyDescent="0.3">
      <c r="A4702" s="15" t="s">
        <v>12</v>
      </c>
      <c r="B4702" s="15" t="s">
        <v>13</v>
      </c>
      <c r="C4702" s="15" t="s">
        <v>30</v>
      </c>
      <c r="D4702" s="12">
        <v>23.49</v>
      </c>
      <c r="E4702" s="12">
        <v>55.263785499999997</v>
      </c>
      <c r="F4702" s="12">
        <v>0</v>
      </c>
    </row>
    <row r="4703" spans="1:6" x14ac:dyDescent="0.3">
      <c r="A4703" s="15" t="s">
        <v>12</v>
      </c>
      <c r="B4703" s="15" t="s">
        <v>13</v>
      </c>
      <c r="C4703" s="15" t="s">
        <v>30</v>
      </c>
      <c r="D4703" s="12">
        <v>23.495000000000001</v>
      </c>
      <c r="E4703" s="12">
        <v>56.5327609</v>
      </c>
      <c r="F4703" s="12">
        <v>0</v>
      </c>
    </row>
    <row r="4704" spans="1:6" x14ac:dyDescent="0.3">
      <c r="A4704" s="15" t="s">
        <v>12</v>
      </c>
      <c r="B4704" s="15" t="s">
        <v>13</v>
      </c>
      <c r="C4704" s="15" t="s">
        <v>30</v>
      </c>
      <c r="D4704" s="12">
        <v>23.5</v>
      </c>
      <c r="E4704" s="12">
        <v>57.807326500000002</v>
      </c>
      <c r="F4704" s="12">
        <v>0</v>
      </c>
    </row>
    <row r="4705" spans="1:6" x14ac:dyDescent="0.3">
      <c r="A4705" s="15" t="s">
        <v>12</v>
      </c>
      <c r="B4705" s="15" t="s">
        <v>13</v>
      </c>
      <c r="C4705" s="15" t="s">
        <v>30</v>
      </c>
      <c r="D4705" s="12">
        <v>23.504999999999999</v>
      </c>
      <c r="E4705" s="12">
        <v>59.030648599999992</v>
      </c>
      <c r="F4705" s="12">
        <v>0</v>
      </c>
    </row>
    <row r="4706" spans="1:6" x14ac:dyDescent="0.3">
      <c r="A4706" s="15" t="s">
        <v>12</v>
      </c>
      <c r="B4706" s="15" t="s">
        <v>13</v>
      </c>
      <c r="C4706" s="15" t="s">
        <v>30</v>
      </c>
      <c r="D4706" s="12">
        <v>23.51</v>
      </c>
      <c r="E4706" s="12">
        <v>60.179434699999995</v>
      </c>
      <c r="F4706" s="12">
        <v>0</v>
      </c>
    </row>
    <row r="4707" spans="1:6" x14ac:dyDescent="0.3">
      <c r="A4707" s="15" t="s">
        <v>12</v>
      </c>
      <c r="B4707" s="15" t="s">
        <v>13</v>
      </c>
      <c r="C4707" s="15" t="s">
        <v>30</v>
      </c>
      <c r="D4707" s="12">
        <v>23.515000000000001</v>
      </c>
      <c r="E4707" s="12">
        <v>61.252753099999993</v>
      </c>
      <c r="F4707" s="12">
        <v>0</v>
      </c>
    </row>
    <row r="4708" spans="1:6" x14ac:dyDescent="0.3">
      <c r="A4708" s="15" t="s">
        <v>12</v>
      </c>
      <c r="B4708" s="15" t="s">
        <v>13</v>
      </c>
      <c r="C4708" s="15" t="s">
        <v>30</v>
      </c>
      <c r="D4708" s="12">
        <v>23.52</v>
      </c>
      <c r="E4708" s="12">
        <v>62.272964599999995</v>
      </c>
      <c r="F4708" s="12">
        <v>0</v>
      </c>
    </row>
    <row r="4709" spans="1:6" x14ac:dyDescent="0.3">
      <c r="A4709" s="15" t="s">
        <v>12</v>
      </c>
      <c r="B4709" s="15" t="s">
        <v>13</v>
      </c>
      <c r="C4709" s="15" t="s">
        <v>30</v>
      </c>
      <c r="D4709" s="12">
        <v>23.524999999999999</v>
      </c>
      <c r="E4709" s="12">
        <v>63.303424800000002</v>
      </c>
      <c r="F4709" s="12">
        <v>0</v>
      </c>
    </row>
    <row r="4710" spans="1:6" x14ac:dyDescent="0.3">
      <c r="A4710" s="15" t="s">
        <v>12</v>
      </c>
      <c r="B4710" s="15" t="s">
        <v>13</v>
      </c>
      <c r="C4710" s="15" t="s">
        <v>30</v>
      </c>
      <c r="D4710" s="12">
        <v>23.53</v>
      </c>
      <c r="E4710" s="12">
        <v>64.400967399999999</v>
      </c>
      <c r="F4710" s="12">
        <v>0</v>
      </c>
    </row>
    <row r="4711" spans="1:6" x14ac:dyDescent="0.3">
      <c r="A4711" s="15" t="s">
        <v>12</v>
      </c>
      <c r="B4711" s="15" t="s">
        <v>13</v>
      </c>
      <c r="C4711" s="15" t="s">
        <v>30</v>
      </c>
      <c r="D4711" s="12">
        <v>23.535</v>
      </c>
      <c r="E4711" s="12">
        <v>65.588884899999996</v>
      </c>
      <c r="F4711" s="12">
        <v>0</v>
      </c>
    </row>
    <row r="4712" spans="1:6" x14ac:dyDescent="0.3">
      <c r="A4712" s="15" t="s">
        <v>12</v>
      </c>
      <c r="B4712" s="15" t="s">
        <v>13</v>
      </c>
      <c r="C4712" s="15" t="s">
        <v>30</v>
      </c>
      <c r="D4712" s="12">
        <v>23.54</v>
      </c>
      <c r="E4712" s="12">
        <v>66.814070400000006</v>
      </c>
      <c r="F4712" s="12">
        <v>0</v>
      </c>
    </row>
    <row r="4713" spans="1:6" x14ac:dyDescent="0.3">
      <c r="A4713" s="15" t="s">
        <v>12</v>
      </c>
      <c r="B4713" s="15" t="s">
        <v>13</v>
      </c>
      <c r="C4713" s="15" t="s">
        <v>30</v>
      </c>
      <c r="D4713" s="12">
        <v>23.545000000000002</v>
      </c>
      <c r="E4713" s="12">
        <v>68.0280755</v>
      </c>
      <c r="F4713" s="12">
        <v>0</v>
      </c>
    </row>
    <row r="4714" spans="1:6" x14ac:dyDescent="0.3">
      <c r="A4714" s="15" t="s">
        <v>12</v>
      </c>
      <c r="B4714" s="15" t="s">
        <v>13</v>
      </c>
      <c r="C4714" s="15" t="s">
        <v>30</v>
      </c>
      <c r="D4714" s="12">
        <v>23.55</v>
      </c>
      <c r="E4714" s="12">
        <v>69.17499819999999</v>
      </c>
      <c r="F4714" s="12">
        <v>0</v>
      </c>
    </row>
    <row r="4715" spans="1:6" x14ac:dyDescent="0.3">
      <c r="A4715" s="15" t="s">
        <v>12</v>
      </c>
      <c r="B4715" s="15" t="s">
        <v>13</v>
      </c>
      <c r="C4715" s="15" t="s">
        <v>30</v>
      </c>
      <c r="D4715" s="12">
        <v>23.555</v>
      </c>
      <c r="E4715" s="12">
        <v>70.278131000000002</v>
      </c>
      <c r="F4715" s="12">
        <v>0</v>
      </c>
    </row>
    <row r="4716" spans="1:6" x14ac:dyDescent="0.3">
      <c r="A4716" s="15" t="s">
        <v>12</v>
      </c>
      <c r="B4716" s="15" t="s">
        <v>13</v>
      </c>
      <c r="C4716" s="15" t="s">
        <v>30</v>
      </c>
      <c r="D4716" s="12">
        <v>23.56</v>
      </c>
      <c r="E4716" s="12">
        <v>71.345859199999992</v>
      </c>
      <c r="F4716" s="12">
        <v>0</v>
      </c>
    </row>
    <row r="4717" spans="1:6" x14ac:dyDescent="0.3">
      <c r="A4717" s="15" t="s">
        <v>12</v>
      </c>
      <c r="B4717" s="15" t="s">
        <v>13</v>
      </c>
      <c r="C4717" s="15" t="s">
        <v>30</v>
      </c>
      <c r="D4717" s="12">
        <v>23.565000000000001</v>
      </c>
      <c r="E4717" s="12">
        <v>72.329734400000007</v>
      </c>
      <c r="F4717" s="12">
        <v>0</v>
      </c>
    </row>
    <row r="4718" spans="1:6" x14ac:dyDescent="0.3">
      <c r="A4718" s="15" t="s">
        <v>12</v>
      </c>
      <c r="B4718" s="15" t="s">
        <v>13</v>
      </c>
      <c r="C4718" s="15" t="s">
        <v>30</v>
      </c>
      <c r="D4718" s="12">
        <v>23.57</v>
      </c>
      <c r="E4718" s="12">
        <v>73.227893199999997</v>
      </c>
      <c r="F4718" s="12">
        <v>0</v>
      </c>
    </row>
    <row r="4719" spans="1:6" x14ac:dyDescent="0.3">
      <c r="A4719" s="15" t="s">
        <v>12</v>
      </c>
      <c r="B4719" s="15" t="s">
        <v>13</v>
      </c>
      <c r="C4719" s="15" t="s">
        <v>30</v>
      </c>
      <c r="D4719" s="12">
        <v>23.574999999999999</v>
      </c>
      <c r="E4719" s="12">
        <v>74.043130700000006</v>
      </c>
      <c r="F4719" s="12">
        <v>0</v>
      </c>
    </row>
    <row r="4720" spans="1:6" x14ac:dyDescent="0.3">
      <c r="A4720" s="15" t="s">
        <v>12</v>
      </c>
      <c r="B4720" s="15" t="s">
        <v>13</v>
      </c>
      <c r="C4720" s="15" t="s">
        <v>30</v>
      </c>
      <c r="D4720" s="12">
        <v>23.58</v>
      </c>
      <c r="E4720" s="12">
        <v>74.775446900000006</v>
      </c>
      <c r="F4720" s="12">
        <v>0</v>
      </c>
    </row>
    <row r="4721" spans="1:6" x14ac:dyDescent="0.3">
      <c r="A4721" s="15" t="s">
        <v>12</v>
      </c>
      <c r="B4721" s="15" t="s">
        <v>13</v>
      </c>
      <c r="C4721" s="15" t="s">
        <v>30</v>
      </c>
      <c r="D4721" s="12">
        <v>23.585000000000001</v>
      </c>
      <c r="E4721" s="12">
        <v>75.422046699999996</v>
      </c>
      <c r="F4721" s="12">
        <v>0</v>
      </c>
    </row>
    <row r="4722" spans="1:6" x14ac:dyDescent="0.3">
      <c r="A4722" s="15" t="s">
        <v>12</v>
      </c>
      <c r="B4722" s="15" t="s">
        <v>13</v>
      </c>
      <c r="C4722" s="15" t="s">
        <v>30</v>
      </c>
      <c r="D4722" s="12">
        <v>23.59</v>
      </c>
      <c r="E4722" s="12">
        <v>76.047217399999994</v>
      </c>
      <c r="F4722" s="12">
        <v>0</v>
      </c>
    </row>
    <row r="4723" spans="1:6" x14ac:dyDescent="0.3">
      <c r="A4723" s="15" t="s">
        <v>12</v>
      </c>
      <c r="B4723" s="15" t="s">
        <v>13</v>
      </c>
      <c r="C4723" s="15" t="s">
        <v>30</v>
      </c>
      <c r="D4723" s="12">
        <v>23.594999999999999</v>
      </c>
      <c r="E4723" s="12">
        <v>76.759967899999992</v>
      </c>
      <c r="F4723" s="12">
        <v>0</v>
      </c>
    </row>
    <row r="4724" spans="1:6" x14ac:dyDescent="0.3">
      <c r="A4724" s="15" t="s">
        <v>12</v>
      </c>
      <c r="B4724" s="15" t="s">
        <v>13</v>
      </c>
      <c r="C4724" s="15" t="s">
        <v>30</v>
      </c>
      <c r="D4724" s="12">
        <v>23.6</v>
      </c>
      <c r="E4724" s="12">
        <v>77.585454099999993</v>
      </c>
      <c r="F4724" s="12">
        <v>0</v>
      </c>
    </row>
    <row r="4725" spans="1:6" x14ac:dyDescent="0.3">
      <c r="A4725" s="15" t="s">
        <v>12</v>
      </c>
      <c r="B4725" s="15" t="s">
        <v>13</v>
      </c>
      <c r="C4725" s="15" t="s">
        <v>30</v>
      </c>
      <c r="D4725" s="12">
        <v>23.605</v>
      </c>
      <c r="E4725" s="12">
        <v>78.535788100000005</v>
      </c>
      <c r="F4725" s="12">
        <v>0</v>
      </c>
    </row>
    <row r="4726" spans="1:6" x14ac:dyDescent="0.3">
      <c r="A4726" s="15" t="s">
        <v>12</v>
      </c>
      <c r="B4726" s="15" t="s">
        <v>13</v>
      </c>
      <c r="C4726" s="15" t="s">
        <v>30</v>
      </c>
      <c r="D4726" s="12">
        <v>23.61</v>
      </c>
      <c r="E4726" s="12">
        <v>79.621218599999992</v>
      </c>
      <c r="F4726" s="12">
        <v>0</v>
      </c>
    </row>
    <row r="4727" spans="1:6" x14ac:dyDescent="0.3">
      <c r="A4727" s="15" t="s">
        <v>12</v>
      </c>
      <c r="B4727" s="15" t="s">
        <v>13</v>
      </c>
      <c r="C4727" s="15" t="s">
        <v>30</v>
      </c>
      <c r="D4727" s="12">
        <v>23.614999999999998</v>
      </c>
      <c r="E4727" s="12">
        <v>80.853857700000006</v>
      </c>
      <c r="F4727" s="12">
        <v>0</v>
      </c>
    </row>
    <row r="4728" spans="1:6" x14ac:dyDescent="0.3">
      <c r="A4728" s="15" t="s">
        <v>12</v>
      </c>
      <c r="B4728" s="15" t="s">
        <v>13</v>
      </c>
      <c r="C4728" s="15" t="s">
        <v>30</v>
      </c>
      <c r="D4728" s="12">
        <v>23.62</v>
      </c>
      <c r="E4728" s="12">
        <v>82.2262518</v>
      </c>
      <c r="F4728" s="12">
        <v>0</v>
      </c>
    </row>
    <row r="4729" spans="1:6" x14ac:dyDescent="0.3">
      <c r="A4729" s="15" t="s">
        <v>12</v>
      </c>
      <c r="B4729" s="15" t="s">
        <v>13</v>
      </c>
      <c r="C4729" s="15" t="s">
        <v>30</v>
      </c>
      <c r="D4729" s="12">
        <v>23.625</v>
      </c>
      <c r="E4729" s="12">
        <v>83.771010400000009</v>
      </c>
      <c r="F4729" s="12">
        <v>0</v>
      </c>
    </row>
    <row r="4730" spans="1:6" x14ac:dyDescent="0.3">
      <c r="A4730" s="15" t="s">
        <v>12</v>
      </c>
      <c r="B4730" s="15" t="s">
        <v>13</v>
      </c>
      <c r="C4730" s="15" t="s">
        <v>30</v>
      </c>
      <c r="D4730" s="12">
        <v>23.63</v>
      </c>
      <c r="E4730" s="12">
        <v>85.52353810000001</v>
      </c>
      <c r="F4730" s="12">
        <v>0</v>
      </c>
    </row>
    <row r="4731" spans="1:6" x14ac:dyDescent="0.3">
      <c r="A4731" s="15" t="s">
        <v>12</v>
      </c>
      <c r="B4731" s="15" t="s">
        <v>13</v>
      </c>
      <c r="C4731" s="15" t="s">
        <v>30</v>
      </c>
      <c r="D4731" s="12">
        <v>23.635000000000002</v>
      </c>
      <c r="E4731" s="12">
        <v>87.485698299999996</v>
      </c>
      <c r="F4731" s="12">
        <v>0</v>
      </c>
    </row>
    <row r="4732" spans="1:6" x14ac:dyDescent="0.3">
      <c r="A4732" s="15" t="s">
        <v>12</v>
      </c>
      <c r="B4732" s="15" t="s">
        <v>13</v>
      </c>
      <c r="C4732" s="15" t="s">
        <v>30</v>
      </c>
      <c r="D4732" s="12">
        <v>23.64</v>
      </c>
      <c r="E4732" s="12">
        <v>89.544755299999991</v>
      </c>
      <c r="F4732" s="12">
        <v>0</v>
      </c>
    </row>
    <row r="4733" spans="1:6" x14ac:dyDescent="0.3">
      <c r="A4733" s="15" t="s">
        <v>12</v>
      </c>
      <c r="B4733" s="15" t="s">
        <v>13</v>
      </c>
      <c r="C4733" s="15" t="s">
        <v>30</v>
      </c>
      <c r="D4733" s="12">
        <v>23.645</v>
      </c>
      <c r="E4733" s="12">
        <v>91.592631900000001</v>
      </c>
      <c r="F4733" s="12">
        <v>0</v>
      </c>
    </row>
    <row r="4734" spans="1:6" x14ac:dyDescent="0.3">
      <c r="A4734" s="15" t="s">
        <v>12</v>
      </c>
      <c r="B4734" s="15" t="s">
        <v>13</v>
      </c>
      <c r="C4734" s="15" t="s">
        <v>30</v>
      </c>
      <c r="D4734" s="12">
        <v>23.65</v>
      </c>
      <c r="E4734" s="12">
        <v>93.503548600000002</v>
      </c>
      <c r="F4734" s="12">
        <v>0</v>
      </c>
    </row>
    <row r="4735" spans="1:6" x14ac:dyDescent="0.3">
      <c r="A4735" s="15" t="s">
        <v>12</v>
      </c>
      <c r="B4735" s="15" t="s">
        <v>13</v>
      </c>
      <c r="C4735" s="15" t="s">
        <v>30</v>
      </c>
      <c r="D4735" s="12">
        <v>23.655000000000001</v>
      </c>
      <c r="E4735" s="12">
        <v>95.164769700000008</v>
      </c>
      <c r="F4735" s="12">
        <v>0</v>
      </c>
    </row>
    <row r="4736" spans="1:6" x14ac:dyDescent="0.3">
      <c r="A4736" s="15" t="s">
        <v>12</v>
      </c>
      <c r="B4736" s="15" t="s">
        <v>13</v>
      </c>
      <c r="C4736" s="15" t="s">
        <v>30</v>
      </c>
      <c r="D4736" s="12">
        <v>23.66</v>
      </c>
      <c r="E4736" s="12">
        <v>96.526915099999997</v>
      </c>
      <c r="F4736" s="12">
        <v>0</v>
      </c>
    </row>
    <row r="4737" spans="1:6" x14ac:dyDescent="0.3">
      <c r="A4737" s="15" t="s">
        <v>12</v>
      </c>
      <c r="B4737" s="15" t="s">
        <v>13</v>
      </c>
      <c r="C4737" s="15" t="s">
        <v>30</v>
      </c>
      <c r="D4737" s="12">
        <v>23.664999999999999</v>
      </c>
      <c r="E4737" s="12">
        <v>97.560170400000004</v>
      </c>
      <c r="F4737" s="12">
        <v>0</v>
      </c>
    </row>
    <row r="4738" spans="1:6" x14ac:dyDescent="0.3">
      <c r="A4738" s="15" t="s">
        <v>12</v>
      </c>
      <c r="B4738" s="15" t="s">
        <v>13</v>
      </c>
      <c r="C4738" s="15" t="s">
        <v>30</v>
      </c>
      <c r="D4738" s="12">
        <v>23.67</v>
      </c>
      <c r="E4738" s="12">
        <v>98.252423499999992</v>
      </c>
      <c r="F4738" s="12">
        <v>0</v>
      </c>
    </row>
    <row r="4739" spans="1:6" x14ac:dyDescent="0.3">
      <c r="A4739" s="15" t="s">
        <v>12</v>
      </c>
      <c r="B4739" s="15" t="s">
        <v>13</v>
      </c>
      <c r="C4739" s="15" t="s">
        <v>30</v>
      </c>
      <c r="D4739" s="12">
        <v>23.675000000000001</v>
      </c>
      <c r="E4739" s="12">
        <v>98.559884499999995</v>
      </c>
      <c r="F4739" s="12">
        <v>0</v>
      </c>
    </row>
    <row r="4740" spans="1:6" x14ac:dyDescent="0.3">
      <c r="A4740" s="15" t="s">
        <v>12</v>
      </c>
      <c r="B4740" s="15" t="s">
        <v>13</v>
      </c>
      <c r="C4740" s="15" t="s">
        <v>30</v>
      </c>
      <c r="D4740" s="12">
        <v>23.68</v>
      </c>
      <c r="E4740" s="12">
        <v>98.5505675</v>
      </c>
      <c r="F4740" s="12">
        <v>0</v>
      </c>
    </row>
    <row r="4741" spans="1:6" x14ac:dyDescent="0.3">
      <c r="A4741" s="15" t="s">
        <v>12</v>
      </c>
      <c r="B4741" s="15" t="s">
        <v>13</v>
      </c>
      <c r="C4741" s="15" t="s">
        <v>30</v>
      </c>
      <c r="D4741" s="12">
        <v>23.684999999999999</v>
      </c>
      <c r="E4741" s="12">
        <v>98.303667000000004</v>
      </c>
      <c r="F4741" s="12">
        <v>0</v>
      </c>
    </row>
    <row r="4742" spans="1:6" x14ac:dyDescent="0.3">
      <c r="A4742" s="15" t="s">
        <v>12</v>
      </c>
      <c r="B4742" s="15" t="s">
        <v>13</v>
      </c>
      <c r="C4742" s="15" t="s">
        <v>30</v>
      </c>
      <c r="D4742" s="12">
        <v>23.69</v>
      </c>
      <c r="E4742" s="12">
        <v>97.911421300000001</v>
      </c>
      <c r="F4742" s="12">
        <v>0</v>
      </c>
    </row>
    <row r="4743" spans="1:6" x14ac:dyDescent="0.3">
      <c r="A4743" s="15" t="s">
        <v>12</v>
      </c>
      <c r="B4743" s="15" t="s">
        <v>13</v>
      </c>
      <c r="C4743" s="15" t="s">
        <v>30</v>
      </c>
      <c r="D4743" s="12">
        <v>23.695</v>
      </c>
      <c r="E4743" s="12">
        <v>97.412030099999996</v>
      </c>
      <c r="F4743" s="12">
        <v>0</v>
      </c>
    </row>
    <row r="4744" spans="1:6" x14ac:dyDescent="0.3">
      <c r="A4744" s="15" t="s">
        <v>12</v>
      </c>
      <c r="B4744" s="15" t="s">
        <v>13</v>
      </c>
      <c r="C4744" s="15" t="s">
        <v>30</v>
      </c>
      <c r="D4744" s="12">
        <v>23.7</v>
      </c>
      <c r="E4744" s="12">
        <v>96.90425359999999</v>
      </c>
      <c r="F4744" s="12">
        <v>0</v>
      </c>
    </row>
    <row r="4745" spans="1:6" x14ac:dyDescent="0.3">
      <c r="A4745" s="15" t="s">
        <v>12</v>
      </c>
      <c r="B4745" s="15" t="s">
        <v>13</v>
      </c>
      <c r="C4745" s="15" t="s">
        <v>30</v>
      </c>
      <c r="D4745" s="12">
        <v>23.704999999999998</v>
      </c>
      <c r="E4745" s="12">
        <v>96.422564699999995</v>
      </c>
      <c r="F4745" s="12">
        <v>0</v>
      </c>
    </row>
    <row r="4746" spans="1:6" x14ac:dyDescent="0.3">
      <c r="A4746" s="15" t="s">
        <v>12</v>
      </c>
      <c r="B4746" s="15" t="s">
        <v>13</v>
      </c>
      <c r="C4746" s="15" t="s">
        <v>30</v>
      </c>
      <c r="D4746" s="12">
        <v>23.71</v>
      </c>
      <c r="E4746" s="12">
        <v>95.948329399999992</v>
      </c>
      <c r="F4746" s="12">
        <v>0</v>
      </c>
    </row>
    <row r="4747" spans="1:6" x14ac:dyDescent="0.3">
      <c r="A4747" s="15" t="s">
        <v>12</v>
      </c>
      <c r="B4747" s="15" t="s">
        <v>13</v>
      </c>
      <c r="C4747" s="15" t="s">
        <v>30</v>
      </c>
      <c r="D4747" s="12">
        <v>23.715</v>
      </c>
      <c r="E4747" s="12">
        <v>95.488069600000003</v>
      </c>
      <c r="F4747" s="12">
        <v>0</v>
      </c>
    </row>
    <row r="4748" spans="1:6" x14ac:dyDescent="0.3">
      <c r="A4748" s="15" t="s">
        <v>12</v>
      </c>
      <c r="B4748" s="15" t="s">
        <v>13</v>
      </c>
      <c r="C4748" s="15" t="s">
        <v>30</v>
      </c>
      <c r="D4748" s="12">
        <v>23.72</v>
      </c>
      <c r="E4748" s="12">
        <v>95.081848399999998</v>
      </c>
      <c r="F4748" s="12">
        <v>0</v>
      </c>
    </row>
    <row r="4749" spans="1:6" x14ac:dyDescent="0.3">
      <c r="A4749" s="15" t="s">
        <v>12</v>
      </c>
      <c r="B4749" s="15" t="s">
        <v>13</v>
      </c>
      <c r="C4749" s="15" t="s">
        <v>30</v>
      </c>
      <c r="D4749" s="12">
        <v>23.725000000000001</v>
      </c>
      <c r="E4749" s="12">
        <v>94.747368099999989</v>
      </c>
      <c r="F4749" s="12">
        <v>0</v>
      </c>
    </row>
    <row r="4750" spans="1:6" x14ac:dyDescent="0.3">
      <c r="A4750" s="15" t="s">
        <v>12</v>
      </c>
      <c r="B4750" s="15" t="s">
        <v>13</v>
      </c>
      <c r="C4750" s="15" t="s">
        <v>30</v>
      </c>
      <c r="D4750" s="12">
        <v>23.73</v>
      </c>
      <c r="E4750" s="12">
        <v>94.522828399999995</v>
      </c>
      <c r="F4750" s="12">
        <v>0</v>
      </c>
    </row>
    <row r="4751" spans="1:6" x14ac:dyDescent="0.3">
      <c r="A4751" s="15" t="s">
        <v>12</v>
      </c>
      <c r="B4751" s="15" t="s">
        <v>13</v>
      </c>
      <c r="C4751" s="15" t="s">
        <v>30</v>
      </c>
      <c r="D4751" s="12">
        <v>23.734999999999999</v>
      </c>
      <c r="E4751" s="12">
        <v>94.44456559999999</v>
      </c>
      <c r="F4751" s="12">
        <v>0</v>
      </c>
    </row>
    <row r="4752" spans="1:6" x14ac:dyDescent="0.3">
      <c r="A4752" s="15" t="s">
        <v>12</v>
      </c>
      <c r="B4752" s="15" t="s">
        <v>13</v>
      </c>
      <c r="C4752" s="15" t="s">
        <v>30</v>
      </c>
      <c r="D4752" s="12">
        <v>23.74</v>
      </c>
      <c r="E4752" s="12">
        <v>94.522828399999995</v>
      </c>
      <c r="F4752" s="12">
        <v>0</v>
      </c>
    </row>
    <row r="4753" spans="1:6" x14ac:dyDescent="0.3">
      <c r="A4753" s="15" t="s">
        <v>12</v>
      </c>
      <c r="B4753" s="15" t="s">
        <v>13</v>
      </c>
      <c r="C4753" s="15" t="s">
        <v>30</v>
      </c>
      <c r="D4753" s="12">
        <v>23.745000000000001</v>
      </c>
      <c r="E4753" s="12">
        <v>94.739914499999998</v>
      </c>
      <c r="F4753" s="12">
        <v>0</v>
      </c>
    </row>
    <row r="4754" spans="1:6" x14ac:dyDescent="0.3">
      <c r="A4754" s="15" t="s">
        <v>12</v>
      </c>
      <c r="B4754" s="15" t="s">
        <v>13</v>
      </c>
      <c r="C4754" s="15" t="s">
        <v>30</v>
      </c>
      <c r="D4754" s="12">
        <v>23.75</v>
      </c>
      <c r="E4754" s="12">
        <v>95.032468299999991</v>
      </c>
      <c r="F4754" s="12">
        <v>0</v>
      </c>
    </row>
    <row r="4755" spans="1:6" x14ac:dyDescent="0.3">
      <c r="A4755" s="15" t="s">
        <v>12</v>
      </c>
      <c r="B4755" s="15" t="s">
        <v>13</v>
      </c>
      <c r="C4755" s="15" t="s">
        <v>30</v>
      </c>
      <c r="D4755" s="12">
        <v>23.754999999999999</v>
      </c>
      <c r="E4755" s="12">
        <v>95.387445999999997</v>
      </c>
      <c r="F4755" s="12">
        <v>0</v>
      </c>
    </row>
    <row r="4756" spans="1:6" x14ac:dyDescent="0.3">
      <c r="A4756" s="15" t="s">
        <v>12</v>
      </c>
      <c r="B4756" s="15" t="s">
        <v>13</v>
      </c>
      <c r="C4756" s="15" t="s">
        <v>30</v>
      </c>
      <c r="D4756" s="12">
        <v>23.76</v>
      </c>
      <c r="E4756" s="12">
        <v>95.779691700000001</v>
      </c>
      <c r="F4756" s="12">
        <v>0</v>
      </c>
    </row>
    <row r="4757" spans="1:6" x14ac:dyDescent="0.3">
      <c r="A4757" s="15" t="s">
        <v>12</v>
      </c>
      <c r="B4757" s="15" t="s">
        <v>13</v>
      </c>
      <c r="C4757" s="15" t="s">
        <v>30</v>
      </c>
      <c r="D4757" s="12">
        <v>23.765000000000001</v>
      </c>
      <c r="E4757" s="12">
        <v>96.140259599999993</v>
      </c>
      <c r="F4757" s="12">
        <v>0</v>
      </c>
    </row>
    <row r="4758" spans="1:6" x14ac:dyDescent="0.3">
      <c r="A4758" s="15" t="s">
        <v>12</v>
      </c>
      <c r="B4758" s="15" t="s">
        <v>13</v>
      </c>
      <c r="C4758" s="15" t="s">
        <v>30</v>
      </c>
      <c r="D4758" s="12">
        <v>23.77</v>
      </c>
      <c r="E4758" s="12">
        <v>96.443993799999987</v>
      </c>
      <c r="F4758" s="12">
        <v>0</v>
      </c>
    </row>
    <row r="4759" spans="1:6" x14ac:dyDescent="0.3">
      <c r="A4759" s="15" t="s">
        <v>12</v>
      </c>
      <c r="B4759" s="15" t="s">
        <v>13</v>
      </c>
      <c r="C4759" s="15" t="s">
        <v>30</v>
      </c>
      <c r="D4759" s="12">
        <v>23.774999999999999</v>
      </c>
      <c r="E4759" s="12">
        <v>96.675055399999991</v>
      </c>
      <c r="F4759" s="12">
        <v>0</v>
      </c>
    </row>
    <row r="4760" spans="1:6" x14ac:dyDescent="0.3">
      <c r="A4760" s="15" t="s">
        <v>12</v>
      </c>
      <c r="B4760" s="15" t="s">
        <v>13</v>
      </c>
      <c r="C4760" s="15" t="s">
        <v>30</v>
      </c>
      <c r="D4760" s="12">
        <v>23.78</v>
      </c>
      <c r="E4760" s="12">
        <v>96.774747300000001</v>
      </c>
      <c r="F4760" s="12">
        <v>0</v>
      </c>
    </row>
    <row r="4761" spans="1:6" x14ac:dyDescent="0.3">
      <c r="A4761" s="15" t="s">
        <v>12</v>
      </c>
      <c r="B4761" s="15" t="s">
        <v>13</v>
      </c>
      <c r="C4761" s="15" t="s">
        <v>30</v>
      </c>
      <c r="D4761" s="12">
        <v>23.785</v>
      </c>
      <c r="E4761" s="12">
        <v>96.6759871</v>
      </c>
      <c r="F4761" s="12">
        <v>0</v>
      </c>
    </row>
    <row r="4762" spans="1:6" x14ac:dyDescent="0.3">
      <c r="A4762" s="15" t="s">
        <v>12</v>
      </c>
      <c r="B4762" s="15" t="s">
        <v>13</v>
      </c>
      <c r="C4762" s="15" t="s">
        <v>30</v>
      </c>
      <c r="D4762" s="12">
        <v>23.79</v>
      </c>
      <c r="E4762" s="12">
        <v>96.412316000000004</v>
      </c>
      <c r="F4762" s="12">
        <v>0</v>
      </c>
    </row>
    <row r="4763" spans="1:6" x14ac:dyDescent="0.3">
      <c r="A4763" s="15" t="s">
        <v>12</v>
      </c>
      <c r="B4763" s="15" t="s">
        <v>13</v>
      </c>
      <c r="C4763" s="15" t="s">
        <v>30</v>
      </c>
      <c r="D4763" s="12">
        <v>23.795000000000002</v>
      </c>
      <c r="E4763" s="12">
        <v>96.005163100000004</v>
      </c>
      <c r="F4763" s="12">
        <v>0</v>
      </c>
    </row>
    <row r="4764" spans="1:6" x14ac:dyDescent="0.3">
      <c r="A4764" s="15" t="s">
        <v>12</v>
      </c>
      <c r="B4764" s="15" t="s">
        <v>13</v>
      </c>
      <c r="C4764" s="15" t="s">
        <v>30</v>
      </c>
      <c r="D4764" s="12">
        <v>23.8</v>
      </c>
      <c r="E4764" s="12">
        <v>95.438689499999995</v>
      </c>
      <c r="F4764" s="12">
        <v>0</v>
      </c>
    </row>
    <row r="4765" spans="1:6" x14ac:dyDescent="0.3">
      <c r="A4765" s="15" t="s">
        <v>12</v>
      </c>
      <c r="B4765" s="15" t="s">
        <v>13</v>
      </c>
      <c r="C4765" s="15" t="s">
        <v>30</v>
      </c>
      <c r="D4765" s="12">
        <v>23.805</v>
      </c>
      <c r="E4765" s="12">
        <v>94.687739300000004</v>
      </c>
      <c r="F4765" s="12">
        <v>0</v>
      </c>
    </row>
    <row r="4766" spans="1:6" x14ac:dyDescent="0.3">
      <c r="A4766" s="15" t="s">
        <v>12</v>
      </c>
      <c r="B4766" s="15" t="s">
        <v>13</v>
      </c>
      <c r="C4766" s="15" t="s">
        <v>30</v>
      </c>
      <c r="D4766" s="12">
        <v>23.81</v>
      </c>
      <c r="E4766" s="12">
        <v>93.702000699999999</v>
      </c>
      <c r="F4766" s="12">
        <v>0</v>
      </c>
    </row>
    <row r="4767" spans="1:6" x14ac:dyDescent="0.3">
      <c r="A4767" s="15" t="s">
        <v>12</v>
      </c>
      <c r="B4767" s="15" t="s">
        <v>13</v>
      </c>
      <c r="C4767" s="15" t="s">
        <v>30</v>
      </c>
      <c r="D4767" s="12">
        <v>23.815000000000001</v>
      </c>
      <c r="E4767" s="12">
        <v>92.484268799999995</v>
      </c>
      <c r="F4767" s="12">
        <v>0</v>
      </c>
    </row>
    <row r="4768" spans="1:6" x14ac:dyDescent="0.3">
      <c r="A4768" s="15" t="s">
        <v>12</v>
      </c>
      <c r="B4768" s="15" t="s">
        <v>13</v>
      </c>
      <c r="C4768" s="15" t="s">
        <v>30</v>
      </c>
      <c r="D4768" s="12">
        <v>23.82</v>
      </c>
      <c r="E4768" s="12">
        <v>91.065289699999994</v>
      </c>
      <c r="F4768" s="12">
        <v>0</v>
      </c>
    </row>
    <row r="4769" spans="1:6" x14ac:dyDescent="0.3">
      <c r="A4769" s="15" t="s">
        <v>12</v>
      </c>
      <c r="B4769" s="15" t="s">
        <v>13</v>
      </c>
      <c r="C4769" s="15" t="s">
        <v>30</v>
      </c>
      <c r="D4769" s="12">
        <v>23.824999999999999</v>
      </c>
      <c r="E4769" s="12">
        <v>89.52798469999999</v>
      </c>
      <c r="F4769" s="12">
        <v>0</v>
      </c>
    </row>
    <row r="4770" spans="1:6" x14ac:dyDescent="0.3">
      <c r="A4770" s="15" t="s">
        <v>12</v>
      </c>
      <c r="B4770" s="15" t="s">
        <v>13</v>
      </c>
      <c r="C4770" s="15" t="s">
        <v>30</v>
      </c>
      <c r="D4770" s="12">
        <v>23.83</v>
      </c>
      <c r="E4770" s="12">
        <v>87.930119200000007</v>
      </c>
      <c r="F4770" s="12">
        <v>0</v>
      </c>
    </row>
    <row r="4771" spans="1:6" x14ac:dyDescent="0.3">
      <c r="A4771" s="15" t="s">
        <v>12</v>
      </c>
      <c r="B4771" s="15" t="s">
        <v>13</v>
      </c>
      <c r="C4771" s="15" t="s">
        <v>30</v>
      </c>
      <c r="D4771" s="12">
        <v>23.835000000000001</v>
      </c>
      <c r="E4771" s="12">
        <v>86.239083700000009</v>
      </c>
      <c r="F4771" s="12">
        <v>0</v>
      </c>
    </row>
    <row r="4772" spans="1:6" x14ac:dyDescent="0.3">
      <c r="A4772" s="15" t="s">
        <v>12</v>
      </c>
      <c r="B4772" s="15" t="s">
        <v>13</v>
      </c>
      <c r="C4772" s="15" t="s">
        <v>30</v>
      </c>
      <c r="D4772" s="12">
        <v>23.84</v>
      </c>
      <c r="E4772" s="12">
        <v>84.425995499999999</v>
      </c>
      <c r="F4772" s="12">
        <v>0</v>
      </c>
    </row>
    <row r="4773" spans="1:6" x14ac:dyDescent="0.3">
      <c r="A4773" s="15" t="s">
        <v>12</v>
      </c>
      <c r="B4773" s="15" t="s">
        <v>13</v>
      </c>
      <c r="C4773" s="15" t="s">
        <v>30</v>
      </c>
      <c r="D4773" s="12">
        <v>23.844999999999999</v>
      </c>
      <c r="E4773" s="12">
        <v>82.448928099999989</v>
      </c>
      <c r="F4773" s="12">
        <v>0</v>
      </c>
    </row>
    <row r="4774" spans="1:6" x14ac:dyDescent="0.3">
      <c r="A4774" s="15" t="s">
        <v>12</v>
      </c>
      <c r="B4774" s="15" t="s">
        <v>13</v>
      </c>
      <c r="C4774" s="15" t="s">
        <v>30</v>
      </c>
      <c r="D4774" s="12">
        <v>23.85</v>
      </c>
      <c r="E4774" s="12">
        <v>80.324652099999994</v>
      </c>
      <c r="F4774" s="12">
        <v>0</v>
      </c>
    </row>
    <row r="4775" spans="1:6" x14ac:dyDescent="0.3">
      <c r="A4775" s="15" t="s">
        <v>12</v>
      </c>
      <c r="B4775" s="15" t="s">
        <v>13</v>
      </c>
      <c r="C4775" s="15" t="s">
        <v>30</v>
      </c>
      <c r="D4775" s="12">
        <v>23.855</v>
      </c>
      <c r="E4775" s="12">
        <v>78.1295669</v>
      </c>
      <c r="F4775" s="12">
        <v>0</v>
      </c>
    </row>
    <row r="4776" spans="1:6" x14ac:dyDescent="0.3">
      <c r="A4776" s="15" t="s">
        <v>12</v>
      </c>
      <c r="B4776" s="15" t="s">
        <v>13</v>
      </c>
      <c r="C4776" s="15" t="s">
        <v>30</v>
      </c>
      <c r="D4776" s="12">
        <v>23.86</v>
      </c>
      <c r="E4776" s="12">
        <v>75.960569299999989</v>
      </c>
      <c r="F4776" s="12">
        <v>0</v>
      </c>
    </row>
    <row r="4777" spans="1:6" x14ac:dyDescent="0.3">
      <c r="A4777" s="15" t="s">
        <v>12</v>
      </c>
      <c r="B4777" s="15" t="s">
        <v>13</v>
      </c>
      <c r="C4777" s="15" t="s">
        <v>30</v>
      </c>
      <c r="D4777" s="12">
        <v>23.864999999999998</v>
      </c>
      <c r="E4777" s="12">
        <v>73.956482600000001</v>
      </c>
      <c r="F4777" s="12">
        <v>0</v>
      </c>
    </row>
    <row r="4778" spans="1:6" x14ac:dyDescent="0.3">
      <c r="A4778" s="15" t="s">
        <v>12</v>
      </c>
      <c r="B4778" s="15" t="s">
        <v>13</v>
      </c>
      <c r="C4778" s="15" t="s">
        <v>30</v>
      </c>
      <c r="D4778" s="12">
        <v>23.87</v>
      </c>
      <c r="E4778" s="12">
        <v>72.236564399999992</v>
      </c>
      <c r="F4778" s="12">
        <v>0</v>
      </c>
    </row>
    <row r="4779" spans="1:6" x14ac:dyDescent="0.3">
      <c r="A4779" s="15" t="s">
        <v>12</v>
      </c>
      <c r="B4779" s="15" t="s">
        <v>13</v>
      </c>
      <c r="C4779" s="15" t="s">
        <v>30</v>
      </c>
      <c r="D4779" s="12">
        <v>23.875</v>
      </c>
      <c r="E4779" s="12">
        <v>70.856716699999993</v>
      </c>
      <c r="F4779" s="12">
        <v>0</v>
      </c>
    </row>
    <row r="4780" spans="1:6" x14ac:dyDescent="0.3">
      <c r="A4780" s="15" t="s">
        <v>12</v>
      </c>
      <c r="B4780" s="15" t="s">
        <v>13</v>
      </c>
      <c r="C4780" s="15" t="s">
        <v>30</v>
      </c>
      <c r="D4780" s="12">
        <v>23.88</v>
      </c>
      <c r="E4780" s="12">
        <v>69.781534899999997</v>
      </c>
      <c r="F4780" s="12">
        <v>0</v>
      </c>
    </row>
    <row r="4781" spans="1:6" x14ac:dyDescent="0.3">
      <c r="A4781" s="15" t="s">
        <v>12</v>
      </c>
      <c r="B4781" s="15" t="s">
        <v>13</v>
      </c>
      <c r="C4781" s="15" t="s">
        <v>30</v>
      </c>
      <c r="D4781" s="12">
        <v>23.885000000000002</v>
      </c>
      <c r="E4781" s="12">
        <v>68.904805199999998</v>
      </c>
      <c r="F4781" s="12">
        <v>0</v>
      </c>
    </row>
    <row r="4782" spans="1:6" x14ac:dyDescent="0.3">
      <c r="A4782" s="15" t="s">
        <v>12</v>
      </c>
      <c r="B4782" s="15" t="s">
        <v>13</v>
      </c>
      <c r="C4782" s="15" t="s">
        <v>30</v>
      </c>
      <c r="D4782" s="12">
        <v>23.89</v>
      </c>
      <c r="E4782" s="12">
        <v>68.168762199999989</v>
      </c>
      <c r="F4782" s="12">
        <v>0</v>
      </c>
    </row>
    <row r="4783" spans="1:6" x14ac:dyDescent="0.3">
      <c r="A4783" s="15" t="s">
        <v>12</v>
      </c>
      <c r="B4783" s="15" t="s">
        <v>13</v>
      </c>
      <c r="C4783" s="15" t="s">
        <v>30</v>
      </c>
      <c r="D4783" s="12">
        <v>23.895</v>
      </c>
      <c r="E4783" s="12">
        <v>67.592039899999989</v>
      </c>
      <c r="F4783" s="12">
        <v>0</v>
      </c>
    </row>
    <row r="4784" spans="1:6" x14ac:dyDescent="0.3">
      <c r="A4784" s="15" t="s">
        <v>12</v>
      </c>
      <c r="B4784" s="15" t="s">
        <v>13</v>
      </c>
      <c r="C4784" s="15" t="s">
        <v>30</v>
      </c>
      <c r="D4784" s="12">
        <v>23.9</v>
      </c>
      <c r="E4784" s="12">
        <v>67.28644229999999</v>
      </c>
      <c r="F4784" s="12">
        <v>0</v>
      </c>
    </row>
    <row r="4785" spans="1:6" x14ac:dyDescent="0.3">
      <c r="A4785" s="15" t="s">
        <v>12</v>
      </c>
      <c r="B4785" s="15" t="s">
        <v>13</v>
      </c>
      <c r="C4785" s="15" t="s">
        <v>30</v>
      </c>
      <c r="D4785" s="12">
        <v>23.905000000000001</v>
      </c>
      <c r="E4785" s="12">
        <v>67.292032499999991</v>
      </c>
      <c r="F4785" s="12">
        <v>0</v>
      </c>
    </row>
    <row r="4786" spans="1:6" x14ac:dyDescent="0.3">
      <c r="A4786" s="15" t="s">
        <v>12</v>
      </c>
      <c r="B4786" s="15" t="s">
        <v>13</v>
      </c>
      <c r="C4786" s="15" t="s">
        <v>30</v>
      </c>
      <c r="D4786" s="12">
        <v>23.91</v>
      </c>
      <c r="E4786" s="12">
        <v>67.507255200000003</v>
      </c>
      <c r="F4786" s="12">
        <v>0</v>
      </c>
    </row>
    <row r="4787" spans="1:6" x14ac:dyDescent="0.3">
      <c r="A4787" s="15" t="s">
        <v>12</v>
      </c>
      <c r="B4787" s="15" t="s">
        <v>13</v>
      </c>
      <c r="C4787" s="15" t="s">
        <v>30</v>
      </c>
      <c r="D4787" s="12">
        <v>23.914999999999999</v>
      </c>
      <c r="E4787" s="12">
        <v>67.718751100000006</v>
      </c>
      <c r="F4787" s="12">
        <v>0</v>
      </c>
    </row>
    <row r="4788" spans="1:6" x14ac:dyDescent="0.3">
      <c r="A4788" s="15" t="s">
        <v>12</v>
      </c>
      <c r="B4788" s="15" t="s">
        <v>13</v>
      </c>
      <c r="C4788" s="15" t="s">
        <v>30</v>
      </c>
      <c r="D4788" s="12">
        <v>23.92</v>
      </c>
      <c r="E4788" s="12">
        <v>67.660985699999998</v>
      </c>
      <c r="F4788" s="12">
        <v>0</v>
      </c>
    </row>
    <row r="4789" spans="1:6" x14ac:dyDescent="0.3">
      <c r="A4789" s="15" t="s">
        <v>12</v>
      </c>
      <c r="B4789" s="15" t="s">
        <v>13</v>
      </c>
      <c r="C4789" s="15" t="s">
        <v>30</v>
      </c>
      <c r="D4789" s="12">
        <v>23.925000000000001</v>
      </c>
      <c r="E4789" s="12">
        <v>67.101965699999994</v>
      </c>
      <c r="F4789" s="12">
        <v>0</v>
      </c>
    </row>
    <row r="4790" spans="1:6" x14ac:dyDescent="0.3">
      <c r="A4790" s="15" t="s">
        <v>12</v>
      </c>
      <c r="B4790" s="15" t="s">
        <v>13</v>
      </c>
      <c r="C4790" s="15" t="s">
        <v>30</v>
      </c>
      <c r="D4790" s="12">
        <v>23.93</v>
      </c>
      <c r="E4790" s="12">
        <v>65.879575299999999</v>
      </c>
      <c r="F4790" s="12">
        <v>0</v>
      </c>
    </row>
    <row r="4791" spans="1:6" x14ac:dyDescent="0.3">
      <c r="A4791" s="15" t="s">
        <v>12</v>
      </c>
      <c r="B4791" s="15" t="s">
        <v>13</v>
      </c>
      <c r="C4791" s="15" t="s">
        <v>30</v>
      </c>
      <c r="D4791" s="12">
        <v>23.934999999999999</v>
      </c>
      <c r="E4791" s="12">
        <v>63.887600699999993</v>
      </c>
      <c r="F4791" s="12">
        <v>0</v>
      </c>
    </row>
    <row r="4792" spans="1:6" x14ac:dyDescent="0.3">
      <c r="A4792" s="15" t="s">
        <v>12</v>
      </c>
      <c r="B4792" s="15" t="s">
        <v>13</v>
      </c>
      <c r="C4792" s="15" t="s">
        <v>30</v>
      </c>
      <c r="D4792" s="12">
        <v>23.94</v>
      </c>
      <c r="E4792" s="12">
        <v>61.055232700000005</v>
      </c>
      <c r="F4792" s="12">
        <v>0</v>
      </c>
    </row>
    <row r="4793" spans="1:6" x14ac:dyDescent="0.3">
      <c r="A4793" s="15" t="s">
        <v>12</v>
      </c>
      <c r="B4793" s="15" t="s">
        <v>13</v>
      </c>
      <c r="C4793" s="15" t="s">
        <v>30</v>
      </c>
      <c r="D4793" s="12">
        <v>23.945</v>
      </c>
      <c r="E4793" s="12">
        <v>57.378744499999996</v>
      </c>
      <c r="F4793" s="12">
        <v>0</v>
      </c>
    </row>
    <row r="4794" spans="1:6" x14ac:dyDescent="0.3">
      <c r="A4794" s="15" t="s">
        <v>12</v>
      </c>
      <c r="B4794" s="15" t="s">
        <v>13</v>
      </c>
      <c r="C4794" s="15" t="s">
        <v>30</v>
      </c>
      <c r="D4794" s="12">
        <v>23.95</v>
      </c>
      <c r="E4794" s="12">
        <v>53.160938600000001</v>
      </c>
      <c r="F4794" s="12">
        <v>0</v>
      </c>
    </row>
    <row r="4795" spans="1:6" x14ac:dyDescent="0.3">
      <c r="A4795" s="15" t="s">
        <v>12</v>
      </c>
      <c r="B4795" s="15" t="s">
        <v>13</v>
      </c>
      <c r="C4795" s="15" t="s">
        <v>30</v>
      </c>
      <c r="D4795" s="12">
        <v>23.954999999999998</v>
      </c>
      <c r="E4795" s="12">
        <v>48.713002799999998</v>
      </c>
      <c r="F4795" s="12">
        <v>0</v>
      </c>
    </row>
    <row r="4796" spans="1:6" x14ac:dyDescent="0.3">
      <c r="A4796" s="15" t="s">
        <v>12</v>
      </c>
      <c r="B4796" s="15" t="s">
        <v>13</v>
      </c>
      <c r="C4796" s="15" t="s">
        <v>30</v>
      </c>
      <c r="D4796" s="12">
        <v>23.96</v>
      </c>
      <c r="E4796" s="12">
        <v>44.169101899999994</v>
      </c>
      <c r="F4796" s="12">
        <v>0</v>
      </c>
    </row>
    <row r="4797" spans="1:6" x14ac:dyDescent="0.3">
      <c r="A4797" s="15" t="s">
        <v>12</v>
      </c>
      <c r="B4797" s="15" t="s">
        <v>13</v>
      </c>
      <c r="C4797" s="15" t="s">
        <v>30</v>
      </c>
      <c r="D4797" s="12">
        <v>23.965</v>
      </c>
      <c r="E4797" s="12">
        <v>39.475197299999998</v>
      </c>
      <c r="F4797" s="12">
        <v>0</v>
      </c>
    </row>
    <row r="4798" spans="1:6" x14ac:dyDescent="0.3">
      <c r="A4798" s="15" t="s">
        <v>12</v>
      </c>
      <c r="B4798" s="15" t="s">
        <v>13</v>
      </c>
      <c r="C4798" s="15" t="s">
        <v>30</v>
      </c>
      <c r="D4798" s="12">
        <v>23.97</v>
      </c>
      <c r="E4798" s="12">
        <v>34.565138299999994</v>
      </c>
      <c r="F4798" s="12">
        <v>0</v>
      </c>
    </row>
    <row r="4799" spans="1:6" x14ac:dyDescent="0.3">
      <c r="A4799" s="15" t="s">
        <v>12</v>
      </c>
      <c r="B4799" s="15" t="s">
        <v>13</v>
      </c>
      <c r="C4799" s="15" t="s">
        <v>30</v>
      </c>
      <c r="D4799" s="12">
        <v>23.975000000000001</v>
      </c>
      <c r="E4799" s="12">
        <v>29.4240177</v>
      </c>
      <c r="F4799" s="12">
        <v>0</v>
      </c>
    </row>
    <row r="4800" spans="1:6" x14ac:dyDescent="0.3">
      <c r="A4800" s="15" t="s">
        <v>12</v>
      </c>
      <c r="B4800" s="15" t="s">
        <v>13</v>
      </c>
      <c r="C4800" s="15" t="s">
        <v>30</v>
      </c>
      <c r="D4800" s="12">
        <v>23.98</v>
      </c>
      <c r="E4800" s="12">
        <v>24.151527399999999</v>
      </c>
      <c r="F4800" s="12">
        <v>0</v>
      </c>
    </row>
    <row r="4801" spans="1:6" x14ac:dyDescent="0.3">
      <c r="A4801" s="15" t="s">
        <v>12</v>
      </c>
      <c r="B4801" s="15" t="s">
        <v>13</v>
      </c>
      <c r="C4801" s="15" t="s">
        <v>30</v>
      </c>
      <c r="D4801" s="12">
        <v>23.984999999999999</v>
      </c>
      <c r="E4801" s="12">
        <v>18.894876</v>
      </c>
      <c r="F4801" s="12">
        <v>0</v>
      </c>
    </row>
    <row r="4802" spans="1:6" x14ac:dyDescent="0.3">
      <c r="A4802" s="15" t="s">
        <v>12</v>
      </c>
      <c r="B4802" s="15" t="s">
        <v>13</v>
      </c>
      <c r="C4802" s="15" t="s">
        <v>30</v>
      </c>
      <c r="D4802" s="12">
        <v>23.99</v>
      </c>
      <c r="E4802" s="12">
        <v>13.799408699999999</v>
      </c>
      <c r="F4802" s="12">
        <v>0</v>
      </c>
    </row>
    <row r="4803" spans="1:6" x14ac:dyDescent="0.3">
      <c r="A4803" s="15" t="s">
        <v>12</v>
      </c>
      <c r="B4803" s="15" t="s">
        <v>13</v>
      </c>
      <c r="C4803" s="15" t="s">
        <v>30</v>
      </c>
      <c r="D4803" s="12">
        <v>23.995000000000001</v>
      </c>
      <c r="E4803" s="12">
        <v>9.0030170999999992</v>
      </c>
      <c r="F4803" s="12">
        <v>0</v>
      </c>
    </row>
    <row r="4804" spans="1:6" x14ac:dyDescent="0.3">
      <c r="A4804" s="15" t="s">
        <v>12</v>
      </c>
      <c r="B4804" s="15" t="s">
        <v>13</v>
      </c>
      <c r="C4804" s="15" t="s">
        <v>30</v>
      </c>
      <c r="D4804" s="12">
        <v>24</v>
      </c>
      <c r="E4804" s="12">
        <v>4.5504227999999998</v>
      </c>
      <c r="F4804" s="12">
        <v>0</v>
      </c>
    </row>
    <row r="4805" spans="1:6" x14ac:dyDescent="0.3">
      <c r="A4805" s="15" t="s">
        <v>12</v>
      </c>
      <c r="B4805" s="15" t="s">
        <v>13</v>
      </c>
      <c r="C4805" s="15" t="s">
        <v>30</v>
      </c>
      <c r="D4805" s="12">
        <v>24.004999999999999</v>
      </c>
      <c r="E4805" s="12">
        <v>0.44069409999999998</v>
      </c>
      <c r="F4805" s="12">
        <v>0</v>
      </c>
    </row>
    <row r="4806" spans="1:6" x14ac:dyDescent="0.3">
      <c r="A4806" s="15" t="s">
        <v>12</v>
      </c>
      <c r="B4806" s="15" t="s">
        <v>13</v>
      </c>
      <c r="C4806" s="15" t="s">
        <v>30</v>
      </c>
      <c r="D4806" s="12">
        <v>24.01</v>
      </c>
      <c r="E4806" s="12">
        <v>-3.3103300999999998</v>
      </c>
      <c r="F4806" s="12">
        <v>0</v>
      </c>
    </row>
    <row r="4807" spans="1:6" x14ac:dyDescent="0.3">
      <c r="A4807" s="15" t="s">
        <v>12</v>
      </c>
      <c r="B4807" s="15" t="s">
        <v>13</v>
      </c>
      <c r="C4807" s="15" t="s">
        <v>30</v>
      </c>
      <c r="D4807" s="12">
        <v>24.015000000000001</v>
      </c>
      <c r="E4807" s="12">
        <v>-6.6467478</v>
      </c>
      <c r="F4807" s="12">
        <v>0</v>
      </c>
    </row>
    <row r="4808" spans="1:6" x14ac:dyDescent="0.3">
      <c r="A4808" s="15" t="s">
        <v>12</v>
      </c>
      <c r="B4808" s="15" t="s">
        <v>13</v>
      </c>
      <c r="C4808" s="15" t="s">
        <v>30</v>
      </c>
      <c r="D4808" s="12">
        <v>24.02</v>
      </c>
      <c r="E4808" s="12">
        <v>-9.5489932999999994</v>
      </c>
      <c r="F4808" s="12">
        <v>0</v>
      </c>
    </row>
    <row r="4809" spans="1:6" x14ac:dyDescent="0.3">
      <c r="A4809" s="15" t="s">
        <v>12</v>
      </c>
      <c r="B4809" s="15" t="s">
        <v>13</v>
      </c>
      <c r="C4809" s="15" t="s">
        <v>30</v>
      </c>
      <c r="D4809" s="12">
        <v>24.024999999999999</v>
      </c>
      <c r="E4809" s="12">
        <v>-11.990047299999999</v>
      </c>
      <c r="F4809" s="12">
        <v>0</v>
      </c>
    </row>
    <row r="4810" spans="1:6" x14ac:dyDescent="0.3">
      <c r="A4810" s="15" t="s">
        <v>12</v>
      </c>
      <c r="B4810" s="15" t="s">
        <v>13</v>
      </c>
      <c r="C4810" s="15" t="s">
        <v>30</v>
      </c>
      <c r="D4810" s="12">
        <v>24.03</v>
      </c>
      <c r="E4810" s="12">
        <v>-13.9214614</v>
      </c>
      <c r="F4810" s="12">
        <v>0</v>
      </c>
    </row>
    <row r="4811" spans="1:6" x14ac:dyDescent="0.3">
      <c r="A4811" s="15" t="s">
        <v>12</v>
      </c>
      <c r="B4811" s="15" t="s">
        <v>13</v>
      </c>
      <c r="C4811" s="15" t="s">
        <v>30</v>
      </c>
      <c r="D4811" s="12">
        <v>24.035</v>
      </c>
      <c r="E4811" s="12">
        <v>-15.375845099999999</v>
      </c>
      <c r="F4811" s="12">
        <v>0</v>
      </c>
    </row>
    <row r="4812" spans="1:6" x14ac:dyDescent="0.3">
      <c r="A4812" s="15" t="s">
        <v>12</v>
      </c>
      <c r="B4812" s="15" t="s">
        <v>13</v>
      </c>
      <c r="C4812" s="15" t="s">
        <v>30</v>
      </c>
      <c r="D4812" s="12">
        <v>24.04</v>
      </c>
      <c r="E4812" s="12">
        <v>-16.323384000000001</v>
      </c>
      <c r="F4812" s="12">
        <v>0</v>
      </c>
    </row>
    <row r="4813" spans="1:6" x14ac:dyDescent="0.3">
      <c r="A4813" s="15" t="s">
        <v>12</v>
      </c>
      <c r="B4813" s="15" t="s">
        <v>13</v>
      </c>
      <c r="C4813" s="15" t="s">
        <v>30</v>
      </c>
      <c r="D4813" s="12">
        <v>24.045000000000002</v>
      </c>
      <c r="E4813" s="12">
        <v>-16.884267399999999</v>
      </c>
      <c r="F4813" s="12">
        <v>0</v>
      </c>
    </row>
    <row r="4814" spans="1:6" x14ac:dyDescent="0.3">
      <c r="A4814" s="15" t="s">
        <v>12</v>
      </c>
      <c r="B4814" s="15" t="s">
        <v>13</v>
      </c>
      <c r="C4814" s="15" t="s">
        <v>30</v>
      </c>
      <c r="D4814" s="12">
        <v>24.05</v>
      </c>
      <c r="E4814" s="12">
        <v>-17.1265094</v>
      </c>
      <c r="F4814" s="12">
        <v>0</v>
      </c>
    </row>
    <row r="4815" spans="1:6" x14ac:dyDescent="0.3">
      <c r="A4815" s="15" t="s">
        <v>12</v>
      </c>
      <c r="B4815" s="15" t="s">
        <v>13</v>
      </c>
      <c r="C4815" s="15" t="s">
        <v>30</v>
      </c>
      <c r="D4815" s="12">
        <v>24.055</v>
      </c>
      <c r="E4815" s="12">
        <v>-17.1293045</v>
      </c>
      <c r="F4815" s="12">
        <v>0</v>
      </c>
    </row>
    <row r="4816" spans="1:6" x14ac:dyDescent="0.3">
      <c r="A4816" s="15" t="s">
        <v>12</v>
      </c>
      <c r="B4816" s="15" t="s">
        <v>13</v>
      </c>
      <c r="C4816" s="15" t="s">
        <v>30</v>
      </c>
      <c r="D4816" s="12">
        <v>24.06</v>
      </c>
      <c r="E4816" s="12">
        <v>-16.9709155</v>
      </c>
      <c r="F4816" s="12">
        <v>0</v>
      </c>
    </row>
    <row r="4817" spans="1:6" x14ac:dyDescent="0.3">
      <c r="A4817" s="15" t="s">
        <v>12</v>
      </c>
      <c r="B4817" s="15" t="s">
        <v>13</v>
      </c>
      <c r="C4817" s="15" t="s">
        <v>30</v>
      </c>
      <c r="D4817" s="12">
        <v>24.065000000000001</v>
      </c>
      <c r="E4817" s="12">
        <v>-16.703517600000001</v>
      </c>
      <c r="F4817" s="12">
        <v>0</v>
      </c>
    </row>
    <row r="4818" spans="1:6" x14ac:dyDescent="0.3">
      <c r="A4818" s="15" t="s">
        <v>12</v>
      </c>
      <c r="B4818" s="15" t="s">
        <v>13</v>
      </c>
      <c r="C4818" s="15" t="s">
        <v>30</v>
      </c>
      <c r="D4818" s="12">
        <v>24.07</v>
      </c>
      <c r="E4818" s="12">
        <v>-16.377422599999999</v>
      </c>
      <c r="F4818" s="12">
        <v>0</v>
      </c>
    </row>
    <row r="4819" spans="1:6" x14ac:dyDescent="0.3">
      <c r="A4819" s="15" t="s">
        <v>12</v>
      </c>
      <c r="B4819" s="15" t="s">
        <v>13</v>
      </c>
      <c r="C4819" s="15" t="s">
        <v>30</v>
      </c>
      <c r="D4819" s="12">
        <v>24.074999999999999</v>
      </c>
      <c r="E4819" s="12">
        <v>-15.979586699999999</v>
      </c>
      <c r="F4819" s="12">
        <v>0</v>
      </c>
    </row>
    <row r="4820" spans="1:6" x14ac:dyDescent="0.3">
      <c r="A4820" s="15" t="s">
        <v>12</v>
      </c>
      <c r="B4820" s="15" t="s">
        <v>13</v>
      </c>
      <c r="C4820" s="15" t="s">
        <v>30</v>
      </c>
      <c r="D4820" s="12">
        <v>24.08</v>
      </c>
      <c r="E4820" s="12">
        <v>-15.5631168</v>
      </c>
      <c r="F4820" s="12">
        <v>0</v>
      </c>
    </row>
    <row r="4821" spans="1:6" x14ac:dyDescent="0.3">
      <c r="A4821" s="15" t="s">
        <v>12</v>
      </c>
      <c r="B4821" s="15" t="s">
        <v>13</v>
      </c>
      <c r="C4821" s="15" t="s">
        <v>30</v>
      </c>
      <c r="D4821" s="12">
        <v>24.085000000000001</v>
      </c>
      <c r="E4821" s="12">
        <v>-15.1457152</v>
      </c>
      <c r="F4821" s="12">
        <v>0</v>
      </c>
    </row>
    <row r="4822" spans="1:6" x14ac:dyDescent="0.3">
      <c r="A4822" s="15" t="s">
        <v>12</v>
      </c>
      <c r="B4822" s="15" t="s">
        <v>13</v>
      </c>
      <c r="C4822" s="15" t="s">
        <v>30</v>
      </c>
      <c r="D4822" s="12">
        <v>24.09</v>
      </c>
      <c r="E4822" s="12">
        <v>-14.760923099999999</v>
      </c>
      <c r="F4822" s="12">
        <v>0</v>
      </c>
    </row>
    <row r="4823" spans="1:6" x14ac:dyDescent="0.3">
      <c r="A4823" s="15" t="s">
        <v>12</v>
      </c>
      <c r="B4823" s="15" t="s">
        <v>13</v>
      </c>
      <c r="C4823" s="15" t="s">
        <v>30</v>
      </c>
      <c r="D4823" s="12">
        <v>24.094999999999999</v>
      </c>
      <c r="E4823" s="12">
        <v>-14.4702327</v>
      </c>
      <c r="F4823" s="12">
        <v>0</v>
      </c>
    </row>
    <row r="4824" spans="1:6" x14ac:dyDescent="0.3">
      <c r="A4824" s="15" t="s">
        <v>12</v>
      </c>
      <c r="B4824" s="15" t="s">
        <v>13</v>
      </c>
      <c r="C4824" s="15" t="s">
        <v>30</v>
      </c>
      <c r="D4824" s="12">
        <v>24.1</v>
      </c>
      <c r="E4824" s="12">
        <v>-14.281097599999999</v>
      </c>
      <c r="F4824" s="12">
        <v>0</v>
      </c>
    </row>
    <row r="4825" spans="1:6" x14ac:dyDescent="0.3">
      <c r="A4825" s="15" t="s">
        <v>12</v>
      </c>
      <c r="B4825" s="15" t="s">
        <v>13</v>
      </c>
      <c r="C4825" s="15" t="s">
        <v>30</v>
      </c>
      <c r="D4825" s="12">
        <v>24.105</v>
      </c>
      <c r="E4825" s="12">
        <v>-14.204698199999999</v>
      </c>
      <c r="F4825" s="12">
        <v>0</v>
      </c>
    </row>
    <row r="4826" spans="1:6" x14ac:dyDescent="0.3">
      <c r="A4826" s="15" t="s">
        <v>12</v>
      </c>
      <c r="B4826" s="15" t="s">
        <v>13</v>
      </c>
      <c r="C4826" s="15" t="s">
        <v>30</v>
      </c>
      <c r="D4826" s="12">
        <v>24.11</v>
      </c>
      <c r="E4826" s="12">
        <v>-14.247556399999999</v>
      </c>
      <c r="F4826" s="12">
        <v>0</v>
      </c>
    </row>
    <row r="4827" spans="1:6" x14ac:dyDescent="0.3">
      <c r="A4827" s="15" t="s">
        <v>12</v>
      </c>
      <c r="B4827" s="15" t="s">
        <v>13</v>
      </c>
      <c r="C4827" s="15" t="s">
        <v>30</v>
      </c>
      <c r="D4827" s="12">
        <v>24.114999999999998</v>
      </c>
      <c r="E4827" s="12">
        <v>-14.422715999999999</v>
      </c>
      <c r="F4827" s="12">
        <v>0</v>
      </c>
    </row>
    <row r="4828" spans="1:6" x14ac:dyDescent="0.3">
      <c r="A4828" s="15" t="s">
        <v>12</v>
      </c>
      <c r="B4828" s="15" t="s">
        <v>13</v>
      </c>
      <c r="C4828" s="15" t="s">
        <v>30</v>
      </c>
      <c r="D4828" s="12">
        <v>24.12</v>
      </c>
      <c r="E4828" s="12">
        <v>-14.765581600000001</v>
      </c>
      <c r="F4828" s="12">
        <v>0</v>
      </c>
    </row>
    <row r="4829" spans="1:6" x14ac:dyDescent="0.3">
      <c r="A4829" s="15" t="s">
        <v>12</v>
      </c>
      <c r="B4829" s="15" t="s">
        <v>13</v>
      </c>
      <c r="C4829" s="15" t="s">
        <v>30</v>
      </c>
      <c r="D4829" s="12">
        <v>24.125</v>
      </c>
      <c r="E4829" s="12">
        <v>-15.312489499999998</v>
      </c>
      <c r="F4829" s="12">
        <v>0</v>
      </c>
    </row>
    <row r="4830" spans="1:6" x14ac:dyDescent="0.3">
      <c r="A4830" s="15" t="s">
        <v>12</v>
      </c>
      <c r="B4830" s="15" t="s">
        <v>13</v>
      </c>
      <c r="C4830" s="15" t="s">
        <v>30</v>
      </c>
      <c r="D4830" s="12">
        <v>24.13</v>
      </c>
      <c r="E4830" s="12">
        <v>-16.164995000000001</v>
      </c>
      <c r="F4830" s="12">
        <v>0</v>
      </c>
    </row>
    <row r="4831" spans="1:6" x14ac:dyDescent="0.3">
      <c r="A4831" s="15" t="s">
        <v>12</v>
      </c>
      <c r="B4831" s="15" t="s">
        <v>13</v>
      </c>
      <c r="C4831" s="15" t="s">
        <v>30</v>
      </c>
      <c r="D4831" s="12">
        <v>24.135000000000002</v>
      </c>
      <c r="E4831" s="12">
        <v>-17.351049100000001</v>
      </c>
      <c r="F4831" s="12">
        <v>0</v>
      </c>
    </row>
    <row r="4832" spans="1:6" x14ac:dyDescent="0.3">
      <c r="A4832" s="15" t="s">
        <v>12</v>
      </c>
      <c r="B4832" s="15" t="s">
        <v>13</v>
      </c>
      <c r="C4832" s="15" t="s">
        <v>30</v>
      </c>
      <c r="D4832" s="12">
        <v>24.14</v>
      </c>
      <c r="E4832" s="12">
        <v>-18.835247200000001</v>
      </c>
      <c r="F4832" s="12">
        <v>0</v>
      </c>
    </row>
    <row r="4833" spans="1:6" x14ac:dyDescent="0.3">
      <c r="A4833" s="15" t="s">
        <v>12</v>
      </c>
      <c r="B4833" s="15" t="s">
        <v>13</v>
      </c>
      <c r="C4833" s="15" t="s">
        <v>30</v>
      </c>
      <c r="D4833" s="12">
        <v>24.145</v>
      </c>
      <c r="E4833" s="12">
        <v>-20.517897399999999</v>
      </c>
      <c r="F4833" s="12">
        <v>0</v>
      </c>
    </row>
    <row r="4834" spans="1:6" x14ac:dyDescent="0.3">
      <c r="A4834" s="15" t="s">
        <v>12</v>
      </c>
      <c r="B4834" s="15" t="s">
        <v>13</v>
      </c>
      <c r="C4834" s="15" t="s">
        <v>30</v>
      </c>
      <c r="D4834" s="12">
        <v>24.15</v>
      </c>
      <c r="E4834" s="12">
        <v>-22.286263999999999</v>
      </c>
      <c r="F4834" s="12">
        <v>0</v>
      </c>
    </row>
    <row r="4835" spans="1:6" x14ac:dyDescent="0.3">
      <c r="A4835" s="15" t="s">
        <v>12</v>
      </c>
      <c r="B4835" s="15" t="s">
        <v>13</v>
      </c>
      <c r="C4835" s="15" t="s">
        <v>30</v>
      </c>
      <c r="D4835" s="12">
        <v>24.155000000000001</v>
      </c>
      <c r="E4835" s="12">
        <v>-23.984753099999999</v>
      </c>
      <c r="F4835" s="12">
        <v>0</v>
      </c>
    </row>
    <row r="4836" spans="1:6" x14ac:dyDescent="0.3">
      <c r="A4836" s="15" t="s">
        <v>12</v>
      </c>
      <c r="B4836" s="15" t="s">
        <v>13</v>
      </c>
      <c r="C4836" s="15" t="s">
        <v>30</v>
      </c>
      <c r="D4836" s="12">
        <v>24.16</v>
      </c>
      <c r="E4836" s="12">
        <v>-25.431683199999998</v>
      </c>
      <c r="F4836" s="12">
        <v>0</v>
      </c>
    </row>
    <row r="4837" spans="1:6" x14ac:dyDescent="0.3">
      <c r="A4837" s="15" t="s">
        <v>12</v>
      </c>
      <c r="B4837" s="15" t="s">
        <v>13</v>
      </c>
      <c r="C4837" s="15" t="s">
        <v>30</v>
      </c>
      <c r="D4837" s="12">
        <v>24.164999999999999</v>
      </c>
      <c r="E4837" s="12">
        <v>-26.4435094</v>
      </c>
      <c r="F4837" s="12">
        <v>0</v>
      </c>
    </row>
    <row r="4838" spans="1:6" x14ac:dyDescent="0.3">
      <c r="A4838" s="15" t="s">
        <v>12</v>
      </c>
      <c r="B4838" s="15" t="s">
        <v>13</v>
      </c>
      <c r="C4838" s="15" t="s">
        <v>30</v>
      </c>
      <c r="D4838" s="12">
        <v>24.17</v>
      </c>
      <c r="E4838" s="12">
        <v>-26.8534574</v>
      </c>
      <c r="F4838" s="12">
        <v>0</v>
      </c>
    </row>
    <row r="4839" spans="1:6" x14ac:dyDescent="0.3">
      <c r="A4839" s="15" t="s">
        <v>12</v>
      </c>
      <c r="B4839" s="15" t="s">
        <v>13</v>
      </c>
      <c r="C4839" s="15" t="s">
        <v>30</v>
      </c>
      <c r="D4839" s="12">
        <v>24.175000000000001</v>
      </c>
      <c r="E4839" s="12">
        <v>-26.500343100000002</v>
      </c>
      <c r="F4839" s="12">
        <v>0</v>
      </c>
    </row>
    <row r="4840" spans="1:6" x14ac:dyDescent="0.3">
      <c r="A4840" s="15" t="s">
        <v>12</v>
      </c>
      <c r="B4840" s="15" t="s">
        <v>13</v>
      </c>
      <c r="C4840" s="15" t="s">
        <v>30</v>
      </c>
      <c r="D4840" s="12">
        <v>24.18</v>
      </c>
      <c r="E4840" s="12">
        <v>-25.356215499999998</v>
      </c>
      <c r="F4840" s="12">
        <v>0</v>
      </c>
    </row>
    <row r="4841" spans="1:6" x14ac:dyDescent="0.3">
      <c r="A4841" s="15" t="s">
        <v>12</v>
      </c>
      <c r="B4841" s="15" t="s">
        <v>13</v>
      </c>
      <c r="C4841" s="15" t="s">
        <v>30</v>
      </c>
      <c r="D4841" s="12">
        <v>24.184999999999999</v>
      </c>
      <c r="E4841" s="12">
        <v>-23.467659599999998</v>
      </c>
      <c r="F4841" s="12">
        <v>0</v>
      </c>
    </row>
    <row r="4842" spans="1:6" x14ac:dyDescent="0.3">
      <c r="A4842" s="15" t="s">
        <v>12</v>
      </c>
      <c r="B4842" s="15" t="s">
        <v>13</v>
      </c>
      <c r="C4842" s="15" t="s">
        <v>30</v>
      </c>
      <c r="D4842" s="12">
        <v>24.19</v>
      </c>
      <c r="E4842" s="12">
        <v>-20.925982000000001</v>
      </c>
      <c r="F4842" s="12">
        <v>0</v>
      </c>
    </row>
    <row r="4843" spans="1:6" x14ac:dyDescent="0.3">
      <c r="A4843" s="15" t="s">
        <v>12</v>
      </c>
      <c r="B4843" s="15" t="s">
        <v>13</v>
      </c>
      <c r="C4843" s="15" t="s">
        <v>30</v>
      </c>
      <c r="D4843" s="12">
        <v>24.195</v>
      </c>
      <c r="E4843" s="12">
        <v>-17.870937699999999</v>
      </c>
      <c r="F4843" s="12">
        <v>0</v>
      </c>
    </row>
    <row r="4844" spans="1:6" x14ac:dyDescent="0.3">
      <c r="A4844" s="15" t="s">
        <v>12</v>
      </c>
      <c r="B4844" s="15" t="s">
        <v>13</v>
      </c>
      <c r="C4844" s="15" t="s">
        <v>30</v>
      </c>
      <c r="D4844" s="12">
        <v>24.2</v>
      </c>
      <c r="E4844" s="12">
        <v>-14.4497353</v>
      </c>
      <c r="F4844" s="12">
        <v>0</v>
      </c>
    </row>
    <row r="4845" spans="1:6" x14ac:dyDescent="0.3">
      <c r="A4845" s="15" t="s">
        <v>12</v>
      </c>
      <c r="B4845" s="15" t="s">
        <v>13</v>
      </c>
      <c r="C4845" s="15" t="s">
        <v>30</v>
      </c>
      <c r="D4845" s="12">
        <v>24.204999999999998</v>
      </c>
      <c r="E4845" s="12">
        <v>-10.781632399999999</v>
      </c>
      <c r="F4845" s="12">
        <v>0</v>
      </c>
    </row>
    <row r="4846" spans="1:6" x14ac:dyDescent="0.3">
      <c r="A4846" s="15" t="s">
        <v>12</v>
      </c>
      <c r="B4846" s="15" t="s">
        <v>13</v>
      </c>
      <c r="C4846" s="15" t="s">
        <v>30</v>
      </c>
      <c r="D4846" s="12">
        <v>24.21</v>
      </c>
      <c r="E4846" s="12">
        <v>-7.0473787999999997</v>
      </c>
      <c r="F4846" s="12">
        <v>0</v>
      </c>
    </row>
    <row r="4847" spans="1:6" x14ac:dyDescent="0.3">
      <c r="A4847" s="15" t="s">
        <v>12</v>
      </c>
      <c r="B4847" s="15" t="s">
        <v>13</v>
      </c>
      <c r="C4847" s="15" t="s">
        <v>30</v>
      </c>
      <c r="D4847" s="12">
        <v>24.215</v>
      </c>
      <c r="E4847" s="12">
        <v>-3.4538118999999998</v>
      </c>
      <c r="F4847" s="12">
        <v>0</v>
      </c>
    </row>
    <row r="4848" spans="1:6" x14ac:dyDescent="0.3">
      <c r="A4848" s="15" t="s">
        <v>12</v>
      </c>
      <c r="B4848" s="15" t="s">
        <v>13</v>
      </c>
      <c r="C4848" s="15" t="s">
        <v>30</v>
      </c>
      <c r="D4848" s="12">
        <v>24.22</v>
      </c>
      <c r="E4848" s="12">
        <v>-0.22360799999999997</v>
      </c>
      <c r="F4848" s="12">
        <v>0</v>
      </c>
    </row>
    <row r="4849" spans="1:6" x14ac:dyDescent="0.3">
      <c r="A4849" s="15" t="s">
        <v>12</v>
      </c>
      <c r="B4849" s="15" t="s">
        <v>13</v>
      </c>
      <c r="C4849" s="15" t="s">
        <v>30</v>
      </c>
      <c r="D4849" s="12">
        <v>24.225000000000001</v>
      </c>
      <c r="E4849" s="12">
        <v>2.4196249000000001</v>
      </c>
      <c r="F4849" s="12">
        <v>0</v>
      </c>
    </row>
    <row r="4850" spans="1:6" x14ac:dyDescent="0.3">
      <c r="A4850" s="15" t="s">
        <v>12</v>
      </c>
      <c r="B4850" s="15" t="s">
        <v>13</v>
      </c>
      <c r="C4850" s="15" t="s">
        <v>30</v>
      </c>
      <c r="D4850" s="12">
        <v>24.23</v>
      </c>
      <c r="E4850" s="12">
        <v>4.1609721999999998</v>
      </c>
      <c r="F4850" s="12">
        <v>0</v>
      </c>
    </row>
    <row r="4851" spans="1:6" x14ac:dyDescent="0.3">
      <c r="A4851" s="15" t="s">
        <v>12</v>
      </c>
      <c r="B4851" s="15" t="s">
        <v>13</v>
      </c>
      <c r="C4851" s="15" t="s">
        <v>30</v>
      </c>
      <c r="D4851" s="12">
        <v>24.234999999999999</v>
      </c>
      <c r="E4851" s="12">
        <v>4.6696803999999998</v>
      </c>
      <c r="F4851" s="12">
        <v>0</v>
      </c>
    </row>
    <row r="4852" spans="1:6" x14ac:dyDescent="0.3">
      <c r="A4852" s="15" t="s">
        <v>12</v>
      </c>
      <c r="B4852" s="15" t="s">
        <v>13</v>
      </c>
      <c r="C4852" s="15" t="s">
        <v>30</v>
      </c>
      <c r="D4852" s="12">
        <v>24.24</v>
      </c>
      <c r="E4852" s="12">
        <v>3.7389120999999998</v>
      </c>
      <c r="F4852" s="12">
        <v>0</v>
      </c>
    </row>
    <row r="4853" spans="1:6" x14ac:dyDescent="0.3">
      <c r="A4853" s="15" t="s">
        <v>12</v>
      </c>
      <c r="B4853" s="15" t="s">
        <v>13</v>
      </c>
      <c r="C4853" s="15" t="s">
        <v>30</v>
      </c>
      <c r="D4853" s="12">
        <v>24.245000000000001</v>
      </c>
      <c r="E4853" s="12">
        <v>1.3146287000000001</v>
      </c>
      <c r="F4853" s="12">
        <v>0</v>
      </c>
    </row>
    <row r="4854" spans="1:6" x14ac:dyDescent="0.3">
      <c r="A4854" s="15" t="s">
        <v>12</v>
      </c>
      <c r="B4854" s="15" t="s">
        <v>13</v>
      </c>
      <c r="C4854" s="15" t="s">
        <v>30</v>
      </c>
      <c r="D4854" s="12">
        <v>24.25</v>
      </c>
      <c r="E4854" s="12">
        <v>-2.3739716</v>
      </c>
      <c r="F4854" s="12">
        <v>0</v>
      </c>
    </row>
    <row r="4855" spans="1:6" x14ac:dyDescent="0.3">
      <c r="A4855" s="15" t="s">
        <v>12</v>
      </c>
      <c r="B4855" s="15" t="s">
        <v>13</v>
      </c>
      <c r="C4855" s="15" t="s">
        <v>30</v>
      </c>
      <c r="D4855" s="12">
        <v>24.254999999999999</v>
      </c>
      <c r="E4855" s="12">
        <v>-6.9542088</v>
      </c>
      <c r="F4855" s="12">
        <v>0</v>
      </c>
    </row>
    <row r="4856" spans="1:6" x14ac:dyDescent="0.3">
      <c r="A4856" s="15" t="s">
        <v>12</v>
      </c>
      <c r="B4856" s="15" t="s">
        <v>13</v>
      </c>
      <c r="C4856" s="15" t="s">
        <v>30</v>
      </c>
      <c r="D4856" s="12">
        <v>24.26</v>
      </c>
      <c r="E4856" s="12">
        <v>-12.0301104</v>
      </c>
      <c r="F4856" s="12">
        <v>0</v>
      </c>
    </row>
    <row r="4857" spans="1:6" x14ac:dyDescent="0.3">
      <c r="A4857" s="15" t="s">
        <v>12</v>
      </c>
      <c r="B4857" s="15" t="s">
        <v>13</v>
      </c>
      <c r="C4857" s="15" t="s">
        <v>30</v>
      </c>
      <c r="D4857" s="12">
        <v>24.265000000000001</v>
      </c>
      <c r="E4857" s="12">
        <v>-17.311917699999999</v>
      </c>
      <c r="F4857" s="12">
        <v>0</v>
      </c>
    </row>
    <row r="4858" spans="1:6" x14ac:dyDescent="0.3">
      <c r="A4858" s="15" t="s">
        <v>12</v>
      </c>
      <c r="B4858" s="15" t="s">
        <v>13</v>
      </c>
      <c r="C4858" s="15" t="s">
        <v>30</v>
      </c>
      <c r="D4858" s="12">
        <v>24.27</v>
      </c>
      <c r="E4858" s="12">
        <v>-22.627266200000001</v>
      </c>
      <c r="F4858" s="12">
        <v>0</v>
      </c>
    </row>
    <row r="4859" spans="1:6" x14ac:dyDescent="0.3">
      <c r="A4859" s="15" t="s">
        <v>12</v>
      </c>
      <c r="B4859" s="15" t="s">
        <v>13</v>
      </c>
      <c r="C4859" s="15" t="s">
        <v>30</v>
      </c>
      <c r="D4859" s="12">
        <v>24.274999999999999</v>
      </c>
      <c r="E4859" s="12">
        <v>-27.869010399999997</v>
      </c>
      <c r="F4859" s="12">
        <v>0</v>
      </c>
    </row>
    <row r="4860" spans="1:6" x14ac:dyDescent="0.3">
      <c r="A4860" s="15" t="s">
        <v>12</v>
      </c>
      <c r="B4860" s="15" t="s">
        <v>13</v>
      </c>
      <c r="C4860" s="15" t="s">
        <v>30</v>
      </c>
      <c r="D4860" s="12">
        <v>24.28</v>
      </c>
      <c r="E4860" s="12">
        <v>-32.958887499999996</v>
      </c>
      <c r="F4860" s="12">
        <v>0</v>
      </c>
    </row>
    <row r="4861" spans="1:6" x14ac:dyDescent="0.3">
      <c r="A4861" s="15" t="s">
        <v>12</v>
      </c>
      <c r="B4861" s="15" t="s">
        <v>13</v>
      </c>
      <c r="C4861" s="15" t="s">
        <v>30</v>
      </c>
      <c r="D4861" s="12">
        <v>24.285</v>
      </c>
      <c r="E4861" s="12">
        <v>-37.747825499999998</v>
      </c>
      <c r="F4861" s="12">
        <v>0</v>
      </c>
    </row>
    <row r="4862" spans="1:6" x14ac:dyDescent="0.3">
      <c r="A4862" s="15" t="s">
        <v>12</v>
      </c>
      <c r="B4862" s="15" t="s">
        <v>13</v>
      </c>
      <c r="C4862" s="15" t="s">
        <v>30</v>
      </c>
      <c r="D4862" s="12">
        <v>24.29</v>
      </c>
      <c r="E4862" s="12">
        <v>-42.111908299999996</v>
      </c>
      <c r="F4862" s="12">
        <v>0</v>
      </c>
    </row>
    <row r="4863" spans="1:6" x14ac:dyDescent="0.3">
      <c r="A4863" s="15" t="s">
        <v>12</v>
      </c>
      <c r="B4863" s="15" t="s">
        <v>13</v>
      </c>
      <c r="C4863" s="15" t="s">
        <v>30</v>
      </c>
      <c r="D4863" s="12">
        <v>24.295000000000002</v>
      </c>
      <c r="E4863" s="12">
        <v>-45.948648900000002</v>
      </c>
      <c r="F4863" s="12">
        <v>0</v>
      </c>
    </row>
    <row r="4864" spans="1:6" x14ac:dyDescent="0.3">
      <c r="A4864" s="15" t="s">
        <v>12</v>
      </c>
      <c r="B4864" s="15" t="s">
        <v>13</v>
      </c>
      <c r="C4864" s="15" t="s">
        <v>30</v>
      </c>
      <c r="D4864" s="12">
        <v>24.3</v>
      </c>
      <c r="E4864" s="12">
        <v>-49.290656800000001</v>
      </c>
      <c r="F4864" s="12">
        <v>0</v>
      </c>
    </row>
    <row r="4865" spans="1:6" x14ac:dyDescent="0.3">
      <c r="A4865" s="15" t="s">
        <v>12</v>
      </c>
      <c r="B4865" s="15" t="s">
        <v>13</v>
      </c>
      <c r="C4865" s="15" t="s">
        <v>30</v>
      </c>
      <c r="D4865" s="12">
        <v>24.305</v>
      </c>
      <c r="E4865" s="12">
        <v>-52.177063400000002</v>
      </c>
      <c r="F4865" s="12">
        <v>0</v>
      </c>
    </row>
    <row r="4866" spans="1:6" x14ac:dyDescent="0.3">
      <c r="A4866" s="15" t="s">
        <v>12</v>
      </c>
      <c r="B4866" s="15" t="s">
        <v>13</v>
      </c>
      <c r="C4866" s="15" t="s">
        <v>30</v>
      </c>
      <c r="D4866" s="12">
        <v>24.31</v>
      </c>
      <c r="E4866" s="12">
        <v>-54.685199799999999</v>
      </c>
      <c r="F4866" s="12">
        <v>0</v>
      </c>
    </row>
    <row r="4867" spans="1:6" x14ac:dyDescent="0.3">
      <c r="A4867" s="15" t="s">
        <v>12</v>
      </c>
      <c r="B4867" s="15" t="s">
        <v>13</v>
      </c>
      <c r="C4867" s="15" t="s">
        <v>30</v>
      </c>
      <c r="D4867" s="12">
        <v>24.315000000000001</v>
      </c>
      <c r="E4867" s="12">
        <v>-56.873763099999998</v>
      </c>
      <c r="F4867" s="12">
        <v>0</v>
      </c>
    </row>
    <row r="4868" spans="1:6" x14ac:dyDescent="0.3">
      <c r="A4868" s="15" t="s">
        <v>12</v>
      </c>
      <c r="B4868" s="15" t="s">
        <v>13</v>
      </c>
      <c r="C4868" s="15" t="s">
        <v>30</v>
      </c>
      <c r="D4868" s="12">
        <v>24.32</v>
      </c>
      <c r="E4868" s="12">
        <v>-58.825674599999999</v>
      </c>
      <c r="F4868" s="12">
        <v>0</v>
      </c>
    </row>
    <row r="4869" spans="1:6" x14ac:dyDescent="0.3">
      <c r="A4869" s="15" t="s">
        <v>12</v>
      </c>
      <c r="B4869" s="15" t="s">
        <v>13</v>
      </c>
      <c r="C4869" s="15" t="s">
        <v>30</v>
      </c>
      <c r="D4869" s="12">
        <v>24.324999999999999</v>
      </c>
      <c r="E4869" s="12">
        <v>-60.641557900000002</v>
      </c>
      <c r="F4869" s="12">
        <v>0</v>
      </c>
    </row>
    <row r="4870" spans="1:6" x14ac:dyDescent="0.3">
      <c r="A4870" s="15" t="s">
        <v>12</v>
      </c>
      <c r="B4870" s="15" t="s">
        <v>13</v>
      </c>
      <c r="C4870" s="15" t="s">
        <v>30</v>
      </c>
      <c r="D4870" s="12">
        <v>24.33</v>
      </c>
      <c r="E4870" s="12">
        <v>-62.334456799999998</v>
      </c>
      <c r="F4870" s="12">
        <v>0</v>
      </c>
    </row>
    <row r="4871" spans="1:6" x14ac:dyDescent="0.3">
      <c r="A4871" s="15" t="s">
        <v>12</v>
      </c>
      <c r="B4871" s="15" t="s">
        <v>13</v>
      </c>
      <c r="C4871" s="15" t="s">
        <v>30</v>
      </c>
      <c r="D4871" s="12">
        <v>24.335000000000001</v>
      </c>
      <c r="E4871" s="12">
        <v>-63.890395799999993</v>
      </c>
      <c r="F4871" s="12">
        <v>0</v>
      </c>
    </row>
    <row r="4872" spans="1:6" x14ac:dyDescent="0.3">
      <c r="A4872" s="15" t="s">
        <v>12</v>
      </c>
      <c r="B4872" s="15" t="s">
        <v>13</v>
      </c>
      <c r="C4872" s="15" t="s">
        <v>30</v>
      </c>
      <c r="D4872" s="12">
        <v>24.34</v>
      </c>
      <c r="E4872" s="12">
        <v>-65.235770599999995</v>
      </c>
      <c r="F4872" s="12">
        <v>0</v>
      </c>
    </row>
    <row r="4873" spans="1:6" x14ac:dyDescent="0.3">
      <c r="A4873" s="15" t="s">
        <v>12</v>
      </c>
      <c r="B4873" s="15" t="s">
        <v>13</v>
      </c>
      <c r="C4873" s="15" t="s">
        <v>30</v>
      </c>
      <c r="D4873" s="12">
        <v>24.344999999999999</v>
      </c>
      <c r="E4873" s="12">
        <v>-66.357537399999998</v>
      </c>
      <c r="F4873" s="12">
        <v>0</v>
      </c>
    </row>
    <row r="4874" spans="1:6" x14ac:dyDescent="0.3">
      <c r="A4874" s="15" t="s">
        <v>12</v>
      </c>
      <c r="B4874" s="15" t="s">
        <v>13</v>
      </c>
      <c r="C4874" s="15" t="s">
        <v>30</v>
      </c>
      <c r="D4874" s="12">
        <v>24.35</v>
      </c>
      <c r="E4874" s="12">
        <v>-67.166252999999998</v>
      </c>
      <c r="F4874" s="12">
        <v>0</v>
      </c>
    </row>
    <row r="4875" spans="1:6" x14ac:dyDescent="0.3">
      <c r="A4875" s="15" t="s">
        <v>12</v>
      </c>
      <c r="B4875" s="15" t="s">
        <v>13</v>
      </c>
      <c r="C4875" s="15" t="s">
        <v>30</v>
      </c>
      <c r="D4875" s="12">
        <v>24.355</v>
      </c>
      <c r="E4875" s="12">
        <v>-67.599493500000008</v>
      </c>
      <c r="F4875" s="12">
        <v>0</v>
      </c>
    </row>
    <row r="4876" spans="1:6" x14ac:dyDescent="0.3">
      <c r="A4876" s="15" t="s">
        <v>12</v>
      </c>
      <c r="B4876" s="15" t="s">
        <v>13</v>
      </c>
      <c r="C4876" s="15" t="s">
        <v>30</v>
      </c>
      <c r="D4876" s="12">
        <v>24.36</v>
      </c>
      <c r="E4876" s="12">
        <v>-67.600425199999989</v>
      </c>
      <c r="F4876" s="12">
        <v>0</v>
      </c>
    </row>
    <row r="4877" spans="1:6" x14ac:dyDescent="0.3">
      <c r="A4877" s="15" t="s">
        <v>12</v>
      </c>
      <c r="B4877" s="15" t="s">
        <v>13</v>
      </c>
      <c r="C4877" s="15" t="s">
        <v>30</v>
      </c>
      <c r="D4877" s="12">
        <v>24.364999999999998</v>
      </c>
      <c r="E4877" s="12">
        <v>-67.107555899999994</v>
      </c>
      <c r="F4877" s="12">
        <v>0</v>
      </c>
    </row>
    <row r="4878" spans="1:6" x14ac:dyDescent="0.3">
      <c r="A4878" s="15" t="s">
        <v>12</v>
      </c>
      <c r="B4878" s="15" t="s">
        <v>13</v>
      </c>
      <c r="C4878" s="15" t="s">
        <v>30</v>
      </c>
      <c r="D4878" s="12">
        <v>24.37</v>
      </c>
      <c r="E4878" s="12">
        <v>-66.078959100000006</v>
      </c>
      <c r="F4878" s="12">
        <v>0</v>
      </c>
    </row>
    <row r="4879" spans="1:6" x14ac:dyDescent="0.3">
      <c r="A4879" s="15" t="s">
        <v>12</v>
      </c>
      <c r="B4879" s="15" t="s">
        <v>13</v>
      </c>
      <c r="C4879" s="15" t="s">
        <v>30</v>
      </c>
      <c r="D4879" s="12">
        <v>24.375</v>
      </c>
      <c r="E4879" s="12">
        <v>-64.511839699999996</v>
      </c>
      <c r="F4879" s="12">
        <v>0</v>
      </c>
    </row>
    <row r="4880" spans="1:6" x14ac:dyDescent="0.3">
      <c r="A4880" s="15" t="s">
        <v>12</v>
      </c>
      <c r="B4880" s="15" t="s">
        <v>13</v>
      </c>
      <c r="C4880" s="15" t="s">
        <v>30</v>
      </c>
      <c r="D4880" s="12">
        <v>24.38</v>
      </c>
      <c r="E4880" s="12">
        <v>-62.367997999999993</v>
      </c>
      <c r="F4880" s="12">
        <v>0</v>
      </c>
    </row>
    <row r="4881" spans="1:6" x14ac:dyDescent="0.3">
      <c r="A4881" s="15" t="s">
        <v>12</v>
      </c>
      <c r="B4881" s="15" t="s">
        <v>13</v>
      </c>
      <c r="C4881" s="15" t="s">
        <v>30</v>
      </c>
      <c r="D4881" s="12">
        <v>24.385000000000002</v>
      </c>
      <c r="E4881" s="12">
        <v>-59.602712400000001</v>
      </c>
      <c r="F4881" s="12">
        <v>0</v>
      </c>
    </row>
    <row r="4882" spans="1:6" x14ac:dyDescent="0.3">
      <c r="A4882" s="15" t="s">
        <v>12</v>
      </c>
      <c r="B4882" s="15" t="s">
        <v>13</v>
      </c>
      <c r="C4882" s="15" t="s">
        <v>30</v>
      </c>
      <c r="D4882" s="12">
        <v>24.39</v>
      </c>
      <c r="E4882" s="12">
        <v>-56.183373400000001</v>
      </c>
      <c r="F4882" s="12">
        <v>0</v>
      </c>
    </row>
    <row r="4883" spans="1:6" x14ac:dyDescent="0.3">
      <c r="A4883" s="15" t="s">
        <v>12</v>
      </c>
      <c r="B4883" s="15" t="s">
        <v>13</v>
      </c>
      <c r="C4883" s="15" t="s">
        <v>30</v>
      </c>
      <c r="D4883" s="12">
        <v>24.395</v>
      </c>
      <c r="E4883" s="12">
        <v>-52.041966899999998</v>
      </c>
      <c r="F4883" s="12">
        <v>0</v>
      </c>
    </row>
    <row r="4884" spans="1:6" x14ac:dyDescent="0.3">
      <c r="A4884" s="15" t="s">
        <v>12</v>
      </c>
      <c r="B4884" s="15" t="s">
        <v>13</v>
      </c>
      <c r="C4884" s="15" t="s">
        <v>30</v>
      </c>
      <c r="D4884" s="12">
        <v>24.4</v>
      </c>
      <c r="E4884" s="12">
        <v>-47.141224899999997</v>
      </c>
      <c r="F4884" s="12">
        <v>0</v>
      </c>
    </row>
    <row r="4885" spans="1:6" x14ac:dyDescent="0.3">
      <c r="A4885" s="15" t="s">
        <v>12</v>
      </c>
      <c r="B4885" s="15" t="s">
        <v>13</v>
      </c>
      <c r="C4885" s="15" t="s">
        <v>30</v>
      </c>
      <c r="D4885" s="12">
        <v>24.405000000000001</v>
      </c>
      <c r="E4885" s="12">
        <v>-41.396362699999997</v>
      </c>
      <c r="F4885" s="12">
        <v>0</v>
      </c>
    </row>
    <row r="4886" spans="1:6" x14ac:dyDescent="0.3">
      <c r="A4886" s="15" t="s">
        <v>12</v>
      </c>
      <c r="B4886" s="15" t="s">
        <v>13</v>
      </c>
      <c r="C4886" s="15" t="s">
        <v>30</v>
      </c>
      <c r="D4886" s="12">
        <v>24.41</v>
      </c>
      <c r="E4886" s="12">
        <v>-34.734707700000001</v>
      </c>
      <c r="F4886" s="12">
        <v>0</v>
      </c>
    </row>
    <row r="4887" spans="1:6" x14ac:dyDescent="0.3">
      <c r="A4887" s="15" t="s">
        <v>12</v>
      </c>
      <c r="B4887" s="15" t="s">
        <v>13</v>
      </c>
      <c r="C4887" s="15" t="s">
        <v>30</v>
      </c>
      <c r="D4887" s="12">
        <v>24.414999999999999</v>
      </c>
      <c r="E4887" s="12">
        <v>-27.084519</v>
      </c>
      <c r="F4887" s="12">
        <v>0</v>
      </c>
    </row>
    <row r="4888" spans="1:6" x14ac:dyDescent="0.3">
      <c r="A4888" s="15" t="s">
        <v>12</v>
      </c>
      <c r="B4888" s="15" t="s">
        <v>13</v>
      </c>
      <c r="C4888" s="15" t="s">
        <v>30</v>
      </c>
      <c r="D4888" s="12">
        <v>24.42</v>
      </c>
      <c r="E4888" s="12">
        <v>-18.412255399999999</v>
      </c>
      <c r="F4888" s="12">
        <v>0</v>
      </c>
    </row>
    <row r="4889" spans="1:6" x14ac:dyDescent="0.3">
      <c r="A4889" s="15" t="s">
        <v>12</v>
      </c>
      <c r="B4889" s="15" t="s">
        <v>13</v>
      </c>
      <c r="C4889" s="15" t="s">
        <v>30</v>
      </c>
      <c r="D4889" s="12">
        <v>24.425000000000001</v>
      </c>
      <c r="E4889" s="12">
        <v>-8.6713319000000002</v>
      </c>
      <c r="F4889" s="12">
        <v>0</v>
      </c>
    </row>
    <row r="4890" spans="1:6" x14ac:dyDescent="0.3">
      <c r="A4890" s="15" t="s">
        <v>12</v>
      </c>
      <c r="B4890" s="15" t="s">
        <v>13</v>
      </c>
      <c r="C4890" s="15" t="s">
        <v>30</v>
      </c>
      <c r="D4890" s="12">
        <v>24.43</v>
      </c>
      <c r="E4890" s="12">
        <v>1.2037564000000001</v>
      </c>
      <c r="F4890" s="12">
        <v>0</v>
      </c>
    </row>
    <row r="4891" spans="1:6" x14ac:dyDescent="0.3">
      <c r="A4891" s="15" t="s">
        <v>12</v>
      </c>
      <c r="B4891" s="15" t="s">
        <v>13</v>
      </c>
      <c r="C4891" s="15" t="s">
        <v>30</v>
      </c>
      <c r="D4891" s="12">
        <v>24.434999999999999</v>
      </c>
      <c r="E4891" s="12">
        <v>9.095255400000001</v>
      </c>
      <c r="F4891" s="12">
        <v>0</v>
      </c>
    </row>
    <row r="4892" spans="1:6" x14ac:dyDescent="0.3">
      <c r="A4892" s="15" t="s">
        <v>12</v>
      </c>
      <c r="B4892" s="15" t="s">
        <v>13</v>
      </c>
      <c r="C4892" s="15" t="s">
        <v>30</v>
      </c>
      <c r="D4892" s="12">
        <v>24.44</v>
      </c>
      <c r="E4892" s="12">
        <v>15.086086399999999</v>
      </c>
      <c r="F4892" s="12">
        <v>0</v>
      </c>
    </row>
    <row r="4893" spans="1:6" x14ac:dyDescent="0.3">
      <c r="A4893" s="15" t="s">
        <v>12</v>
      </c>
      <c r="B4893" s="15" t="s">
        <v>13</v>
      </c>
      <c r="C4893" s="15" t="s">
        <v>30</v>
      </c>
      <c r="D4893" s="12">
        <v>24.445</v>
      </c>
      <c r="E4893" s="12">
        <v>20.311991699999997</v>
      </c>
      <c r="F4893" s="12">
        <v>0</v>
      </c>
    </row>
    <row r="4894" spans="1:6" x14ac:dyDescent="0.3">
      <c r="A4894" s="15" t="s">
        <v>12</v>
      </c>
      <c r="B4894" s="15" t="s">
        <v>13</v>
      </c>
      <c r="C4894" s="15" t="s">
        <v>30</v>
      </c>
      <c r="D4894" s="12">
        <v>24.45</v>
      </c>
      <c r="E4894" s="12">
        <v>25.468951199999999</v>
      </c>
      <c r="F4894" s="12">
        <v>0</v>
      </c>
    </row>
    <row r="4895" spans="1:6" x14ac:dyDescent="0.3">
      <c r="A4895" s="15" t="s">
        <v>12</v>
      </c>
      <c r="B4895" s="15" t="s">
        <v>13</v>
      </c>
      <c r="C4895" s="15" t="s">
        <v>30</v>
      </c>
      <c r="D4895" s="12">
        <v>24.454999999999998</v>
      </c>
      <c r="E4895" s="12">
        <v>30.672495699999999</v>
      </c>
      <c r="F4895" s="12">
        <v>0</v>
      </c>
    </row>
    <row r="4896" spans="1:6" x14ac:dyDescent="0.3">
      <c r="A4896" s="15" t="s">
        <v>12</v>
      </c>
      <c r="B4896" s="15" t="s">
        <v>13</v>
      </c>
      <c r="C4896" s="15" t="s">
        <v>30</v>
      </c>
      <c r="D4896" s="12">
        <v>24.46</v>
      </c>
      <c r="E4896" s="12">
        <v>35.774484899999997</v>
      </c>
      <c r="F4896" s="12">
        <v>0</v>
      </c>
    </row>
    <row r="4897" spans="1:6" x14ac:dyDescent="0.3">
      <c r="A4897" s="15" t="s">
        <v>12</v>
      </c>
      <c r="B4897" s="15" t="s">
        <v>13</v>
      </c>
      <c r="C4897" s="15" t="s">
        <v>30</v>
      </c>
      <c r="D4897" s="12">
        <v>24.465</v>
      </c>
      <c r="E4897" s="12">
        <v>40.575534999999995</v>
      </c>
      <c r="F4897" s="12">
        <v>0</v>
      </c>
    </row>
    <row r="4898" spans="1:6" x14ac:dyDescent="0.3">
      <c r="A4898" s="15" t="s">
        <v>12</v>
      </c>
      <c r="B4898" s="15" t="s">
        <v>13</v>
      </c>
      <c r="C4898" s="15" t="s">
        <v>30</v>
      </c>
      <c r="D4898" s="12">
        <v>24.47</v>
      </c>
      <c r="E4898" s="12">
        <v>44.970363900000002</v>
      </c>
      <c r="F4898" s="12">
        <v>0</v>
      </c>
    </row>
    <row r="4899" spans="1:6" x14ac:dyDescent="0.3">
      <c r="A4899" s="15" t="s">
        <v>12</v>
      </c>
      <c r="B4899" s="15" t="s">
        <v>13</v>
      </c>
      <c r="C4899" s="15" t="s">
        <v>30</v>
      </c>
      <c r="D4899" s="12">
        <v>24.475000000000001</v>
      </c>
      <c r="E4899" s="12">
        <v>49.018600399999997</v>
      </c>
      <c r="F4899" s="12">
        <v>0</v>
      </c>
    </row>
    <row r="4900" spans="1:6" x14ac:dyDescent="0.3">
      <c r="A4900" s="15" t="s">
        <v>12</v>
      </c>
      <c r="B4900" s="15" t="s">
        <v>13</v>
      </c>
      <c r="C4900" s="15" t="s">
        <v>30</v>
      </c>
      <c r="D4900" s="12">
        <v>24.48</v>
      </c>
      <c r="E4900" s="12">
        <v>52.829253399999999</v>
      </c>
      <c r="F4900" s="12">
        <v>0</v>
      </c>
    </row>
    <row r="4901" spans="1:6" x14ac:dyDescent="0.3">
      <c r="A4901" s="15" t="s">
        <v>12</v>
      </c>
      <c r="B4901" s="15" t="s">
        <v>13</v>
      </c>
      <c r="C4901" s="15" t="s">
        <v>30</v>
      </c>
      <c r="D4901" s="12">
        <v>24.484999999999999</v>
      </c>
      <c r="E4901" s="12">
        <v>56.426547100000001</v>
      </c>
      <c r="F4901" s="12">
        <v>0</v>
      </c>
    </row>
    <row r="4902" spans="1:6" x14ac:dyDescent="0.3">
      <c r="A4902" s="15" t="s">
        <v>12</v>
      </c>
      <c r="B4902" s="15" t="s">
        <v>13</v>
      </c>
      <c r="C4902" s="15" t="s">
        <v>30</v>
      </c>
      <c r="D4902" s="12">
        <v>24.49</v>
      </c>
      <c r="E4902" s="12">
        <v>59.789984099999998</v>
      </c>
      <c r="F4902" s="12">
        <v>0</v>
      </c>
    </row>
    <row r="4903" spans="1:6" x14ac:dyDescent="0.3">
      <c r="A4903" s="15" t="s">
        <v>12</v>
      </c>
      <c r="B4903" s="15" t="s">
        <v>13</v>
      </c>
      <c r="C4903" s="15" t="s">
        <v>30</v>
      </c>
      <c r="D4903" s="12">
        <v>24.495000000000001</v>
      </c>
      <c r="E4903" s="12">
        <v>62.819872499999995</v>
      </c>
      <c r="F4903" s="12">
        <v>0</v>
      </c>
    </row>
    <row r="4904" spans="1:6" x14ac:dyDescent="0.3">
      <c r="A4904" s="15" t="s">
        <v>12</v>
      </c>
      <c r="B4904" s="15" t="s">
        <v>13</v>
      </c>
      <c r="C4904" s="15" t="s">
        <v>30</v>
      </c>
      <c r="D4904" s="12">
        <v>24.5</v>
      </c>
      <c r="E4904" s="12">
        <v>65.4044083</v>
      </c>
      <c r="F4904" s="12">
        <v>0</v>
      </c>
    </row>
    <row r="4905" spans="1:6" x14ac:dyDescent="0.3">
      <c r="A4905" s="15" t="s">
        <v>12</v>
      </c>
      <c r="B4905" s="15" t="s">
        <v>13</v>
      </c>
      <c r="C4905" s="15" t="s">
        <v>30</v>
      </c>
      <c r="D4905" s="12">
        <v>24.504999999999999</v>
      </c>
      <c r="E4905" s="12">
        <v>67.4513532</v>
      </c>
      <c r="F4905" s="12">
        <v>0</v>
      </c>
    </row>
    <row r="4906" spans="1:6" x14ac:dyDescent="0.3">
      <c r="A4906" s="15" t="s">
        <v>12</v>
      </c>
      <c r="B4906" s="15" t="s">
        <v>13</v>
      </c>
      <c r="C4906" s="15" t="s">
        <v>30</v>
      </c>
      <c r="D4906" s="12">
        <v>24.51</v>
      </c>
      <c r="E4906" s="12">
        <v>68.892693100000002</v>
      </c>
      <c r="F4906" s="12">
        <v>0</v>
      </c>
    </row>
    <row r="4907" spans="1:6" x14ac:dyDescent="0.3">
      <c r="A4907" s="15" t="s">
        <v>12</v>
      </c>
      <c r="B4907" s="15" t="s">
        <v>13</v>
      </c>
      <c r="C4907" s="15" t="s">
        <v>30</v>
      </c>
      <c r="D4907" s="12">
        <v>24.515000000000001</v>
      </c>
      <c r="E4907" s="12">
        <v>69.712589099999988</v>
      </c>
      <c r="F4907" s="12">
        <v>0</v>
      </c>
    </row>
    <row r="4908" spans="1:6" x14ac:dyDescent="0.3">
      <c r="A4908" s="15" t="s">
        <v>12</v>
      </c>
      <c r="B4908" s="15" t="s">
        <v>13</v>
      </c>
      <c r="C4908" s="15" t="s">
        <v>30</v>
      </c>
      <c r="D4908" s="12">
        <v>24.52</v>
      </c>
      <c r="E4908" s="12">
        <v>69.973465099999999</v>
      </c>
      <c r="F4908" s="12">
        <v>0</v>
      </c>
    </row>
    <row r="4909" spans="1:6" x14ac:dyDescent="0.3">
      <c r="A4909" s="15" t="s">
        <v>12</v>
      </c>
      <c r="B4909" s="15" t="s">
        <v>13</v>
      </c>
      <c r="C4909" s="15" t="s">
        <v>30</v>
      </c>
      <c r="D4909" s="12">
        <v>24.524999999999999</v>
      </c>
      <c r="E4909" s="12">
        <v>69.821597999999994</v>
      </c>
      <c r="F4909" s="12">
        <v>0</v>
      </c>
    </row>
    <row r="4910" spans="1:6" x14ac:dyDescent="0.3">
      <c r="A4910" s="15" t="s">
        <v>12</v>
      </c>
      <c r="B4910" s="15" t="s">
        <v>13</v>
      </c>
      <c r="C4910" s="15" t="s">
        <v>30</v>
      </c>
      <c r="D4910" s="12">
        <v>24.53</v>
      </c>
      <c r="E4910" s="12">
        <v>69.408854899999994</v>
      </c>
      <c r="F4910" s="12">
        <v>0</v>
      </c>
    </row>
    <row r="4911" spans="1:6" x14ac:dyDescent="0.3">
      <c r="A4911" s="15" t="s">
        <v>12</v>
      </c>
      <c r="B4911" s="15" t="s">
        <v>13</v>
      </c>
      <c r="C4911" s="15" t="s">
        <v>30</v>
      </c>
      <c r="D4911" s="12">
        <v>24.535</v>
      </c>
      <c r="E4911" s="12">
        <v>68.851698299999995</v>
      </c>
      <c r="F4911" s="12">
        <v>0</v>
      </c>
    </row>
    <row r="4912" spans="1:6" x14ac:dyDescent="0.3">
      <c r="A4912" s="15" t="s">
        <v>12</v>
      </c>
      <c r="B4912" s="15" t="s">
        <v>13</v>
      </c>
      <c r="C4912" s="15" t="s">
        <v>30</v>
      </c>
      <c r="D4912" s="12">
        <v>24.54</v>
      </c>
      <c r="E4912" s="12">
        <v>68.196713199999991</v>
      </c>
      <c r="F4912" s="12">
        <v>0</v>
      </c>
    </row>
    <row r="4913" spans="1:6" x14ac:dyDescent="0.3">
      <c r="A4913" s="15" t="s">
        <v>12</v>
      </c>
      <c r="B4913" s="15" t="s">
        <v>13</v>
      </c>
      <c r="C4913" s="15" t="s">
        <v>30</v>
      </c>
      <c r="D4913" s="12">
        <v>24.545000000000002</v>
      </c>
      <c r="E4913" s="12">
        <v>67.497006499999998</v>
      </c>
      <c r="F4913" s="12">
        <v>0</v>
      </c>
    </row>
    <row r="4914" spans="1:6" x14ac:dyDescent="0.3">
      <c r="A4914" s="15" t="s">
        <v>12</v>
      </c>
      <c r="B4914" s="15" t="s">
        <v>13</v>
      </c>
      <c r="C4914" s="15" t="s">
        <v>30</v>
      </c>
      <c r="D4914" s="12">
        <v>24.55</v>
      </c>
      <c r="E4914" s="12">
        <v>66.786119400000004</v>
      </c>
      <c r="F4914" s="12">
        <v>0</v>
      </c>
    </row>
    <row r="4915" spans="1:6" x14ac:dyDescent="0.3">
      <c r="A4915" s="15" t="s">
        <v>12</v>
      </c>
      <c r="B4915" s="15" t="s">
        <v>13</v>
      </c>
      <c r="C4915" s="15" t="s">
        <v>30</v>
      </c>
      <c r="D4915" s="12">
        <v>24.555</v>
      </c>
      <c r="E4915" s="12">
        <v>66.125544099999999</v>
      </c>
      <c r="F4915" s="12">
        <v>0</v>
      </c>
    </row>
    <row r="4916" spans="1:6" x14ac:dyDescent="0.3">
      <c r="A4916" s="15" t="s">
        <v>12</v>
      </c>
      <c r="B4916" s="15" t="s">
        <v>13</v>
      </c>
      <c r="C4916" s="15" t="s">
        <v>30</v>
      </c>
      <c r="D4916" s="12">
        <v>24.56</v>
      </c>
      <c r="E4916" s="12">
        <v>65.607518900000002</v>
      </c>
      <c r="F4916" s="12">
        <v>0</v>
      </c>
    </row>
    <row r="4917" spans="1:6" x14ac:dyDescent="0.3">
      <c r="A4917" s="15" t="s">
        <v>12</v>
      </c>
      <c r="B4917" s="15" t="s">
        <v>13</v>
      </c>
      <c r="C4917" s="15" t="s">
        <v>30</v>
      </c>
      <c r="D4917" s="12">
        <v>24.565000000000001</v>
      </c>
      <c r="E4917" s="12">
        <v>65.250677800000005</v>
      </c>
      <c r="F4917" s="12">
        <v>0</v>
      </c>
    </row>
    <row r="4918" spans="1:6" x14ac:dyDescent="0.3">
      <c r="A4918" s="15" t="s">
        <v>12</v>
      </c>
      <c r="B4918" s="15" t="s">
        <v>13</v>
      </c>
      <c r="C4918" s="15" t="s">
        <v>30</v>
      </c>
      <c r="D4918" s="12">
        <v>24.57</v>
      </c>
      <c r="E4918" s="12">
        <v>65.119308099999998</v>
      </c>
      <c r="F4918" s="12">
        <v>0</v>
      </c>
    </row>
    <row r="4919" spans="1:6" x14ac:dyDescent="0.3">
      <c r="A4919" s="15" t="s">
        <v>12</v>
      </c>
      <c r="B4919" s="15" t="s">
        <v>13</v>
      </c>
      <c r="C4919" s="15" t="s">
        <v>30</v>
      </c>
      <c r="D4919" s="12">
        <v>24.574999999999999</v>
      </c>
      <c r="E4919" s="12">
        <v>65.235770599999995</v>
      </c>
      <c r="F4919" s="12">
        <v>0</v>
      </c>
    </row>
    <row r="4920" spans="1:6" x14ac:dyDescent="0.3">
      <c r="A4920" s="15" t="s">
        <v>12</v>
      </c>
      <c r="B4920" s="15" t="s">
        <v>13</v>
      </c>
      <c r="C4920" s="15" t="s">
        <v>30</v>
      </c>
      <c r="D4920" s="12">
        <v>24.58</v>
      </c>
      <c r="E4920" s="12">
        <v>65.641060100000004</v>
      </c>
      <c r="F4920" s="12">
        <v>0</v>
      </c>
    </row>
    <row r="4921" spans="1:6" x14ac:dyDescent="0.3">
      <c r="A4921" s="15" t="s">
        <v>12</v>
      </c>
      <c r="B4921" s="15" t="s">
        <v>13</v>
      </c>
      <c r="C4921" s="15" t="s">
        <v>30</v>
      </c>
      <c r="D4921" s="12">
        <v>24.585000000000001</v>
      </c>
      <c r="E4921" s="12">
        <v>66.31281580000001</v>
      </c>
      <c r="F4921" s="12">
        <v>0</v>
      </c>
    </row>
    <row r="4922" spans="1:6" x14ac:dyDescent="0.3">
      <c r="A4922" s="15" t="s">
        <v>12</v>
      </c>
      <c r="B4922" s="15" t="s">
        <v>13</v>
      </c>
      <c r="C4922" s="15" t="s">
        <v>30</v>
      </c>
      <c r="D4922" s="12">
        <v>24.59</v>
      </c>
      <c r="E4922" s="12">
        <v>67.222155000000001</v>
      </c>
      <c r="F4922" s="12">
        <v>0</v>
      </c>
    </row>
    <row r="4923" spans="1:6" x14ac:dyDescent="0.3">
      <c r="A4923" s="15" t="s">
        <v>12</v>
      </c>
      <c r="B4923" s="15" t="s">
        <v>13</v>
      </c>
      <c r="C4923" s="15" t="s">
        <v>30</v>
      </c>
      <c r="D4923" s="12">
        <v>24.594999999999999</v>
      </c>
      <c r="E4923" s="12">
        <v>68.396096999999997</v>
      </c>
      <c r="F4923" s="12">
        <v>0</v>
      </c>
    </row>
    <row r="4924" spans="1:6" x14ac:dyDescent="0.3">
      <c r="A4924" s="15" t="s">
        <v>12</v>
      </c>
      <c r="B4924" s="15" t="s">
        <v>13</v>
      </c>
      <c r="C4924" s="15" t="s">
        <v>30</v>
      </c>
      <c r="D4924" s="12">
        <v>24.6</v>
      </c>
      <c r="E4924" s="12">
        <v>69.796442099999993</v>
      </c>
      <c r="F4924" s="12">
        <v>0</v>
      </c>
    </row>
    <row r="4925" spans="1:6" x14ac:dyDescent="0.3">
      <c r="A4925" s="15" t="s">
        <v>12</v>
      </c>
      <c r="B4925" s="15" t="s">
        <v>13</v>
      </c>
      <c r="C4925" s="15" t="s">
        <v>30</v>
      </c>
      <c r="D4925" s="12">
        <v>24.605</v>
      </c>
      <c r="E4925" s="12">
        <v>71.357039599999993</v>
      </c>
      <c r="F4925" s="12">
        <v>0</v>
      </c>
    </row>
    <row r="4926" spans="1:6" x14ac:dyDescent="0.3">
      <c r="A4926" s="15" t="s">
        <v>12</v>
      </c>
      <c r="B4926" s="15" t="s">
        <v>13</v>
      </c>
      <c r="C4926" s="15" t="s">
        <v>30</v>
      </c>
      <c r="D4926" s="12">
        <v>24.61</v>
      </c>
      <c r="E4926" s="12">
        <v>73.041553199999996</v>
      </c>
      <c r="F4926" s="12">
        <v>0</v>
      </c>
    </row>
    <row r="4927" spans="1:6" x14ac:dyDescent="0.3">
      <c r="A4927" s="15" t="s">
        <v>12</v>
      </c>
      <c r="B4927" s="15" t="s">
        <v>13</v>
      </c>
      <c r="C4927" s="15" t="s">
        <v>30</v>
      </c>
      <c r="D4927" s="12">
        <v>24.614999999999998</v>
      </c>
      <c r="E4927" s="12">
        <v>74.819236799999999</v>
      </c>
      <c r="F4927" s="12">
        <v>0</v>
      </c>
    </row>
    <row r="4928" spans="1:6" x14ac:dyDescent="0.3">
      <c r="A4928" s="15" t="s">
        <v>12</v>
      </c>
      <c r="B4928" s="15" t="s">
        <v>13</v>
      </c>
      <c r="C4928" s="15" t="s">
        <v>30</v>
      </c>
      <c r="D4928" s="12">
        <v>24.62</v>
      </c>
      <c r="E4928" s="12">
        <v>76.617417799999998</v>
      </c>
      <c r="F4928" s="12">
        <v>0</v>
      </c>
    </row>
    <row r="4929" spans="1:6" x14ac:dyDescent="0.3">
      <c r="A4929" s="15" t="s">
        <v>12</v>
      </c>
      <c r="B4929" s="15" t="s">
        <v>13</v>
      </c>
      <c r="C4929" s="15" t="s">
        <v>30</v>
      </c>
      <c r="D4929" s="12">
        <v>24.625</v>
      </c>
      <c r="E4929" s="12">
        <v>78.339199399999998</v>
      </c>
      <c r="F4929" s="12">
        <v>0</v>
      </c>
    </row>
    <row r="4930" spans="1:6" x14ac:dyDescent="0.3">
      <c r="A4930" s="15" t="s">
        <v>12</v>
      </c>
      <c r="B4930" s="15" t="s">
        <v>13</v>
      </c>
      <c r="C4930" s="15" t="s">
        <v>30</v>
      </c>
      <c r="D4930" s="12">
        <v>24.63</v>
      </c>
      <c r="E4930" s="12">
        <v>79.895138399999993</v>
      </c>
      <c r="F4930" s="12">
        <v>0</v>
      </c>
    </row>
    <row r="4931" spans="1:6" x14ac:dyDescent="0.3">
      <c r="A4931" s="15" t="s">
        <v>12</v>
      </c>
      <c r="B4931" s="15" t="s">
        <v>13</v>
      </c>
      <c r="C4931" s="15" t="s">
        <v>30</v>
      </c>
      <c r="D4931" s="12">
        <v>24.635000000000002</v>
      </c>
      <c r="E4931" s="12">
        <v>81.206971999999993</v>
      </c>
      <c r="F4931" s="12">
        <v>0</v>
      </c>
    </row>
    <row r="4932" spans="1:6" x14ac:dyDescent="0.3">
      <c r="A4932" s="15" t="s">
        <v>12</v>
      </c>
      <c r="B4932" s="15" t="s">
        <v>13</v>
      </c>
      <c r="C4932" s="15" t="s">
        <v>30</v>
      </c>
      <c r="D4932" s="12">
        <v>24.64</v>
      </c>
      <c r="E4932" s="12">
        <v>82.156374299999996</v>
      </c>
      <c r="F4932" s="12">
        <v>0</v>
      </c>
    </row>
    <row r="4933" spans="1:6" x14ac:dyDescent="0.3">
      <c r="A4933" s="15" t="s">
        <v>12</v>
      </c>
      <c r="B4933" s="15" t="s">
        <v>13</v>
      </c>
      <c r="C4933" s="15" t="s">
        <v>30</v>
      </c>
      <c r="D4933" s="12">
        <v>24.645</v>
      </c>
      <c r="E4933" s="12">
        <v>82.560732099999996</v>
      </c>
      <c r="F4933" s="12">
        <v>0</v>
      </c>
    </row>
    <row r="4934" spans="1:6" x14ac:dyDescent="0.3">
      <c r="A4934" s="15" t="s">
        <v>12</v>
      </c>
      <c r="B4934" s="15" t="s">
        <v>13</v>
      </c>
      <c r="C4934" s="15" t="s">
        <v>30</v>
      </c>
      <c r="D4934" s="12">
        <v>24.65</v>
      </c>
      <c r="E4934" s="12">
        <v>82.341782600000002</v>
      </c>
      <c r="F4934" s="12">
        <v>0</v>
      </c>
    </row>
    <row r="4935" spans="1:6" x14ac:dyDescent="0.3">
      <c r="A4935" s="15" t="s">
        <v>12</v>
      </c>
      <c r="B4935" s="15" t="s">
        <v>13</v>
      </c>
      <c r="C4935" s="15" t="s">
        <v>30</v>
      </c>
      <c r="D4935" s="12">
        <v>24.655000000000001</v>
      </c>
      <c r="E4935" s="12">
        <v>81.446418899999998</v>
      </c>
      <c r="F4935" s="12">
        <v>0</v>
      </c>
    </row>
    <row r="4936" spans="1:6" x14ac:dyDescent="0.3">
      <c r="A4936" s="15" t="s">
        <v>12</v>
      </c>
      <c r="B4936" s="15" t="s">
        <v>13</v>
      </c>
      <c r="C4936" s="15" t="s">
        <v>30</v>
      </c>
      <c r="D4936" s="12">
        <v>24.66</v>
      </c>
      <c r="E4936" s="12">
        <v>79.905387099999999</v>
      </c>
      <c r="F4936" s="12">
        <v>0</v>
      </c>
    </row>
    <row r="4937" spans="1:6" x14ac:dyDescent="0.3">
      <c r="A4937" s="15" t="s">
        <v>12</v>
      </c>
      <c r="B4937" s="15" t="s">
        <v>13</v>
      </c>
      <c r="C4937" s="15" t="s">
        <v>30</v>
      </c>
      <c r="D4937" s="12">
        <v>24.664999999999999</v>
      </c>
      <c r="E4937" s="12">
        <v>77.796949999999995</v>
      </c>
      <c r="F4937" s="12">
        <v>0</v>
      </c>
    </row>
    <row r="4938" spans="1:6" x14ac:dyDescent="0.3">
      <c r="A4938" s="15" t="s">
        <v>12</v>
      </c>
      <c r="B4938" s="15" t="s">
        <v>13</v>
      </c>
      <c r="C4938" s="15" t="s">
        <v>30</v>
      </c>
      <c r="D4938" s="12">
        <v>24.67</v>
      </c>
      <c r="E4938" s="12">
        <v>75.182599800000006</v>
      </c>
      <c r="F4938" s="12">
        <v>0</v>
      </c>
    </row>
    <row r="4939" spans="1:6" x14ac:dyDescent="0.3">
      <c r="A4939" s="15" t="s">
        <v>12</v>
      </c>
      <c r="B4939" s="15" t="s">
        <v>13</v>
      </c>
      <c r="C4939" s="15" t="s">
        <v>30</v>
      </c>
      <c r="D4939" s="12">
        <v>24.675000000000001</v>
      </c>
      <c r="E4939" s="12">
        <v>72.107989799999999</v>
      </c>
      <c r="F4939" s="12">
        <v>0</v>
      </c>
    </row>
    <row r="4940" spans="1:6" x14ac:dyDescent="0.3">
      <c r="A4940" s="15" t="s">
        <v>12</v>
      </c>
      <c r="B4940" s="15" t="s">
        <v>13</v>
      </c>
      <c r="C4940" s="15" t="s">
        <v>30</v>
      </c>
      <c r="D4940" s="12">
        <v>24.68</v>
      </c>
      <c r="E4940" s="12">
        <v>68.630885399999997</v>
      </c>
      <c r="F4940" s="12">
        <v>0</v>
      </c>
    </row>
    <row r="4941" spans="1:6" x14ac:dyDescent="0.3">
      <c r="A4941" s="15" t="s">
        <v>12</v>
      </c>
      <c r="B4941" s="15" t="s">
        <v>13</v>
      </c>
      <c r="C4941" s="15" t="s">
        <v>30</v>
      </c>
      <c r="D4941" s="12">
        <v>24.684999999999999</v>
      </c>
      <c r="E4941" s="12">
        <v>64.831412799999995</v>
      </c>
      <c r="F4941" s="12">
        <v>0</v>
      </c>
    </row>
    <row r="4942" spans="1:6" x14ac:dyDescent="0.3">
      <c r="A4942" s="15" t="s">
        <v>12</v>
      </c>
      <c r="B4942" s="15" t="s">
        <v>13</v>
      </c>
      <c r="C4942" s="15" t="s">
        <v>30</v>
      </c>
      <c r="D4942" s="12">
        <v>24.69</v>
      </c>
      <c r="E4942" s="12">
        <v>60.793424999999999</v>
      </c>
      <c r="F4942" s="12">
        <v>0</v>
      </c>
    </row>
    <row r="4943" spans="1:6" x14ac:dyDescent="0.3">
      <c r="A4943" s="15" t="s">
        <v>12</v>
      </c>
      <c r="B4943" s="15" t="s">
        <v>13</v>
      </c>
      <c r="C4943" s="15" t="s">
        <v>30</v>
      </c>
      <c r="D4943" s="12">
        <v>24.695</v>
      </c>
      <c r="E4943" s="12">
        <v>56.598911599999994</v>
      </c>
      <c r="F4943" s="12">
        <v>0</v>
      </c>
    </row>
    <row r="4944" spans="1:6" x14ac:dyDescent="0.3">
      <c r="A4944" s="15" t="s">
        <v>12</v>
      </c>
      <c r="B4944" s="15" t="s">
        <v>13</v>
      </c>
      <c r="C4944" s="15" t="s">
        <v>30</v>
      </c>
      <c r="D4944" s="12">
        <v>24.7</v>
      </c>
      <c r="E4944" s="12">
        <v>52.330793900000003</v>
      </c>
      <c r="F4944" s="12">
        <v>0</v>
      </c>
    </row>
    <row r="4945" spans="1:6" x14ac:dyDescent="0.3">
      <c r="A4945" s="15" t="s">
        <v>12</v>
      </c>
      <c r="B4945" s="15" t="s">
        <v>13</v>
      </c>
      <c r="C4945" s="15" t="s">
        <v>30</v>
      </c>
      <c r="D4945" s="12">
        <v>24.704999999999998</v>
      </c>
      <c r="E4945" s="12">
        <v>48.078515099999997</v>
      </c>
      <c r="F4945" s="12">
        <v>0</v>
      </c>
    </row>
    <row r="4946" spans="1:6" x14ac:dyDescent="0.3">
      <c r="A4946" s="15" t="s">
        <v>12</v>
      </c>
      <c r="B4946" s="15" t="s">
        <v>13</v>
      </c>
      <c r="C4946" s="15" t="s">
        <v>30</v>
      </c>
      <c r="D4946" s="12">
        <v>24.71</v>
      </c>
      <c r="E4946" s="12">
        <v>43.886796799999999</v>
      </c>
      <c r="F4946" s="12">
        <v>0</v>
      </c>
    </row>
    <row r="4947" spans="1:6" x14ac:dyDescent="0.3">
      <c r="A4947" s="15" t="s">
        <v>12</v>
      </c>
      <c r="B4947" s="15" t="s">
        <v>13</v>
      </c>
      <c r="C4947" s="15" t="s">
        <v>30</v>
      </c>
      <c r="D4947" s="12">
        <v>24.715</v>
      </c>
      <c r="E4947" s="12">
        <v>39.843218800000002</v>
      </c>
      <c r="F4947" s="12">
        <v>0</v>
      </c>
    </row>
    <row r="4948" spans="1:6" x14ac:dyDescent="0.3">
      <c r="A4948" s="15" t="s">
        <v>12</v>
      </c>
      <c r="B4948" s="15" t="s">
        <v>13</v>
      </c>
      <c r="C4948" s="15" t="s">
        <v>30</v>
      </c>
      <c r="D4948" s="12">
        <v>24.72</v>
      </c>
      <c r="E4948" s="12">
        <v>36.091262900000004</v>
      </c>
      <c r="F4948" s="12">
        <v>0</v>
      </c>
    </row>
    <row r="4949" spans="1:6" x14ac:dyDescent="0.3">
      <c r="A4949" s="15" t="s">
        <v>12</v>
      </c>
      <c r="B4949" s="15" t="s">
        <v>13</v>
      </c>
      <c r="C4949" s="15" t="s">
        <v>30</v>
      </c>
      <c r="D4949" s="12">
        <v>24.725000000000001</v>
      </c>
      <c r="E4949" s="12">
        <v>32.777206</v>
      </c>
      <c r="F4949" s="12">
        <v>0</v>
      </c>
    </row>
    <row r="4950" spans="1:6" x14ac:dyDescent="0.3">
      <c r="A4950" s="15" t="s">
        <v>12</v>
      </c>
      <c r="B4950" s="15" t="s">
        <v>13</v>
      </c>
      <c r="C4950" s="15" t="s">
        <v>30</v>
      </c>
      <c r="D4950" s="12">
        <v>24.73</v>
      </c>
      <c r="E4950" s="12">
        <v>30.133973100000002</v>
      </c>
      <c r="F4950" s="12">
        <v>0</v>
      </c>
    </row>
    <row r="4951" spans="1:6" x14ac:dyDescent="0.3">
      <c r="A4951" s="15" t="s">
        <v>12</v>
      </c>
      <c r="B4951" s="15" t="s">
        <v>13</v>
      </c>
      <c r="C4951" s="15" t="s">
        <v>30</v>
      </c>
      <c r="D4951" s="12">
        <v>24.734999999999999</v>
      </c>
      <c r="E4951" s="12">
        <v>28.310636199999998</v>
      </c>
      <c r="F4951" s="12">
        <v>0</v>
      </c>
    </row>
    <row r="4952" spans="1:6" x14ac:dyDescent="0.3">
      <c r="A4952" s="15" t="s">
        <v>12</v>
      </c>
      <c r="B4952" s="15" t="s">
        <v>13</v>
      </c>
      <c r="C4952" s="15" t="s">
        <v>30</v>
      </c>
      <c r="D4952" s="12">
        <v>24.74</v>
      </c>
      <c r="E4952" s="12">
        <v>27.164645199999999</v>
      </c>
      <c r="F4952" s="12">
        <v>0</v>
      </c>
    </row>
    <row r="4953" spans="1:6" x14ac:dyDescent="0.3">
      <c r="A4953" s="15" t="s">
        <v>12</v>
      </c>
      <c r="B4953" s="15" t="s">
        <v>13</v>
      </c>
      <c r="C4953" s="15" t="s">
        <v>30</v>
      </c>
      <c r="D4953" s="12">
        <v>24.745000000000001</v>
      </c>
      <c r="E4953" s="12">
        <v>26.4053097</v>
      </c>
      <c r="F4953" s="12">
        <v>0</v>
      </c>
    </row>
    <row r="4954" spans="1:6" x14ac:dyDescent="0.3">
      <c r="A4954" s="15" t="s">
        <v>12</v>
      </c>
      <c r="B4954" s="15" t="s">
        <v>13</v>
      </c>
      <c r="C4954" s="15" t="s">
        <v>30</v>
      </c>
      <c r="D4954" s="12">
        <v>24.75</v>
      </c>
      <c r="E4954" s="12">
        <v>25.815543599999998</v>
      </c>
      <c r="F4954" s="12">
        <v>0</v>
      </c>
    </row>
    <row r="4955" spans="1:6" x14ac:dyDescent="0.3">
      <c r="A4955" s="15" t="s">
        <v>12</v>
      </c>
      <c r="B4955" s="15" t="s">
        <v>13</v>
      </c>
      <c r="C4955" s="15" t="s">
        <v>30</v>
      </c>
      <c r="D4955" s="12">
        <v>24.754999999999999</v>
      </c>
      <c r="E4955" s="12">
        <v>25.215528799999998</v>
      </c>
      <c r="F4955" s="12">
        <v>0</v>
      </c>
    </row>
    <row r="4956" spans="1:6" x14ac:dyDescent="0.3">
      <c r="A4956" s="15" t="s">
        <v>12</v>
      </c>
      <c r="B4956" s="15" t="s">
        <v>13</v>
      </c>
      <c r="C4956" s="15" t="s">
        <v>30</v>
      </c>
      <c r="D4956" s="12">
        <v>24.76</v>
      </c>
      <c r="E4956" s="12">
        <v>24.504641699999997</v>
      </c>
      <c r="F4956" s="12">
        <v>0</v>
      </c>
    </row>
    <row r="4957" spans="1:6" x14ac:dyDescent="0.3">
      <c r="A4957" s="15" t="s">
        <v>12</v>
      </c>
      <c r="B4957" s="15" t="s">
        <v>13</v>
      </c>
      <c r="C4957" s="15" t="s">
        <v>30</v>
      </c>
      <c r="D4957" s="12">
        <v>24.765000000000001</v>
      </c>
      <c r="E4957" s="12">
        <v>23.666111699999998</v>
      </c>
      <c r="F4957" s="12">
        <v>0</v>
      </c>
    </row>
    <row r="4958" spans="1:6" x14ac:dyDescent="0.3">
      <c r="A4958" s="15" t="s">
        <v>12</v>
      </c>
      <c r="B4958" s="15" t="s">
        <v>13</v>
      </c>
      <c r="C4958" s="15" t="s">
        <v>30</v>
      </c>
      <c r="D4958" s="12">
        <v>24.77</v>
      </c>
      <c r="E4958" s="12">
        <v>22.7101875</v>
      </c>
      <c r="F4958" s="12">
        <v>0</v>
      </c>
    </row>
    <row r="4959" spans="1:6" x14ac:dyDescent="0.3">
      <c r="A4959" s="15" t="s">
        <v>12</v>
      </c>
      <c r="B4959" s="15" t="s">
        <v>13</v>
      </c>
      <c r="C4959" s="15" t="s">
        <v>30</v>
      </c>
      <c r="D4959" s="12">
        <v>24.774999999999999</v>
      </c>
      <c r="E4959" s="12">
        <v>21.619166799999999</v>
      </c>
      <c r="F4959" s="12">
        <v>0</v>
      </c>
    </row>
    <row r="4960" spans="1:6" x14ac:dyDescent="0.3">
      <c r="A4960" s="15" t="s">
        <v>12</v>
      </c>
      <c r="B4960" s="15" t="s">
        <v>13</v>
      </c>
      <c r="C4960" s="15" t="s">
        <v>30</v>
      </c>
      <c r="D4960" s="12">
        <v>24.78</v>
      </c>
      <c r="E4960" s="12">
        <v>20.424727399999998</v>
      </c>
      <c r="F4960" s="12">
        <v>0</v>
      </c>
    </row>
    <row r="4961" spans="1:6" x14ac:dyDescent="0.3">
      <c r="A4961" s="15" t="s">
        <v>12</v>
      </c>
      <c r="B4961" s="15" t="s">
        <v>13</v>
      </c>
      <c r="C4961" s="15" t="s">
        <v>30</v>
      </c>
      <c r="D4961" s="12">
        <v>24.785</v>
      </c>
      <c r="E4961" s="12">
        <v>19.202337</v>
      </c>
      <c r="F4961" s="12">
        <v>0</v>
      </c>
    </row>
    <row r="4962" spans="1:6" x14ac:dyDescent="0.3">
      <c r="A4962" s="15" t="s">
        <v>12</v>
      </c>
      <c r="B4962" s="15" t="s">
        <v>13</v>
      </c>
      <c r="C4962" s="15" t="s">
        <v>30</v>
      </c>
      <c r="D4962" s="12">
        <v>24.79</v>
      </c>
      <c r="E4962" s="12">
        <v>18.050755799999997</v>
      </c>
      <c r="F4962" s="12">
        <v>0</v>
      </c>
    </row>
    <row r="4963" spans="1:6" x14ac:dyDescent="0.3">
      <c r="A4963" s="15" t="s">
        <v>12</v>
      </c>
      <c r="B4963" s="15" t="s">
        <v>13</v>
      </c>
      <c r="C4963" s="15" t="s">
        <v>30</v>
      </c>
      <c r="D4963" s="12">
        <v>24.795000000000002</v>
      </c>
      <c r="E4963" s="12">
        <v>17.022158999999998</v>
      </c>
      <c r="F4963" s="12">
        <v>0</v>
      </c>
    </row>
    <row r="4964" spans="1:6" x14ac:dyDescent="0.3">
      <c r="A4964" s="15" t="s">
        <v>12</v>
      </c>
      <c r="B4964" s="15" t="s">
        <v>13</v>
      </c>
      <c r="C4964" s="15" t="s">
        <v>30</v>
      </c>
      <c r="D4964" s="12">
        <v>24.8</v>
      </c>
      <c r="E4964" s="12">
        <v>16.126795300000001</v>
      </c>
      <c r="F4964" s="12">
        <v>0</v>
      </c>
    </row>
    <row r="4965" spans="1:6" x14ac:dyDescent="0.3">
      <c r="A4965" s="15" t="s">
        <v>12</v>
      </c>
      <c r="B4965" s="15" t="s">
        <v>13</v>
      </c>
      <c r="C4965" s="15" t="s">
        <v>30</v>
      </c>
      <c r="D4965" s="12">
        <v>24.805</v>
      </c>
      <c r="E4965" s="12">
        <v>15.346962400000001</v>
      </c>
      <c r="F4965" s="12">
        <v>0</v>
      </c>
    </row>
    <row r="4966" spans="1:6" x14ac:dyDescent="0.3">
      <c r="A4966" s="15" t="s">
        <v>12</v>
      </c>
      <c r="B4966" s="15" t="s">
        <v>13</v>
      </c>
      <c r="C4966" s="15" t="s">
        <v>30</v>
      </c>
      <c r="D4966" s="12">
        <v>24.81</v>
      </c>
      <c r="E4966" s="12">
        <v>14.6230315</v>
      </c>
      <c r="F4966" s="12">
        <v>0</v>
      </c>
    </row>
    <row r="4967" spans="1:6" x14ac:dyDescent="0.3">
      <c r="A4967" s="15" t="s">
        <v>12</v>
      </c>
      <c r="B4967" s="15" t="s">
        <v>13</v>
      </c>
      <c r="C4967" s="15" t="s">
        <v>30</v>
      </c>
      <c r="D4967" s="12">
        <v>24.815000000000001</v>
      </c>
      <c r="E4967" s="12">
        <v>13.945685599999999</v>
      </c>
      <c r="F4967" s="12">
        <v>0</v>
      </c>
    </row>
    <row r="4968" spans="1:6" x14ac:dyDescent="0.3">
      <c r="A4968" s="15" t="s">
        <v>12</v>
      </c>
      <c r="B4968" s="15" t="s">
        <v>13</v>
      </c>
      <c r="C4968" s="15" t="s">
        <v>30</v>
      </c>
      <c r="D4968" s="12">
        <v>24.82</v>
      </c>
      <c r="E4968" s="12">
        <v>13.3577829</v>
      </c>
      <c r="F4968" s="12">
        <v>0</v>
      </c>
    </row>
    <row r="4969" spans="1:6" x14ac:dyDescent="0.3">
      <c r="A4969" s="15" t="s">
        <v>12</v>
      </c>
      <c r="B4969" s="15" t="s">
        <v>13</v>
      </c>
      <c r="C4969" s="15" t="s">
        <v>30</v>
      </c>
      <c r="D4969" s="12">
        <v>24.824999999999999</v>
      </c>
      <c r="E4969" s="12">
        <v>12.9124303</v>
      </c>
      <c r="F4969" s="12">
        <v>0</v>
      </c>
    </row>
    <row r="4970" spans="1:6" x14ac:dyDescent="0.3">
      <c r="A4970" s="15" t="s">
        <v>12</v>
      </c>
      <c r="B4970" s="15" t="s">
        <v>13</v>
      </c>
      <c r="C4970" s="15" t="s">
        <v>30</v>
      </c>
      <c r="D4970" s="12">
        <v>24.83</v>
      </c>
      <c r="E4970" s="12">
        <v>12.672051700000001</v>
      </c>
      <c r="F4970" s="12">
        <v>0</v>
      </c>
    </row>
    <row r="4971" spans="1:6" x14ac:dyDescent="0.3">
      <c r="A4971" s="15" t="s">
        <v>12</v>
      </c>
      <c r="B4971" s="15" t="s">
        <v>13</v>
      </c>
      <c r="C4971" s="15" t="s">
        <v>30</v>
      </c>
      <c r="D4971" s="12">
        <v>24.835000000000001</v>
      </c>
      <c r="E4971" s="12">
        <v>12.743792600000001</v>
      </c>
      <c r="F4971" s="12">
        <v>0</v>
      </c>
    </row>
    <row r="4972" spans="1:6" x14ac:dyDescent="0.3">
      <c r="A4972" s="15" t="s">
        <v>12</v>
      </c>
      <c r="B4972" s="15" t="s">
        <v>13</v>
      </c>
      <c r="C4972" s="15" t="s">
        <v>30</v>
      </c>
      <c r="D4972" s="12">
        <v>24.84</v>
      </c>
      <c r="E4972" s="12">
        <v>13.2170962</v>
      </c>
      <c r="F4972" s="12">
        <v>0</v>
      </c>
    </row>
    <row r="4973" spans="1:6" x14ac:dyDescent="0.3">
      <c r="A4973" s="15" t="s">
        <v>12</v>
      </c>
      <c r="B4973" s="15" t="s">
        <v>13</v>
      </c>
      <c r="C4973" s="15" t="s">
        <v>30</v>
      </c>
      <c r="D4973" s="12">
        <v>24.844999999999999</v>
      </c>
      <c r="E4973" s="12">
        <v>14.055626200000001</v>
      </c>
      <c r="F4973" s="12">
        <v>0</v>
      </c>
    </row>
    <row r="4974" spans="1:6" x14ac:dyDescent="0.3">
      <c r="A4974" s="15" t="s">
        <v>12</v>
      </c>
      <c r="B4974" s="15" t="s">
        <v>13</v>
      </c>
      <c r="C4974" s="15" t="s">
        <v>30</v>
      </c>
      <c r="D4974" s="12">
        <v>24.85</v>
      </c>
      <c r="E4974" s="12">
        <v>15.1671443</v>
      </c>
      <c r="F4974" s="12">
        <v>0</v>
      </c>
    </row>
    <row r="4975" spans="1:6" x14ac:dyDescent="0.3">
      <c r="A4975" s="15" t="s">
        <v>12</v>
      </c>
      <c r="B4975" s="15" t="s">
        <v>13</v>
      </c>
      <c r="C4975" s="15" t="s">
        <v>30</v>
      </c>
      <c r="D4975" s="12">
        <v>24.855</v>
      </c>
      <c r="E4975" s="12">
        <v>16.4966802</v>
      </c>
      <c r="F4975" s="12">
        <v>0</v>
      </c>
    </row>
    <row r="4976" spans="1:6" x14ac:dyDescent="0.3">
      <c r="A4976" s="15" t="s">
        <v>12</v>
      </c>
      <c r="B4976" s="15" t="s">
        <v>13</v>
      </c>
      <c r="C4976" s="15" t="s">
        <v>30</v>
      </c>
      <c r="D4976" s="12">
        <v>24.86</v>
      </c>
      <c r="E4976" s="12">
        <v>18.002307399999999</v>
      </c>
      <c r="F4976" s="12">
        <v>0</v>
      </c>
    </row>
    <row r="4977" spans="1:6" x14ac:dyDescent="0.3">
      <c r="A4977" s="15" t="s">
        <v>12</v>
      </c>
      <c r="B4977" s="15" t="s">
        <v>13</v>
      </c>
      <c r="C4977" s="15" t="s">
        <v>30</v>
      </c>
      <c r="D4977" s="12">
        <v>24.864999999999998</v>
      </c>
      <c r="E4977" s="12">
        <v>19.588060800000001</v>
      </c>
      <c r="F4977" s="12">
        <v>0</v>
      </c>
    </row>
    <row r="4978" spans="1:6" x14ac:dyDescent="0.3">
      <c r="A4978" s="15" t="s">
        <v>12</v>
      </c>
      <c r="B4978" s="15" t="s">
        <v>13</v>
      </c>
      <c r="C4978" s="15" t="s">
        <v>30</v>
      </c>
      <c r="D4978" s="12">
        <v>24.87</v>
      </c>
      <c r="E4978" s="12">
        <v>21.1085952</v>
      </c>
      <c r="F4978" s="12">
        <v>0</v>
      </c>
    </row>
    <row r="4979" spans="1:6" x14ac:dyDescent="0.3">
      <c r="A4979" s="15" t="s">
        <v>12</v>
      </c>
      <c r="B4979" s="15" t="s">
        <v>13</v>
      </c>
      <c r="C4979" s="15" t="s">
        <v>30</v>
      </c>
      <c r="D4979" s="12">
        <v>24.875</v>
      </c>
      <c r="E4979" s="12">
        <v>22.408316699999997</v>
      </c>
      <c r="F4979" s="12">
        <v>0</v>
      </c>
    </row>
    <row r="4980" spans="1:6" x14ac:dyDescent="0.3">
      <c r="A4980" s="15" t="s">
        <v>12</v>
      </c>
      <c r="B4980" s="15" t="s">
        <v>13</v>
      </c>
      <c r="C4980" s="15" t="s">
        <v>30</v>
      </c>
      <c r="D4980" s="12">
        <v>24.88</v>
      </c>
      <c r="E4980" s="12">
        <v>23.393123599999999</v>
      </c>
      <c r="F4980" s="12">
        <v>0</v>
      </c>
    </row>
    <row r="4981" spans="1:6" x14ac:dyDescent="0.3">
      <c r="A4981" s="15" t="s">
        <v>12</v>
      </c>
      <c r="B4981" s="15" t="s">
        <v>13</v>
      </c>
      <c r="C4981" s="15" t="s">
        <v>30</v>
      </c>
      <c r="D4981" s="12">
        <v>24.885000000000002</v>
      </c>
      <c r="E4981" s="12">
        <v>24.049040399999999</v>
      </c>
      <c r="F4981" s="12">
        <v>0</v>
      </c>
    </row>
    <row r="4982" spans="1:6" x14ac:dyDescent="0.3">
      <c r="A4982" s="15" t="s">
        <v>12</v>
      </c>
      <c r="B4982" s="15" t="s">
        <v>13</v>
      </c>
      <c r="C4982" s="15" t="s">
        <v>30</v>
      </c>
      <c r="D4982" s="12">
        <v>24.89</v>
      </c>
      <c r="E4982" s="12">
        <v>24.419857</v>
      </c>
      <c r="F4982" s="12">
        <v>0</v>
      </c>
    </row>
    <row r="4983" spans="1:6" x14ac:dyDescent="0.3">
      <c r="A4983" s="15" t="s">
        <v>12</v>
      </c>
      <c r="B4983" s="15" t="s">
        <v>13</v>
      </c>
      <c r="C4983" s="15" t="s">
        <v>30</v>
      </c>
      <c r="D4983" s="12">
        <v>24.895</v>
      </c>
      <c r="E4983" s="12">
        <v>24.594084899999999</v>
      </c>
      <c r="F4983" s="12">
        <v>0</v>
      </c>
    </row>
    <row r="4984" spans="1:6" x14ac:dyDescent="0.3">
      <c r="A4984" s="15" t="s">
        <v>12</v>
      </c>
      <c r="B4984" s="15" t="s">
        <v>13</v>
      </c>
      <c r="C4984" s="15" t="s">
        <v>30</v>
      </c>
      <c r="D4984" s="12">
        <v>24.9</v>
      </c>
      <c r="E4984" s="12">
        <v>24.606196999999998</v>
      </c>
      <c r="F4984" s="12">
        <v>0</v>
      </c>
    </row>
    <row r="4985" spans="1:6" x14ac:dyDescent="0.3">
      <c r="A4985" s="15" t="s">
        <v>12</v>
      </c>
      <c r="B4985" s="15" t="s">
        <v>13</v>
      </c>
      <c r="C4985" s="15" t="s">
        <v>30</v>
      </c>
      <c r="D4985" s="12">
        <v>24.905000000000001</v>
      </c>
      <c r="E4985" s="12">
        <v>24.475759</v>
      </c>
      <c r="F4985" s="12">
        <v>0</v>
      </c>
    </row>
    <row r="4986" spans="1:6" x14ac:dyDescent="0.3">
      <c r="A4986" s="15" t="s">
        <v>12</v>
      </c>
      <c r="B4986" s="15" t="s">
        <v>13</v>
      </c>
      <c r="C4986" s="15" t="s">
        <v>30</v>
      </c>
      <c r="D4986" s="12">
        <v>24.91</v>
      </c>
      <c r="E4986" s="12">
        <v>24.213019599999999</v>
      </c>
      <c r="F4986" s="12">
        <v>0</v>
      </c>
    </row>
    <row r="4987" spans="1:6" x14ac:dyDescent="0.3">
      <c r="A4987" s="15" t="s">
        <v>12</v>
      </c>
      <c r="B4987" s="15" t="s">
        <v>13</v>
      </c>
      <c r="C4987" s="15" t="s">
        <v>30</v>
      </c>
      <c r="D4987" s="12">
        <v>24.914999999999999</v>
      </c>
      <c r="E4987" s="12">
        <v>23.844066399999999</v>
      </c>
      <c r="F4987" s="12">
        <v>0</v>
      </c>
    </row>
    <row r="4988" spans="1:6" x14ac:dyDescent="0.3">
      <c r="A4988" s="15" t="s">
        <v>12</v>
      </c>
      <c r="B4988" s="15" t="s">
        <v>13</v>
      </c>
      <c r="C4988" s="15" t="s">
        <v>30</v>
      </c>
      <c r="D4988" s="12">
        <v>24.92</v>
      </c>
      <c r="E4988" s="12">
        <v>23.3195193</v>
      </c>
      <c r="F4988" s="12">
        <v>0</v>
      </c>
    </row>
    <row r="4989" spans="1:6" x14ac:dyDescent="0.3">
      <c r="A4989" s="15" t="s">
        <v>12</v>
      </c>
      <c r="B4989" s="15" t="s">
        <v>13</v>
      </c>
      <c r="C4989" s="15" t="s">
        <v>30</v>
      </c>
      <c r="D4989" s="12">
        <v>24.925000000000001</v>
      </c>
      <c r="E4989" s="12">
        <v>22.5639106</v>
      </c>
      <c r="F4989" s="12">
        <v>0</v>
      </c>
    </row>
    <row r="4990" spans="1:6" x14ac:dyDescent="0.3">
      <c r="A4990" s="15" t="s">
        <v>12</v>
      </c>
      <c r="B4990" s="15" t="s">
        <v>13</v>
      </c>
      <c r="C4990" s="15" t="s">
        <v>30</v>
      </c>
      <c r="D4990" s="12">
        <v>24.93</v>
      </c>
      <c r="E4990" s="12">
        <v>21.491523900000001</v>
      </c>
      <c r="F4990" s="12">
        <v>0</v>
      </c>
    </row>
    <row r="4991" spans="1:6" x14ac:dyDescent="0.3">
      <c r="A4991" s="15" t="s">
        <v>12</v>
      </c>
      <c r="B4991" s="15" t="s">
        <v>13</v>
      </c>
      <c r="C4991" s="15" t="s">
        <v>30</v>
      </c>
      <c r="D4991" s="12">
        <v>24.934999999999999</v>
      </c>
      <c r="E4991" s="12">
        <v>20.017574499999998</v>
      </c>
      <c r="F4991" s="12">
        <v>0</v>
      </c>
    </row>
    <row r="4992" spans="1:6" x14ac:dyDescent="0.3">
      <c r="A4992" s="15" t="s">
        <v>12</v>
      </c>
      <c r="B4992" s="15" t="s">
        <v>13</v>
      </c>
      <c r="C4992" s="15" t="s">
        <v>30</v>
      </c>
      <c r="D4992" s="12">
        <v>24.94</v>
      </c>
      <c r="E4992" s="12">
        <v>18.1010676</v>
      </c>
      <c r="F4992" s="12">
        <v>0</v>
      </c>
    </row>
    <row r="4993" spans="1:6" x14ac:dyDescent="0.3">
      <c r="A4993" s="15" t="s">
        <v>12</v>
      </c>
      <c r="B4993" s="15" t="s">
        <v>13</v>
      </c>
      <c r="C4993" s="15" t="s">
        <v>30</v>
      </c>
      <c r="D4993" s="12">
        <v>24.945</v>
      </c>
      <c r="E4993" s="12">
        <v>15.732686199999998</v>
      </c>
      <c r="F4993" s="12">
        <v>0</v>
      </c>
    </row>
    <row r="4994" spans="1:6" x14ac:dyDescent="0.3">
      <c r="A4994" s="15" t="s">
        <v>12</v>
      </c>
      <c r="B4994" s="15" t="s">
        <v>13</v>
      </c>
      <c r="C4994" s="15" t="s">
        <v>30</v>
      </c>
      <c r="D4994" s="12">
        <v>24.95</v>
      </c>
      <c r="E4994" s="12">
        <v>12.948766599999999</v>
      </c>
      <c r="F4994" s="12">
        <v>0</v>
      </c>
    </row>
    <row r="4995" spans="1:6" x14ac:dyDescent="0.3">
      <c r="A4995" s="15" t="s">
        <v>12</v>
      </c>
      <c r="B4995" s="15" t="s">
        <v>13</v>
      </c>
      <c r="C4995" s="15" t="s">
        <v>30</v>
      </c>
      <c r="D4995" s="12">
        <v>24.954999999999998</v>
      </c>
      <c r="E4995" s="12">
        <v>9.8555225999999987</v>
      </c>
      <c r="F4995" s="12">
        <v>0</v>
      </c>
    </row>
    <row r="4996" spans="1:6" x14ac:dyDescent="0.3">
      <c r="A4996" s="15" t="s">
        <v>12</v>
      </c>
      <c r="B4996" s="15" t="s">
        <v>13</v>
      </c>
      <c r="C4996" s="15" t="s">
        <v>30</v>
      </c>
      <c r="D4996" s="12">
        <v>24.96</v>
      </c>
      <c r="E4996" s="12">
        <v>6.5414656999999998</v>
      </c>
      <c r="F4996" s="12">
        <v>0</v>
      </c>
    </row>
    <row r="4997" spans="1:6" x14ac:dyDescent="0.3">
      <c r="A4997" s="15" t="s">
        <v>12</v>
      </c>
      <c r="B4997" s="15" t="s">
        <v>13</v>
      </c>
      <c r="C4997" s="15" t="s">
        <v>30</v>
      </c>
      <c r="D4997" s="12">
        <v>24.965</v>
      </c>
      <c r="E4997" s="12">
        <v>3.0718149000000001</v>
      </c>
      <c r="F4997" s="12">
        <v>0</v>
      </c>
    </row>
    <row r="4998" spans="1:6" x14ac:dyDescent="0.3">
      <c r="A4998" s="15" t="s">
        <v>12</v>
      </c>
      <c r="B4998" s="15" t="s">
        <v>13</v>
      </c>
      <c r="C4998" s="15" t="s">
        <v>30</v>
      </c>
      <c r="D4998" s="12">
        <v>24.97</v>
      </c>
      <c r="E4998" s="12">
        <v>-0.51057160000000001</v>
      </c>
      <c r="F4998" s="12">
        <v>0</v>
      </c>
    </row>
    <row r="4999" spans="1:6" x14ac:dyDescent="0.3">
      <c r="A4999" s="15" t="s">
        <v>12</v>
      </c>
      <c r="B4999" s="15" t="s">
        <v>13</v>
      </c>
      <c r="C4999" s="15" t="s">
        <v>30</v>
      </c>
      <c r="D4999" s="12">
        <v>24.975000000000001</v>
      </c>
      <c r="E4999" s="12">
        <v>-4.1181139999999994</v>
      </c>
      <c r="F4999" s="12">
        <v>0</v>
      </c>
    </row>
    <row r="5000" spans="1:6" x14ac:dyDescent="0.3">
      <c r="A5000" s="15" t="s">
        <v>12</v>
      </c>
      <c r="B5000" s="15" t="s">
        <v>13</v>
      </c>
      <c r="C5000" s="15" t="s">
        <v>30</v>
      </c>
      <c r="D5000" s="12">
        <v>24.98</v>
      </c>
      <c r="E5000" s="12">
        <v>-7.7396319</v>
      </c>
      <c r="F5000" s="12">
        <v>0</v>
      </c>
    </row>
    <row r="5001" spans="1:6" x14ac:dyDescent="0.3">
      <c r="A5001" s="15" t="s">
        <v>12</v>
      </c>
      <c r="B5001" s="15" t="s">
        <v>13</v>
      </c>
      <c r="C5001" s="15" t="s">
        <v>30</v>
      </c>
      <c r="D5001" s="12">
        <v>24.984999999999999</v>
      </c>
      <c r="E5001" s="12">
        <v>-11.363944899999998</v>
      </c>
      <c r="F5001" s="12">
        <v>0</v>
      </c>
    </row>
    <row r="5002" spans="1:6" x14ac:dyDescent="0.3">
      <c r="A5002" s="15" t="s">
        <v>12</v>
      </c>
      <c r="B5002" s="15" t="s">
        <v>13</v>
      </c>
      <c r="C5002" s="15" t="s">
        <v>30</v>
      </c>
      <c r="D5002" s="12">
        <v>24.99</v>
      </c>
      <c r="E5002" s="12">
        <v>-14.965897099999998</v>
      </c>
      <c r="F5002" s="12">
        <v>0</v>
      </c>
    </row>
    <row r="5003" spans="1:6" x14ac:dyDescent="0.3">
      <c r="A5003" s="15" t="s">
        <v>12</v>
      </c>
      <c r="B5003" s="15" t="s">
        <v>13</v>
      </c>
      <c r="C5003" s="15" t="s">
        <v>30</v>
      </c>
      <c r="D5003" s="12">
        <v>24.995000000000001</v>
      </c>
      <c r="E5003" s="12">
        <v>-18.524991099999998</v>
      </c>
      <c r="F5003" s="12">
        <v>0</v>
      </c>
    </row>
    <row r="5004" spans="1:6" x14ac:dyDescent="0.3">
      <c r="A5004" s="15" t="s">
        <v>12</v>
      </c>
      <c r="B5004" s="15" t="s">
        <v>13</v>
      </c>
      <c r="C5004" s="15" t="s">
        <v>30</v>
      </c>
      <c r="D5004" s="12">
        <v>25</v>
      </c>
      <c r="E5004" s="12">
        <v>-22.0421586</v>
      </c>
      <c r="F5004" s="12">
        <v>0</v>
      </c>
    </row>
    <row r="5005" spans="1:6" x14ac:dyDescent="0.3">
      <c r="A5005" s="15" t="s">
        <v>12</v>
      </c>
      <c r="B5005" s="15" t="s">
        <v>13</v>
      </c>
      <c r="C5005" s="15" t="s">
        <v>30</v>
      </c>
      <c r="D5005" s="12">
        <v>25.004999999999999</v>
      </c>
      <c r="E5005" s="12">
        <v>-25.525784899999998</v>
      </c>
      <c r="F5005" s="12">
        <v>0</v>
      </c>
    </row>
    <row r="5006" spans="1:6" x14ac:dyDescent="0.3">
      <c r="A5006" s="15" t="s">
        <v>12</v>
      </c>
      <c r="B5006" s="15" t="s">
        <v>13</v>
      </c>
      <c r="C5006" s="15" t="s">
        <v>30</v>
      </c>
      <c r="D5006" s="12">
        <v>25.01</v>
      </c>
      <c r="E5006" s="12">
        <v>-28.976801699999999</v>
      </c>
      <c r="F5006" s="12">
        <v>0</v>
      </c>
    </row>
    <row r="5007" spans="1:6" x14ac:dyDescent="0.3">
      <c r="A5007" s="15" t="s">
        <v>12</v>
      </c>
      <c r="B5007" s="15" t="s">
        <v>13</v>
      </c>
      <c r="C5007" s="15" t="s">
        <v>30</v>
      </c>
      <c r="D5007" s="12">
        <v>25.015000000000001</v>
      </c>
      <c r="E5007" s="12">
        <v>-32.353282499999999</v>
      </c>
      <c r="F5007" s="12">
        <v>0</v>
      </c>
    </row>
    <row r="5008" spans="1:6" x14ac:dyDescent="0.3">
      <c r="A5008" s="15" t="s">
        <v>12</v>
      </c>
      <c r="B5008" s="15" t="s">
        <v>13</v>
      </c>
      <c r="C5008" s="15" t="s">
        <v>30</v>
      </c>
      <c r="D5008" s="12">
        <v>25.02</v>
      </c>
      <c r="E5008" s="12">
        <v>-35.615164199999995</v>
      </c>
      <c r="F5008" s="12">
        <v>0</v>
      </c>
    </row>
    <row r="5009" spans="1:6" x14ac:dyDescent="0.3">
      <c r="A5009" s="15" t="s">
        <v>12</v>
      </c>
      <c r="B5009" s="15" t="s">
        <v>13</v>
      </c>
      <c r="C5009" s="15" t="s">
        <v>30</v>
      </c>
      <c r="D5009" s="12">
        <v>25.024999999999999</v>
      </c>
      <c r="E5009" s="12">
        <v>-38.714930099999997</v>
      </c>
      <c r="F5009" s="12">
        <v>0</v>
      </c>
    </row>
    <row r="5010" spans="1:6" x14ac:dyDescent="0.3">
      <c r="A5010" s="15" t="s">
        <v>12</v>
      </c>
      <c r="B5010" s="15" t="s">
        <v>13</v>
      </c>
      <c r="C5010" s="15" t="s">
        <v>30</v>
      </c>
      <c r="D5010" s="12">
        <v>25.03</v>
      </c>
      <c r="E5010" s="12">
        <v>-41.672145899999997</v>
      </c>
      <c r="F5010" s="12">
        <v>0</v>
      </c>
    </row>
    <row r="5011" spans="1:6" x14ac:dyDescent="0.3">
      <c r="A5011" s="15" t="s">
        <v>12</v>
      </c>
      <c r="B5011" s="15" t="s">
        <v>13</v>
      </c>
      <c r="C5011" s="15" t="s">
        <v>30</v>
      </c>
      <c r="D5011" s="12">
        <v>25.035</v>
      </c>
      <c r="E5011" s="12">
        <v>-44.531533199999998</v>
      </c>
      <c r="F5011" s="12">
        <v>0</v>
      </c>
    </row>
    <row r="5012" spans="1:6" x14ac:dyDescent="0.3">
      <c r="A5012" s="15" t="s">
        <v>12</v>
      </c>
      <c r="B5012" s="15" t="s">
        <v>13</v>
      </c>
      <c r="C5012" s="15" t="s">
        <v>30</v>
      </c>
      <c r="D5012" s="12">
        <v>25.04</v>
      </c>
      <c r="E5012" s="12">
        <v>-47.407691100000001</v>
      </c>
      <c r="F5012" s="12">
        <v>0</v>
      </c>
    </row>
    <row r="5013" spans="1:6" x14ac:dyDescent="0.3">
      <c r="A5013" s="15" t="s">
        <v>12</v>
      </c>
      <c r="B5013" s="15" t="s">
        <v>13</v>
      </c>
      <c r="C5013" s="15" t="s">
        <v>30</v>
      </c>
      <c r="D5013" s="12">
        <v>25.045000000000002</v>
      </c>
      <c r="E5013" s="12">
        <v>-50.3779507</v>
      </c>
      <c r="F5013" s="12">
        <v>0</v>
      </c>
    </row>
    <row r="5014" spans="1:6" x14ac:dyDescent="0.3">
      <c r="A5014" s="15" t="s">
        <v>12</v>
      </c>
      <c r="B5014" s="15" t="s">
        <v>13</v>
      </c>
      <c r="C5014" s="15" t="s">
        <v>30</v>
      </c>
      <c r="D5014" s="12">
        <v>25.05</v>
      </c>
      <c r="E5014" s="12">
        <v>-53.4991457</v>
      </c>
      <c r="F5014" s="12">
        <v>0</v>
      </c>
    </row>
    <row r="5015" spans="1:6" x14ac:dyDescent="0.3">
      <c r="A5015" s="15" t="s">
        <v>12</v>
      </c>
      <c r="B5015" s="15" t="s">
        <v>13</v>
      </c>
      <c r="C5015" s="15" t="s">
        <v>30</v>
      </c>
      <c r="D5015" s="12">
        <v>25.055</v>
      </c>
      <c r="E5015" s="12">
        <v>-56.788978399999998</v>
      </c>
      <c r="F5015" s="12">
        <v>0</v>
      </c>
    </row>
    <row r="5016" spans="1:6" x14ac:dyDescent="0.3">
      <c r="A5016" s="15" t="s">
        <v>12</v>
      </c>
      <c r="B5016" s="15" t="s">
        <v>13</v>
      </c>
      <c r="C5016" s="15" t="s">
        <v>30</v>
      </c>
      <c r="D5016" s="12">
        <v>25.06</v>
      </c>
      <c r="E5016" s="12">
        <v>-60.2390635</v>
      </c>
      <c r="F5016" s="12">
        <v>0</v>
      </c>
    </row>
    <row r="5017" spans="1:6" x14ac:dyDescent="0.3">
      <c r="A5017" s="15" t="s">
        <v>12</v>
      </c>
      <c r="B5017" s="15" t="s">
        <v>13</v>
      </c>
      <c r="C5017" s="15" t="s">
        <v>30</v>
      </c>
      <c r="D5017" s="12">
        <v>25.065000000000001</v>
      </c>
      <c r="E5017" s="12">
        <v>-63.834493799999997</v>
      </c>
      <c r="F5017" s="12">
        <v>0</v>
      </c>
    </row>
    <row r="5018" spans="1:6" x14ac:dyDescent="0.3">
      <c r="A5018" s="15" t="s">
        <v>12</v>
      </c>
      <c r="B5018" s="15" t="s">
        <v>13</v>
      </c>
      <c r="C5018" s="15" t="s">
        <v>30</v>
      </c>
      <c r="D5018" s="12">
        <v>25.07</v>
      </c>
      <c r="E5018" s="12">
        <v>-67.564088899999987</v>
      </c>
      <c r="F5018" s="12">
        <v>0</v>
      </c>
    </row>
    <row r="5019" spans="1:6" x14ac:dyDescent="0.3">
      <c r="A5019" s="15" t="s">
        <v>12</v>
      </c>
      <c r="B5019" s="15" t="s">
        <v>13</v>
      </c>
      <c r="C5019" s="15" t="s">
        <v>30</v>
      </c>
      <c r="D5019" s="12">
        <v>25.074999999999999</v>
      </c>
      <c r="E5019" s="12">
        <v>-71.380332100000004</v>
      </c>
      <c r="F5019" s="12">
        <v>0</v>
      </c>
    </row>
    <row r="5020" spans="1:6" x14ac:dyDescent="0.3">
      <c r="A5020" s="15" t="s">
        <v>12</v>
      </c>
      <c r="B5020" s="15" t="s">
        <v>13</v>
      </c>
      <c r="C5020" s="15" t="s">
        <v>30</v>
      </c>
      <c r="D5020" s="12">
        <v>25.08</v>
      </c>
      <c r="E5020" s="12">
        <v>-75.2459554</v>
      </c>
      <c r="F5020" s="12">
        <v>0</v>
      </c>
    </row>
    <row r="5021" spans="1:6" x14ac:dyDescent="0.3">
      <c r="A5021" s="15" t="s">
        <v>12</v>
      </c>
      <c r="B5021" s="15" t="s">
        <v>13</v>
      </c>
      <c r="C5021" s="15" t="s">
        <v>30</v>
      </c>
      <c r="D5021" s="12">
        <v>25.085000000000001</v>
      </c>
      <c r="E5021" s="12">
        <v>-79.114373799999996</v>
      </c>
      <c r="F5021" s="12">
        <v>0</v>
      </c>
    </row>
    <row r="5022" spans="1:6" x14ac:dyDescent="0.3">
      <c r="A5022" s="15" t="s">
        <v>12</v>
      </c>
      <c r="B5022" s="15" t="s">
        <v>13</v>
      </c>
      <c r="C5022" s="15" t="s">
        <v>30</v>
      </c>
      <c r="D5022" s="12">
        <v>25.09</v>
      </c>
      <c r="E5022" s="12">
        <v>-82.958568</v>
      </c>
      <c r="F5022" s="12">
        <v>0</v>
      </c>
    </row>
    <row r="5023" spans="1:6" x14ac:dyDescent="0.3">
      <c r="A5023" s="15" t="s">
        <v>12</v>
      </c>
      <c r="B5023" s="15" t="s">
        <v>13</v>
      </c>
      <c r="C5023" s="15" t="s">
        <v>30</v>
      </c>
      <c r="D5023" s="12">
        <v>25.094999999999999</v>
      </c>
      <c r="E5023" s="12">
        <v>-86.696548399999998</v>
      </c>
      <c r="F5023" s="12">
        <v>0</v>
      </c>
    </row>
    <row r="5024" spans="1:6" x14ac:dyDescent="0.3">
      <c r="A5024" s="15" t="s">
        <v>12</v>
      </c>
      <c r="B5024" s="15" t="s">
        <v>13</v>
      </c>
      <c r="C5024" s="15" t="s">
        <v>30</v>
      </c>
      <c r="D5024" s="12">
        <v>25.1</v>
      </c>
      <c r="E5024" s="12">
        <v>-90.234213300000008</v>
      </c>
      <c r="F5024" s="12">
        <v>0</v>
      </c>
    </row>
    <row r="5025" spans="1:6" x14ac:dyDescent="0.3">
      <c r="A5025" s="15" t="s">
        <v>12</v>
      </c>
      <c r="B5025" s="15" t="s">
        <v>13</v>
      </c>
      <c r="C5025" s="15" t="s">
        <v>30</v>
      </c>
      <c r="D5025" s="12">
        <v>25.105</v>
      </c>
      <c r="E5025" s="12">
        <v>-93.5464068</v>
      </c>
      <c r="F5025" s="12">
        <v>0</v>
      </c>
    </row>
    <row r="5026" spans="1:6" x14ac:dyDescent="0.3">
      <c r="A5026" s="15" t="s">
        <v>12</v>
      </c>
      <c r="B5026" s="15" t="s">
        <v>13</v>
      </c>
      <c r="C5026" s="15" t="s">
        <v>30</v>
      </c>
      <c r="D5026" s="12">
        <v>25.11</v>
      </c>
      <c r="E5026" s="12">
        <v>-96.603314499999996</v>
      </c>
      <c r="F5026" s="12">
        <v>0</v>
      </c>
    </row>
    <row r="5027" spans="1:6" x14ac:dyDescent="0.3">
      <c r="A5027" s="15" t="s">
        <v>12</v>
      </c>
      <c r="B5027" s="15" t="s">
        <v>13</v>
      </c>
      <c r="C5027" s="15" t="s">
        <v>30</v>
      </c>
      <c r="D5027" s="12">
        <v>25.114999999999998</v>
      </c>
      <c r="E5027" s="12">
        <v>-99.38257560000001</v>
      </c>
      <c r="F5027" s="12">
        <v>0</v>
      </c>
    </row>
    <row r="5028" spans="1:6" x14ac:dyDescent="0.3">
      <c r="A5028" s="15" t="s">
        <v>12</v>
      </c>
      <c r="B5028" s="15" t="s">
        <v>13</v>
      </c>
      <c r="C5028" s="15" t="s">
        <v>30</v>
      </c>
      <c r="D5028" s="12">
        <v>25.12</v>
      </c>
      <c r="E5028" s="12">
        <v>-101.8562391</v>
      </c>
      <c r="F5028" s="12">
        <v>0</v>
      </c>
    </row>
    <row r="5029" spans="1:6" x14ac:dyDescent="0.3">
      <c r="A5029" s="15" t="s">
        <v>12</v>
      </c>
      <c r="B5029" s="15" t="s">
        <v>13</v>
      </c>
      <c r="C5029" s="15" t="s">
        <v>30</v>
      </c>
      <c r="D5029" s="12">
        <v>25.125</v>
      </c>
      <c r="E5029" s="12">
        <v>-104.0289635</v>
      </c>
      <c r="F5029" s="12">
        <v>0</v>
      </c>
    </row>
    <row r="5030" spans="1:6" x14ac:dyDescent="0.3">
      <c r="A5030" s="15" t="s">
        <v>12</v>
      </c>
      <c r="B5030" s="15" t="s">
        <v>13</v>
      </c>
      <c r="C5030" s="15" t="s">
        <v>30</v>
      </c>
      <c r="D5030" s="12">
        <v>25.13</v>
      </c>
      <c r="E5030" s="12">
        <v>-105.89422689999999</v>
      </c>
      <c r="F5030" s="12">
        <v>0</v>
      </c>
    </row>
    <row r="5031" spans="1:6" x14ac:dyDescent="0.3">
      <c r="A5031" s="15" t="s">
        <v>12</v>
      </c>
      <c r="B5031" s="15" t="s">
        <v>13</v>
      </c>
      <c r="C5031" s="15" t="s">
        <v>30</v>
      </c>
      <c r="D5031" s="12">
        <v>25.135000000000002</v>
      </c>
      <c r="E5031" s="12">
        <v>-107.4613463</v>
      </c>
      <c r="F5031" s="12">
        <v>0</v>
      </c>
    </row>
    <row r="5032" spans="1:6" x14ac:dyDescent="0.3">
      <c r="A5032" s="15" t="s">
        <v>12</v>
      </c>
      <c r="B5032" s="15" t="s">
        <v>13</v>
      </c>
      <c r="C5032" s="15" t="s">
        <v>30</v>
      </c>
      <c r="D5032" s="12">
        <v>25.14</v>
      </c>
      <c r="E5032" s="12">
        <v>-108.72100469999999</v>
      </c>
      <c r="F5032" s="12">
        <v>0</v>
      </c>
    </row>
    <row r="5033" spans="1:6" x14ac:dyDescent="0.3">
      <c r="A5033" s="15" t="s">
        <v>12</v>
      </c>
      <c r="B5033" s="15" t="s">
        <v>13</v>
      </c>
      <c r="C5033" s="15" t="s">
        <v>30</v>
      </c>
      <c r="D5033" s="12">
        <v>25.145</v>
      </c>
      <c r="E5033" s="12">
        <v>-109.6666802</v>
      </c>
      <c r="F5033" s="12">
        <v>0</v>
      </c>
    </row>
    <row r="5034" spans="1:6" x14ac:dyDescent="0.3">
      <c r="A5034" s="15" t="s">
        <v>12</v>
      </c>
      <c r="B5034" s="15" t="s">
        <v>13</v>
      </c>
      <c r="C5034" s="15" t="s">
        <v>30</v>
      </c>
      <c r="D5034" s="12">
        <v>25.15</v>
      </c>
      <c r="E5034" s="12">
        <v>-110.30209960000001</v>
      </c>
      <c r="F5034" s="12">
        <v>0</v>
      </c>
    </row>
    <row r="5035" spans="1:6" x14ac:dyDescent="0.3">
      <c r="A5035" s="15" t="s">
        <v>12</v>
      </c>
      <c r="B5035" s="15" t="s">
        <v>13</v>
      </c>
      <c r="C5035" s="15" t="s">
        <v>30</v>
      </c>
      <c r="D5035" s="12">
        <v>25.155000000000001</v>
      </c>
      <c r="E5035" s="12">
        <v>-110.5974485</v>
      </c>
      <c r="F5035" s="12">
        <v>0</v>
      </c>
    </row>
    <row r="5036" spans="1:6" x14ac:dyDescent="0.3">
      <c r="A5036" s="15" t="s">
        <v>12</v>
      </c>
      <c r="B5036" s="15" t="s">
        <v>13</v>
      </c>
      <c r="C5036" s="15" t="s">
        <v>30</v>
      </c>
      <c r="D5036" s="12">
        <v>25.16</v>
      </c>
      <c r="E5036" s="12">
        <v>-110.5322295</v>
      </c>
      <c r="F5036" s="12">
        <v>0</v>
      </c>
    </row>
    <row r="5037" spans="1:6" x14ac:dyDescent="0.3">
      <c r="A5037" s="15" t="s">
        <v>12</v>
      </c>
      <c r="B5037" s="15" t="s">
        <v>13</v>
      </c>
      <c r="C5037" s="15" t="s">
        <v>30</v>
      </c>
      <c r="D5037" s="12">
        <v>25.164999999999999</v>
      </c>
      <c r="E5037" s="12">
        <v>-110.0207262</v>
      </c>
      <c r="F5037" s="12">
        <v>0</v>
      </c>
    </row>
    <row r="5038" spans="1:6" x14ac:dyDescent="0.3">
      <c r="A5038" s="15" t="s">
        <v>12</v>
      </c>
      <c r="B5038" s="15" t="s">
        <v>13</v>
      </c>
      <c r="C5038" s="15" t="s">
        <v>30</v>
      </c>
      <c r="D5038" s="12">
        <v>25.17</v>
      </c>
      <c r="E5038" s="12">
        <v>-109.00237809999999</v>
      </c>
      <c r="F5038" s="12">
        <v>0</v>
      </c>
    </row>
    <row r="5039" spans="1:6" x14ac:dyDescent="0.3">
      <c r="A5039" s="15" t="s">
        <v>12</v>
      </c>
      <c r="B5039" s="15" t="s">
        <v>13</v>
      </c>
      <c r="C5039" s="15" t="s">
        <v>30</v>
      </c>
      <c r="D5039" s="12">
        <v>25.175000000000001</v>
      </c>
      <c r="E5039" s="12">
        <v>-107.46320969999999</v>
      </c>
      <c r="F5039" s="12">
        <v>0</v>
      </c>
    </row>
    <row r="5040" spans="1:6" x14ac:dyDescent="0.3">
      <c r="A5040" s="15" t="s">
        <v>12</v>
      </c>
      <c r="B5040" s="15" t="s">
        <v>13</v>
      </c>
      <c r="C5040" s="15" t="s">
        <v>30</v>
      </c>
      <c r="D5040" s="12">
        <v>25.18</v>
      </c>
      <c r="E5040" s="12">
        <v>-105.49825439999999</v>
      </c>
      <c r="F5040" s="12">
        <v>0</v>
      </c>
    </row>
    <row r="5041" spans="1:6" x14ac:dyDescent="0.3">
      <c r="A5041" s="15" t="s">
        <v>12</v>
      </c>
      <c r="B5041" s="15" t="s">
        <v>13</v>
      </c>
      <c r="C5041" s="15" t="s">
        <v>30</v>
      </c>
      <c r="D5041" s="12">
        <v>25.184999999999999</v>
      </c>
      <c r="E5041" s="12">
        <v>-103.1922969</v>
      </c>
      <c r="F5041" s="12">
        <v>0</v>
      </c>
    </row>
    <row r="5042" spans="1:6" x14ac:dyDescent="0.3">
      <c r="A5042" s="15" t="s">
        <v>12</v>
      </c>
      <c r="B5042" s="15" t="s">
        <v>13</v>
      </c>
      <c r="C5042" s="15" t="s">
        <v>30</v>
      </c>
      <c r="D5042" s="12">
        <v>25.19</v>
      </c>
      <c r="E5042" s="12">
        <v>-100.66459479999999</v>
      </c>
      <c r="F5042" s="12">
        <v>0</v>
      </c>
    </row>
    <row r="5043" spans="1:6" x14ac:dyDescent="0.3">
      <c r="A5043" s="15" t="s">
        <v>12</v>
      </c>
      <c r="B5043" s="15" t="s">
        <v>13</v>
      </c>
      <c r="C5043" s="15" t="s">
        <v>30</v>
      </c>
      <c r="D5043" s="12">
        <v>25.195</v>
      </c>
      <c r="E5043" s="12">
        <v>-97.989684100000005</v>
      </c>
      <c r="F5043" s="12">
        <v>0</v>
      </c>
    </row>
    <row r="5044" spans="1:6" x14ac:dyDescent="0.3">
      <c r="A5044" s="15" t="s">
        <v>12</v>
      </c>
      <c r="B5044" s="15" t="s">
        <v>13</v>
      </c>
      <c r="C5044" s="15" t="s">
        <v>30</v>
      </c>
      <c r="D5044" s="12">
        <v>25.2</v>
      </c>
      <c r="E5044" s="12">
        <v>-95.238373999999993</v>
      </c>
      <c r="F5044" s="12">
        <v>0</v>
      </c>
    </row>
    <row r="5045" spans="1:6" x14ac:dyDescent="0.3">
      <c r="A5045" s="15" t="s">
        <v>12</v>
      </c>
      <c r="B5045" s="15" t="s">
        <v>13</v>
      </c>
      <c r="C5045" s="15" t="s">
        <v>30</v>
      </c>
      <c r="D5045" s="12">
        <v>25.204999999999998</v>
      </c>
      <c r="E5045" s="12">
        <v>-92.532717199999993</v>
      </c>
      <c r="F5045" s="12">
        <v>0</v>
      </c>
    </row>
    <row r="5046" spans="1:6" x14ac:dyDescent="0.3">
      <c r="A5046" s="15" t="s">
        <v>12</v>
      </c>
      <c r="B5046" s="15" t="s">
        <v>13</v>
      </c>
      <c r="C5046" s="15" t="s">
        <v>30</v>
      </c>
      <c r="D5046" s="12">
        <v>25.21</v>
      </c>
      <c r="E5046" s="12">
        <v>-89.970542199999997</v>
      </c>
      <c r="F5046" s="12">
        <v>0</v>
      </c>
    </row>
    <row r="5047" spans="1:6" x14ac:dyDescent="0.3">
      <c r="A5047" s="15" t="s">
        <v>12</v>
      </c>
      <c r="B5047" s="15" t="s">
        <v>13</v>
      </c>
      <c r="C5047" s="15" t="s">
        <v>30</v>
      </c>
      <c r="D5047" s="12">
        <v>25.215</v>
      </c>
      <c r="E5047" s="12">
        <v>-87.582595099999992</v>
      </c>
      <c r="F5047" s="12">
        <v>0</v>
      </c>
    </row>
    <row r="5048" spans="1:6" x14ac:dyDescent="0.3">
      <c r="A5048" s="15" t="s">
        <v>12</v>
      </c>
      <c r="B5048" s="15" t="s">
        <v>13</v>
      </c>
      <c r="C5048" s="15" t="s">
        <v>30</v>
      </c>
      <c r="D5048" s="12">
        <v>25.22</v>
      </c>
      <c r="E5048" s="12">
        <v>-85.439685100000005</v>
      </c>
      <c r="F5048" s="12">
        <v>0</v>
      </c>
    </row>
    <row r="5049" spans="1:6" x14ac:dyDescent="0.3">
      <c r="A5049" s="15" t="s">
        <v>12</v>
      </c>
      <c r="B5049" s="15" t="s">
        <v>13</v>
      </c>
      <c r="C5049" s="15" t="s">
        <v>30</v>
      </c>
      <c r="D5049" s="12">
        <v>25.225000000000001</v>
      </c>
      <c r="E5049" s="12">
        <v>-83.574421699999988</v>
      </c>
      <c r="F5049" s="12">
        <v>0</v>
      </c>
    </row>
    <row r="5050" spans="1:6" x14ac:dyDescent="0.3">
      <c r="A5050" s="15" t="s">
        <v>12</v>
      </c>
      <c r="B5050" s="15" t="s">
        <v>13</v>
      </c>
      <c r="C5050" s="15" t="s">
        <v>30</v>
      </c>
      <c r="D5050" s="12">
        <v>25.23</v>
      </c>
      <c r="E5050" s="12">
        <v>-82.016619299999988</v>
      </c>
      <c r="F5050" s="12">
        <v>0</v>
      </c>
    </row>
    <row r="5051" spans="1:6" x14ac:dyDescent="0.3">
      <c r="A5051" s="15" t="s">
        <v>12</v>
      </c>
      <c r="B5051" s="15" t="s">
        <v>13</v>
      </c>
      <c r="C5051" s="15" t="s">
        <v>30</v>
      </c>
      <c r="D5051" s="12">
        <v>25.234999999999999</v>
      </c>
      <c r="E5051" s="12">
        <v>-80.819384799999995</v>
      </c>
      <c r="F5051" s="12">
        <v>0</v>
      </c>
    </row>
    <row r="5052" spans="1:6" x14ac:dyDescent="0.3">
      <c r="A5052" s="15" t="s">
        <v>12</v>
      </c>
      <c r="B5052" s="15" t="s">
        <v>13</v>
      </c>
      <c r="C5052" s="15" t="s">
        <v>30</v>
      </c>
      <c r="D5052" s="12">
        <v>25.24</v>
      </c>
      <c r="E5052" s="12">
        <v>-80.039551899999992</v>
      </c>
      <c r="F5052" s="12">
        <v>0</v>
      </c>
    </row>
    <row r="5053" spans="1:6" x14ac:dyDescent="0.3">
      <c r="A5053" s="15" t="s">
        <v>12</v>
      </c>
      <c r="B5053" s="15" t="s">
        <v>13</v>
      </c>
      <c r="C5053" s="15" t="s">
        <v>30</v>
      </c>
      <c r="D5053" s="12">
        <v>25.245000000000001</v>
      </c>
      <c r="E5053" s="12">
        <v>-79.729295800000003</v>
      </c>
      <c r="F5053" s="12">
        <v>0</v>
      </c>
    </row>
    <row r="5054" spans="1:6" x14ac:dyDescent="0.3">
      <c r="A5054" s="15" t="s">
        <v>12</v>
      </c>
      <c r="B5054" s="15" t="s">
        <v>13</v>
      </c>
      <c r="C5054" s="15" t="s">
        <v>30</v>
      </c>
      <c r="D5054" s="12">
        <v>25.25</v>
      </c>
      <c r="E5054" s="12">
        <v>-79.857870399999996</v>
      </c>
      <c r="F5054" s="12">
        <v>0</v>
      </c>
    </row>
    <row r="5055" spans="1:6" x14ac:dyDescent="0.3">
      <c r="A5055" s="15" t="s">
        <v>12</v>
      </c>
      <c r="B5055" s="15" t="s">
        <v>13</v>
      </c>
      <c r="C5055" s="15" t="s">
        <v>30</v>
      </c>
      <c r="D5055" s="12">
        <v>25.254999999999999</v>
      </c>
      <c r="E5055" s="12">
        <v>-80.404778300000004</v>
      </c>
      <c r="F5055" s="12">
        <v>0</v>
      </c>
    </row>
    <row r="5056" spans="1:6" x14ac:dyDescent="0.3">
      <c r="A5056" s="15" t="s">
        <v>12</v>
      </c>
      <c r="B5056" s="15" t="s">
        <v>13</v>
      </c>
      <c r="C5056" s="15" t="s">
        <v>30</v>
      </c>
      <c r="D5056" s="12">
        <v>25.26</v>
      </c>
      <c r="E5056" s="12">
        <v>-81.257283799999996</v>
      </c>
      <c r="F5056" s="12">
        <v>0</v>
      </c>
    </row>
    <row r="5057" spans="1:6" x14ac:dyDescent="0.3">
      <c r="A5057" s="15" t="s">
        <v>12</v>
      </c>
      <c r="B5057" s="15" t="s">
        <v>13</v>
      </c>
      <c r="C5057" s="15" t="s">
        <v>30</v>
      </c>
      <c r="D5057" s="12">
        <v>25.265000000000001</v>
      </c>
      <c r="E5057" s="12">
        <v>-82.3054463</v>
      </c>
      <c r="F5057" s="12">
        <v>0</v>
      </c>
    </row>
    <row r="5058" spans="1:6" x14ac:dyDescent="0.3">
      <c r="A5058" s="15" t="s">
        <v>12</v>
      </c>
      <c r="B5058" s="15" t="s">
        <v>13</v>
      </c>
      <c r="C5058" s="15" t="s">
        <v>30</v>
      </c>
      <c r="D5058" s="12">
        <v>25.27</v>
      </c>
      <c r="E5058" s="12">
        <v>-83.479388299999997</v>
      </c>
      <c r="F5058" s="12">
        <v>0</v>
      </c>
    </row>
    <row r="5059" spans="1:6" x14ac:dyDescent="0.3">
      <c r="A5059" s="15" t="s">
        <v>12</v>
      </c>
      <c r="B5059" s="15" t="s">
        <v>13</v>
      </c>
      <c r="C5059" s="15" t="s">
        <v>30</v>
      </c>
      <c r="D5059" s="12">
        <v>25.274999999999999</v>
      </c>
      <c r="E5059" s="12">
        <v>-84.739046699999989</v>
      </c>
      <c r="F5059" s="12">
        <v>0</v>
      </c>
    </row>
    <row r="5060" spans="1:6" x14ac:dyDescent="0.3">
      <c r="A5060" s="15" t="s">
        <v>12</v>
      </c>
      <c r="B5060" s="15" t="s">
        <v>13</v>
      </c>
      <c r="C5060" s="15" t="s">
        <v>30</v>
      </c>
      <c r="D5060" s="12">
        <v>25.28</v>
      </c>
      <c r="E5060" s="12">
        <v>-86.041563300000007</v>
      </c>
      <c r="F5060" s="12">
        <v>0</v>
      </c>
    </row>
    <row r="5061" spans="1:6" x14ac:dyDescent="0.3">
      <c r="A5061" s="15" t="s">
        <v>12</v>
      </c>
      <c r="B5061" s="15" t="s">
        <v>13</v>
      </c>
      <c r="C5061" s="15" t="s">
        <v>30</v>
      </c>
      <c r="D5061" s="12">
        <v>25.285</v>
      </c>
      <c r="E5061" s="12">
        <v>-87.421410999999992</v>
      </c>
      <c r="F5061" s="12">
        <v>0</v>
      </c>
    </row>
    <row r="5062" spans="1:6" x14ac:dyDescent="0.3">
      <c r="A5062" s="15" t="s">
        <v>12</v>
      </c>
      <c r="B5062" s="15" t="s">
        <v>13</v>
      </c>
      <c r="C5062" s="15" t="s">
        <v>30</v>
      </c>
      <c r="D5062" s="12">
        <v>25.29</v>
      </c>
      <c r="E5062" s="12">
        <v>-88.886043399999991</v>
      </c>
      <c r="F5062" s="12">
        <v>0</v>
      </c>
    </row>
    <row r="5063" spans="1:6" x14ac:dyDescent="0.3">
      <c r="A5063" s="15" t="s">
        <v>12</v>
      </c>
      <c r="B5063" s="15" t="s">
        <v>13</v>
      </c>
      <c r="C5063" s="15" t="s">
        <v>30</v>
      </c>
      <c r="D5063" s="12">
        <v>25.295000000000002</v>
      </c>
      <c r="E5063" s="12">
        <v>-90.413099699999989</v>
      </c>
      <c r="F5063" s="12">
        <v>0</v>
      </c>
    </row>
    <row r="5064" spans="1:6" x14ac:dyDescent="0.3">
      <c r="A5064" s="15" t="s">
        <v>12</v>
      </c>
      <c r="B5064" s="15" t="s">
        <v>13</v>
      </c>
      <c r="C5064" s="15" t="s">
        <v>30</v>
      </c>
      <c r="D5064" s="12">
        <v>25.3</v>
      </c>
      <c r="E5064" s="12">
        <v>-92.011896899999996</v>
      </c>
      <c r="F5064" s="12">
        <v>0</v>
      </c>
    </row>
    <row r="5065" spans="1:6" x14ac:dyDescent="0.3">
      <c r="A5065" s="15" t="s">
        <v>12</v>
      </c>
      <c r="B5065" s="15" t="s">
        <v>13</v>
      </c>
      <c r="C5065" s="15" t="s">
        <v>30</v>
      </c>
      <c r="D5065" s="12">
        <v>25.305</v>
      </c>
      <c r="E5065" s="12">
        <v>-93.729019999999991</v>
      </c>
      <c r="F5065" s="12">
        <v>0</v>
      </c>
    </row>
    <row r="5066" spans="1:6" x14ac:dyDescent="0.3">
      <c r="A5066" s="15" t="s">
        <v>12</v>
      </c>
      <c r="B5066" s="15" t="s">
        <v>13</v>
      </c>
      <c r="C5066" s="15" t="s">
        <v>30</v>
      </c>
      <c r="D5066" s="12">
        <v>25.31</v>
      </c>
      <c r="E5066" s="12">
        <v>-95.627824599999997</v>
      </c>
      <c r="F5066" s="12">
        <v>0</v>
      </c>
    </row>
    <row r="5067" spans="1:6" x14ac:dyDescent="0.3">
      <c r="A5067" s="15" t="s">
        <v>12</v>
      </c>
      <c r="B5067" s="15" t="s">
        <v>13</v>
      </c>
      <c r="C5067" s="15" t="s">
        <v>30</v>
      </c>
      <c r="D5067" s="12">
        <v>25.315000000000001</v>
      </c>
      <c r="E5067" s="12">
        <v>-97.739988499999995</v>
      </c>
      <c r="F5067" s="12">
        <v>0</v>
      </c>
    </row>
    <row r="5068" spans="1:6" x14ac:dyDescent="0.3">
      <c r="A5068" s="15" t="s">
        <v>12</v>
      </c>
      <c r="B5068" s="15" t="s">
        <v>13</v>
      </c>
      <c r="C5068" s="15" t="s">
        <v>30</v>
      </c>
      <c r="D5068" s="12">
        <v>25.32</v>
      </c>
      <c r="E5068" s="12">
        <v>-100.0114731</v>
      </c>
      <c r="F5068" s="12">
        <v>0</v>
      </c>
    </row>
    <row r="5069" spans="1:6" x14ac:dyDescent="0.3">
      <c r="A5069" s="15" t="s">
        <v>12</v>
      </c>
      <c r="B5069" s="15" t="s">
        <v>13</v>
      </c>
      <c r="C5069" s="15" t="s">
        <v>30</v>
      </c>
      <c r="D5069" s="12">
        <v>25.324999999999999</v>
      </c>
      <c r="E5069" s="12">
        <v>-102.4180542</v>
      </c>
      <c r="F5069" s="12">
        <v>0</v>
      </c>
    </row>
    <row r="5070" spans="1:6" x14ac:dyDescent="0.3">
      <c r="A5070" s="15" t="s">
        <v>12</v>
      </c>
      <c r="B5070" s="15" t="s">
        <v>13</v>
      </c>
      <c r="C5070" s="15" t="s">
        <v>30</v>
      </c>
      <c r="D5070" s="12">
        <v>25.33</v>
      </c>
      <c r="E5070" s="12">
        <v>-104.92153209999999</v>
      </c>
      <c r="F5070" s="12">
        <v>0</v>
      </c>
    </row>
    <row r="5071" spans="1:6" x14ac:dyDescent="0.3">
      <c r="A5071" s="15" t="s">
        <v>12</v>
      </c>
      <c r="B5071" s="15" t="s">
        <v>13</v>
      </c>
      <c r="C5071" s="15" t="s">
        <v>30</v>
      </c>
      <c r="D5071" s="12">
        <v>25.335000000000001</v>
      </c>
      <c r="E5071" s="12">
        <v>-107.4958192</v>
      </c>
      <c r="F5071" s="12">
        <v>0</v>
      </c>
    </row>
    <row r="5072" spans="1:6" x14ac:dyDescent="0.3">
      <c r="A5072" s="15" t="s">
        <v>12</v>
      </c>
      <c r="B5072" s="15" t="s">
        <v>13</v>
      </c>
      <c r="C5072" s="15" t="s">
        <v>30</v>
      </c>
      <c r="D5072" s="12">
        <v>25.34</v>
      </c>
      <c r="E5072" s="12">
        <v>-110.0719697</v>
      </c>
      <c r="F5072" s="12">
        <v>0</v>
      </c>
    </row>
    <row r="5073" spans="1:6" x14ac:dyDescent="0.3">
      <c r="A5073" s="15" t="s">
        <v>12</v>
      </c>
      <c r="B5073" s="15" t="s">
        <v>13</v>
      </c>
      <c r="C5073" s="15" t="s">
        <v>30</v>
      </c>
      <c r="D5073" s="12">
        <v>25.344999999999999</v>
      </c>
      <c r="E5073" s="12">
        <v>-112.61271559999999</v>
      </c>
      <c r="F5073" s="12">
        <v>0</v>
      </c>
    </row>
    <row r="5074" spans="1:6" x14ac:dyDescent="0.3">
      <c r="A5074" s="15" t="s">
        <v>12</v>
      </c>
      <c r="B5074" s="15" t="s">
        <v>13</v>
      </c>
      <c r="C5074" s="15" t="s">
        <v>30</v>
      </c>
      <c r="D5074" s="12">
        <v>25.35</v>
      </c>
      <c r="E5074" s="12">
        <v>-115.06401829999999</v>
      </c>
      <c r="F5074" s="12">
        <v>0</v>
      </c>
    </row>
    <row r="5075" spans="1:6" x14ac:dyDescent="0.3">
      <c r="A5075" s="15" t="s">
        <v>12</v>
      </c>
      <c r="B5075" s="15" t="s">
        <v>13</v>
      </c>
      <c r="C5075" s="15" t="s">
        <v>30</v>
      </c>
      <c r="D5075" s="12">
        <v>25.355</v>
      </c>
      <c r="E5075" s="12">
        <v>-117.35600030000001</v>
      </c>
      <c r="F5075" s="12">
        <v>0</v>
      </c>
    </row>
    <row r="5076" spans="1:6" x14ac:dyDescent="0.3">
      <c r="A5076" s="15" t="s">
        <v>12</v>
      </c>
      <c r="B5076" s="15" t="s">
        <v>13</v>
      </c>
      <c r="C5076" s="15" t="s">
        <v>30</v>
      </c>
      <c r="D5076" s="12">
        <v>25.36</v>
      </c>
      <c r="E5076" s="12">
        <v>-119.44487169999999</v>
      </c>
      <c r="F5076" s="12">
        <v>0</v>
      </c>
    </row>
    <row r="5077" spans="1:6" x14ac:dyDescent="0.3">
      <c r="A5077" s="15" t="s">
        <v>12</v>
      </c>
      <c r="B5077" s="15" t="s">
        <v>13</v>
      </c>
      <c r="C5077" s="15" t="s">
        <v>30</v>
      </c>
      <c r="D5077" s="12">
        <v>25.364999999999998</v>
      </c>
      <c r="E5077" s="12">
        <v>-121.34088119999998</v>
      </c>
      <c r="F5077" s="12">
        <v>0</v>
      </c>
    </row>
    <row r="5078" spans="1:6" x14ac:dyDescent="0.3">
      <c r="A5078" s="15" t="s">
        <v>12</v>
      </c>
      <c r="B5078" s="15" t="s">
        <v>13</v>
      </c>
      <c r="C5078" s="15" t="s">
        <v>30</v>
      </c>
      <c r="D5078" s="12">
        <v>25.37</v>
      </c>
      <c r="E5078" s="12">
        <v>-123.0626628</v>
      </c>
      <c r="F5078" s="12">
        <v>0</v>
      </c>
    </row>
    <row r="5079" spans="1:6" x14ac:dyDescent="0.3">
      <c r="A5079" s="15" t="s">
        <v>12</v>
      </c>
      <c r="B5079" s="15" t="s">
        <v>13</v>
      </c>
      <c r="C5079" s="15" t="s">
        <v>30</v>
      </c>
      <c r="D5079" s="12">
        <v>25.375</v>
      </c>
      <c r="E5079" s="12">
        <v>-124.58226550000001</v>
      </c>
      <c r="F5079" s="12">
        <v>0</v>
      </c>
    </row>
    <row r="5080" spans="1:6" x14ac:dyDescent="0.3">
      <c r="A5080" s="15" t="s">
        <v>12</v>
      </c>
      <c r="B5080" s="15" t="s">
        <v>13</v>
      </c>
      <c r="C5080" s="15" t="s">
        <v>30</v>
      </c>
      <c r="D5080" s="12">
        <v>25.38</v>
      </c>
      <c r="E5080" s="12">
        <v>-125.91086969999999</v>
      </c>
      <c r="F5080" s="12">
        <v>0</v>
      </c>
    </row>
    <row r="5081" spans="1:6" x14ac:dyDescent="0.3">
      <c r="A5081" s="15" t="s">
        <v>12</v>
      </c>
      <c r="B5081" s="15" t="s">
        <v>13</v>
      </c>
      <c r="C5081" s="15" t="s">
        <v>30</v>
      </c>
      <c r="D5081" s="12">
        <v>25.385000000000002</v>
      </c>
      <c r="E5081" s="12">
        <v>-127.0400901</v>
      </c>
      <c r="F5081" s="12">
        <v>0</v>
      </c>
    </row>
    <row r="5082" spans="1:6" x14ac:dyDescent="0.3">
      <c r="A5082" s="15" t="s">
        <v>12</v>
      </c>
      <c r="B5082" s="15" t="s">
        <v>13</v>
      </c>
      <c r="C5082" s="15" t="s">
        <v>30</v>
      </c>
      <c r="D5082" s="12">
        <v>25.39</v>
      </c>
      <c r="E5082" s="12">
        <v>-127.95222439999999</v>
      </c>
      <c r="F5082" s="12">
        <v>0</v>
      </c>
    </row>
    <row r="5083" spans="1:6" x14ac:dyDescent="0.3">
      <c r="A5083" s="15" t="s">
        <v>12</v>
      </c>
      <c r="B5083" s="15" t="s">
        <v>13</v>
      </c>
      <c r="C5083" s="15" t="s">
        <v>30</v>
      </c>
      <c r="D5083" s="12">
        <v>25.395</v>
      </c>
      <c r="E5083" s="12">
        <v>-128.64168240000001</v>
      </c>
      <c r="F5083" s="12">
        <v>0</v>
      </c>
    </row>
    <row r="5084" spans="1:6" x14ac:dyDescent="0.3">
      <c r="A5084" s="15" t="s">
        <v>12</v>
      </c>
      <c r="B5084" s="15" t="s">
        <v>13</v>
      </c>
      <c r="C5084" s="15" t="s">
        <v>30</v>
      </c>
      <c r="D5084" s="12">
        <v>25.4</v>
      </c>
      <c r="E5084" s="12">
        <v>-129.06840099999999</v>
      </c>
      <c r="F5084" s="12">
        <v>0</v>
      </c>
    </row>
    <row r="5085" spans="1:6" x14ac:dyDescent="0.3">
      <c r="A5085" s="15" t="s">
        <v>12</v>
      </c>
      <c r="B5085" s="15" t="s">
        <v>13</v>
      </c>
      <c r="C5085" s="15" t="s">
        <v>30</v>
      </c>
      <c r="D5085" s="12">
        <v>25.405000000000001</v>
      </c>
      <c r="E5085" s="12">
        <v>-129.15877589999999</v>
      </c>
      <c r="F5085" s="12">
        <v>0</v>
      </c>
    </row>
    <row r="5086" spans="1:6" x14ac:dyDescent="0.3">
      <c r="A5086" s="15" t="s">
        <v>12</v>
      </c>
      <c r="B5086" s="15" t="s">
        <v>13</v>
      </c>
      <c r="C5086" s="15" t="s">
        <v>30</v>
      </c>
      <c r="D5086" s="12">
        <v>25.41</v>
      </c>
      <c r="E5086" s="12">
        <v>-128.86063189999999</v>
      </c>
      <c r="F5086" s="12">
        <v>0</v>
      </c>
    </row>
    <row r="5087" spans="1:6" x14ac:dyDescent="0.3">
      <c r="A5087" s="15" t="s">
        <v>12</v>
      </c>
      <c r="B5087" s="15" t="s">
        <v>13</v>
      </c>
      <c r="C5087" s="15" t="s">
        <v>30</v>
      </c>
      <c r="D5087" s="12">
        <v>25.414999999999999</v>
      </c>
      <c r="E5087" s="12">
        <v>-128.12738400000001</v>
      </c>
      <c r="F5087" s="12">
        <v>0</v>
      </c>
    </row>
    <row r="5088" spans="1:6" x14ac:dyDescent="0.3">
      <c r="A5088" s="15" t="s">
        <v>12</v>
      </c>
      <c r="B5088" s="15" t="s">
        <v>13</v>
      </c>
      <c r="C5088" s="15" t="s">
        <v>30</v>
      </c>
      <c r="D5088" s="12">
        <v>25.42</v>
      </c>
      <c r="E5088" s="12">
        <v>-126.8844962</v>
      </c>
      <c r="F5088" s="12">
        <v>0</v>
      </c>
    </row>
    <row r="5089" spans="1:6" x14ac:dyDescent="0.3">
      <c r="A5089" s="15" t="s">
        <v>12</v>
      </c>
      <c r="B5089" s="15" t="s">
        <v>13</v>
      </c>
      <c r="C5089" s="15" t="s">
        <v>30</v>
      </c>
      <c r="D5089" s="12">
        <v>25.425000000000001</v>
      </c>
      <c r="E5089" s="12">
        <v>-125.03507169999999</v>
      </c>
      <c r="F5089" s="12">
        <v>0</v>
      </c>
    </row>
    <row r="5090" spans="1:6" x14ac:dyDescent="0.3">
      <c r="A5090" s="15" t="s">
        <v>12</v>
      </c>
      <c r="B5090" s="15" t="s">
        <v>13</v>
      </c>
      <c r="C5090" s="15" t="s">
        <v>30</v>
      </c>
      <c r="D5090" s="12">
        <v>25.43</v>
      </c>
      <c r="E5090" s="12">
        <v>-122.5176183</v>
      </c>
      <c r="F5090" s="12">
        <v>0</v>
      </c>
    </row>
    <row r="5091" spans="1:6" x14ac:dyDescent="0.3">
      <c r="A5091" s="15" t="s">
        <v>12</v>
      </c>
      <c r="B5091" s="15" t="s">
        <v>13</v>
      </c>
      <c r="C5091" s="15" t="s">
        <v>30</v>
      </c>
      <c r="D5091" s="12">
        <v>25.434999999999999</v>
      </c>
      <c r="E5091" s="12">
        <v>-119.31163859999999</v>
      </c>
      <c r="F5091" s="12">
        <v>0</v>
      </c>
    </row>
    <row r="5092" spans="1:6" x14ac:dyDescent="0.3">
      <c r="A5092" s="15" t="s">
        <v>12</v>
      </c>
      <c r="B5092" s="15" t="s">
        <v>13</v>
      </c>
      <c r="C5092" s="15" t="s">
        <v>30</v>
      </c>
      <c r="D5092" s="12">
        <v>25.44</v>
      </c>
      <c r="E5092" s="12">
        <v>-115.4068839</v>
      </c>
      <c r="F5092" s="12">
        <v>0</v>
      </c>
    </row>
    <row r="5093" spans="1:6" x14ac:dyDescent="0.3">
      <c r="A5093" s="15" t="s">
        <v>12</v>
      </c>
      <c r="B5093" s="15" t="s">
        <v>13</v>
      </c>
      <c r="C5093" s="15" t="s">
        <v>30</v>
      </c>
      <c r="D5093" s="12">
        <v>25.445</v>
      </c>
      <c r="E5093" s="12">
        <v>-110.7754032</v>
      </c>
      <c r="F5093" s="12">
        <v>0</v>
      </c>
    </row>
    <row r="5094" spans="1:6" x14ac:dyDescent="0.3">
      <c r="A5094" s="15" t="s">
        <v>12</v>
      </c>
      <c r="B5094" s="15" t="s">
        <v>13</v>
      </c>
      <c r="C5094" s="15" t="s">
        <v>30</v>
      </c>
      <c r="D5094" s="12">
        <v>25.45</v>
      </c>
      <c r="E5094" s="12">
        <v>-105.41067460000001</v>
      </c>
      <c r="F5094" s="12">
        <v>0</v>
      </c>
    </row>
    <row r="5095" spans="1:6" x14ac:dyDescent="0.3">
      <c r="A5095" s="15" t="s">
        <v>12</v>
      </c>
      <c r="B5095" s="15" t="s">
        <v>13</v>
      </c>
      <c r="C5095" s="15" t="s">
        <v>30</v>
      </c>
      <c r="D5095" s="12">
        <v>25.454999999999998</v>
      </c>
      <c r="E5095" s="12">
        <v>-99.338785699999988</v>
      </c>
      <c r="F5095" s="12">
        <v>0</v>
      </c>
    </row>
    <row r="5096" spans="1:6" x14ac:dyDescent="0.3">
      <c r="A5096" s="15" t="s">
        <v>12</v>
      </c>
      <c r="B5096" s="15" t="s">
        <v>13</v>
      </c>
      <c r="C5096" s="15" t="s">
        <v>30</v>
      </c>
      <c r="D5096" s="12">
        <v>25.46</v>
      </c>
      <c r="E5096" s="12">
        <v>-92.591414299999997</v>
      </c>
      <c r="F5096" s="12">
        <v>0</v>
      </c>
    </row>
    <row r="5097" spans="1:6" x14ac:dyDescent="0.3">
      <c r="A5097" s="15" t="s">
        <v>12</v>
      </c>
      <c r="B5097" s="15" t="s">
        <v>13</v>
      </c>
      <c r="C5097" s="15" t="s">
        <v>30</v>
      </c>
      <c r="D5097" s="12">
        <v>25.465</v>
      </c>
      <c r="E5097" s="12">
        <v>-85.116385199999996</v>
      </c>
      <c r="F5097" s="12">
        <v>0</v>
      </c>
    </row>
    <row r="5098" spans="1:6" x14ac:dyDescent="0.3">
      <c r="A5098" s="15" t="s">
        <v>12</v>
      </c>
      <c r="B5098" s="15" t="s">
        <v>13</v>
      </c>
      <c r="C5098" s="15" t="s">
        <v>30</v>
      </c>
      <c r="D5098" s="12">
        <v>25.47</v>
      </c>
      <c r="E5098" s="12">
        <v>-76.773943399999993</v>
      </c>
      <c r="F5098" s="12">
        <v>0</v>
      </c>
    </row>
    <row r="5099" spans="1:6" x14ac:dyDescent="0.3">
      <c r="A5099" s="15" t="s">
        <v>12</v>
      </c>
      <c r="B5099" s="15" t="s">
        <v>13</v>
      </c>
      <c r="C5099" s="15" t="s">
        <v>30</v>
      </c>
      <c r="D5099" s="12">
        <v>25.475000000000001</v>
      </c>
      <c r="E5099" s="12">
        <v>-67.739248500000002</v>
      </c>
      <c r="F5099" s="12">
        <v>0</v>
      </c>
    </row>
    <row r="5100" spans="1:6" x14ac:dyDescent="0.3">
      <c r="A5100" s="15" t="s">
        <v>12</v>
      </c>
      <c r="B5100" s="15" t="s">
        <v>13</v>
      </c>
      <c r="C5100" s="15" t="s">
        <v>30</v>
      </c>
      <c r="D5100" s="12">
        <v>25.48</v>
      </c>
      <c r="E5100" s="12">
        <v>-59.725696799999994</v>
      </c>
      <c r="F5100" s="12">
        <v>0</v>
      </c>
    </row>
    <row r="5101" spans="1:6" x14ac:dyDescent="0.3">
      <c r="A5101" s="15" t="s">
        <v>12</v>
      </c>
      <c r="B5101" s="15" t="s">
        <v>13</v>
      </c>
      <c r="C5101" s="15" t="s">
        <v>30</v>
      </c>
      <c r="D5101" s="12">
        <v>25.484999999999999</v>
      </c>
      <c r="E5101" s="12">
        <v>-53.420882900000002</v>
      </c>
      <c r="F5101" s="12">
        <v>0</v>
      </c>
    </row>
    <row r="5102" spans="1:6" x14ac:dyDescent="0.3">
      <c r="A5102" s="15" t="s">
        <v>12</v>
      </c>
      <c r="B5102" s="15" t="s">
        <v>13</v>
      </c>
      <c r="C5102" s="15" t="s">
        <v>30</v>
      </c>
      <c r="D5102" s="12">
        <v>25.49</v>
      </c>
      <c r="E5102" s="12">
        <v>-48.157709600000004</v>
      </c>
      <c r="F5102" s="12">
        <v>0</v>
      </c>
    </row>
    <row r="5103" spans="1:6" x14ac:dyDescent="0.3">
      <c r="A5103" s="15" t="s">
        <v>12</v>
      </c>
      <c r="B5103" s="15" t="s">
        <v>13</v>
      </c>
      <c r="C5103" s="15" t="s">
        <v>30</v>
      </c>
      <c r="D5103" s="12">
        <v>25.495000000000001</v>
      </c>
      <c r="E5103" s="12">
        <v>-43.312869599999999</v>
      </c>
      <c r="F5103" s="12">
        <v>0</v>
      </c>
    </row>
    <row r="5104" spans="1:6" x14ac:dyDescent="0.3">
      <c r="A5104" s="15" t="s">
        <v>12</v>
      </c>
      <c r="B5104" s="15" t="s">
        <v>13</v>
      </c>
      <c r="C5104" s="15" t="s">
        <v>30</v>
      </c>
      <c r="D5104" s="12">
        <v>25.5</v>
      </c>
      <c r="E5104" s="12">
        <v>-38.733564100000002</v>
      </c>
      <c r="F5104" s="12">
        <v>0</v>
      </c>
    </row>
    <row r="5105" spans="1:6" x14ac:dyDescent="0.3">
      <c r="A5105" s="15" t="s">
        <v>12</v>
      </c>
      <c r="B5105" s="15" t="s">
        <v>13</v>
      </c>
      <c r="C5105" s="15" t="s">
        <v>30</v>
      </c>
      <c r="D5105" s="12">
        <v>25.504999999999999</v>
      </c>
      <c r="E5105" s="12">
        <v>-34.4719683</v>
      </c>
      <c r="F5105" s="12">
        <v>0</v>
      </c>
    </row>
    <row r="5106" spans="1:6" x14ac:dyDescent="0.3">
      <c r="A5106" s="15" t="s">
        <v>12</v>
      </c>
      <c r="B5106" s="15" t="s">
        <v>13</v>
      </c>
      <c r="C5106" s="15" t="s">
        <v>30</v>
      </c>
      <c r="D5106" s="12">
        <v>25.51</v>
      </c>
      <c r="E5106" s="12">
        <v>-30.653861700000004</v>
      </c>
      <c r="F5106" s="12">
        <v>0</v>
      </c>
    </row>
    <row r="5107" spans="1:6" x14ac:dyDescent="0.3">
      <c r="A5107" s="15" t="s">
        <v>12</v>
      </c>
      <c r="B5107" s="15" t="s">
        <v>13</v>
      </c>
      <c r="C5107" s="15" t="s">
        <v>30</v>
      </c>
      <c r="D5107" s="12">
        <v>25.515000000000001</v>
      </c>
      <c r="E5107" s="12">
        <v>-27.4040921</v>
      </c>
      <c r="F5107" s="12">
        <v>0</v>
      </c>
    </row>
    <row r="5108" spans="1:6" x14ac:dyDescent="0.3">
      <c r="A5108" s="15" t="s">
        <v>12</v>
      </c>
      <c r="B5108" s="15" t="s">
        <v>13</v>
      </c>
      <c r="C5108" s="15" t="s">
        <v>30</v>
      </c>
      <c r="D5108" s="12">
        <v>25.52</v>
      </c>
      <c r="E5108" s="12">
        <v>-24.740361799999999</v>
      </c>
      <c r="F5108" s="12">
        <v>0</v>
      </c>
    </row>
    <row r="5109" spans="1:6" x14ac:dyDescent="0.3">
      <c r="A5109" s="15" t="s">
        <v>12</v>
      </c>
      <c r="B5109" s="15" t="s">
        <v>13</v>
      </c>
      <c r="C5109" s="15" t="s">
        <v>30</v>
      </c>
      <c r="D5109" s="12">
        <v>25.524999999999999</v>
      </c>
      <c r="E5109" s="12">
        <v>-22.548071700000001</v>
      </c>
      <c r="F5109" s="12">
        <v>0</v>
      </c>
    </row>
    <row r="5110" spans="1:6" x14ac:dyDescent="0.3">
      <c r="A5110" s="15" t="s">
        <v>12</v>
      </c>
      <c r="B5110" s="15" t="s">
        <v>13</v>
      </c>
      <c r="C5110" s="15" t="s">
        <v>30</v>
      </c>
      <c r="D5110" s="12">
        <v>25.53</v>
      </c>
      <c r="E5110" s="12">
        <v>-20.7042374</v>
      </c>
      <c r="F5110" s="12">
        <v>0</v>
      </c>
    </row>
    <row r="5111" spans="1:6" x14ac:dyDescent="0.3">
      <c r="A5111" s="15" t="s">
        <v>12</v>
      </c>
      <c r="B5111" s="15" t="s">
        <v>13</v>
      </c>
      <c r="C5111" s="15" t="s">
        <v>30</v>
      </c>
      <c r="D5111" s="12">
        <v>25.535</v>
      </c>
      <c r="E5111" s="12">
        <v>-19.107303599999998</v>
      </c>
      <c r="F5111" s="12">
        <v>0</v>
      </c>
    </row>
    <row r="5112" spans="1:6" x14ac:dyDescent="0.3">
      <c r="A5112" s="15" t="s">
        <v>12</v>
      </c>
      <c r="B5112" s="15" t="s">
        <v>13</v>
      </c>
      <c r="C5112" s="15" t="s">
        <v>30</v>
      </c>
      <c r="D5112" s="12">
        <v>25.54</v>
      </c>
      <c r="E5112" s="12">
        <v>-17.736772899999998</v>
      </c>
      <c r="F5112" s="12">
        <v>0</v>
      </c>
    </row>
    <row r="5113" spans="1:6" x14ac:dyDescent="0.3">
      <c r="A5113" s="15" t="s">
        <v>12</v>
      </c>
      <c r="B5113" s="15" t="s">
        <v>13</v>
      </c>
      <c r="C5113" s="15" t="s">
        <v>30</v>
      </c>
      <c r="D5113" s="12">
        <v>25.545000000000002</v>
      </c>
      <c r="E5113" s="12">
        <v>-16.566557699999997</v>
      </c>
      <c r="F5113" s="12">
        <v>0</v>
      </c>
    </row>
    <row r="5114" spans="1:6" x14ac:dyDescent="0.3">
      <c r="A5114" s="15" t="s">
        <v>12</v>
      </c>
      <c r="B5114" s="15" t="s">
        <v>13</v>
      </c>
      <c r="C5114" s="15" t="s">
        <v>30</v>
      </c>
      <c r="D5114" s="12">
        <v>25.55</v>
      </c>
      <c r="E5114" s="12">
        <v>-15.578023999999999</v>
      </c>
      <c r="F5114" s="12">
        <v>0</v>
      </c>
    </row>
    <row r="5115" spans="1:6" x14ac:dyDescent="0.3">
      <c r="A5115" s="15" t="s">
        <v>12</v>
      </c>
      <c r="B5115" s="15" t="s">
        <v>13</v>
      </c>
      <c r="C5115" s="15" t="s">
        <v>30</v>
      </c>
      <c r="D5115" s="12">
        <v>25.555</v>
      </c>
      <c r="E5115" s="12">
        <v>-14.72086</v>
      </c>
      <c r="F5115" s="12">
        <v>0</v>
      </c>
    </row>
    <row r="5116" spans="1:6" x14ac:dyDescent="0.3">
      <c r="A5116" s="15" t="s">
        <v>12</v>
      </c>
      <c r="B5116" s="15" t="s">
        <v>13</v>
      </c>
      <c r="C5116" s="15" t="s">
        <v>30</v>
      </c>
      <c r="D5116" s="12">
        <v>25.56</v>
      </c>
      <c r="E5116" s="12">
        <v>-13.917734599999999</v>
      </c>
      <c r="F5116" s="12">
        <v>0</v>
      </c>
    </row>
    <row r="5117" spans="1:6" x14ac:dyDescent="0.3">
      <c r="A5117" s="15" t="s">
        <v>12</v>
      </c>
      <c r="B5117" s="15" t="s">
        <v>13</v>
      </c>
      <c r="C5117" s="15" t="s">
        <v>30</v>
      </c>
      <c r="D5117" s="12">
        <v>25.565000000000001</v>
      </c>
      <c r="E5117" s="12">
        <v>-13.167716099999998</v>
      </c>
      <c r="F5117" s="12">
        <v>0</v>
      </c>
    </row>
    <row r="5118" spans="1:6" x14ac:dyDescent="0.3">
      <c r="A5118" s="15" t="s">
        <v>12</v>
      </c>
      <c r="B5118" s="15" t="s">
        <v>13</v>
      </c>
      <c r="C5118" s="15" t="s">
        <v>30</v>
      </c>
      <c r="D5118" s="12">
        <v>25.57</v>
      </c>
      <c r="E5118" s="12">
        <v>-12.464282599999999</v>
      </c>
      <c r="F5118" s="12">
        <v>0</v>
      </c>
    </row>
    <row r="5119" spans="1:6" x14ac:dyDescent="0.3">
      <c r="A5119" s="15" t="s">
        <v>12</v>
      </c>
      <c r="B5119" s="15" t="s">
        <v>13</v>
      </c>
      <c r="C5119" s="15" t="s">
        <v>30</v>
      </c>
      <c r="D5119" s="12">
        <v>25.574999999999999</v>
      </c>
      <c r="E5119" s="12">
        <v>-11.8428387</v>
      </c>
      <c r="F5119" s="12">
        <v>0</v>
      </c>
    </row>
    <row r="5120" spans="1:6" x14ac:dyDescent="0.3">
      <c r="A5120" s="15" t="s">
        <v>12</v>
      </c>
      <c r="B5120" s="15" t="s">
        <v>13</v>
      </c>
      <c r="C5120" s="15" t="s">
        <v>30</v>
      </c>
      <c r="D5120" s="12">
        <v>25.58</v>
      </c>
      <c r="E5120" s="12">
        <v>-11.326676899999999</v>
      </c>
      <c r="F5120" s="12">
        <v>0</v>
      </c>
    </row>
    <row r="5121" spans="1:6" x14ac:dyDescent="0.3">
      <c r="A5121" s="15" t="s">
        <v>12</v>
      </c>
      <c r="B5121" s="15" t="s">
        <v>13</v>
      </c>
      <c r="C5121" s="15" t="s">
        <v>30</v>
      </c>
      <c r="D5121" s="12">
        <v>25.585000000000001</v>
      </c>
      <c r="E5121" s="12">
        <v>-10.9791528</v>
      </c>
      <c r="F5121" s="12">
        <v>0</v>
      </c>
    </row>
    <row r="5122" spans="1:6" x14ac:dyDescent="0.3">
      <c r="A5122" s="15" t="s">
        <v>12</v>
      </c>
      <c r="B5122" s="15" t="s">
        <v>13</v>
      </c>
      <c r="C5122" s="15" t="s">
        <v>30</v>
      </c>
      <c r="D5122" s="12">
        <v>25.59</v>
      </c>
      <c r="E5122" s="12">
        <v>-10.7881543</v>
      </c>
      <c r="F5122" s="12">
        <v>0</v>
      </c>
    </row>
    <row r="5123" spans="1:6" x14ac:dyDescent="0.3">
      <c r="A5123" s="15" t="s">
        <v>12</v>
      </c>
      <c r="B5123" s="15" t="s">
        <v>13</v>
      </c>
      <c r="C5123" s="15" t="s">
        <v>30</v>
      </c>
      <c r="D5123" s="12">
        <v>25.594999999999999</v>
      </c>
      <c r="E5123" s="12">
        <v>-10.717345099999999</v>
      </c>
      <c r="F5123" s="12">
        <v>0</v>
      </c>
    </row>
    <row r="5124" spans="1:6" x14ac:dyDescent="0.3">
      <c r="A5124" s="15" t="s">
        <v>12</v>
      </c>
      <c r="B5124" s="15" t="s">
        <v>13</v>
      </c>
      <c r="C5124" s="15" t="s">
        <v>30</v>
      </c>
      <c r="D5124" s="12">
        <v>25.6</v>
      </c>
      <c r="E5124" s="12">
        <v>-10.7313206</v>
      </c>
      <c r="F5124" s="12">
        <v>0</v>
      </c>
    </row>
    <row r="5125" spans="1:6" x14ac:dyDescent="0.3">
      <c r="A5125" s="15" t="s">
        <v>12</v>
      </c>
      <c r="B5125" s="15" t="s">
        <v>13</v>
      </c>
      <c r="C5125" s="15" t="s">
        <v>30</v>
      </c>
      <c r="D5125" s="12">
        <v>25.605</v>
      </c>
      <c r="E5125" s="12">
        <v>-10.8282174</v>
      </c>
      <c r="F5125" s="12">
        <v>0</v>
      </c>
    </row>
    <row r="5126" spans="1:6" x14ac:dyDescent="0.3">
      <c r="A5126" s="15" t="s">
        <v>12</v>
      </c>
      <c r="B5126" s="15" t="s">
        <v>13</v>
      </c>
      <c r="C5126" s="15" t="s">
        <v>30</v>
      </c>
      <c r="D5126" s="12">
        <v>25.61</v>
      </c>
      <c r="E5126" s="12">
        <v>-10.914865499999999</v>
      </c>
      <c r="F5126" s="12">
        <v>0</v>
      </c>
    </row>
    <row r="5127" spans="1:6" x14ac:dyDescent="0.3">
      <c r="A5127" s="15" t="s">
        <v>12</v>
      </c>
      <c r="B5127" s="15" t="s">
        <v>13</v>
      </c>
      <c r="C5127" s="15" t="s">
        <v>30</v>
      </c>
      <c r="D5127" s="12">
        <v>25.614999999999998</v>
      </c>
      <c r="E5127" s="12">
        <v>-10.941884799999999</v>
      </c>
      <c r="F5127" s="12">
        <v>0</v>
      </c>
    </row>
    <row r="5128" spans="1:6" x14ac:dyDescent="0.3">
      <c r="A5128" s="15" t="s">
        <v>12</v>
      </c>
      <c r="B5128" s="15" t="s">
        <v>13</v>
      </c>
      <c r="C5128" s="15" t="s">
        <v>30</v>
      </c>
      <c r="D5128" s="12">
        <v>25.62</v>
      </c>
      <c r="E5128" s="12">
        <v>-10.915797199999998</v>
      </c>
      <c r="F5128" s="12">
        <v>0</v>
      </c>
    </row>
    <row r="5129" spans="1:6" x14ac:dyDescent="0.3">
      <c r="A5129" s="15" t="s">
        <v>12</v>
      </c>
      <c r="B5129" s="15" t="s">
        <v>13</v>
      </c>
      <c r="C5129" s="15" t="s">
        <v>30</v>
      </c>
      <c r="D5129" s="12">
        <v>25.625</v>
      </c>
      <c r="E5129" s="12">
        <v>-10.821695500000001</v>
      </c>
      <c r="F5129" s="12">
        <v>0</v>
      </c>
    </row>
    <row r="5130" spans="1:6" x14ac:dyDescent="0.3">
      <c r="A5130" s="15" t="s">
        <v>12</v>
      </c>
      <c r="B5130" s="15" t="s">
        <v>13</v>
      </c>
      <c r="C5130" s="15" t="s">
        <v>30</v>
      </c>
      <c r="D5130" s="12">
        <v>25.63</v>
      </c>
      <c r="E5130" s="12">
        <v>-10.706164699999999</v>
      </c>
      <c r="F5130" s="12">
        <v>0</v>
      </c>
    </row>
    <row r="5131" spans="1:6" x14ac:dyDescent="0.3">
      <c r="A5131" s="15" t="s">
        <v>12</v>
      </c>
      <c r="B5131" s="15" t="s">
        <v>13</v>
      </c>
      <c r="C5131" s="15" t="s">
        <v>30</v>
      </c>
      <c r="D5131" s="12">
        <v>25.635000000000002</v>
      </c>
      <c r="E5131" s="12">
        <v>-10.5897022</v>
      </c>
      <c r="F5131" s="12">
        <v>0</v>
      </c>
    </row>
    <row r="5132" spans="1:6" x14ac:dyDescent="0.3">
      <c r="A5132" s="15" t="s">
        <v>12</v>
      </c>
      <c r="B5132" s="15" t="s">
        <v>13</v>
      </c>
      <c r="C5132" s="15" t="s">
        <v>30</v>
      </c>
      <c r="D5132" s="12">
        <v>25.64</v>
      </c>
      <c r="E5132" s="12">
        <v>-10.550570799999999</v>
      </c>
      <c r="F5132" s="12">
        <v>0</v>
      </c>
    </row>
    <row r="5133" spans="1:6" x14ac:dyDescent="0.3">
      <c r="A5133" s="15" t="s">
        <v>12</v>
      </c>
      <c r="B5133" s="15" t="s">
        <v>13</v>
      </c>
      <c r="C5133" s="15" t="s">
        <v>30</v>
      </c>
      <c r="D5133" s="12">
        <v>25.645</v>
      </c>
      <c r="E5133" s="12">
        <v>-10.6446725</v>
      </c>
      <c r="F5133" s="12">
        <v>0</v>
      </c>
    </row>
    <row r="5134" spans="1:6" x14ac:dyDescent="0.3">
      <c r="A5134" s="15" t="s">
        <v>12</v>
      </c>
      <c r="B5134" s="15" t="s">
        <v>13</v>
      </c>
      <c r="C5134" s="15" t="s">
        <v>30</v>
      </c>
      <c r="D5134" s="12">
        <v>25.65</v>
      </c>
      <c r="E5134" s="12">
        <v>-10.8906413</v>
      </c>
      <c r="F5134" s="12">
        <v>0</v>
      </c>
    </row>
    <row r="5135" spans="1:6" x14ac:dyDescent="0.3">
      <c r="A5135" s="15" t="s">
        <v>12</v>
      </c>
      <c r="B5135" s="15" t="s">
        <v>13</v>
      </c>
      <c r="C5135" s="15" t="s">
        <v>30</v>
      </c>
      <c r="D5135" s="12">
        <v>25.655000000000001</v>
      </c>
      <c r="E5135" s="12">
        <v>-11.304316099999999</v>
      </c>
      <c r="F5135" s="12">
        <v>0</v>
      </c>
    </row>
    <row r="5136" spans="1:6" x14ac:dyDescent="0.3">
      <c r="A5136" s="15" t="s">
        <v>12</v>
      </c>
      <c r="B5136" s="15" t="s">
        <v>13</v>
      </c>
      <c r="C5136" s="15" t="s">
        <v>30</v>
      </c>
      <c r="D5136" s="12">
        <v>25.66</v>
      </c>
      <c r="E5136" s="12">
        <v>-11.854950799999999</v>
      </c>
      <c r="F5136" s="12">
        <v>0</v>
      </c>
    </row>
    <row r="5137" spans="1:6" x14ac:dyDescent="0.3">
      <c r="A5137" s="15" t="s">
        <v>12</v>
      </c>
      <c r="B5137" s="15" t="s">
        <v>13</v>
      </c>
      <c r="C5137" s="15" t="s">
        <v>30</v>
      </c>
      <c r="D5137" s="12">
        <v>25.664999999999999</v>
      </c>
      <c r="E5137" s="12">
        <v>-12.4959604</v>
      </c>
      <c r="F5137" s="12">
        <v>0</v>
      </c>
    </row>
    <row r="5138" spans="1:6" x14ac:dyDescent="0.3">
      <c r="A5138" s="15" t="s">
        <v>12</v>
      </c>
      <c r="B5138" s="15" t="s">
        <v>13</v>
      </c>
      <c r="C5138" s="15" t="s">
        <v>30</v>
      </c>
      <c r="D5138" s="12">
        <v>25.67</v>
      </c>
      <c r="E5138" s="12">
        <v>-13.0857265</v>
      </c>
      <c r="F5138" s="12">
        <v>0</v>
      </c>
    </row>
    <row r="5139" spans="1:6" x14ac:dyDescent="0.3">
      <c r="A5139" s="15" t="s">
        <v>12</v>
      </c>
      <c r="B5139" s="15" t="s">
        <v>13</v>
      </c>
      <c r="C5139" s="15" t="s">
        <v>30</v>
      </c>
      <c r="D5139" s="12">
        <v>25.675000000000001</v>
      </c>
      <c r="E5139" s="12">
        <v>-13.512445099999999</v>
      </c>
      <c r="F5139" s="12">
        <v>0</v>
      </c>
    </row>
    <row r="5140" spans="1:6" x14ac:dyDescent="0.3">
      <c r="A5140" s="15" t="s">
        <v>12</v>
      </c>
      <c r="B5140" s="15" t="s">
        <v>13</v>
      </c>
      <c r="C5140" s="15" t="s">
        <v>30</v>
      </c>
      <c r="D5140" s="12">
        <v>25.68</v>
      </c>
      <c r="E5140" s="12">
        <v>-13.7313946</v>
      </c>
      <c r="F5140" s="12">
        <v>0</v>
      </c>
    </row>
    <row r="5141" spans="1:6" x14ac:dyDescent="0.3">
      <c r="A5141" s="15" t="s">
        <v>12</v>
      </c>
      <c r="B5141" s="15" t="s">
        <v>13</v>
      </c>
      <c r="C5141" s="15" t="s">
        <v>30</v>
      </c>
      <c r="D5141" s="12">
        <v>25.684999999999999</v>
      </c>
      <c r="E5141" s="12">
        <v>-13.722077599999999</v>
      </c>
      <c r="F5141" s="12">
        <v>0</v>
      </c>
    </row>
    <row r="5142" spans="1:6" x14ac:dyDescent="0.3">
      <c r="A5142" s="15" t="s">
        <v>12</v>
      </c>
      <c r="B5142" s="15" t="s">
        <v>13</v>
      </c>
      <c r="C5142" s="15" t="s">
        <v>30</v>
      </c>
      <c r="D5142" s="12">
        <v>25.69</v>
      </c>
      <c r="E5142" s="12">
        <v>-13.4108898</v>
      </c>
      <c r="F5142" s="12">
        <v>0</v>
      </c>
    </row>
    <row r="5143" spans="1:6" x14ac:dyDescent="0.3">
      <c r="A5143" s="15" t="s">
        <v>12</v>
      </c>
      <c r="B5143" s="15" t="s">
        <v>13</v>
      </c>
      <c r="C5143" s="15" t="s">
        <v>30</v>
      </c>
      <c r="D5143" s="12">
        <v>25.695</v>
      </c>
      <c r="E5143" s="12">
        <v>-12.791309299999998</v>
      </c>
      <c r="F5143" s="12">
        <v>0</v>
      </c>
    </row>
    <row r="5144" spans="1:6" x14ac:dyDescent="0.3">
      <c r="A5144" s="15" t="s">
        <v>12</v>
      </c>
      <c r="B5144" s="15" t="s">
        <v>13</v>
      </c>
      <c r="C5144" s="15" t="s">
        <v>30</v>
      </c>
      <c r="D5144" s="12">
        <v>25.7</v>
      </c>
      <c r="E5144" s="12">
        <v>-11.9248283</v>
      </c>
      <c r="F5144" s="12">
        <v>0</v>
      </c>
    </row>
    <row r="5145" spans="1:6" x14ac:dyDescent="0.3">
      <c r="A5145" s="15" t="s">
        <v>12</v>
      </c>
      <c r="B5145" s="15" t="s">
        <v>13</v>
      </c>
      <c r="C5145" s="15" t="s">
        <v>30</v>
      </c>
      <c r="D5145" s="12">
        <v>25.704999999999998</v>
      </c>
      <c r="E5145" s="12">
        <v>-10.926977599999999</v>
      </c>
      <c r="F5145" s="12">
        <v>0</v>
      </c>
    </row>
    <row r="5146" spans="1:6" x14ac:dyDescent="0.3">
      <c r="A5146" s="15" t="s">
        <v>12</v>
      </c>
      <c r="B5146" s="15" t="s">
        <v>13</v>
      </c>
      <c r="C5146" s="15" t="s">
        <v>30</v>
      </c>
      <c r="D5146" s="12">
        <v>25.71</v>
      </c>
      <c r="E5146" s="12">
        <v>-9.8238447999999998</v>
      </c>
      <c r="F5146" s="12">
        <v>0</v>
      </c>
    </row>
    <row r="5147" spans="1:6" x14ac:dyDescent="0.3">
      <c r="A5147" s="15" t="s">
        <v>12</v>
      </c>
      <c r="B5147" s="15" t="s">
        <v>13</v>
      </c>
      <c r="C5147" s="15" t="s">
        <v>30</v>
      </c>
      <c r="D5147" s="12">
        <v>25.715</v>
      </c>
      <c r="E5147" s="12">
        <v>-8.5949324999999988</v>
      </c>
      <c r="F5147" s="12">
        <v>0</v>
      </c>
    </row>
    <row r="5148" spans="1:6" x14ac:dyDescent="0.3">
      <c r="A5148" s="15" t="s">
        <v>12</v>
      </c>
      <c r="B5148" s="15" t="s">
        <v>13</v>
      </c>
      <c r="C5148" s="15" t="s">
        <v>30</v>
      </c>
      <c r="D5148" s="12">
        <v>25.72</v>
      </c>
      <c r="E5148" s="12">
        <v>-7.2700550999999995</v>
      </c>
      <c r="F5148" s="12">
        <v>0</v>
      </c>
    </row>
    <row r="5149" spans="1:6" x14ac:dyDescent="0.3">
      <c r="A5149" s="15" t="s">
        <v>12</v>
      </c>
      <c r="B5149" s="15" t="s">
        <v>13</v>
      </c>
      <c r="C5149" s="15" t="s">
        <v>30</v>
      </c>
      <c r="D5149" s="12">
        <v>25.725000000000001</v>
      </c>
      <c r="E5149" s="12">
        <v>-5.9656750999999995</v>
      </c>
      <c r="F5149" s="12">
        <v>0</v>
      </c>
    </row>
    <row r="5150" spans="1:6" x14ac:dyDescent="0.3">
      <c r="A5150" s="15" t="s">
        <v>12</v>
      </c>
      <c r="B5150" s="15" t="s">
        <v>13</v>
      </c>
      <c r="C5150" s="15" t="s">
        <v>30</v>
      </c>
      <c r="D5150" s="12">
        <v>25.73</v>
      </c>
      <c r="E5150" s="12">
        <v>-4.7283774999999997</v>
      </c>
      <c r="F5150" s="12">
        <v>0</v>
      </c>
    </row>
    <row r="5151" spans="1:6" x14ac:dyDescent="0.3">
      <c r="A5151" s="15" t="s">
        <v>12</v>
      </c>
      <c r="B5151" s="15" t="s">
        <v>13</v>
      </c>
      <c r="C5151" s="15" t="s">
        <v>30</v>
      </c>
      <c r="D5151" s="12">
        <v>25.734999999999999</v>
      </c>
      <c r="E5151" s="12">
        <v>-3.5795914</v>
      </c>
      <c r="F5151" s="12">
        <v>0</v>
      </c>
    </row>
    <row r="5152" spans="1:6" x14ac:dyDescent="0.3">
      <c r="A5152" s="15" t="s">
        <v>12</v>
      </c>
      <c r="B5152" s="15" t="s">
        <v>13</v>
      </c>
      <c r="C5152" s="15" t="s">
        <v>30</v>
      </c>
      <c r="D5152" s="12">
        <v>25.74</v>
      </c>
      <c r="E5152" s="12">
        <v>-2.4895024000000001</v>
      </c>
      <c r="F5152" s="12">
        <v>0</v>
      </c>
    </row>
    <row r="5153" spans="1:6" x14ac:dyDescent="0.3">
      <c r="A5153" s="15" t="s">
        <v>12</v>
      </c>
      <c r="B5153" s="15" t="s">
        <v>13</v>
      </c>
      <c r="C5153" s="15" t="s">
        <v>30</v>
      </c>
      <c r="D5153" s="12">
        <v>25.745000000000001</v>
      </c>
      <c r="E5153" s="12">
        <v>-1.4832664</v>
      </c>
      <c r="F5153" s="12">
        <v>0</v>
      </c>
    </row>
    <row r="5154" spans="1:6" x14ac:dyDescent="0.3">
      <c r="A5154" s="15" t="s">
        <v>12</v>
      </c>
      <c r="B5154" s="15" t="s">
        <v>13</v>
      </c>
      <c r="C5154" s="15" t="s">
        <v>30</v>
      </c>
      <c r="D5154" s="12">
        <v>25.75</v>
      </c>
      <c r="E5154" s="12">
        <v>-0.50032290000000001</v>
      </c>
      <c r="F5154" s="12">
        <v>0</v>
      </c>
    </row>
    <row r="5155" spans="1:6" x14ac:dyDescent="0.3">
      <c r="A5155" s="15" t="s">
        <v>12</v>
      </c>
      <c r="B5155" s="15" t="s">
        <v>13</v>
      </c>
      <c r="C5155" s="15" t="s">
        <v>30</v>
      </c>
      <c r="D5155" s="12">
        <v>25.754999999999999</v>
      </c>
      <c r="E5155" s="12">
        <v>0.52454709999999993</v>
      </c>
      <c r="F5155" s="12">
        <v>0</v>
      </c>
    </row>
    <row r="5156" spans="1:6" x14ac:dyDescent="0.3">
      <c r="A5156" s="15" t="s">
        <v>12</v>
      </c>
      <c r="B5156" s="15" t="s">
        <v>13</v>
      </c>
      <c r="C5156" s="15" t="s">
        <v>30</v>
      </c>
      <c r="D5156" s="12">
        <v>25.76</v>
      </c>
      <c r="E5156" s="12">
        <v>1.6230213999999998</v>
      </c>
      <c r="F5156" s="12">
        <v>0</v>
      </c>
    </row>
    <row r="5157" spans="1:6" x14ac:dyDescent="0.3">
      <c r="A5157" s="15" t="s">
        <v>12</v>
      </c>
      <c r="B5157" s="15" t="s">
        <v>13</v>
      </c>
      <c r="C5157" s="15" t="s">
        <v>30</v>
      </c>
      <c r="D5157" s="12">
        <v>25.765000000000001</v>
      </c>
      <c r="E5157" s="12">
        <v>2.7662172999999997</v>
      </c>
      <c r="F5157" s="12">
        <v>0</v>
      </c>
    </row>
    <row r="5158" spans="1:6" x14ac:dyDescent="0.3">
      <c r="A5158" s="15" t="s">
        <v>12</v>
      </c>
      <c r="B5158" s="15" t="s">
        <v>13</v>
      </c>
      <c r="C5158" s="15" t="s">
        <v>30</v>
      </c>
      <c r="D5158" s="12">
        <v>25.77</v>
      </c>
      <c r="E5158" s="12">
        <v>3.8805304999999999</v>
      </c>
      <c r="F5158" s="12">
        <v>0</v>
      </c>
    </row>
    <row r="5159" spans="1:6" x14ac:dyDescent="0.3">
      <c r="A5159" s="15" t="s">
        <v>12</v>
      </c>
      <c r="B5159" s="15" t="s">
        <v>13</v>
      </c>
      <c r="C5159" s="15" t="s">
        <v>30</v>
      </c>
      <c r="D5159" s="12">
        <v>25.774999999999999</v>
      </c>
      <c r="E5159" s="12">
        <v>4.9035370999999994</v>
      </c>
      <c r="F5159" s="12">
        <v>0</v>
      </c>
    </row>
    <row r="5160" spans="1:6" x14ac:dyDescent="0.3">
      <c r="A5160" s="15" t="s">
        <v>12</v>
      </c>
      <c r="B5160" s="15" t="s">
        <v>13</v>
      </c>
      <c r="C5160" s="15" t="s">
        <v>30</v>
      </c>
      <c r="D5160" s="12">
        <v>25.78</v>
      </c>
      <c r="E5160" s="12">
        <v>5.8138079999999999</v>
      </c>
      <c r="F5160" s="12">
        <v>0</v>
      </c>
    </row>
    <row r="5161" spans="1:6" x14ac:dyDescent="0.3">
      <c r="A5161" s="15" t="s">
        <v>12</v>
      </c>
      <c r="B5161" s="15" t="s">
        <v>13</v>
      </c>
      <c r="C5161" s="15" t="s">
        <v>30</v>
      </c>
      <c r="D5161" s="12">
        <v>25.785</v>
      </c>
      <c r="E5161" s="12">
        <v>6.5722117999999998</v>
      </c>
      <c r="F5161" s="12">
        <v>0</v>
      </c>
    </row>
    <row r="5162" spans="1:6" x14ac:dyDescent="0.3">
      <c r="A5162" s="15" t="s">
        <v>12</v>
      </c>
      <c r="B5162" s="15" t="s">
        <v>13</v>
      </c>
      <c r="C5162" s="15" t="s">
        <v>30</v>
      </c>
      <c r="D5162" s="12">
        <v>25.79</v>
      </c>
      <c r="E5162" s="12">
        <v>7.1880654999999996</v>
      </c>
      <c r="F5162" s="12">
        <v>0</v>
      </c>
    </row>
    <row r="5163" spans="1:6" x14ac:dyDescent="0.3">
      <c r="A5163" s="15" t="s">
        <v>12</v>
      </c>
      <c r="B5163" s="15" t="s">
        <v>13</v>
      </c>
      <c r="C5163" s="15" t="s">
        <v>30</v>
      </c>
      <c r="D5163" s="12">
        <v>25.795000000000002</v>
      </c>
      <c r="E5163" s="12">
        <v>7.6483252999999998</v>
      </c>
      <c r="F5163" s="12">
        <v>0</v>
      </c>
    </row>
    <row r="5164" spans="1:6" x14ac:dyDescent="0.3">
      <c r="A5164" s="15" t="s">
        <v>12</v>
      </c>
      <c r="B5164" s="15" t="s">
        <v>13</v>
      </c>
      <c r="C5164" s="15" t="s">
        <v>30</v>
      </c>
      <c r="D5164" s="12">
        <v>25.8</v>
      </c>
      <c r="E5164" s="12">
        <v>7.9800104999999997</v>
      </c>
      <c r="F5164" s="12">
        <v>0</v>
      </c>
    </row>
    <row r="5165" spans="1:6" x14ac:dyDescent="0.3">
      <c r="A5165" s="15" t="s">
        <v>12</v>
      </c>
      <c r="B5165" s="15" t="s">
        <v>13</v>
      </c>
      <c r="C5165" s="15" t="s">
        <v>30</v>
      </c>
      <c r="D5165" s="12">
        <v>25.805</v>
      </c>
      <c r="E5165" s="12">
        <v>8.2101403999999985</v>
      </c>
      <c r="F5165" s="12">
        <v>0</v>
      </c>
    </row>
    <row r="5166" spans="1:6" x14ac:dyDescent="0.3">
      <c r="A5166" s="15" t="s">
        <v>12</v>
      </c>
      <c r="B5166" s="15" t="s">
        <v>13</v>
      </c>
      <c r="C5166" s="15" t="s">
        <v>30</v>
      </c>
      <c r="D5166" s="12">
        <v>25.81</v>
      </c>
      <c r="E5166" s="12">
        <v>8.3620074999999989</v>
      </c>
      <c r="F5166" s="12">
        <v>0</v>
      </c>
    </row>
    <row r="5167" spans="1:6" x14ac:dyDescent="0.3">
      <c r="A5167" s="15" t="s">
        <v>12</v>
      </c>
      <c r="B5167" s="15" t="s">
        <v>13</v>
      </c>
      <c r="C5167" s="15" t="s">
        <v>30</v>
      </c>
      <c r="D5167" s="12">
        <v>25.815000000000001</v>
      </c>
      <c r="E5167" s="12">
        <v>8.4766066000000002</v>
      </c>
      <c r="F5167" s="12">
        <v>0</v>
      </c>
    </row>
    <row r="5168" spans="1:6" x14ac:dyDescent="0.3">
      <c r="A5168" s="15" t="s">
        <v>12</v>
      </c>
      <c r="B5168" s="15" t="s">
        <v>13</v>
      </c>
      <c r="C5168" s="15" t="s">
        <v>30</v>
      </c>
      <c r="D5168" s="12">
        <v>25.82</v>
      </c>
      <c r="E5168" s="12">
        <v>8.5949324999999988</v>
      </c>
      <c r="F5168" s="12">
        <v>0</v>
      </c>
    </row>
    <row r="5169" spans="1:6" x14ac:dyDescent="0.3">
      <c r="A5169" s="15" t="s">
        <v>12</v>
      </c>
      <c r="B5169" s="15" t="s">
        <v>13</v>
      </c>
      <c r="C5169" s="15" t="s">
        <v>30</v>
      </c>
      <c r="D5169" s="12">
        <v>25.824999999999999</v>
      </c>
      <c r="E5169" s="12">
        <v>8.7318923999999996</v>
      </c>
      <c r="F5169" s="12">
        <v>0</v>
      </c>
    </row>
    <row r="5170" spans="1:6" x14ac:dyDescent="0.3">
      <c r="A5170" s="15" t="s">
        <v>12</v>
      </c>
      <c r="B5170" s="15" t="s">
        <v>13</v>
      </c>
      <c r="C5170" s="15" t="s">
        <v>30</v>
      </c>
      <c r="D5170" s="12">
        <v>25.83</v>
      </c>
      <c r="E5170" s="12">
        <v>8.8297208999999999</v>
      </c>
      <c r="F5170" s="12">
        <v>0</v>
      </c>
    </row>
    <row r="5171" spans="1:6" x14ac:dyDescent="0.3">
      <c r="A5171" s="15" t="s">
        <v>12</v>
      </c>
      <c r="B5171" s="15" t="s">
        <v>13</v>
      </c>
      <c r="C5171" s="15" t="s">
        <v>30</v>
      </c>
      <c r="D5171" s="12">
        <v>25.835000000000001</v>
      </c>
      <c r="E5171" s="12">
        <v>8.8269257999999997</v>
      </c>
      <c r="F5171" s="12">
        <v>0</v>
      </c>
    </row>
    <row r="5172" spans="1:6" x14ac:dyDescent="0.3">
      <c r="A5172" s="15" t="s">
        <v>12</v>
      </c>
      <c r="B5172" s="15" t="s">
        <v>13</v>
      </c>
      <c r="C5172" s="15" t="s">
        <v>30</v>
      </c>
      <c r="D5172" s="12">
        <v>25.84</v>
      </c>
      <c r="E5172" s="12">
        <v>8.6554929999999981</v>
      </c>
      <c r="F5172" s="12">
        <v>0</v>
      </c>
    </row>
    <row r="5173" spans="1:6" x14ac:dyDescent="0.3">
      <c r="A5173" s="15" t="s">
        <v>12</v>
      </c>
      <c r="B5173" s="15" t="s">
        <v>13</v>
      </c>
      <c r="C5173" s="15" t="s">
        <v>30</v>
      </c>
      <c r="D5173" s="12">
        <v>25.844999999999999</v>
      </c>
      <c r="E5173" s="12">
        <v>8.2306378000000002</v>
      </c>
      <c r="F5173" s="12">
        <v>0</v>
      </c>
    </row>
    <row r="5174" spans="1:6" x14ac:dyDescent="0.3">
      <c r="A5174" s="15" t="s">
        <v>12</v>
      </c>
      <c r="B5174" s="15" t="s">
        <v>13</v>
      </c>
      <c r="C5174" s="15" t="s">
        <v>30</v>
      </c>
      <c r="D5174" s="12">
        <v>25.85</v>
      </c>
      <c r="E5174" s="12">
        <v>7.4964581999999993</v>
      </c>
      <c r="F5174" s="12">
        <v>0</v>
      </c>
    </row>
    <row r="5175" spans="1:6" x14ac:dyDescent="0.3">
      <c r="A5175" s="15" t="s">
        <v>12</v>
      </c>
      <c r="B5175" s="15" t="s">
        <v>13</v>
      </c>
      <c r="C5175" s="15" t="s">
        <v>30</v>
      </c>
      <c r="D5175" s="12">
        <v>25.855</v>
      </c>
      <c r="E5175" s="12">
        <v>6.4464322999999997</v>
      </c>
      <c r="F5175" s="12">
        <v>0</v>
      </c>
    </row>
    <row r="5176" spans="1:6" x14ac:dyDescent="0.3">
      <c r="A5176" s="15" t="s">
        <v>12</v>
      </c>
      <c r="B5176" s="15" t="s">
        <v>13</v>
      </c>
      <c r="C5176" s="15" t="s">
        <v>30</v>
      </c>
      <c r="D5176" s="12">
        <v>25.86</v>
      </c>
      <c r="E5176" s="12">
        <v>5.0591309999999998</v>
      </c>
      <c r="F5176" s="12">
        <v>0</v>
      </c>
    </row>
    <row r="5177" spans="1:6" x14ac:dyDescent="0.3">
      <c r="A5177" s="15" t="s">
        <v>12</v>
      </c>
      <c r="B5177" s="15" t="s">
        <v>13</v>
      </c>
      <c r="C5177" s="15" t="s">
        <v>30</v>
      </c>
      <c r="D5177" s="12">
        <v>25.864999999999998</v>
      </c>
      <c r="E5177" s="12">
        <v>3.3410761999999998</v>
      </c>
      <c r="F5177" s="12">
        <v>0</v>
      </c>
    </row>
    <row r="5178" spans="1:6" x14ac:dyDescent="0.3">
      <c r="A5178" s="15" t="s">
        <v>12</v>
      </c>
      <c r="B5178" s="15" t="s">
        <v>13</v>
      </c>
      <c r="C5178" s="15" t="s">
        <v>30</v>
      </c>
      <c r="D5178" s="12">
        <v>25.87</v>
      </c>
      <c r="E5178" s="12">
        <v>1.2782924</v>
      </c>
      <c r="F5178" s="12">
        <v>0</v>
      </c>
    </row>
    <row r="5179" spans="1:6" x14ac:dyDescent="0.3">
      <c r="A5179" s="15" t="s">
        <v>12</v>
      </c>
      <c r="B5179" s="15" t="s">
        <v>13</v>
      </c>
      <c r="C5179" s="15" t="s">
        <v>30</v>
      </c>
      <c r="D5179" s="12">
        <v>25.875</v>
      </c>
      <c r="E5179" s="12">
        <v>-1.1087229999999999</v>
      </c>
      <c r="F5179" s="12">
        <v>0</v>
      </c>
    </row>
    <row r="5180" spans="1:6" x14ac:dyDescent="0.3">
      <c r="A5180" s="15" t="s">
        <v>12</v>
      </c>
      <c r="B5180" s="15" t="s">
        <v>13</v>
      </c>
      <c r="C5180" s="15" t="s">
        <v>30</v>
      </c>
      <c r="D5180" s="12">
        <v>25.88</v>
      </c>
      <c r="E5180" s="12">
        <v>-3.7966774999999999</v>
      </c>
      <c r="F5180" s="12">
        <v>0</v>
      </c>
    </row>
    <row r="5181" spans="1:6" x14ac:dyDescent="0.3">
      <c r="A5181" s="15" t="s">
        <v>12</v>
      </c>
      <c r="B5181" s="15" t="s">
        <v>13</v>
      </c>
      <c r="C5181" s="15" t="s">
        <v>30</v>
      </c>
      <c r="D5181" s="12">
        <v>25.885000000000002</v>
      </c>
      <c r="E5181" s="12">
        <v>-6.7156935999999998</v>
      </c>
      <c r="F5181" s="12">
        <v>0</v>
      </c>
    </row>
    <row r="5182" spans="1:6" x14ac:dyDescent="0.3">
      <c r="A5182" s="15" t="s">
        <v>12</v>
      </c>
      <c r="B5182" s="15" t="s">
        <v>13</v>
      </c>
      <c r="C5182" s="15" t="s">
        <v>30</v>
      </c>
      <c r="D5182" s="12">
        <v>25.89</v>
      </c>
      <c r="E5182" s="12">
        <v>-9.7157676000000013</v>
      </c>
      <c r="F5182" s="12">
        <v>0</v>
      </c>
    </row>
    <row r="5183" spans="1:6" x14ac:dyDescent="0.3">
      <c r="A5183" s="15" t="s">
        <v>12</v>
      </c>
      <c r="B5183" s="15" t="s">
        <v>13</v>
      </c>
      <c r="C5183" s="15" t="s">
        <v>30</v>
      </c>
      <c r="D5183" s="12">
        <v>25.895</v>
      </c>
      <c r="E5183" s="12">
        <v>-12.597515700000001</v>
      </c>
      <c r="F5183" s="12">
        <v>0</v>
      </c>
    </row>
    <row r="5184" spans="1:6" x14ac:dyDescent="0.3">
      <c r="A5184" s="15" t="s">
        <v>12</v>
      </c>
      <c r="B5184" s="15" t="s">
        <v>13</v>
      </c>
      <c r="C5184" s="15" t="s">
        <v>30</v>
      </c>
      <c r="D5184" s="12">
        <v>25.9</v>
      </c>
      <c r="E5184" s="12">
        <v>-15.177392999999999</v>
      </c>
      <c r="F5184" s="12">
        <v>0</v>
      </c>
    </row>
    <row r="5185" spans="1:6" x14ac:dyDescent="0.3">
      <c r="A5185" s="15" t="s">
        <v>12</v>
      </c>
      <c r="B5185" s="15" t="s">
        <v>13</v>
      </c>
      <c r="C5185" s="15" t="s">
        <v>30</v>
      </c>
      <c r="D5185" s="12">
        <v>25.905000000000001</v>
      </c>
      <c r="E5185" s="12">
        <v>-17.368751400000001</v>
      </c>
      <c r="F5185" s="12">
        <v>0</v>
      </c>
    </row>
    <row r="5186" spans="1:6" x14ac:dyDescent="0.3">
      <c r="A5186" s="15" t="s">
        <v>12</v>
      </c>
      <c r="B5186" s="15" t="s">
        <v>13</v>
      </c>
      <c r="C5186" s="15" t="s">
        <v>30</v>
      </c>
      <c r="D5186" s="12">
        <v>25.91</v>
      </c>
      <c r="E5186" s="12">
        <v>-19.110098699999998</v>
      </c>
      <c r="F5186" s="12">
        <v>0</v>
      </c>
    </row>
    <row r="5187" spans="1:6" x14ac:dyDescent="0.3">
      <c r="A5187" s="15" t="s">
        <v>12</v>
      </c>
      <c r="B5187" s="15" t="s">
        <v>13</v>
      </c>
      <c r="C5187" s="15" t="s">
        <v>30</v>
      </c>
      <c r="D5187" s="12">
        <v>25.914999999999999</v>
      </c>
      <c r="E5187" s="12">
        <v>-20.312923399999999</v>
      </c>
      <c r="F5187" s="12">
        <v>0</v>
      </c>
    </row>
    <row r="5188" spans="1:6" x14ac:dyDescent="0.3">
      <c r="A5188" s="15" t="s">
        <v>12</v>
      </c>
      <c r="B5188" s="15" t="s">
        <v>13</v>
      </c>
      <c r="C5188" s="15" t="s">
        <v>30</v>
      </c>
      <c r="D5188" s="12">
        <v>25.92</v>
      </c>
      <c r="E5188" s="12">
        <v>-20.884055499999999</v>
      </c>
      <c r="F5188" s="12">
        <v>0</v>
      </c>
    </row>
    <row r="5189" spans="1:6" x14ac:dyDescent="0.3">
      <c r="A5189" s="15" t="s">
        <v>12</v>
      </c>
      <c r="B5189" s="15" t="s">
        <v>13</v>
      </c>
      <c r="C5189" s="15" t="s">
        <v>30</v>
      </c>
      <c r="D5189" s="12">
        <v>25.925000000000001</v>
      </c>
      <c r="E5189" s="12">
        <v>-20.854241099999999</v>
      </c>
      <c r="F5189" s="12">
        <v>0</v>
      </c>
    </row>
    <row r="5190" spans="1:6" x14ac:dyDescent="0.3">
      <c r="A5190" s="15" t="s">
        <v>12</v>
      </c>
      <c r="B5190" s="15" t="s">
        <v>13</v>
      </c>
      <c r="C5190" s="15" t="s">
        <v>30</v>
      </c>
      <c r="D5190" s="12">
        <v>25.93</v>
      </c>
      <c r="E5190" s="12">
        <v>-20.287767499999998</v>
      </c>
      <c r="F5190" s="12">
        <v>0</v>
      </c>
    </row>
    <row r="5191" spans="1:6" x14ac:dyDescent="0.3">
      <c r="A5191" s="15" t="s">
        <v>12</v>
      </c>
      <c r="B5191" s="15" t="s">
        <v>13</v>
      </c>
      <c r="C5191" s="15" t="s">
        <v>30</v>
      </c>
      <c r="D5191" s="12">
        <v>25.934999999999999</v>
      </c>
      <c r="E5191" s="12">
        <v>-19.316936099999999</v>
      </c>
      <c r="F5191" s="12">
        <v>0</v>
      </c>
    </row>
    <row r="5192" spans="1:6" x14ac:dyDescent="0.3">
      <c r="A5192" s="15" t="s">
        <v>12</v>
      </c>
      <c r="B5192" s="15" t="s">
        <v>13</v>
      </c>
      <c r="C5192" s="15" t="s">
        <v>30</v>
      </c>
      <c r="D5192" s="12">
        <v>25.94</v>
      </c>
      <c r="E5192" s="12">
        <v>-18.017214599999999</v>
      </c>
      <c r="F5192" s="12">
        <v>0</v>
      </c>
    </row>
    <row r="5193" spans="1:6" x14ac:dyDescent="0.3">
      <c r="A5193" s="15" t="s">
        <v>12</v>
      </c>
      <c r="B5193" s="15" t="s">
        <v>13</v>
      </c>
      <c r="C5193" s="15" t="s">
        <v>30</v>
      </c>
      <c r="D5193" s="12">
        <v>25.945</v>
      </c>
      <c r="E5193" s="12">
        <v>-16.456617099999999</v>
      </c>
      <c r="F5193" s="12">
        <v>0</v>
      </c>
    </row>
    <row r="5194" spans="1:6" x14ac:dyDescent="0.3">
      <c r="A5194" s="15" t="s">
        <v>12</v>
      </c>
      <c r="B5194" s="15" t="s">
        <v>13</v>
      </c>
      <c r="C5194" s="15" t="s">
        <v>30</v>
      </c>
      <c r="D5194" s="12">
        <v>25.95</v>
      </c>
      <c r="E5194" s="12">
        <v>-14.650050799999999</v>
      </c>
      <c r="F5194" s="12">
        <v>0</v>
      </c>
    </row>
    <row r="5195" spans="1:6" x14ac:dyDescent="0.3">
      <c r="A5195" s="15" t="s">
        <v>12</v>
      </c>
      <c r="B5195" s="15" t="s">
        <v>13</v>
      </c>
      <c r="C5195" s="15" t="s">
        <v>30</v>
      </c>
      <c r="D5195" s="12">
        <v>25.954999999999998</v>
      </c>
      <c r="E5195" s="12">
        <v>-12.564906199999999</v>
      </c>
      <c r="F5195" s="12">
        <v>0</v>
      </c>
    </row>
    <row r="5196" spans="1:6" x14ac:dyDescent="0.3">
      <c r="A5196" s="15" t="s">
        <v>12</v>
      </c>
      <c r="B5196" s="15" t="s">
        <v>13</v>
      </c>
      <c r="C5196" s="15" t="s">
        <v>30</v>
      </c>
      <c r="D5196" s="12">
        <v>25.96</v>
      </c>
      <c r="E5196" s="12">
        <v>-10.183480999999999</v>
      </c>
      <c r="F5196" s="12">
        <v>0</v>
      </c>
    </row>
    <row r="5197" spans="1:6" x14ac:dyDescent="0.3">
      <c r="A5197" s="15" t="s">
        <v>12</v>
      </c>
      <c r="B5197" s="15" t="s">
        <v>13</v>
      </c>
      <c r="C5197" s="15" t="s">
        <v>30</v>
      </c>
      <c r="D5197" s="12">
        <v>25.965</v>
      </c>
      <c r="E5197" s="12">
        <v>-7.5495650999999997</v>
      </c>
      <c r="F5197" s="12">
        <v>0</v>
      </c>
    </row>
    <row r="5198" spans="1:6" x14ac:dyDescent="0.3">
      <c r="A5198" s="15" t="s">
        <v>12</v>
      </c>
      <c r="B5198" s="15" t="s">
        <v>13</v>
      </c>
      <c r="C5198" s="15" t="s">
        <v>30</v>
      </c>
      <c r="D5198" s="12">
        <v>25.97</v>
      </c>
      <c r="E5198" s="12">
        <v>-4.7805527000000003</v>
      </c>
      <c r="F5198" s="12">
        <v>0</v>
      </c>
    </row>
    <row r="5199" spans="1:6" x14ac:dyDescent="0.3">
      <c r="A5199" s="15" t="s">
        <v>12</v>
      </c>
      <c r="B5199" s="15" t="s">
        <v>13</v>
      </c>
      <c r="C5199" s="15" t="s">
        <v>30</v>
      </c>
      <c r="D5199" s="12">
        <v>25.975000000000001</v>
      </c>
      <c r="E5199" s="12">
        <v>-1.9593651000000001</v>
      </c>
      <c r="F5199" s="12">
        <v>0</v>
      </c>
    </row>
    <row r="5200" spans="1:6" x14ac:dyDescent="0.3">
      <c r="A5200" s="15" t="s">
        <v>12</v>
      </c>
      <c r="B5200" s="15" t="s">
        <v>13</v>
      </c>
      <c r="C5200" s="15" t="s">
        <v>30</v>
      </c>
      <c r="D5200" s="12">
        <v>25.98</v>
      </c>
      <c r="E5200" s="12">
        <v>0.84691530000000004</v>
      </c>
      <c r="F5200" s="12">
        <v>0</v>
      </c>
    </row>
    <row r="5201" spans="1:6" x14ac:dyDescent="0.3">
      <c r="A5201" s="15" t="s">
        <v>12</v>
      </c>
      <c r="B5201" s="15" t="s">
        <v>13</v>
      </c>
      <c r="C5201" s="15" t="s">
        <v>30</v>
      </c>
      <c r="D5201" s="12">
        <v>25.984999999999999</v>
      </c>
      <c r="E5201" s="12">
        <v>3.5581622999999998</v>
      </c>
      <c r="F5201" s="12">
        <v>0</v>
      </c>
    </row>
    <row r="5202" spans="1:6" x14ac:dyDescent="0.3">
      <c r="A5202" s="15" t="s">
        <v>12</v>
      </c>
      <c r="B5202" s="15" t="s">
        <v>13</v>
      </c>
      <c r="C5202" s="15" t="s">
        <v>30</v>
      </c>
      <c r="D5202" s="12">
        <v>25.99</v>
      </c>
      <c r="E5202" s="12">
        <v>6.1296542999999994</v>
      </c>
      <c r="F5202" s="12">
        <v>0</v>
      </c>
    </row>
    <row r="5203" spans="1:6" x14ac:dyDescent="0.3">
      <c r="A5203" s="15" t="s">
        <v>12</v>
      </c>
      <c r="B5203" s="15" t="s">
        <v>13</v>
      </c>
      <c r="C5203" s="15" t="s">
        <v>30</v>
      </c>
      <c r="D5203" s="12">
        <v>25.995000000000001</v>
      </c>
      <c r="E5203" s="12">
        <v>8.4756748999999996</v>
      </c>
      <c r="F5203" s="12">
        <v>0</v>
      </c>
    </row>
    <row r="5204" spans="1:6" x14ac:dyDescent="0.3">
      <c r="A5204" s="15" t="s">
        <v>12</v>
      </c>
      <c r="B5204" s="15" t="s">
        <v>13</v>
      </c>
      <c r="C5204" s="15" t="s">
        <v>30</v>
      </c>
      <c r="D5204" s="12">
        <v>26</v>
      </c>
      <c r="E5204" s="12">
        <v>10.4872152</v>
      </c>
      <c r="F5204" s="12">
        <v>0</v>
      </c>
    </row>
    <row r="5205" spans="1:6" x14ac:dyDescent="0.3">
      <c r="A5205" s="15" t="s">
        <v>12</v>
      </c>
      <c r="B5205" s="15" t="s">
        <v>13</v>
      </c>
      <c r="C5205" s="15" t="s">
        <v>30</v>
      </c>
      <c r="D5205" s="12">
        <v>26.004999999999999</v>
      </c>
      <c r="E5205" s="12">
        <v>12.0580614</v>
      </c>
      <c r="F5205" s="12">
        <v>0</v>
      </c>
    </row>
    <row r="5206" spans="1:6" x14ac:dyDescent="0.3">
      <c r="A5206" s="15" t="s">
        <v>12</v>
      </c>
      <c r="B5206" s="15" t="s">
        <v>13</v>
      </c>
      <c r="C5206" s="15" t="s">
        <v>30</v>
      </c>
      <c r="D5206" s="12">
        <v>26.01</v>
      </c>
      <c r="E5206" s="12">
        <v>13.0764095</v>
      </c>
      <c r="F5206" s="12">
        <v>0</v>
      </c>
    </row>
    <row r="5207" spans="1:6" x14ac:dyDescent="0.3">
      <c r="A5207" s="15" t="s">
        <v>12</v>
      </c>
      <c r="B5207" s="15" t="s">
        <v>13</v>
      </c>
      <c r="C5207" s="15" t="s">
        <v>30</v>
      </c>
      <c r="D5207" s="12">
        <v>26.015000000000001</v>
      </c>
      <c r="E5207" s="12">
        <v>13.4733137</v>
      </c>
      <c r="F5207" s="12">
        <v>0</v>
      </c>
    </row>
    <row r="5208" spans="1:6" x14ac:dyDescent="0.3">
      <c r="A5208" s="15" t="s">
        <v>12</v>
      </c>
      <c r="B5208" s="15" t="s">
        <v>13</v>
      </c>
      <c r="C5208" s="15" t="s">
        <v>30</v>
      </c>
      <c r="D5208" s="12">
        <v>26.02</v>
      </c>
      <c r="E5208" s="12">
        <v>13.2571593</v>
      </c>
      <c r="F5208" s="12">
        <v>0</v>
      </c>
    </row>
    <row r="5209" spans="1:6" x14ac:dyDescent="0.3">
      <c r="A5209" s="15" t="s">
        <v>12</v>
      </c>
      <c r="B5209" s="15" t="s">
        <v>13</v>
      </c>
      <c r="C5209" s="15" t="s">
        <v>30</v>
      </c>
      <c r="D5209" s="12">
        <v>26.024999999999999</v>
      </c>
      <c r="E5209" s="12">
        <v>12.521116299999999</v>
      </c>
      <c r="F5209" s="12">
        <v>0</v>
      </c>
    </row>
    <row r="5210" spans="1:6" x14ac:dyDescent="0.3">
      <c r="A5210" s="15" t="s">
        <v>12</v>
      </c>
      <c r="B5210" s="15" t="s">
        <v>13</v>
      </c>
      <c r="C5210" s="15" t="s">
        <v>30</v>
      </c>
      <c r="D5210" s="12">
        <v>26.03</v>
      </c>
      <c r="E5210" s="12">
        <v>11.393759299999999</v>
      </c>
      <c r="F5210" s="12">
        <v>0</v>
      </c>
    </row>
    <row r="5211" spans="1:6" x14ac:dyDescent="0.3">
      <c r="A5211" s="15" t="s">
        <v>12</v>
      </c>
      <c r="B5211" s="15" t="s">
        <v>13</v>
      </c>
      <c r="C5211" s="15" t="s">
        <v>30</v>
      </c>
      <c r="D5211" s="12">
        <v>26.035</v>
      </c>
      <c r="E5211" s="12">
        <v>9.953351099999999</v>
      </c>
      <c r="F5211" s="12">
        <v>0</v>
      </c>
    </row>
    <row r="5212" spans="1:6" x14ac:dyDescent="0.3">
      <c r="A5212" s="15" t="s">
        <v>12</v>
      </c>
      <c r="B5212" s="15" t="s">
        <v>13</v>
      </c>
      <c r="C5212" s="15" t="s">
        <v>30</v>
      </c>
      <c r="D5212" s="12">
        <v>26.04</v>
      </c>
      <c r="E5212" s="12">
        <v>8.2604521999999996</v>
      </c>
      <c r="F5212" s="12">
        <v>0</v>
      </c>
    </row>
    <row r="5213" spans="1:6" x14ac:dyDescent="0.3">
      <c r="A5213" s="15" t="s">
        <v>12</v>
      </c>
      <c r="B5213" s="15" t="s">
        <v>13</v>
      </c>
      <c r="C5213" s="15" t="s">
        <v>30</v>
      </c>
      <c r="D5213" s="12">
        <v>26.045000000000002</v>
      </c>
      <c r="E5213" s="12">
        <v>6.3355600000000001</v>
      </c>
      <c r="F5213" s="12">
        <v>0</v>
      </c>
    </row>
    <row r="5214" spans="1:6" x14ac:dyDescent="0.3">
      <c r="A5214" s="15" t="s">
        <v>12</v>
      </c>
      <c r="B5214" s="15" t="s">
        <v>13</v>
      </c>
      <c r="C5214" s="15" t="s">
        <v>30</v>
      </c>
      <c r="D5214" s="12">
        <v>26.05</v>
      </c>
      <c r="E5214" s="12">
        <v>4.1824012999999995</v>
      </c>
      <c r="F5214" s="12">
        <v>0</v>
      </c>
    </row>
    <row r="5215" spans="1:6" x14ac:dyDescent="0.3">
      <c r="A5215" s="15" t="s">
        <v>12</v>
      </c>
      <c r="B5215" s="15" t="s">
        <v>13</v>
      </c>
      <c r="C5215" s="15" t="s">
        <v>30</v>
      </c>
      <c r="D5215" s="12">
        <v>26.055</v>
      </c>
      <c r="E5215" s="12">
        <v>1.8699219</v>
      </c>
      <c r="F5215" s="12">
        <v>0</v>
      </c>
    </row>
    <row r="5216" spans="1:6" x14ac:dyDescent="0.3">
      <c r="A5216" s="15" t="s">
        <v>12</v>
      </c>
      <c r="B5216" s="15" t="s">
        <v>13</v>
      </c>
      <c r="C5216" s="15" t="s">
        <v>30</v>
      </c>
      <c r="D5216" s="12">
        <v>26.06</v>
      </c>
      <c r="E5216" s="12">
        <v>-0.50498140000000002</v>
      </c>
      <c r="F5216" s="12">
        <v>0</v>
      </c>
    </row>
    <row r="5217" spans="1:6" x14ac:dyDescent="0.3">
      <c r="A5217" s="15" t="s">
        <v>12</v>
      </c>
      <c r="B5217" s="15" t="s">
        <v>13</v>
      </c>
      <c r="C5217" s="15" t="s">
        <v>30</v>
      </c>
      <c r="D5217" s="12">
        <v>26.065000000000001</v>
      </c>
      <c r="E5217" s="12">
        <v>-2.8947919</v>
      </c>
      <c r="F5217" s="12">
        <v>0</v>
      </c>
    </row>
    <row r="5218" spans="1:6" x14ac:dyDescent="0.3">
      <c r="A5218" s="15" t="s">
        <v>12</v>
      </c>
      <c r="B5218" s="15" t="s">
        <v>13</v>
      </c>
      <c r="C5218" s="15" t="s">
        <v>30</v>
      </c>
      <c r="D5218" s="12">
        <v>26.07</v>
      </c>
      <c r="E5218" s="12">
        <v>-5.2231101999999998</v>
      </c>
      <c r="F5218" s="12">
        <v>0</v>
      </c>
    </row>
    <row r="5219" spans="1:6" x14ac:dyDescent="0.3">
      <c r="A5219" s="15" t="s">
        <v>12</v>
      </c>
      <c r="B5219" s="15" t="s">
        <v>13</v>
      </c>
      <c r="C5219" s="15" t="s">
        <v>30</v>
      </c>
      <c r="D5219" s="12">
        <v>26.074999999999999</v>
      </c>
      <c r="E5219" s="12">
        <v>-7.3967662999999995</v>
      </c>
      <c r="F5219" s="12">
        <v>0</v>
      </c>
    </row>
    <row r="5220" spans="1:6" x14ac:dyDescent="0.3">
      <c r="A5220" s="15" t="s">
        <v>12</v>
      </c>
      <c r="B5220" s="15" t="s">
        <v>13</v>
      </c>
      <c r="C5220" s="15" t="s">
        <v>30</v>
      </c>
      <c r="D5220" s="12">
        <v>26.08</v>
      </c>
      <c r="E5220" s="12">
        <v>-9.3058195999999995</v>
      </c>
      <c r="F5220" s="12">
        <v>0</v>
      </c>
    </row>
    <row r="5221" spans="1:6" x14ac:dyDescent="0.3">
      <c r="A5221" s="15" t="s">
        <v>12</v>
      </c>
      <c r="B5221" s="15" t="s">
        <v>13</v>
      </c>
      <c r="C5221" s="15" t="s">
        <v>30</v>
      </c>
      <c r="D5221" s="12">
        <v>26.085000000000001</v>
      </c>
      <c r="E5221" s="12">
        <v>-10.904616799999999</v>
      </c>
      <c r="F5221" s="12">
        <v>0</v>
      </c>
    </row>
    <row r="5222" spans="1:6" x14ac:dyDescent="0.3">
      <c r="A5222" s="15" t="s">
        <v>12</v>
      </c>
      <c r="B5222" s="15" t="s">
        <v>13</v>
      </c>
      <c r="C5222" s="15" t="s">
        <v>30</v>
      </c>
      <c r="D5222" s="12">
        <v>26.09</v>
      </c>
      <c r="E5222" s="12">
        <v>-12.133529099999999</v>
      </c>
      <c r="F5222" s="12">
        <v>0</v>
      </c>
    </row>
    <row r="5223" spans="1:6" x14ac:dyDescent="0.3">
      <c r="A5223" s="15" t="s">
        <v>12</v>
      </c>
      <c r="B5223" s="15" t="s">
        <v>13</v>
      </c>
      <c r="C5223" s="15" t="s">
        <v>30</v>
      </c>
      <c r="D5223" s="12">
        <v>26.094999999999999</v>
      </c>
      <c r="E5223" s="12">
        <v>-12.954356799999999</v>
      </c>
      <c r="F5223" s="12">
        <v>0</v>
      </c>
    </row>
    <row r="5224" spans="1:6" x14ac:dyDescent="0.3">
      <c r="A5224" s="15" t="s">
        <v>12</v>
      </c>
      <c r="B5224" s="15" t="s">
        <v>13</v>
      </c>
      <c r="C5224" s="15" t="s">
        <v>30</v>
      </c>
      <c r="D5224" s="12">
        <v>26.1</v>
      </c>
      <c r="E5224" s="12">
        <v>-13.299085799999999</v>
      </c>
      <c r="F5224" s="12">
        <v>0</v>
      </c>
    </row>
    <row r="5225" spans="1:6" x14ac:dyDescent="0.3">
      <c r="A5225" s="15" t="s">
        <v>12</v>
      </c>
      <c r="B5225" s="15" t="s">
        <v>13</v>
      </c>
      <c r="C5225" s="15" t="s">
        <v>30</v>
      </c>
      <c r="D5225" s="12">
        <v>26.105</v>
      </c>
      <c r="E5225" s="12">
        <v>-13.125789599999999</v>
      </c>
      <c r="F5225" s="12">
        <v>0</v>
      </c>
    </row>
    <row r="5226" spans="1:6" x14ac:dyDescent="0.3">
      <c r="A5226" s="15" t="s">
        <v>12</v>
      </c>
      <c r="B5226" s="15" t="s">
        <v>13</v>
      </c>
      <c r="C5226" s="15" t="s">
        <v>30</v>
      </c>
      <c r="D5226" s="12">
        <v>26.11</v>
      </c>
      <c r="E5226" s="12">
        <v>-12.372976</v>
      </c>
      <c r="F5226" s="12">
        <v>0</v>
      </c>
    </row>
    <row r="5227" spans="1:6" x14ac:dyDescent="0.3">
      <c r="A5227" s="15" t="s">
        <v>12</v>
      </c>
      <c r="B5227" s="15" t="s">
        <v>13</v>
      </c>
      <c r="C5227" s="15" t="s">
        <v>30</v>
      </c>
      <c r="D5227" s="12">
        <v>26.114999999999998</v>
      </c>
      <c r="E5227" s="12">
        <v>-11.0713911</v>
      </c>
      <c r="F5227" s="12">
        <v>0</v>
      </c>
    </row>
    <row r="5228" spans="1:6" x14ac:dyDescent="0.3">
      <c r="A5228" s="15" t="s">
        <v>12</v>
      </c>
      <c r="B5228" s="15" t="s">
        <v>13</v>
      </c>
      <c r="C5228" s="15" t="s">
        <v>30</v>
      </c>
      <c r="D5228" s="12">
        <v>26.12</v>
      </c>
      <c r="E5228" s="12">
        <v>-9.3132731999999994</v>
      </c>
      <c r="F5228" s="12">
        <v>0</v>
      </c>
    </row>
    <row r="5229" spans="1:6" x14ac:dyDescent="0.3">
      <c r="A5229" s="15" t="s">
        <v>12</v>
      </c>
      <c r="B5229" s="15" t="s">
        <v>13</v>
      </c>
      <c r="C5229" s="15" t="s">
        <v>30</v>
      </c>
      <c r="D5229" s="12">
        <v>26.125</v>
      </c>
      <c r="E5229" s="12">
        <v>-7.2048360999999996</v>
      </c>
      <c r="F5229" s="12">
        <v>0</v>
      </c>
    </row>
    <row r="5230" spans="1:6" x14ac:dyDescent="0.3">
      <c r="A5230" s="15" t="s">
        <v>12</v>
      </c>
      <c r="B5230" s="15" t="s">
        <v>13</v>
      </c>
      <c r="C5230" s="15" t="s">
        <v>30</v>
      </c>
      <c r="D5230" s="12">
        <v>26.13</v>
      </c>
      <c r="E5230" s="12">
        <v>-4.7796209999999997</v>
      </c>
      <c r="F5230" s="12">
        <v>0</v>
      </c>
    </row>
    <row r="5231" spans="1:6" x14ac:dyDescent="0.3">
      <c r="A5231" s="15" t="s">
        <v>12</v>
      </c>
      <c r="B5231" s="15" t="s">
        <v>13</v>
      </c>
      <c r="C5231" s="15" t="s">
        <v>30</v>
      </c>
      <c r="D5231" s="12">
        <v>26.135000000000002</v>
      </c>
      <c r="E5231" s="12">
        <v>-2.0935299000000001</v>
      </c>
      <c r="F5231" s="12">
        <v>0</v>
      </c>
    </row>
    <row r="5232" spans="1:6" x14ac:dyDescent="0.3">
      <c r="A5232" s="15" t="s">
        <v>12</v>
      </c>
      <c r="B5232" s="15" t="s">
        <v>13</v>
      </c>
      <c r="C5232" s="15" t="s">
        <v>30</v>
      </c>
      <c r="D5232" s="12">
        <v>26.14</v>
      </c>
      <c r="E5232" s="12">
        <v>0.74070150000000001</v>
      </c>
      <c r="F5232" s="12">
        <v>0</v>
      </c>
    </row>
    <row r="5233" spans="1:6" x14ac:dyDescent="0.3">
      <c r="A5233" s="15" t="s">
        <v>12</v>
      </c>
      <c r="B5233" s="15" t="s">
        <v>13</v>
      </c>
      <c r="C5233" s="15" t="s">
        <v>30</v>
      </c>
      <c r="D5233" s="12">
        <v>26.145</v>
      </c>
      <c r="E5233" s="12">
        <v>3.5795914</v>
      </c>
      <c r="F5233" s="12">
        <v>0</v>
      </c>
    </row>
    <row r="5234" spans="1:6" x14ac:dyDescent="0.3">
      <c r="A5234" s="15" t="s">
        <v>12</v>
      </c>
      <c r="B5234" s="15" t="s">
        <v>13</v>
      </c>
      <c r="C5234" s="15" t="s">
        <v>30</v>
      </c>
      <c r="D5234" s="12">
        <v>26.15</v>
      </c>
      <c r="E5234" s="12">
        <v>6.3113358000000002</v>
      </c>
      <c r="F5234" s="12">
        <v>0</v>
      </c>
    </row>
    <row r="5235" spans="1:6" x14ac:dyDescent="0.3">
      <c r="A5235" s="15" t="s">
        <v>12</v>
      </c>
      <c r="B5235" s="15" t="s">
        <v>13</v>
      </c>
      <c r="C5235" s="15" t="s">
        <v>30</v>
      </c>
      <c r="D5235" s="12">
        <v>26.155000000000001</v>
      </c>
      <c r="E5235" s="12">
        <v>8.8045649999999984</v>
      </c>
      <c r="F5235" s="12">
        <v>0</v>
      </c>
    </row>
    <row r="5236" spans="1:6" x14ac:dyDescent="0.3">
      <c r="A5236" s="15" t="s">
        <v>12</v>
      </c>
      <c r="B5236" s="15" t="s">
        <v>13</v>
      </c>
      <c r="C5236" s="15" t="s">
        <v>30</v>
      </c>
      <c r="D5236" s="12">
        <v>26.16</v>
      </c>
      <c r="E5236" s="12">
        <v>10.991264900000001</v>
      </c>
      <c r="F5236" s="12">
        <v>0</v>
      </c>
    </row>
    <row r="5237" spans="1:6" x14ac:dyDescent="0.3">
      <c r="A5237" s="15" t="s">
        <v>12</v>
      </c>
      <c r="B5237" s="15" t="s">
        <v>13</v>
      </c>
      <c r="C5237" s="15" t="s">
        <v>30</v>
      </c>
      <c r="D5237" s="12">
        <v>26.164999999999999</v>
      </c>
      <c r="E5237" s="12">
        <v>12.890069500000001</v>
      </c>
      <c r="F5237" s="12">
        <v>0</v>
      </c>
    </row>
    <row r="5238" spans="1:6" x14ac:dyDescent="0.3">
      <c r="A5238" s="15" t="s">
        <v>12</v>
      </c>
      <c r="B5238" s="15" t="s">
        <v>13</v>
      </c>
      <c r="C5238" s="15" t="s">
        <v>30</v>
      </c>
      <c r="D5238" s="12">
        <v>26.17</v>
      </c>
      <c r="E5238" s="12">
        <v>14.528929799999998</v>
      </c>
      <c r="F5238" s="12">
        <v>0</v>
      </c>
    </row>
    <row r="5239" spans="1:6" x14ac:dyDescent="0.3">
      <c r="A5239" s="15" t="s">
        <v>12</v>
      </c>
      <c r="B5239" s="15" t="s">
        <v>13</v>
      </c>
      <c r="C5239" s="15" t="s">
        <v>30</v>
      </c>
      <c r="D5239" s="12">
        <v>26.175000000000001</v>
      </c>
      <c r="E5239" s="12">
        <v>15.9479089</v>
      </c>
      <c r="F5239" s="12">
        <v>0</v>
      </c>
    </row>
    <row r="5240" spans="1:6" x14ac:dyDescent="0.3">
      <c r="A5240" s="15" t="s">
        <v>12</v>
      </c>
      <c r="B5240" s="15" t="s">
        <v>13</v>
      </c>
      <c r="C5240" s="15" t="s">
        <v>30</v>
      </c>
      <c r="D5240" s="12">
        <v>26.18</v>
      </c>
      <c r="E5240" s="12">
        <v>17.201045399999998</v>
      </c>
      <c r="F5240" s="12">
        <v>0</v>
      </c>
    </row>
    <row r="5241" spans="1:6" x14ac:dyDescent="0.3">
      <c r="A5241" s="15" t="s">
        <v>12</v>
      </c>
      <c r="B5241" s="15" t="s">
        <v>13</v>
      </c>
      <c r="C5241" s="15" t="s">
        <v>30</v>
      </c>
      <c r="D5241" s="12">
        <v>26.184999999999999</v>
      </c>
      <c r="E5241" s="12">
        <v>18.278090599999999</v>
      </c>
      <c r="F5241" s="12">
        <v>0</v>
      </c>
    </row>
    <row r="5242" spans="1:6" x14ac:dyDescent="0.3">
      <c r="A5242" s="15" t="s">
        <v>12</v>
      </c>
      <c r="B5242" s="15" t="s">
        <v>13</v>
      </c>
      <c r="C5242" s="15" t="s">
        <v>30</v>
      </c>
      <c r="D5242" s="12">
        <v>26.19</v>
      </c>
      <c r="E5242" s="12">
        <v>19.130596100000002</v>
      </c>
      <c r="F5242" s="12">
        <v>0</v>
      </c>
    </row>
    <row r="5243" spans="1:6" x14ac:dyDescent="0.3">
      <c r="A5243" s="15" t="s">
        <v>12</v>
      </c>
      <c r="B5243" s="15" t="s">
        <v>13</v>
      </c>
      <c r="C5243" s="15" t="s">
        <v>30</v>
      </c>
      <c r="D5243" s="12">
        <v>26.195</v>
      </c>
      <c r="E5243" s="12">
        <v>19.732474299999996</v>
      </c>
      <c r="F5243" s="12">
        <v>0</v>
      </c>
    </row>
    <row r="5244" spans="1:6" x14ac:dyDescent="0.3">
      <c r="A5244" s="15" t="s">
        <v>12</v>
      </c>
      <c r="B5244" s="15" t="s">
        <v>13</v>
      </c>
      <c r="C5244" s="15" t="s">
        <v>30</v>
      </c>
      <c r="D5244" s="12">
        <v>26.2</v>
      </c>
      <c r="E5244" s="12">
        <v>20.047388899999998</v>
      </c>
      <c r="F5244" s="12">
        <v>0</v>
      </c>
    </row>
    <row r="5245" spans="1:6" x14ac:dyDescent="0.3">
      <c r="A5245" s="15" t="s">
        <v>12</v>
      </c>
      <c r="B5245" s="15" t="s">
        <v>13</v>
      </c>
      <c r="C5245" s="15" t="s">
        <v>30</v>
      </c>
      <c r="D5245" s="12">
        <v>26.204999999999998</v>
      </c>
      <c r="E5245" s="12">
        <v>20.084656899999999</v>
      </c>
      <c r="F5245" s="12">
        <v>0</v>
      </c>
    </row>
    <row r="5246" spans="1:6" x14ac:dyDescent="0.3">
      <c r="A5246" s="15" t="s">
        <v>12</v>
      </c>
      <c r="B5246" s="15" t="s">
        <v>13</v>
      </c>
      <c r="C5246" s="15" t="s">
        <v>30</v>
      </c>
      <c r="D5246" s="12">
        <v>26.21</v>
      </c>
      <c r="E5246" s="12">
        <v>19.880614600000001</v>
      </c>
      <c r="F5246" s="12">
        <v>0</v>
      </c>
    </row>
    <row r="5247" spans="1:6" x14ac:dyDescent="0.3">
      <c r="A5247" s="15" t="s">
        <v>12</v>
      </c>
      <c r="B5247" s="15" t="s">
        <v>13</v>
      </c>
      <c r="C5247" s="15" t="s">
        <v>30</v>
      </c>
      <c r="D5247" s="12">
        <v>26.215</v>
      </c>
      <c r="E5247" s="12">
        <v>19.510729699999999</v>
      </c>
      <c r="F5247" s="12">
        <v>0</v>
      </c>
    </row>
    <row r="5248" spans="1:6" x14ac:dyDescent="0.3">
      <c r="A5248" s="15" t="s">
        <v>12</v>
      </c>
      <c r="B5248" s="15" t="s">
        <v>13</v>
      </c>
      <c r="C5248" s="15" t="s">
        <v>30</v>
      </c>
      <c r="D5248" s="12">
        <v>26.22</v>
      </c>
      <c r="E5248" s="12">
        <v>19.0709673</v>
      </c>
      <c r="F5248" s="12">
        <v>0</v>
      </c>
    </row>
    <row r="5249" spans="1:6" x14ac:dyDescent="0.3">
      <c r="A5249" s="15" t="s">
        <v>12</v>
      </c>
      <c r="B5249" s="15" t="s">
        <v>13</v>
      </c>
      <c r="C5249" s="15" t="s">
        <v>30</v>
      </c>
      <c r="D5249" s="12">
        <v>26.225000000000001</v>
      </c>
      <c r="E5249" s="12">
        <v>18.6694046</v>
      </c>
      <c r="F5249" s="12">
        <v>0</v>
      </c>
    </row>
    <row r="5250" spans="1:6" x14ac:dyDescent="0.3">
      <c r="A5250" s="15" t="s">
        <v>12</v>
      </c>
      <c r="B5250" s="15" t="s">
        <v>13</v>
      </c>
      <c r="C5250" s="15" t="s">
        <v>30</v>
      </c>
      <c r="D5250" s="12">
        <v>26.23</v>
      </c>
      <c r="E5250" s="12">
        <v>18.358216800000001</v>
      </c>
      <c r="F5250" s="12">
        <v>0</v>
      </c>
    </row>
    <row r="5251" spans="1:6" x14ac:dyDescent="0.3">
      <c r="A5251" s="15" t="s">
        <v>12</v>
      </c>
      <c r="B5251" s="15" t="s">
        <v>13</v>
      </c>
      <c r="C5251" s="15" t="s">
        <v>30</v>
      </c>
      <c r="D5251" s="12">
        <v>26.234999999999999</v>
      </c>
      <c r="E5251" s="12">
        <v>18.119701599999999</v>
      </c>
      <c r="F5251" s="12">
        <v>0</v>
      </c>
    </row>
    <row r="5252" spans="1:6" x14ac:dyDescent="0.3">
      <c r="A5252" s="15" t="s">
        <v>12</v>
      </c>
      <c r="B5252" s="15" t="s">
        <v>13</v>
      </c>
      <c r="C5252" s="15" t="s">
        <v>30</v>
      </c>
      <c r="D5252" s="12">
        <v>26.24</v>
      </c>
      <c r="E5252" s="12">
        <v>17.960380900000001</v>
      </c>
      <c r="F5252" s="12">
        <v>0</v>
      </c>
    </row>
    <row r="5253" spans="1:6" x14ac:dyDescent="0.3">
      <c r="A5253" s="15" t="s">
        <v>12</v>
      </c>
      <c r="B5253" s="15" t="s">
        <v>13</v>
      </c>
      <c r="C5253" s="15" t="s">
        <v>30</v>
      </c>
      <c r="D5253" s="12">
        <v>26.245000000000001</v>
      </c>
      <c r="E5253" s="12">
        <v>17.950132199999999</v>
      </c>
      <c r="F5253" s="12">
        <v>0</v>
      </c>
    </row>
    <row r="5254" spans="1:6" x14ac:dyDescent="0.3">
      <c r="A5254" s="15" t="s">
        <v>12</v>
      </c>
      <c r="B5254" s="15" t="s">
        <v>13</v>
      </c>
      <c r="C5254" s="15" t="s">
        <v>30</v>
      </c>
      <c r="D5254" s="12">
        <v>26.25</v>
      </c>
      <c r="E5254" s="12">
        <v>18.248276199999999</v>
      </c>
      <c r="F5254" s="12">
        <v>0</v>
      </c>
    </row>
    <row r="5255" spans="1:6" x14ac:dyDescent="0.3">
      <c r="A5255" s="15" t="s">
        <v>12</v>
      </c>
      <c r="B5255" s="15" t="s">
        <v>13</v>
      </c>
      <c r="C5255" s="15" t="s">
        <v>30</v>
      </c>
      <c r="D5255" s="12">
        <v>26.254999999999999</v>
      </c>
      <c r="E5255" s="12">
        <v>18.9097832</v>
      </c>
      <c r="F5255" s="12">
        <v>0</v>
      </c>
    </row>
    <row r="5256" spans="1:6" x14ac:dyDescent="0.3">
      <c r="A5256" s="15" t="s">
        <v>12</v>
      </c>
      <c r="B5256" s="15" t="s">
        <v>13</v>
      </c>
      <c r="C5256" s="15" t="s">
        <v>30</v>
      </c>
      <c r="D5256" s="12">
        <v>26.26</v>
      </c>
      <c r="E5256" s="12">
        <v>19.880614600000001</v>
      </c>
      <c r="F5256" s="12">
        <v>0</v>
      </c>
    </row>
    <row r="5257" spans="1:6" x14ac:dyDescent="0.3">
      <c r="A5257" s="15" t="s">
        <v>12</v>
      </c>
      <c r="B5257" s="15" t="s">
        <v>13</v>
      </c>
      <c r="C5257" s="15" t="s">
        <v>30</v>
      </c>
      <c r="D5257" s="12">
        <v>26.265000000000001</v>
      </c>
      <c r="E5257" s="12">
        <v>21.018220299999999</v>
      </c>
      <c r="F5257" s="12">
        <v>0</v>
      </c>
    </row>
    <row r="5258" spans="1:6" x14ac:dyDescent="0.3">
      <c r="A5258" s="15" t="s">
        <v>12</v>
      </c>
      <c r="B5258" s="15" t="s">
        <v>13</v>
      </c>
      <c r="C5258" s="15" t="s">
        <v>30</v>
      </c>
      <c r="D5258" s="12">
        <v>26.27</v>
      </c>
      <c r="E5258" s="12">
        <v>22.181913599999998</v>
      </c>
      <c r="F5258" s="12">
        <v>0</v>
      </c>
    </row>
    <row r="5259" spans="1:6" x14ac:dyDescent="0.3">
      <c r="A5259" s="15" t="s">
        <v>12</v>
      </c>
      <c r="B5259" s="15" t="s">
        <v>13</v>
      </c>
      <c r="C5259" s="15" t="s">
        <v>30</v>
      </c>
      <c r="D5259" s="12">
        <v>26.274999999999999</v>
      </c>
      <c r="E5259" s="12">
        <v>23.2375297</v>
      </c>
      <c r="F5259" s="12">
        <v>0</v>
      </c>
    </row>
    <row r="5260" spans="1:6" x14ac:dyDescent="0.3">
      <c r="A5260" s="15" t="s">
        <v>12</v>
      </c>
      <c r="B5260" s="15" t="s">
        <v>13</v>
      </c>
      <c r="C5260" s="15" t="s">
        <v>30</v>
      </c>
      <c r="D5260" s="12">
        <v>26.28</v>
      </c>
      <c r="E5260" s="12">
        <v>24.1300983</v>
      </c>
      <c r="F5260" s="12">
        <v>0</v>
      </c>
    </row>
    <row r="5261" spans="1:6" x14ac:dyDescent="0.3">
      <c r="A5261" s="15" t="s">
        <v>12</v>
      </c>
      <c r="B5261" s="15" t="s">
        <v>13</v>
      </c>
      <c r="C5261" s="15" t="s">
        <v>30</v>
      </c>
      <c r="D5261" s="12">
        <v>26.285</v>
      </c>
      <c r="E5261" s="12">
        <v>24.823283100000001</v>
      </c>
      <c r="F5261" s="12">
        <v>0</v>
      </c>
    </row>
    <row r="5262" spans="1:6" x14ac:dyDescent="0.3">
      <c r="A5262" s="15" t="s">
        <v>12</v>
      </c>
      <c r="B5262" s="15" t="s">
        <v>13</v>
      </c>
      <c r="C5262" s="15" t="s">
        <v>30</v>
      </c>
      <c r="D5262" s="12">
        <v>26.29</v>
      </c>
      <c r="E5262" s="12">
        <v>25.255591899999999</v>
      </c>
      <c r="F5262" s="12">
        <v>0</v>
      </c>
    </row>
    <row r="5263" spans="1:6" x14ac:dyDescent="0.3">
      <c r="A5263" s="15" t="s">
        <v>12</v>
      </c>
      <c r="B5263" s="15" t="s">
        <v>13</v>
      </c>
      <c r="C5263" s="15" t="s">
        <v>30</v>
      </c>
      <c r="D5263" s="12">
        <v>26.295000000000002</v>
      </c>
      <c r="E5263" s="12">
        <v>25.379507999999998</v>
      </c>
      <c r="F5263" s="12">
        <v>0</v>
      </c>
    </row>
    <row r="5264" spans="1:6" x14ac:dyDescent="0.3">
      <c r="A5264" s="15" t="s">
        <v>12</v>
      </c>
      <c r="B5264" s="15" t="s">
        <v>13</v>
      </c>
      <c r="C5264" s="15" t="s">
        <v>30</v>
      </c>
      <c r="D5264" s="12">
        <v>26.3</v>
      </c>
      <c r="E5264" s="12">
        <v>25.152173199999996</v>
      </c>
      <c r="F5264" s="12">
        <v>0</v>
      </c>
    </row>
    <row r="5265" spans="1:6" x14ac:dyDescent="0.3">
      <c r="A5265" s="15" t="s">
        <v>12</v>
      </c>
      <c r="B5265" s="15" t="s">
        <v>13</v>
      </c>
      <c r="C5265" s="15" t="s">
        <v>30</v>
      </c>
      <c r="D5265" s="12">
        <v>26.305</v>
      </c>
      <c r="E5265" s="12">
        <v>24.553090100000002</v>
      </c>
      <c r="F5265" s="12">
        <v>0</v>
      </c>
    </row>
    <row r="5266" spans="1:6" x14ac:dyDescent="0.3">
      <c r="A5266" s="15" t="s">
        <v>12</v>
      </c>
      <c r="B5266" s="15" t="s">
        <v>13</v>
      </c>
      <c r="C5266" s="15" t="s">
        <v>30</v>
      </c>
      <c r="D5266" s="12">
        <v>26.31</v>
      </c>
      <c r="E5266" s="12">
        <v>23.537537100000002</v>
      </c>
      <c r="F5266" s="12">
        <v>0</v>
      </c>
    </row>
    <row r="5267" spans="1:6" x14ac:dyDescent="0.3">
      <c r="A5267" s="15" t="s">
        <v>12</v>
      </c>
      <c r="B5267" s="15" t="s">
        <v>13</v>
      </c>
      <c r="C5267" s="15" t="s">
        <v>30</v>
      </c>
      <c r="D5267" s="12">
        <v>26.315000000000001</v>
      </c>
      <c r="E5267" s="12">
        <v>22.122284799999999</v>
      </c>
      <c r="F5267" s="12">
        <v>0</v>
      </c>
    </row>
    <row r="5268" spans="1:6" x14ac:dyDescent="0.3">
      <c r="A5268" s="15" t="s">
        <v>12</v>
      </c>
      <c r="B5268" s="15" t="s">
        <v>13</v>
      </c>
      <c r="C5268" s="15" t="s">
        <v>30</v>
      </c>
      <c r="D5268" s="12">
        <v>26.32</v>
      </c>
      <c r="E5268" s="12">
        <v>20.407956800000001</v>
      </c>
      <c r="F5268" s="12">
        <v>0</v>
      </c>
    </row>
    <row r="5269" spans="1:6" x14ac:dyDescent="0.3">
      <c r="A5269" s="15" t="s">
        <v>12</v>
      </c>
      <c r="B5269" s="15" t="s">
        <v>13</v>
      </c>
      <c r="C5269" s="15" t="s">
        <v>30</v>
      </c>
      <c r="D5269" s="12">
        <v>26.324999999999999</v>
      </c>
      <c r="E5269" s="12">
        <v>18.4970401</v>
      </c>
      <c r="F5269" s="12">
        <v>0</v>
      </c>
    </row>
    <row r="5270" spans="1:6" x14ac:dyDescent="0.3">
      <c r="A5270" s="15" t="s">
        <v>12</v>
      </c>
      <c r="B5270" s="15" t="s">
        <v>13</v>
      </c>
      <c r="C5270" s="15" t="s">
        <v>30</v>
      </c>
      <c r="D5270" s="12">
        <v>26.33</v>
      </c>
      <c r="E5270" s="12">
        <v>16.531153099999997</v>
      </c>
      <c r="F5270" s="12">
        <v>0</v>
      </c>
    </row>
    <row r="5271" spans="1:6" x14ac:dyDescent="0.3">
      <c r="A5271" s="15" t="s">
        <v>12</v>
      </c>
      <c r="B5271" s="15" t="s">
        <v>13</v>
      </c>
      <c r="C5271" s="15" t="s">
        <v>30</v>
      </c>
      <c r="D5271" s="12">
        <v>26.335000000000001</v>
      </c>
      <c r="E5271" s="12">
        <v>14.621168099999998</v>
      </c>
      <c r="F5271" s="12">
        <v>0</v>
      </c>
    </row>
    <row r="5272" spans="1:6" x14ac:dyDescent="0.3">
      <c r="A5272" s="15" t="s">
        <v>12</v>
      </c>
      <c r="B5272" s="15" t="s">
        <v>13</v>
      </c>
      <c r="C5272" s="15" t="s">
        <v>30</v>
      </c>
      <c r="D5272" s="12">
        <v>26.34</v>
      </c>
      <c r="E5272" s="12">
        <v>12.822987099999999</v>
      </c>
      <c r="F5272" s="12">
        <v>0</v>
      </c>
    </row>
    <row r="5273" spans="1:6" x14ac:dyDescent="0.3">
      <c r="A5273" s="15" t="s">
        <v>12</v>
      </c>
      <c r="B5273" s="15" t="s">
        <v>13</v>
      </c>
      <c r="C5273" s="15" t="s">
        <v>30</v>
      </c>
      <c r="D5273" s="12">
        <v>26.344999999999999</v>
      </c>
      <c r="E5273" s="12">
        <v>11.1692196</v>
      </c>
      <c r="F5273" s="12">
        <v>0</v>
      </c>
    </row>
    <row r="5274" spans="1:6" x14ac:dyDescent="0.3">
      <c r="A5274" s="15" t="s">
        <v>12</v>
      </c>
      <c r="B5274" s="15" t="s">
        <v>13</v>
      </c>
      <c r="C5274" s="15" t="s">
        <v>30</v>
      </c>
      <c r="D5274" s="12">
        <v>26.35</v>
      </c>
      <c r="E5274" s="12">
        <v>9.7027237999999993</v>
      </c>
      <c r="F5274" s="12">
        <v>0</v>
      </c>
    </row>
    <row r="5275" spans="1:6" x14ac:dyDescent="0.3">
      <c r="A5275" s="15" t="s">
        <v>12</v>
      </c>
      <c r="B5275" s="15" t="s">
        <v>13</v>
      </c>
      <c r="C5275" s="15" t="s">
        <v>30</v>
      </c>
      <c r="D5275" s="12">
        <v>26.355</v>
      </c>
      <c r="E5275" s="12">
        <v>8.4505189999999999</v>
      </c>
      <c r="F5275" s="12">
        <v>0</v>
      </c>
    </row>
    <row r="5276" spans="1:6" x14ac:dyDescent="0.3">
      <c r="A5276" s="15" t="s">
        <v>12</v>
      </c>
      <c r="B5276" s="15" t="s">
        <v>13</v>
      </c>
      <c r="C5276" s="15" t="s">
        <v>30</v>
      </c>
      <c r="D5276" s="12">
        <v>26.36</v>
      </c>
      <c r="E5276" s="12">
        <v>7.4079466999999992</v>
      </c>
      <c r="F5276" s="12">
        <v>0</v>
      </c>
    </row>
    <row r="5277" spans="1:6" x14ac:dyDescent="0.3">
      <c r="A5277" s="15" t="s">
        <v>12</v>
      </c>
      <c r="B5277" s="15" t="s">
        <v>13</v>
      </c>
      <c r="C5277" s="15" t="s">
        <v>30</v>
      </c>
      <c r="D5277" s="12">
        <v>26.364999999999998</v>
      </c>
      <c r="E5277" s="12">
        <v>6.5591679999999997</v>
      </c>
      <c r="F5277" s="12">
        <v>0</v>
      </c>
    </row>
    <row r="5278" spans="1:6" x14ac:dyDescent="0.3">
      <c r="A5278" s="15" t="s">
        <v>12</v>
      </c>
      <c r="B5278" s="15" t="s">
        <v>13</v>
      </c>
      <c r="C5278" s="15" t="s">
        <v>30</v>
      </c>
      <c r="D5278" s="12">
        <v>26.37</v>
      </c>
      <c r="E5278" s="12">
        <v>5.8985927</v>
      </c>
      <c r="F5278" s="12">
        <v>0</v>
      </c>
    </row>
    <row r="5279" spans="1:6" x14ac:dyDescent="0.3">
      <c r="A5279" s="15" t="s">
        <v>12</v>
      </c>
      <c r="B5279" s="15" t="s">
        <v>13</v>
      </c>
      <c r="C5279" s="15" t="s">
        <v>30</v>
      </c>
      <c r="D5279" s="12">
        <v>26.375</v>
      </c>
      <c r="E5279" s="12">
        <v>5.4718741</v>
      </c>
      <c r="F5279" s="12">
        <v>0</v>
      </c>
    </row>
    <row r="5280" spans="1:6" x14ac:dyDescent="0.3">
      <c r="A5280" s="15" t="s">
        <v>12</v>
      </c>
      <c r="B5280" s="15" t="s">
        <v>13</v>
      </c>
      <c r="C5280" s="15" t="s">
        <v>30</v>
      </c>
      <c r="D5280" s="12">
        <v>26.38</v>
      </c>
      <c r="E5280" s="12">
        <v>5.2939194000000001</v>
      </c>
      <c r="F5280" s="12">
        <v>0</v>
      </c>
    </row>
    <row r="5281" spans="1:6" x14ac:dyDescent="0.3">
      <c r="A5281" s="15" t="s">
        <v>12</v>
      </c>
      <c r="B5281" s="15" t="s">
        <v>13</v>
      </c>
      <c r="C5281" s="15" t="s">
        <v>30</v>
      </c>
      <c r="D5281" s="12">
        <v>26.385000000000002</v>
      </c>
      <c r="E5281" s="12">
        <v>5.3759089999999992</v>
      </c>
      <c r="F5281" s="12">
        <v>0</v>
      </c>
    </row>
    <row r="5282" spans="1:6" x14ac:dyDescent="0.3">
      <c r="A5282" s="15" t="s">
        <v>12</v>
      </c>
      <c r="B5282" s="15" t="s">
        <v>13</v>
      </c>
      <c r="C5282" s="15" t="s">
        <v>30</v>
      </c>
      <c r="D5282" s="12">
        <v>26.39</v>
      </c>
      <c r="E5282" s="12">
        <v>5.6703261999999999</v>
      </c>
      <c r="F5282" s="12">
        <v>0</v>
      </c>
    </row>
    <row r="5283" spans="1:6" x14ac:dyDescent="0.3">
      <c r="A5283" s="15" t="s">
        <v>12</v>
      </c>
      <c r="B5283" s="15" t="s">
        <v>13</v>
      </c>
      <c r="C5283" s="15" t="s">
        <v>30</v>
      </c>
      <c r="D5283" s="12">
        <v>26.395</v>
      </c>
      <c r="E5283" s="12">
        <v>6.1156787999999995</v>
      </c>
      <c r="F5283" s="12">
        <v>0</v>
      </c>
    </row>
    <row r="5284" spans="1:6" x14ac:dyDescent="0.3">
      <c r="A5284" s="15" t="s">
        <v>12</v>
      </c>
      <c r="B5284" s="15" t="s">
        <v>13</v>
      </c>
      <c r="C5284" s="15" t="s">
        <v>30</v>
      </c>
      <c r="D5284" s="12">
        <v>26.4</v>
      </c>
      <c r="E5284" s="12">
        <v>6.6001627999999997</v>
      </c>
      <c r="F5284" s="12">
        <v>0</v>
      </c>
    </row>
    <row r="5285" spans="1:6" x14ac:dyDescent="0.3">
      <c r="A5285" s="15" t="s">
        <v>12</v>
      </c>
      <c r="B5285" s="15" t="s">
        <v>13</v>
      </c>
      <c r="C5285" s="15" t="s">
        <v>30</v>
      </c>
      <c r="D5285" s="12">
        <v>26.405000000000001</v>
      </c>
      <c r="E5285" s="12">
        <v>7.0921003999999996</v>
      </c>
      <c r="F5285" s="12">
        <v>0</v>
      </c>
    </row>
    <row r="5286" spans="1:6" x14ac:dyDescent="0.3">
      <c r="A5286" s="15" t="s">
        <v>12</v>
      </c>
      <c r="B5286" s="15" t="s">
        <v>13</v>
      </c>
      <c r="C5286" s="15" t="s">
        <v>30</v>
      </c>
      <c r="D5286" s="12">
        <v>26.41</v>
      </c>
      <c r="E5286" s="12">
        <v>7.5812429000000003</v>
      </c>
      <c r="F5286" s="12">
        <v>0</v>
      </c>
    </row>
    <row r="5287" spans="1:6" x14ac:dyDescent="0.3">
      <c r="A5287" s="15" t="s">
        <v>12</v>
      </c>
      <c r="B5287" s="15" t="s">
        <v>13</v>
      </c>
      <c r="C5287" s="15" t="s">
        <v>30</v>
      </c>
      <c r="D5287" s="12">
        <v>26.414999999999999</v>
      </c>
      <c r="E5287" s="12">
        <v>8.1020631999999999</v>
      </c>
      <c r="F5287" s="12">
        <v>0</v>
      </c>
    </row>
    <row r="5288" spans="1:6" x14ac:dyDescent="0.3">
      <c r="A5288" s="15" t="s">
        <v>12</v>
      </c>
      <c r="B5288" s="15" t="s">
        <v>13</v>
      </c>
      <c r="C5288" s="15" t="s">
        <v>30</v>
      </c>
      <c r="D5288" s="12">
        <v>26.42</v>
      </c>
      <c r="E5288" s="12">
        <v>8.6955560999999992</v>
      </c>
      <c r="F5288" s="12">
        <v>0</v>
      </c>
    </row>
    <row r="5289" spans="1:6" x14ac:dyDescent="0.3">
      <c r="A5289" s="15" t="s">
        <v>12</v>
      </c>
      <c r="B5289" s="15" t="s">
        <v>13</v>
      </c>
      <c r="C5289" s="15" t="s">
        <v>30</v>
      </c>
      <c r="D5289" s="12">
        <v>26.425000000000001</v>
      </c>
      <c r="E5289" s="12">
        <v>9.3868774999999989</v>
      </c>
      <c r="F5289" s="12">
        <v>0</v>
      </c>
    </row>
    <row r="5290" spans="1:6" x14ac:dyDescent="0.3">
      <c r="A5290" s="15" t="s">
        <v>12</v>
      </c>
      <c r="B5290" s="15" t="s">
        <v>13</v>
      </c>
      <c r="C5290" s="15" t="s">
        <v>30</v>
      </c>
      <c r="D5290" s="12">
        <v>26.43</v>
      </c>
      <c r="E5290" s="12">
        <v>10.215158799999999</v>
      </c>
      <c r="F5290" s="12">
        <v>0</v>
      </c>
    </row>
    <row r="5291" spans="1:6" x14ac:dyDescent="0.3">
      <c r="A5291" s="15" t="s">
        <v>12</v>
      </c>
      <c r="B5291" s="15" t="s">
        <v>13</v>
      </c>
      <c r="C5291" s="15" t="s">
        <v>30</v>
      </c>
      <c r="D5291" s="12">
        <v>26.434999999999999</v>
      </c>
      <c r="E5291" s="12">
        <v>11.267979799999999</v>
      </c>
      <c r="F5291" s="12">
        <v>0</v>
      </c>
    </row>
    <row r="5292" spans="1:6" x14ac:dyDescent="0.3">
      <c r="A5292" s="15" t="s">
        <v>12</v>
      </c>
      <c r="B5292" s="15" t="s">
        <v>13</v>
      </c>
      <c r="C5292" s="15" t="s">
        <v>30</v>
      </c>
      <c r="D5292" s="12">
        <v>26.44</v>
      </c>
      <c r="E5292" s="12">
        <v>12.6217399</v>
      </c>
      <c r="F5292" s="12">
        <v>0</v>
      </c>
    </row>
    <row r="5293" spans="1:6" x14ac:dyDescent="0.3">
      <c r="A5293" s="15" t="s">
        <v>12</v>
      </c>
      <c r="B5293" s="15" t="s">
        <v>13</v>
      </c>
      <c r="C5293" s="15" t="s">
        <v>30</v>
      </c>
      <c r="D5293" s="12">
        <v>26.445</v>
      </c>
      <c r="E5293" s="12">
        <v>14.217741999999999</v>
      </c>
      <c r="F5293" s="12">
        <v>0</v>
      </c>
    </row>
    <row r="5294" spans="1:6" x14ac:dyDescent="0.3">
      <c r="A5294" s="15" t="s">
        <v>12</v>
      </c>
      <c r="B5294" s="15" t="s">
        <v>13</v>
      </c>
      <c r="C5294" s="15" t="s">
        <v>30</v>
      </c>
      <c r="D5294" s="12">
        <v>26.45</v>
      </c>
      <c r="E5294" s="12">
        <v>15.937660200000002</v>
      </c>
      <c r="F5294" s="12">
        <v>0</v>
      </c>
    </row>
    <row r="5295" spans="1:6" x14ac:dyDescent="0.3">
      <c r="A5295" s="15" t="s">
        <v>12</v>
      </c>
      <c r="B5295" s="15" t="s">
        <v>13</v>
      </c>
      <c r="C5295" s="15" t="s">
        <v>30</v>
      </c>
      <c r="D5295" s="12">
        <v>26.454999999999998</v>
      </c>
      <c r="E5295" s="12">
        <v>17.657578400000002</v>
      </c>
      <c r="F5295" s="12">
        <v>0</v>
      </c>
    </row>
    <row r="5296" spans="1:6" x14ac:dyDescent="0.3">
      <c r="A5296" s="15" t="s">
        <v>12</v>
      </c>
      <c r="B5296" s="15" t="s">
        <v>13</v>
      </c>
      <c r="C5296" s="15" t="s">
        <v>30</v>
      </c>
      <c r="D5296" s="12">
        <v>26.46</v>
      </c>
      <c r="E5296" s="12">
        <v>19.275009599999997</v>
      </c>
      <c r="F5296" s="12">
        <v>0</v>
      </c>
    </row>
    <row r="5297" spans="1:6" x14ac:dyDescent="0.3">
      <c r="A5297" s="15" t="s">
        <v>12</v>
      </c>
      <c r="B5297" s="15" t="s">
        <v>13</v>
      </c>
      <c r="C5297" s="15" t="s">
        <v>30</v>
      </c>
      <c r="D5297" s="12">
        <v>26.465</v>
      </c>
      <c r="E5297" s="12">
        <v>20.628769699999999</v>
      </c>
      <c r="F5297" s="12">
        <v>0</v>
      </c>
    </row>
    <row r="5298" spans="1:6" x14ac:dyDescent="0.3">
      <c r="A5298" s="15" t="s">
        <v>12</v>
      </c>
      <c r="B5298" s="15" t="s">
        <v>13</v>
      </c>
      <c r="C5298" s="15" t="s">
        <v>30</v>
      </c>
      <c r="D5298" s="12">
        <v>26.47</v>
      </c>
      <c r="E5298" s="12">
        <v>21.668546899999999</v>
      </c>
      <c r="F5298" s="12">
        <v>0</v>
      </c>
    </row>
    <row r="5299" spans="1:6" x14ac:dyDescent="0.3">
      <c r="A5299" s="15" t="s">
        <v>12</v>
      </c>
      <c r="B5299" s="15" t="s">
        <v>13</v>
      </c>
      <c r="C5299" s="15" t="s">
        <v>30</v>
      </c>
      <c r="D5299" s="12">
        <v>26.475000000000001</v>
      </c>
      <c r="E5299" s="12">
        <v>22.4027265</v>
      </c>
      <c r="F5299" s="12">
        <v>0</v>
      </c>
    </row>
    <row r="5300" spans="1:6" x14ac:dyDescent="0.3">
      <c r="A5300" s="15" t="s">
        <v>12</v>
      </c>
      <c r="B5300" s="15" t="s">
        <v>13</v>
      </c>
      <c r="C5300" s="15" t="s">
        <v>30</v>
      </c>
      <c r="D5300" s="12">
        <v>26.48</v>
      </c>
      <c r="E5300" s="12">
        <v>22.914229800000001</v>
      </c>
      <c r="F5300" s="12">
        <v>0</v>
      </c>
    </row>
    <row r="5301" spans="1:6" x14ac:dyDescent="0.3">
      <c r="A5301" s="15" t="s">
        <v>12</v>
      </c>
      <c r="B5301" s="15" t="s">
        <v>13</v>
      </c>
      <c r="C5301" s="15" t="s">
        <v>30</v>
      </c>
      <c r="D5301" s="12">
        <v>26.484999999999999</v>
      </c>
      <c r="E5301" s="12">
        <v>23.314860800000002</v>
      </c>
      <c r="F5301" s="12">
        <v>0</v>
      </c>
    </row>
    <row r="5302" spans="1:6" x14ac:dyDescent="0.3">
      <c r="A5302" s="15" t="s">
        <v>12</v>
      </c>
      <c r="B5302" s="15" t="s">
        <v>13</v>
      </c>
      <c r="C5302" s="15" t="s">
        <v>30</v>
      </c>
      <c r="D5302" s="12">
        <v>26.49</v>
      </c>
      <c r="E5302" s="12">
        <v>23.754623199999997</v>
      </c>
      <c r="F5302" s="12">
        <v>0</v>
      </c>
    </row>
    <row r="5303" spans="1:6" x14ac:dyDescent="0.3">
      <c r="A5303" s="15" t="s">
        <v>12</v>
      </c>
      <c r="B5303" s="15" t="s">
        <v>13</v>
      </c>
      <c r="C5303" s="15" t="s">
        <v>30</v>
      </c>
      <c r="D5303" s="12">
        <v>26.495000000000001</v>
      </c>
      <c r="E5303" s="12">
        <v>24.260536300000002</v>
      </c>
      <c r="F5303" s="12">
        <v>0</v>
      </c>
    </row>
    <row r="5304" spans="1:6" x14ac:dyDescent="0.3">
      <c r="A5304" s="15" t="s">
        <v>12</v>
      </c>
      <c r="B5304" s="15" t="s">
        <v>13</v>
      </c>
      <c r="C5304" s="15" t="s">
        <v>30</v>
      </c>
      <c r="D5304" s="12">
        <v>26.5</v>
      </c>
      <c r="E5304" s="12">
        <v>24.823283100000001</v>
      </c>
      <c r="F5304" s="12">
        <v>0</v>
      </c>
    </row>
    <row r="5305" spans="1:6" x14ac:dyDescent="0.3">
      <c r="A5305" s="15" t="s">
        <v>12</v>
      </c>
      <c r="B5305" s="15" t="s">
        <v>13</v>
      </c>
      <c r="C5305" s="15" t="s">
        <v>30</v>
      </c>
      <c r="D5305" s="12">
        <v>26.504999999999999</v>
      </c>
      <c r="E5305" s="12">
        <v>25.387893299999998</v>
      </c>
      <c r="F5305" s="12">
        <v>0</v>
      </c>
    </row>
    <row r="5306" spans="1:6" x14ac:dyDescent="0.3">
      <c r="A5306" s="15" t="s">
        <v>12</v>
      </c>
      <c r="B5306" s="15" t="s">
        <v>13</v>
      </c>
      <c r="C5306" s="15" t="s">
        <v>30</v>
      </c>
      <c r="D5306" s="12">
        <v>26.51</v>
      </c>
      <c r="E5306" s="12">
        <v>25.868650500000001</v>
      </c>
      <c r="F5306" s="12">
        <v>0</v>
      </c>
    </row>
    <row r="5307" spans="1:6" x14ac:dyDescent="0.3">
      <c r="A5307" s="15" t="s">
        <v>12</v>
      </c>
      <c r="B5307" s="15" t="s">
        <v>13</v>
      </c>
      <c r="C5307" s="15" t="s">
        <v>30</v>
      </c>
      <c r="D5307" s="12">
        <v>26.515000000000001</v>
      </c>
      <c r="E5307" s="12">
        <v>26.1798383</v>
      </c>
      <c r="F5307" s="12">
        <v>0</v>
      </c>
    </row>
    <row r="5308" spans="1:6" x14ac:dyDescent="0.3">
      <c r="A5308" s="15" t="s">
        <v>12</v>
      </c>
      <c r="B5308" s="15" t="s">
        <v>13</v>
      </c>
      <c r="C5308" s="15" t="s">
        <v>30</v>
      </c>
      <c r="D5308" s="12">
        <v>26.52</v>
      </c>
      <c r="E5308" s="12">
        <v>26.311207999999997</v>
      </c>
      <c r="F5308" s="12">
        <v>0</v>
      </c>
    </row>
    <row r="5309" spans="1:6" x14ac:dyDescent="0.3">
      <c r="A5309" s="15" t="s">
        <v>12</v>
      </c>
      <c r="B5309" s="15" t="s">
        <v>13</v>
      </c>
      <c r="C5309" s="15" t="s">
        <v>30</v>
      </c>
      <c r="D5309" s="12">
        <v>26.524999999999999</v>
      </c>
      <c r="E5309" s="12">
        <v>26.292573999999998</v>
      </c>
      <c r="F5309" s="12">
        <v>0</v>
      </c>
    </row>
    <row r="5310" spans="1:6" x14ac:dyDescent="0.3">
      <c r="A5310" s="15" t="s">
        <v>12</v>
      </c>
      <c r="B5310" s="15" t="s">
        <v>13</v>
      </c>
      <c r="C5310" s="15" t="s">
        <v>30</v>
      </c>
      <c r="D5310" s="12">
        <v>26.53</v>
      </c>
      <c r="E5310" s="12">
        <v>26.1509556</v>
      </c>
      <c r="F5310" s="12">
        <v>0</v>
      </c>
    </row>
    <row r="5311" spans="1:6" x14ac:dyDescent="0.3">
      <c r="A5311" s="15" t="s">
        <v>12</v>
      </c>
      <c r="B5311" s="15" t="s">
        <v>13</v>
      </c>
      <c r="C5311" s="15" t="s">
        <v>30</v>
      </c>
      <c r="D5311" s="12">
        <v>26.535</v>
      </c>
      <c r="E5311" s="12">
        <v>25.942254800000001</v>
      </c>
      <c r="F5311" s="12">
        <v>0</v>
      </c>
    </row>
    <row r="5312" spans="1:6" x14ac:dyDescent="0.3">
      <c r="A5312" s="15" t="s">
        <v>12</v>
      </c>
      <c r="B5312" s="15" t="s">
        <v>13</v>
      </c>
      <c r="C5312" s="15" t="s">
        <v>30</v>
      </c>
      <c r="D5312" s="12">
        <v>26.54</v>
      </c>
      <c r="E5312" s="12">
        <v>25.6795154</v>
      </c>
      <c r="F5312" s="12">
        <v>0</v>
      </c>
    </row>
    <row r="5313" spans="1:6" x14ac:dyDescent="0.3">
      <c r="A5313" s="15" t="s">
        <v>12</v>
      </c>
      <c r="B5313" s="15" t="s">
        <v>13</v>
      </c>
      <c r="C5313" s="15" t="s">
        <v>30</v>
      </c>
      <c r="D5313" s="12">
        <v>26.545000000000002</v>
      </c>
      <c r="E5313" s="12">
        <v>25.323605999999998</v>
      </c>
      <c r="F5313" s="12">
        <v>0</v>
      </c>
    </row>
    <row r="5314" spans="1:6" x14ac:dyDescent="0.3">
      <c r="A5314" s="15" t="s">
        <v>12</v>
      </c>
      <c r="B5314" s="15" t="s">
        <v>13</v>
      </c>
      <c r="C5314" s="15" t="s">
        <v>30</v>
      </c>
      <c r="D5314" s="12">
        <v>26.55</v>
      </c>
      <c r="E5314" s="12">
        <v>24.837258600000002</v>
      </c>
      <c r="F5314" s="12">
        <v>0</v>
      </c>
    </row>
    <row r="5315" spans="1:6" x14ac:dyDescent="0.3">
      <c r="A5315" s="15" t="s">
        <v>12</v>
      </c>
      <c r="B5315" s="15" t="s">
        <v>13</v>
      </c>
      <c r="C5315" s="15" t="s">
        <v>30</v>
      </c>
      <c r="D5315" s="12">
        <v>26.555</v>
      </c>
      <c r="E5315" s="12">
        <v>24.213951300000002</v>
      </c>
      <c r="F5315" s="12">
        <v>0</v>
      </c>
    </row>
    <row r="5316" spans="1:6" x14ac:dyDescent="0.3">
      <c r="A5316" s="15" t="s">
        <v>12</v>
      </c>
      <c r="B5316" s="15" t="s">
        <v>13</v>
      </c>
      <c r="C5316" s="15" t="s">
        <v>30</v>
      </c>
      <c r="D5316" s="12">
        <v>26.56</v>
      </c>
      <c r="E5316" s="12">
        <v>23.466727899999999</v>
      </c>
      <c r="F5316" s="12">
        <v>0</v>
      </c>
    </row>
    <row r="5317" spans="1:6" x14ac:dyDescent="0.3">
      <c r="A5317" s="15" t="s">
        <v>12</v>
      </c>
      <c r="B5317" s="15" t="s">
        <v>13</v>
      </c>
      <c r="C5317" s="15" t="s">
        <v>30</v>
      </c>
      <c r="D5317" s="12">
        <v>26.565000000000001</v>
      </c>
      <c r="E5317" s="12">
        <v>22.652422099999999</v>
      </c>
      <c r="F5317" s="12">
        <v>0</v>
      </c>
    </row>
    <row r="5318" spans="1:6" x14ac:dyDescent="0.3">
      <c r="A5318" s="15" t="s">
        <v>12</v>
      </c>
      <c r="B5318" s="15" t="s">
        <v>13</v>
      </c>
      <c r="C5318" s="15" t="s">
        <v>30</v>
      </c>
      <c r="D5318" s="12">
        <v>26.57</v>
      </c>
      <c r="E5318" s="12">
        <v>21.7878045</v>
      </c>
      <c r="F5318" s="12">
        <v>0</v>
      </c>
    </row>
    <row r="5319" spans="1:6" x14ac:dyDescent="0.3">
      <c r="A5319" s="15" t="s">
        <v>12</v>
      </c>
      <c r="B5319" s="15" t="s">
        <v>13</v>
      </c>
      <c r="C5319" s="15" t="s">
        <v>30</v>
      </c>
      <c r="D5319" s="12">
        <v>26.574999999999999</v>
      </c>
      <c r="E5319" s="12">
        <v>20.843060699999999</v>
      </c>
      <c r="F5319" s="12">
        <v>0</v>
      </c>
    </row>
    <row r="5320" spans="1:6" x14ac:dyDescent="0.3">
      <c r="A5320" s="15" t="s">
        <v>12</v>
      </c>
      <c r="B5320" s="15" t="s">
        <v>13</v>
      </c>
      <c r="C5320" s="15" t="s">
        <v>30</v>
      </c>
      <c r="D5320" s="12">
        <v>26.58</v>
      </c>
      <c r="E5320" s="12">
        <v>19.829371099999999</v>
      </c>
      <c r="F5320" s="12">
        <v>0</v>
      </c>
    </row>
    <row r="5321" spans="1:6" x14ac:dyDescent="0.3">
      <c r="A5321" s="15" t="s">
        <v>12</v>
      </c>
      <c r="B5321" s="15" t="s">
        <v>13</v>
      </c>
      <c r="C5321" s="15" t="s">
        <v>30</v>
      </c>
      <c r="D5321" s="12">
        <v>26.585000000000001</v>
      </c>
      <c r="E5321" s="12">
        <v>18.8072962</v>
      </c>
      <c r="F5321" s="12">
        <v>0</v>
      </c>
    </row>
    <row r="5322" spans="1:6" x14ac:dyDescent="0.3">
      <c r="A5322" s="15" t="s">
        <v>12</v>
      </c>
      <c r="B5322" s="15" t="s">
        <v>13</v>
      </c>
      <c r="C5322" s="15" t="s">
        <v>30</v>
      </c>
      <c r="D5322" s="12">
        <v>26.59</v>
      </c>
      <c r="E5322" s="12">
        <v>17.825284400000001</v>
      </c>
      <c r="F5322" s="12">
        <v>0</v>
      </c>
    </row>
    <row r="5323" spans="1:6" x14ac:dyDescent="0.3">
      <c r="A5323" s="15" t="s">
        <v>12</v>
      </c>
      <c r="B5323" s="15" t="s">
        <v>13</v>
      </c>
      <c r="C5323" s="15" t="s">
        <v>30</v>
      </c>
      <c r="D5323" s="12">
        <v>26.594999999999999</v>
      </c>
      <c r="E5323" s="12">
        <v>16.934579199999998</v>
      </c>
      <c r="F5323" s="12">
        <v>0</v>
      </c>
    </row>
    <row r="5324" spans="1:6" x14ac:dyDescent="0.3">
      <c r="A5324" s="15" t="s">
        <v>12</v>
      </c>
      <c r="B5324" s="15" t="s">
        <v>13</v>
      </c>
      <c r="C5324" s="15" t="s">
        <v>30</v>
      </c>
      <c r="D5324" s="12">
        <v>26.6</v>
      </c>
      <c r="E5324" s="12">
        <v>16.1948094</v>
      </c>
      <c r="F5324" s="12">
        <v>0</v>
      </c>
    </row>
    <row r="5325" spans="1:6" x14ac:dyDescent="0.3">
      <c r="A5325" s="15" t="s">
        <v>12</v>
      </c>
      <c r="B5325" s="15" t="s">
        <v>13</v>
      </c>
      <c r="C5325" s="15" t="s">
        <v>30</v>
      </c>
      <c r="D5325" s="12">
        <v>26.605</v>
      </c>
      <c r="E5325" s="12">
        <v>15.634857699999998</v>
      </c>
      <c r="F5325" s="12">
        <v>0</v>
      </c>
    </row>
    <row r="5326" spans="1:6" x14ac:dyDescent="0.3">
      <c r="A5326" s="15" t="s">
        <v>12</v>
      </c>
      <c r="B5326" s="15" t="s">
        <v>13</v>
      </c>
      <c r="C5326" s="15" t="s">
        <v>30</v>
      </c>
      <c r="D5326" s="12">
        <v>26.61</v>
      </c>
      <c r="E5326" s="12">
        <v>15.2482022</v>
      </c>
      <c r="F5326" s="12">
        <v>0</v>
      </c>
    </row>
    <row r="5327" spans="1:6" x14ac:dyDescent="0.3">
      <c r="A5327" s="15" t="s">
        <v>12</v>
      </c>
      <c r="B5327" s="15" t="s">
        <v>13</v>
      </c>
      <c r="C5327" s="15" t="s">
        <v>30</v>
      </c>
      <c r="D5327" s="12">
        <v>26.614999999999998</v>
      </c>
      <c r="E5327" s="12">
        <v>15.070247500000001</v>
      </c>
      <c r="F5327" s="12">
        <v>0</v>
      </c>
    </row>
    <row r="5328" spans="1:6" x14ac:dyDescent="0.3">
      <c r="A5328" s="15" t="s">
        <v>12</v>
      </c>
      <c r="B5328" s="15" t="s">
        <v>13</v>
      </c>
      <c r="C5328" s="15" t="s">
        <v>30</v>
      </c>
      <c r="D5328" s="12">
        <v>26.62</v>
      </c>
      <c r="E5328" s="12">
        <v>15.1643492</v>
      </c>
      <c r="F5328" s="12">
        <v>0</v>
      </c>
    </row>
    <row r="5329" spans="1:6" x14ac:dyDescent="0.3">
      <c r="A5329" s="15" t="s">
        <v>12</v>
      </c>
      <c r="B5329" s="15" t="s">
        <v>13</v>
      </c>
      <c r="C5329" s="15" t="s">
        <v>30</v>
      </c>
      <c r="D5329" s="12">
        <v>26.625</v>
      </c>
      <c r="E5329" s="12">
        <v>15.564980199999999</v>
      </c>
      <c r="F5329" s="12">
        <v>0</v>
      </c>
    </row>
    <row r="5330" spans="1:6" x14ac:dyDescent="0.3">
      <c r="A5330" s="15" t="s">
        <v>12</v>
      </c>
      <c r="B5330" s="15" t="s">
        <v>13</v>
      </c>
      <c r="C5330" s="15" t="s">
        <v>30</v>
      </c>
      <c r="D5330" s="12">
        <v>26.63</v>
      </c>
      <c r="E5330" s="12">
        <v>16.310340199999999</v>
      </c>
      <c r="F5330" s="12">
        <v>0</v>
      </c>
    </row>
    <row r="5331" spans="1:6" x14ac:dyDescent="0.3">
      <c r="A5331" s="15" t="s">
        <v>12</v>
      </c>
      <c r="B5331" s="15" t="s">
        <v>13</v>
      </c>
      <c r="C5331" s="15" t="s">
        <v>30</v>
      </c>
      <c r="D5331" s="12">
        <v>26.635000000000002</v>
      </c>
      <c r="E5331" s="12">
        <v>17.435833799999997</v>
      </c>
      <c r="F5331" s="12">
        <v>0</v>
      </c>
    </row>
    <row r="5332" spans="1:6" x14ac:dyDescent="0.3">
      <c r="A5332" s="15" t="s">
        <v>12</v>
      </c>
      <c r="B5332" s="15" t="s">
        <v>13</v>
      </c>
      <c r="C5332" s="15" t="s">
        <v>30</v>
      </c>
      <c r="D5332" s="12">
        <v>26.64</v>
      </c>
      <c r="E5332" s="12">
        <v>18.949846299999997</v>
      </c>
      <c r="F5332" s="12">
        <v>0</v>
      </c>
    </row>
    <row r="5333" spans="1:6" x14ac:dyDescent="0.3">
      <c r="A5333" s="15" t="s">
        <v>12</v>
      </c>
      <c r="B5333" s="15" t="s">
        <v>13</v>
      </c>
      <c r="C5333" s="15" t="s">
        <v>30</v>
      </c>
      <c r="D5333" s="12">
        <v>26.645</v>
      </c>
      <c r="E5333" s="12">
        <v>20.756412599999997</v>
      </c>
      <c r="F5333" s="12">
        <v>0</v>
      </c>
    </row>
    <row r="5334" spans="1:6" x14ac:dyDescent="0.3">
      <c r="A5334" s="15" t="s">
        <v>12</v>
      </c>
      <c r="B5334" s="15" t="s">
        <v>13</v>
      </c>
      <c r="C5334" s="15" t="s">
        <v>30</v>
      </c>
      <c r="D5334" s="12">
        <v>26.65</v>
      </c>
      <c r="E5334" s="12">
        <v>22.647763599999998</v>
      </c>
      <c r="F5334" s="12">
        <v>0</v>
      </c>
    </row>
    <row r="5335" spans="1:6" x14ac:dyDescent="0.3">
      <c r="A5335" s="15" t="s">
        <v>12</v>
      </c>
      <c r="B5335" s="15" t="s">
        <v>13</v>
      </c>
      <c r="C5335" s="15" t="s">
        <v>30</v>
      </c>
      <c r="D5335" s="12">
        <v>26.655000000000001</v>
      </c>
      <c r="E5335" s="12">
        <v>24.445944599999997</v>
      </c>
      <c r="F5335" s="12">
        <v>0</v>
      </c>
    </row>
    <row r="5336" spans="1:6" x14ac:dyDescent="0.3">
      <c r="A5336" s="15" t="s">
        <v>12</v>
      </c>
      <c r="B5336" s="15" t="s">
        <v>13</v>
      </c>
      <c r="C5336" s="15" t="s">
        <v>30</v>
      </c>
      <c r="D5336" s="12">
        <v>26.66</v>
      </c>
      <c r="E5336" s="12">
        <v>26.065239199999997</v>
      </c>
      <c r="F5336" s="12">
        <v>0</v>
      </c>
    </row>
    <row r="5337" spans="1:6" x14ac:dyDescent="0.3">
      <c r="A5337" s="15" t="s">
        <v>12</v>
      </c>
      <c r="B5337" s="15" t="s">
        <v>13</v>
      </c>
      <c r="C5337" s="15" t="s">
        <v>30</v>
      </c>
      <c r="D5337" s="12">
        <v>26.664999999999999</v>
      </c>
      <c r="E5337" s="12">
        <v>27.5121693</v>
      </c>
      <c r="F5337" s="12">
        <v>0</v>
      </c>
    </row>
    <row r="5338" spans="1:6" x14ac:dyDescent="0.3">
      <c r="A5338" s="15" t="s">
        <v>12</v>
      </c>
      <c r="B5338" s="15" t="s">
        <v>13</v>
      </c>
      <c r="C5338" s="15" t="s">
        <v>30</v>
      </c>
      <c r="D5338" s="12">
        <v>26.67</v>
      </c>
      <c r="E5338" s="12">
        <v>28.866861100000001</v>
      </c>
      <c r="F5338" s="12">
        <v>0</v>
      </c>
    </row>
    <row r="5339" spans="1:6" x14ac:dyDescent="0.3">
      <c r="A5339" s="15" t="s">
        <v>12</v>
      </c>
      <c r="B5339" s="15" t="s">
        <v>13</v>
      </c>
      <c r="C5339" s="15" t="s">
        <v>30</v>
      </c>
      <c r="D5339" s="12">
        <v>26.675000000000001</v>
      </c>
      <c r="E5339" s="12">
        <v>30.219689500000001</v>
      </c>
      <c r="F5339" s="12">
        <v>0</v>
      </c>
    </row>
    <row r="5340" spans="1:6" x14ac:dyDescent="0.3">
      <c r="A5340" s="15" t="s">
        <v>12</v>
      </c>
      <c r="B5340" s="15" t="s">
        <v>13</v>
      </c>
      <c r="C5340" s="15" t="s">
        <v>30</v>
      </c>
      <c r="D5340" s="12">
        <v>26.68</v>
      </c>
      <c r="E5340" s="12">
        <v>31.5585424</v>
      </c>
      <c r="F5340" s="12">
        <v>0</v>
      </c>
    </row>
    <row r="5341" spans="1:6" x14ac:dyDescent="0.3">
      <c r="A5341" s="15" t="s">
        <v>12</v>
      </c>
      <c r="B5341" s="15" t="s">
        <v>13</v>
      </c>
      <c r="C5341" s="15" t="s">
        <v>30</v>
      </c>
      <c r="D5341" s="12">
        <v>26.684999999999999</v>
      </c>
      <c r="E5341" s="12">
        <v>32.855468800000004</v>
      </c>
      <c r="F5341" s="12">
        <v>0</v>
      </c>
    </row>
    <row r="5342" spans="1:6" x14ac:dyDescent="0.3">
      <c r="A5342" s="15" t="s">
        <v>12</v>
      </c>
      <c r="B5342" s="15" t="s">
        <v>13</v>
      </c>
      <c r="C5342" s="15" t="s">
        <v>30</v>
      </c>
      <c r="D5342" s="12">
        <v>26.69</v>
      </c>
      <c r="E5342" s="12">
        <v>34.121649099999999</v>
      </c>
      <c r="F5342" s="12">
        <v>0</v>
      </c>
    </row>
    <row r="5343" spans="1:6" x14ac:dyDescent="0.3">
      <c r="A5343" s="15" t="s">
        <v>12</v>
      </c>
      <c r="B5343" s="15" t="s">
        <v>13</v>
      </c>
      <c r="C5343" s="15" t="s">
        <v>30</v>
      </c>
      <c r="D5343" s="12">
        <v>26.695</v>
      </c>
      <c r="E5343" s="12">
        <v>35.333790799999996</v>
      </c>
      <c r="F5343" s="12">
        <v>0</v>
      </c>
    </row>
    <row r="5344" spans="1:6" x14ac:dyDescent="0.3">
      <c r="A5344" s="15" t="s">
        <v>12</v>
      </c>
      <c r="B5344" s="15" t="s">
        <v>13</v>
      </c>
      <c r="C5344" s="15" t="s">
        <v>30</v>
      </c>
      <c r="D5344" s="12">
        <v>26.7</v>
      </c>
      <c r="E5344" s="12">
        <v>36.438786999999998</v>
      </c>
      <c r="F5344" s="12">
        <v>0</v>
      </c>
    </row>
    <row r="5345" spans="1:6" x14ac:dyDescent="0.3">
      <c r="A5345" s="15" t="s">
        <v>12</v>
      </c>
      <c r="B5345" s="15" t="s">
        <v>13</v>
      </c>
      <c r="C5345" s="15" t="s">
        <v>30</v>
      </c>
      <c r="D5345" s="12">
        <v>26.704999999999998</v>
      </c>
      <c r="E5345" s="12">
        <v>37.308994799999994</v>
      </c>
      <c r="F5345" s="12">
        <v>0</v>
      </c>
    </row>
    <row r="5346" spans="1:6" x14ac:dyDescent="0.3">
      <c r="A5346" s="15" t="s">
        <v>12</v>
      </c>
      <c r="B5346" s="15" t="s">
        <v>13</v>
      </c>
      <c r="C5346" s="15" t="s">
        <v>30</v>
      </c>
      <c r="D5346" s="12">
        <v>26.71</v>
      </c>
      <c r="E5346" s="12">
        <v>37.852175899999999</v>
      </c>
      <c r="F5346" s="12">
        <v>0</v>
      </c>
    </row>
    <row r="5347" spans="1:6" x14ac:dyDescent="0.3">
      <c r="A5347" s="15" t="s">
        <v>12</v>
      </c>
      <c r="B5347" s="15" t="s">
        <v>13</v>
      </c>
      <c r="C5347" s="15" t="s">
        <v>30</v>
      </c>
      <c r="D5347" s="12">
        <v>26.715</v>
      </c>
      <c r="E5347" s="12">
        <v>38.041311</v>
      </c>
      <c r="F5347" s="12">
        <v>0</v>
      </c>
    </row>
    <row r="5348" spans="1:6" x14ac:dyDescent="0.3">
      <c r="A5348" s="15" t="s">
        <v>12</v>
      </c>
      <c r="B5348" s="15" t="s">
        <v>13</v>
      </c>
      <c r="C5348" s="15" t="s">
        <v>30</v>
      </c>
      <c r="D5348" s="12">
        <v>26.72</v>
      </c>
      <c r="E5348" s="12">
        <v>37.868014799999997</v>
      </c>
      <c r="F5348" s="12">
        <v>0</v>
      </c>
    </row>
    <row r="5349" spans="1:6" x14ac:dyDescent="0.3">
      <c r="A5349" s="15" t="s">
        <v>12</v>
      </c>
      <c r="B5349" s="15" t="s">
        <v>13</v>
      </c>
      <c r="C5349" s="15" t="s">
        <v>30</v>
      </c>
      <c r="D5349" s="12">
        <v>26.725000000000001</v>
      </c>
      <c r="E5349" s="12">
        <v>37.305267999999998</v>
      </c>
      <c r="F5349" s="12">
        <v>0</v>
      </c>
    </row>
    <row r="5350" spans="1:6" x14ac:dyDescent="0.3">
      <c r="A5350" s="15" t="s">
        <v>12</v>
      </c>
      <c r="B5350" s="15" t="s">
        <v>13</v>
      </c>
      <c r="C5350" s="15" t="s">
        <v>30</v>
      </c>
      <c r="D5350" s="12">
        <v>26.73</v>
      </c>
      <c r="E5350" s="12">
        <v>36.339095100000002</v>
      </c>
      <c r="F5350" s="12">
        <v>0</v>
      </c>
    </row>
    <row r="5351" spans="1:6" x14ac:dyDescent="0.3">
      <c r="A5351" s="15" t="s">
        <v>12</v>
      </c>
      <c r="B5351" s="15" t="s">
        <v>13</v>
      </c>
      <c r="C5351" s="15" t="s">
        <v>30</v>
      </c>
      <c r="D5351" s="12">
        <v>26.734999999999999</v>
      </c>
      <c r="E5351" s="12">
        <v>34.927569599999998</v>
      </c>
      <c r="F5351" s="12">
        <v>0</v>
      </c>
    </row>
    <row r="5352" spans="1:6" x14ac:dyDescent="0.3">
      <c r="A5352" s="15" t="s">
        <v>12</v>
      </c>
      <c r="B5352" s="15" t="s">
        <v>13</v>
      </c>
      <c r="C5352" s="15" t="s">
        <v>30</v>
      </c>
      <c r="D5352" s="12">
        <v>26.74</v>
      </c>
      <c r="E5352" s="12">
        <v>33.067896399999995</v>
      </c>
      <c r="F5352" s="12">
        <v>0</v>
      </c>
    </row>
    <row r="5353" spans="1:6" x14ac:dyDescent="0.3">
      <c r="A5353" s="15" t="s">
        <v>12</v>
      </c>
      <c r="B5353" s="15" t="s">
        <v>13</v>
      </c>
      <c r="C5353" s="15" t="s">
        <v>30</v>
      </c>
      <c r="D5353" s="12">
        <v>26.745000000000001</v>
      </c>
      <c r="E5353" s="12">
        <v>30.777777799999999</v>
      </c>
      <c r="F5353" s="12">
        <v>0</v>
      </c>
    </row>
    <row r="5354" spans="1:6" x14ac:dyDescent="0.3">
      <c r="A5354" s="15" t="s">
        <v>12</v>
      </c>
      <c r="B5354" s="15" t="s">
        <v>13</v>
      </c>
      <c r="C5354" s="15" t="s">
        <v>30</v>
      </c>
      <c r="D5354" s="12">
        <v>26.75</v>
      </c>
      <c r="E5354" s="12">
        <v>28.082369699999997</v>
      </c>
      <c r="F5354" s="12">
        <v>0</v>
      </c>
    </row>
    <row r="5355" spans="1:6" x14ac:dyDescent="0.3">
      <c r="A5355" s="15" t="s">
        <v>12</v>
      </c>
      <c r="B5355" s="15" t="s">
        <v>13</v>
      </c>
      <c r="C5355" s="15" t="s">
        <v>30</v>
      </c>
      <c r="D5355" s="12">
        <v>26.754999999999999</v>
      </c>
      <c r="E5355" s="12">
        <v>25.059003199999999</v>
      </c>
      <c r="F5355" s="12">
        <v>0</v>
      </c>
    </row>
    <row r="5356" spans="1:6" x14ac:dyDescent="0.3">
      <c r="A5356" s="15" t="s">
        <v>12</v>
      </c>
      <c r="B5356" s="15" t="s">
        <v>13</v>
      </c>
      <c r="C5356" s="15" t="s">
        <v>30</v>
      </c>
      <c r="D5356" s="12">
        <v>26.76</v>
      </c>
      <c r="E5356" s="12">
        <v>21.753331599999999</v>
      </c>
      <c r="F5356" s="12">
        <v>0</v>
      </c>
    </row>
    <row r="5357" spans="1:6" x14ac:dyDescent="0.3">
      <c r="A5357" s="15" t="s">
        <v>12</v>
      </c>
      <c r="B5357" s="15" t="s">
        <v>13</v>
      </c>
      <c r="C5357" s="15" t="s">
        <v>30</v>
      </c>
      <c r="D5357" s="12">
        <v>26.765000000000001</v>
      </c>
      <c r="E5357" s="12">
        <v>18.2389592</v>
      </c>
      <c r="F5357" s="12">
        <v>0</v>
      </c>
    </row>
    <row r="5358" spans="1:6" x14ac:dyDescent="0.3">
      <c r="A5358" s="15" t="s">
        <v>12</v>
      </c>
      <c r="B5358" s="15" t="s">
        <v>13</v>
      </c>
      <c r="C5358" s="15" t="s">
        <v>30</v>
      </c>
      <c r="D5358" s="12">
        <v>26.77</v>
      </c>
      <c r="E5358" s="12">
        <v>14.565266099999999</v>
      </c>
      <c r="F5358" s="12">
        <v>0</v>
      </c>
    </row>
    <row r="5359" spans="1:6" x14ac:dyDescent="0.3">
      <c r="A5359" s="15" t="s">
        <v>12</v>
      </c>
      <c r="B5359" s="15" t="s">
        <v>13</v>
      </c>
      <c r="C5359" s="15" t="s">
        <v>30</v>
      </c>
      <c r="D5359" s="12">
        <v>26.774999999999999</v>
      </c>
      <c r="E5359" s="12">
        <v>10.7592716</v>
      </c>
      <c r="F5359" s="12">
        <v>0</v>
      </c>
    </row>
    <row r="5360" spans="1:6" x14ac:dyDescent="0.3">
      <c r="A5360" s="15" t="s">
        <v>12</v>
      </c>
      <c r="B5360" s="15" t="s">
        <v>13</v>
      </c>
      <c r="C5360" s="15" t="s">
        <v>30</v>
      </c>
      <c r="D5360" s="12">
        <v>26.78</v>
      </c>
      <c r="E5360" s="12">
        <v>6.8256341999999997</v>
      </c>
      <c r="F5360" s="12">
        <v>0</v>
      </c>
    </row>
    <row r="5361" spans="1:6" x14ac:dyDescent="0.3">
      <c r="A5361" s="15" t="s">
        <v>12</v>
      </c>
      <c r="B5361" s="15" t="s">
        <v>13</v>
      </c>
      <c r="C5361" s="15" t="s">
        <v>30</v>
      </c>
      <c r="D5361" s="12">
        <v>26.785</v>
      </c>
      <c r="E5361" s="12">
        <v>2.8547288000000002</v>
      </c>
      <c r="F5361" s="12">
        <v>0</v>
      </c>
    </row>
    <row r="5362" spans="1:6" x14ac:dyDescent="0.3">
      <c r="A5362" s="15" t="s">
        <v>12</v>
      </c>
      <c r="B5362" s="15" t="s">
        <v>13</v>
      </c>
      <c r="C5362" s="15" t="s">
        <v>30</v>
      </c>
      <c r="D5362" s="12">
        <v>26.79</v>
      </c>
      <c r="E5362" s="12">
        <v>-0.82921299999999998</v>
      </c>
      <c r="F5362" s="12">
        <v>0</v>
      </c>
    </row>
    <row r="5363" spans="1:6" x14ac:dyDescent="0.3">
      <c r="A5363" s="15" t="s">
        <v>12</v>
      </c>
      <c r="B5363" s="15" t="s">
        <v>13</v>
      </c>
      <c r="C5363" s="15" t="s">
        <v>30</v>
      </c>
      <c r="D5363" s="12">
        <v>26.795000000000002</v>
      </c>
      <c r="E5363" s="12">
        <v>-4.1386114000000003</v>
      </c>
      <c r="F5363" s="12">
        <v>0</v>
      </c>
    </row>
    <row r="5364" spans="1:6" x14ac:dyDescent="0.3">
      <c r="A5364" s="15" t="s">
        <v>12</v>
      </c>
      <c r="B5364" s="15" t="s">
        <v>13</v>
      </c>
      <c r="C5364" s="15" t="s">
        <v>30</v>
      </c>
      <c r="D5364" s="12">
        <v>26.8</v>
      </c>
      <c r="E5364" s="12">
        <v>-7.1489341</v>
      </c>
      <c r="F5364" s="12">
        <v>0</v>
      </c>
    </row>
    <row r="5365" spans="1:6" x14ac:dyDescent="0.3">
      <c r="A5365" s="15" t="s">
        <v>12</v>
      </c>
      <c r="B5365" s="15" t="s">
        <v>13</v>
      </c>
      <c r="C5365" s="15" t="s">
        <v>30</v>
      </c>
      <c r="D5365" s="12">
        <v>26.805</v>
      </c>
      <c r="E5365" s="12">
        <v>-9.9785070000000005</v>
      </c>
      <c r="F5365" s="12">
        <v>0</v>
      </c>
    </row>
    <row r="5366" spans="1:6" x14ac:dyDescent="0.3">
      <c r="A5366" s="15" t="s">
        <v>12</v>
      </c>
      <c r="B5366" s="15" t="s">
        <v>13</v>
      </c>
      <c r="C5366" s="15" t="s">
        <v>30</v>
      </c>
      <c r="D5366" s="12">
        <v>26.81</v>
      </c>
      <c r="E5366" s="12">
        <v>-12.6944125</v>
      </c>
      <c r="F5366" s="12">
        <v>0</v>
      </c>
    </row>
    <row r="5367" spans="1:6" x14ac:dyDescent="0.3">
      <c r="A5367" s="15" t="s">
        <v>12</v>
      </c>
      <c r="B5367" s="15" t="s">
        <v>13</v>
      </c>
      <c r="C5367" s="15" t="s">
        <v>30</v>
      </c>
      <c r="D5367" s="12">
        <v>26.815000000000001</v>
      </c>
      <c r="E5367" s="12">
        <v>-15.2491339</v>
      </c>
      <c r="F5367" s="12">
        <v>0</v>
      </c>
    </row>
    <row r="5368" spans="1:6" x14ac:dyDescent="0.3">
      <c r="A5368" s="15" t="s">
        <v>12</v>
      </c>
      <c r="B5368" s="15" t="s">
        <v>13</v>
      </c>
      <c r="C5368" s="15" t="s">
        <v>30</v>
      </c>
      <c r="D5368" s="12">
        <v>26.82</v>
      </c>
      <c r="E5368" s="12">
        <v>-17.535525700000001</v>
      </c>
      <c r="F5368" s="12">
        <v>0</v>
      </c>
    </row>
    <row r="5369" spans="1:6" x14ac:dyDescent="0.3">
      <c r="A5369" s="15" t="s">
        <v>12</v>
      </c>
      <c r="B5369" s="15" t="s">
        <v>13</v>
      </c>
      <c r="C5369" s="15" t="s">
        <v>30</v>
      </c>
      <c r="D5369" s="12">
        <v>26.824999999999999</v>
      </c>
      <c r="E5369" s="12">
        <v>-19.554519599999999</v>
      </c>
      <c r="F5369" s="12">
        <v>0</v>
      </c>
    </row>
    <row r="5370" spans="1:6" x14ac:dyDescent="0.3">
      <c r="A5370" s="15" t="s">
        <v>12</v>
      </c>
      <c r="B5370" s="15" t="s">
        <v>13</v>
      </c>
      <c r="C5370" s="15" t="s">
        <v>30</v>
      </c>
      <c r="D5370" s="12">
        <v>26.83</v>
      </c>
      <c r="E5370" s="12">
        <v>-21.320091099999999</v>
      </c>
      <c r="F5370" s="12">
        <v>0</v>
      </c>
    </row>
    <row r="5371" spans="1:6" x14ac:dyDescent="0.3">
      <c r="A5371" s="15" t="s">
        <v>12</v>
      </c>
      <c r="B5371" s="15" t="s">
        <v>13</v>
      </c>
      <c r="C5371" s="15" t="s">
        <v>30</v>
      </c>
      <c r="D5371" s="12">
        <v>26.835000000000001</v>
      </c>
      <c r="E5371" s="12">
        <v>-22.8210598</v>
      </c>
      <c r="F5371" s="12">
        <v>0</v>
      </c>
    </row>
    <row r="5372" spans="1:6" x14ac:dyDescent="0.3">
      <c r="A5372" s="15" t="s">
        <v>12</v>
      </c>
      <c r="B5372" s="15" t="s">
        <v>13</v>
      </c>
      <c r="C5372" s="15" t="s">
        <v>30</v>
      </c>
      <c r="D5372" s="12">
        <v>26.84</v>
      </c>
      <c r="E5372" s="12">
        <v>-23.992206700000001</v>
      </c>
      <c r="F5372" s="12">
        <v>0</v>
      </c>
    </row>
    <row r="5373" spans="1:6" x14ac:dyDescent="0.3">
      <c r="A5373" s="15" t="s">
        <v>12</v>
      </c>
      <c r="B5373" s="15" t="s">
        <v>13</v>
      </c>
      <c r="C5373" s="15" t="s">
        <v>30</v>
      </c>
      <c r="D5373" s="12">
        <v>26.844999999999999</v>
      </c>
      <c r="E5373" s="12">
        <v>-24.849370699999998</v>
      </c>
      <c r="F5373" s="12">
        <v>0</v>
      </c>
    </row>
    <row r="5374" spans="1:6" x14ac:dyDescent="0.3">
      <c r="A5374" s="15" t="s">
        <v>12</v>
      </c>
      <c r="B5374" s="15" t="s">
        <v>13</v>
      </c>
      <c r="C5374" s="15" t="s">
        <v>30</v>
      </c>
      <c r="D5374" s="12">
        <v>26.85</v>
      </c>
      <c r="E5374" s="12">
        <v>-25.449385500000002</v>
      </c>
      <c r="F5374" s="12">
        <v>0</v>
      </c>
    </row>
    <row r="5375" spans="1:6" x14ac:dyDescent="0.3">
      <c r="A5375" s="15" t="s">
        <v>12</v>
      </c>
      <c r="B5375" s="15" t="s">
        <v>13</v>
      </c>
      <c r="C5375" s="15" t="s">
        <v>30</v>
      </c>
      <c r="D5375" s="12">
        <v>26.855</v>
      </c>
      <c r="E5375" s="12">
        <v>-25.795046199999998</v>
      </c>
      <c r="F5375" s="12">
        <v>0</v>
      </c>
    </row>
    <row r="5376" spans="1:6" x14ac:dyDescent="0.3">
      <c r="A5376" s="15" t="s">
        <v>12</v>
      </c>
      <c r="B5376" s="15" t="s">
        <v>13</v>
      </c>
      <c r="C5376" s="15" t="s">
        <v>30</v>
      </c>
      <c r="D5376" s="12">
        <v>26.86</v>
      </c>
      <c r="E5376" s="12">
        <v>-25.878899199999999</v>
      </c>
      <c r="F5376" s="12">
        <v>0</v>
      </c>
    </row>
    <row r="5377" spans="1:6" x14ac:dyDescent="0.3">
      <c r="A5377" s="15" t="s">
        <v>12</v>
      </c>
      <c r="B5377" s="15" t="s">
        <v>13</v>
      </c>
      <c r="C5377" s="15" t="s">
        <v>30</v>
      </c>
      <c r="D5377" s="12">
        <v>26.864999999999998</v>
      </c>
      <c r="E5377" s="12">
        <v>-25.717715099999999</v>
      </c>
      <c r="F5377" s="12">
        <v>0</v>
      </c>
    </row>
    <row r="5378" spans="1:6" x14ac:dyDescent="0.3">
      <c r="A5378" s="15" t="s">
        <v>12</v>
      </c>
      <c r="B5378" s="15" t="s">
        <v>13</v>
      </c>
      <c r="C5378" s="15" t="s">
        <v>30</v>
      </c>
      <c r="D5378" s="12">
        <v>26.87</v>
      </c>
      <c r="E5378" s="12">
        <v>-25.291928200000001</v>
      </c>
      <c r="F5378" s="12">
        <v>0</v>
      </c>
    </row>
    <row r="5379" spans="1:6" x14ac:dyDescent="0.3">
      <c r="A5379" s="15" t="s">
        <v>12</v>
      </c>
      <c r="B5379" s="15" t="s">
        <v>13</v>
      </c>
      <c r="C5379" s="15" t="s">
        <v>30</v>
      </c>
      <c r="D5379" s="12">
        <v>26.875</v>
      </c>
      <c r="E5379" s="12">
        <v>-24.543773099999999</v>
      </c>
      <c r="F5379" s="12">
        <v>0</v>
      </c>
    </row>
    <row r="5380" spans="1:6" x14ac:dyDescent="0.3">
      <c r="A5380" s="15" t="s">
        <v>12</v>
      </c>
      <c r="B5380" s="15" t="s">
        <v>13</v>
      </c>
      <c r="C5380" s="15" t="s">
        <v>30</v>
      </c>
      <c r="D5380" s="12">
        <v>26.88</v>
      </c>
      <c r="E5380" s="12">
        <v>-23.486293599999996</v>
      </c>
      <c r="F5380" s="12">
        <v>0</v>
      </c>
    </row>
    <row r="5381" spans="1:6" x14ac:dyDescent="0.3">
      <c r="A5381" s="15" t="s">
        <v>12</v>
      </c>
      <c r="B5381" s="15" t="s">
        <v>13</v>
      </c>
      <c r="C5381" s="15" t="s">
        <v>30</v>
      </c>
      <c r="D5381" s="12">
        <v>26.885000000000002</v>
      </c>
      <c r="E5381" s="12">
        <v>-22.088743599999997</v>
      </c>
      <c r="F5381" s="12">
        <v>0</v>
      </c>
    </row>
    <row r="5382" spans="1:6" x14ac:dyDescent="0.3">
      <c r="A5382" s="15" t="s">
        <v>12</v>
      </c>
      <c r="B5382" s="15" t="s">
        <v>13</v>
      </c>
      <c r="C5382" s="15" t="s">
        <v>30</v>
      </c>
      <c r="D5382" s="12">
        <v>26.89</v>
      </c>
      <c r="E5382" s="12">
        <v>-20.319445300000002</v>
      </c>
      <c r="F5382" s="12">
        <v>0</v>
      </c>
    </row>
    <row r="5383" spans="1:6" x14ac:dyDescent="0.3">
      <c r="A5383" s="15" t="s">
        <v>12</v>
      </c>
      <c r="B5383" s="15" t="s">
        <v>13</v>
      </c>
      <c r="C5383" s="15" t="s">
        <v>30</v>
      </c>
      <c r="D5383" s="12">
        <v>26.895</v>
      </c>
      <c r="E5383" s="12">
        <v>-18.167218299999998</v>
      </c>
      <c r="F5383" s="12">
        <v>0</v>
      </c>
    </row>
    <row r="5384" spans="1:6" x14ac:dyDescent="0.3">
      <c r="A5384" s="15" t="s">
        <v>12</v>
      </c>
      <c r="B5384" s="15" t="s">
        <v>13</v>
      </c>
      <c r="C5384" s="15" t="s">
        <v>30</v>
      </c>
      <c r="D5384" s="12">
        <v>26.9</v>
      </c>
      <c r="E5384" s="12">
        <v>-15.659081899999999</v>
      </c>
      <c r="F5384" s="12">
        <v>0</v>
      </c>
    </row>
    <row r="5385" spans="1:6" x14ac:dyDescent="0.3">
      <c r="A5385" s="15" t="s">
        <v>12</v>
      </c>
      <c r="B5385" s="15" t="s">
        <v>13</v>
      </c>
      <c r="C5385" s="15" t="s">
        <v>30</v>
      </c>
      <c r="D5385" s="12">
        <v>26.905000000000001</v>
      </c>
      <c r="E5385" s="12">
        <v>-12.791309299999998</v>
      </c>
      <c r="F5385" s="12">
        <v>0</v>
      </c>
    </row>
    <row r="5386" spans="1:6" x14ac:dyDescent="0.3">
      <c r="A5386" s="15" t="s">
        <v>12</v>
      </c>
      <c r="B5386" s="15" t="s">
        <v>13</v>
      </c>
      <c r="C5386" s="15" t="s">
        <v>30</v>
      </c>
      <c r="D5386" s="12">
        <v>26.91</v>
      </c>
      <c r="E5386" s="12">
        <v>-9.5890563999999987</v>
      </c>
      <c r="F5386" s="12">
        <v>0</v>
      </c>
    </row>
    <row r="5387" spans="1:6" x14ac:dyDescent="0.3">
      <c r="A5387" s="15" t="s">
        <v>12</v>
      </c>
      <c r="B5387" s="15" t="s">
        <v>13</v>
      </c>
      <c r="C5387" s="15" t="s">
        <v>30</v>
      </c>
      <c r="D5387" s="12">
        <v>26.914999999999999</v>
      </c>
      <c r="E5387" s="12">
        <v>-6.0914546000000005</v>
      </c>
      <c r="F5387" s="12">
        <v>0</v>
      </c>
    </row>
    <row r="5388" spans="1:6" x14ac:dyDescent="0.3">
      <c r="A5388" s="15" t="s">
        <v>12</v>
      </c>
      <c r="B5388" s="15" t="s">
        <v>13</v>
      </c>
      <c r="C5388" s="15" t="s">
        <v>30</v>
      </c>
      <c r="D5388" s="12">
        <v>26.92</v>
      </c>
      <c r="E5388" s="12">
        <v>-2.3003673</v>
      </c>
      <c r="F5388" s="12">
        <v>0</v>
      </c>
    </row>
    <row r="5389" spans="1:6" x14ac:dyDescent="0.3">
      <c r="A5389" s="15" t="s">
        <v>12</v>
      </c>
      <c r="B5389" s="15" t="s">
        <v>13</v>
      </c>
      <c r="C5389" s="15" t="s">
        <v>30</v>
      </c>
      <c r="D5389" s="12">
        <v>26.925000000000001</v>
      </c>
      <c r="E5389" s="12">
        <v>1.8289271</v>
      </c>
      <c r="F5389" s="12">
        <v>0</v>
      </c>
    </row>
    <row r="5390" spans="1:6" x14ac:dyDescent="0.3">
      <c r="A5390" s="15" t="s">
        <v>12</v>
      </c>
      <c r="B5390" s="15" t="s">
        <v>13</v>
      </c>
      <c r="C5390" s="15" t="s">
        <v>30</v>
      </c>
      <c r="D5390" s="12">
        <v>26.93</v>
      </c>
      <c r="E5390" s="12">
        <v>6.2284144999999995</v>
      </c>
      <c r="F5390" s="12">
        <v>0</v>
      </c>
    </row>
    <row r="5391" spans="1:6" x14ac:dyDescent="0.3">
      <c r="A5391" s="15" t="s">
        <v>12</v>
      </c>
      <c r="B5391" s="15" t="s">
        <v>13</v>
      </c>
      <c r="C5391" s="15" t="s">
        <v>30</v>
      </c>
      <c r="D5391" s="12">
        <v>26.934999999999999</v>
      </c>
      <c r="E5391" s="12">
        <v>10.407088999999999</v>
      </c>
      <c r="F5391" s="12">
        <v>0</v>
      </c>
    </row>
    <row r="5392" spans="1:6" x14ac:dyDescent="0.3">
      <c r="A5392" s="15" t="s">
        <v>12</v>
      </c>
      <c r="B5392" s="15" t="s">
        <v>13</v>
      </c>
      <c r="C5392" s="15" t="s">
        <v>30</v>
      </c>
      <c r="D5392" s="12">
        <v>26.94</v>
      </c>
      <c r="E5392" s="12">
        <v>14.1133916</v>
      </c>
      <c r="F5392" s="12">
        <v>0</v>
      </c>
    </row>
    <row r="5393" spans="1:6" x14ac:dyDescent="0.3">
      <c r="A5393" s="15" t="s">
        <v>12</v>
      </c>
      <c r="B5393" s="15" t="s">
        <v>13</v>
      </c>
      <c r="C5393" s="15" t="s">
        <v>30</v>
      </c>
      <c r="D5393" s="12">
        <v>26.945</v>
      </c>
      <c r="E5393" s="12">
        <v>17.479623699999998</v>
      </c>
      <c r="F5393" s="12">
        <v>0</v>
      </c>
    </row>
    <row r="5394" spans="1:6" x14ac:dyDescent="0.3">
      <c r="A5394" s="15" t="s">
        <v>12</v>
      </c>
      <c r="B5394" s="15" t="s">
        <v>13</v>
      </c>
      <c r="C5394" s="15" t="s">
        <v>30</v>
      </c>
      <c r="D5394" s="12">
        <v>26.95</v>
      </c>
      <c r="E5394" s="12">
        <v>20.7014423</v>
      </c>
      <c r="F5394" s="12">
        <v>0</v>
      </c>
    </row>
    <row r="5395" spans="1:6" x14ac:dyDescent="0.3">
      <c r="A5395" s="15" t="s">
        <v>12</v>
      </c>
      <c r="B5395" s="15" t="s">
        <v>13</v>
      </c>
      <c r="C5395" s="15" t="s">
        <v>30</v>
      </c>
      <c r="D5395" s="12">
        <v>26.954999999999998</v>
      </c>
      <c r="E5395" s="12">
        <v>23.779779099999999</v>
      </c>
      <c r="F5395" s="12">
        <v>0</v>
      </c>
    </row>
    <row r="5396" spans="1:6" x14ac:dyDescent="0.3">
      <c r="A5396" s="15" t="s">
        <v>12</v>
      </c>
      <c r="B5396" s="15" t="s">
        <v>13</v>
      </c>
      <c r="C5396" s="15" t="s">
        <v>30</v>
      </c>
      <c r="D5396" s="12">
        <v>26.96</v>
      </c>
      <c r="E5396" s="12">
        <v>26.617737299999998</v>
      </c>
      <c r="F5396" s="12">
        <v>0</v>
      </c>
    </row>
    <row r="5397" spans="1:6" x14ac:dyDescent="0.3">
      <c r="A5397" s="15" t="s">
        <v>12</v>
      </c>
      <c r="B5397" s="15" t="s">
        <v>13</v>
      </c>
      <c r="C5397" s="15" t="s">
        <v>30</v>
      </c>
      <c r="D5397" s="12">
        <v>26.965</v>
      </c>
      <c r="E5397" s="12">
        <v>29.156619799999998</v>
      </c>
      <c r="F5397" s="12">
        <v>0</v>
      </c>
    </row>
    <row r="5398" spans="1:6" x14ac:dyDescent="0.3">
      <c r="A5398" s="15" t="s">
        <v>12</v>
      </c>
      <c r="B5398" s="15" t="s">
        <v>13</v>
      </c>
      <c r="C5398" s="15" t="s">
        <v>30</v>
      </c>
      <c r="D5398" s="12">
        <v>26.97</v>
      </c>
      <c r="E5398" s="12">
        <v>31.378724300000002</v>
      </c>
      <c r="F5398" s="12">
        <v>0</v>
      </c>
    </row>
    <row r="5399" spans="1:6" x14ac:dyDescent="0.3">
      <c r="A5399" s="15" t="s">
        <v>12</v>
      </c>
      <c r="B5399" s="15" t="s">
        <v>13</v>
      </c>
      <c r="C5399" s="15" t="s">
        <v>30</v>
      </c>
      <c r="D5399" s="12">
        <v>26.975000000000001</v>
      </c>
      <c r="E5399" s="12">
        <v>33.218831800000004</v>
      </c>
      <c r="F5399" s="12">
        <v>0</v>
      </c>
    </row>
    <row r="5400" spans="1:6" x14ac:dyDescent="0.3">
      <c r="A5400" s="15" t="s">
        <v>12</v>
      </c>
      <c r="B5400" s="15" t="s">
        <v>13</v>
      </c>
      <c r="C5400" s="15" t="s">
        <v>30</v>
      </c>
      <c r="D5400" s="12">
        <v>26.98</v>
      </c>
      <c r="E5400" s="12">
        <v>34.632220699999998</v>
      </c>
      <c r="F5400" s="12">
        <v>0</v>
      </c>
    </row>
    <row r="5401" spans="1:6" x14ac:dyDescent="0.3">
      <c r="A5401" s="15" t="s">
        <v>12</v>
      </c>
      <c r="B5401" s="15" t="s">
        <v>13</v>
      </c>
      <c r="C5401" s="15" t="s">
        <v>30</v>
      </c>
      <c r="D5401" s="12">
        <v>26.984999999999999</v>
      </c>
      <c r="E5401" s="12">
        <v>35.580691299999998</v>
      </c>
      <c r="F5401" s="12">
        <v>0</v>
      </c>
    </row>
    <row r="5402" spans="1:6" x14ac:dyDescent="0.3">
      <c r="A5402" s="15" t="s">
        <v>12</v>
      </c>
      <c r="B5402" s="15" t="s">
        <v>13</v>
      </c>
      <c r="C5402" s="15" t="s">
        <v>30</v>
      </c>
      <c r="D5402" s="12">
        <v>26.99</v>
      </c>
      <c r="E5402" s="12">
        <v>36.011136700000002</v>
      </c>
      <c r="F5402" s="12">
        <v>0</v>
      </c>
    </row>
    <row r="5403" spans="1:6" x14ac:dyDescent="0.3">
      <c r="A5403" s="15" t="s">
        <v>12</v>
      </c>
      <c r="B5403" s="15" t="s">
        <v>13</v>
      </c>
      <c r="C5403" s="15" t="s">
        <v>30</v>
      </c>
      <c r="D5403" s="12">
        <v>26.995000000000001</v>
      </c>
      <c r="E5403" s="12">
        <v>35.880698700000003</v>
      </c>
      <c r="F5403" s="12">
        <v>0</v>
      </c>
    </row>
    <row r="5404" spans="1:6" x14ac:dyDescent="0.3">
      <c r="A5404" s="15" t="s">
        <v>12</v>
      </c>
      <c r="B5404" s="15" t="s">
        <v>13</v>
      </c>
      <c r="C5404" s="15" t="s">
        <v>30</v>
      </c>
      <c r="D5404" s="12">
        <v>27</v>
      </c>
      <c r="E5404" s="12">
        <v>35.152109299999999</v>
      </c>
      <c r="F5404" s="12">
        <v>0</v>
      </c>
    </row>
    <row r="5405" spans="1:6" x14ac:dyDescent="0.3">
      <c r="A5405" s="15" t="s">
        <v>12</v>
      </c>
      <c r="B5405" s="15" t="s">
        <v>13</v>
      </c>
      <c r="C5405" s="15" t="s">
        <v>30</v>
      </c>
      <c r="D5405" s="12">
        <v>27.004999999999999</v>
      </c>
      <c r="E5405" s="12">
        <v>33.803007699999995</v>
      </c>
      <c r="F5405" s="12">
        <v>0</v>
      </c>
    </row>
    <row r="5406" spans="1:6" x14ac:dyDescent="0.3">
      <c r="A5406" s="15" t="s">
        <v>12</v>
      </c>
      <c r="B5406" s="15" t="s">
        <v>13</v>
      </c>
      <c r="C5406" s="15" t="s">
        <v>30</v>
      </c>
      <c r="D5406" s="12">
        <v>27.01</v>
      </c>
      <c r="E5406" s="12">
        <v>31.879978899999998</v>
      </c>
      <c r="F5406" s="12">
        <v>0</v>
      </c>
    </row>
    <row r="5407" spans="1:6" x14ac:dyDescent="0.3">
      <c r="A5407" s="15" t="s">
        <v>12</v>
      </c>
      <c r="B5407" s="15" t="s">
        <v>13</v>
      </c>
      <c r="C5407" s="15" t="s">
        <v>30</v>
      </c>
      <c r="D5407" s="12">
        <v>27.015000000000001</v>
      </c>
      <c r="E5407" s="12">
        <v>29.3979301</v>
      </c>
      <c r="F5407" s="12">
        <v>0</v>
      </c>
    </row>
    <row r="5408" spans="1:6" x14ac:dyDescent="0.3">
      <c r="A5408" s="15" t="s">
        <v>12</v>
      </c>
      <c r="B5408" s="15" t="s">
        <v>13</v>
      </c>
      <c r="C5408" s="15" t="s">
        <v>30</v>
      </c>
      <c r="D5408" s="12">
        <v>27.02</v>
      </c>
      <c r="E5408" s="12">
        <v>26.430465599999998</v>
      </c>
      <c r="F5408" s="12">
        <v>0</v>
      </c>
    </row>
    <row r="5409" spans="1:6" x14ac:dyDescent="0.3">
      <c r="A5409" s="15" t="s">
        <v>12</v>
      </c>
      <c r="B5409" s="15" t="s">
        <v>13</v>
      </c>
      <c r="C5409" s="15" t="s">
        <v>30</v>
      </c>
      <c r="D5409" s="12">
        <v>27.024999999999999</v>
      </c>
      <c r="E5409" s="12">
        <v>23.0437361</v>
      </c>
      <c r="F5409" s="12">
        <v>0</v>
      </c>
    </row>
    <row r="5410" spans="1:6" x14ac:dyDescent="0.3">
      <c r="A5410" s="15" t="s">
        <v>12</v>
      </c>
      <c r="B5410" s="15" t="s">
        <v>13</v>
      </c>
      <c r="C5410" s="15" t="s">
        <v>30</v>
      </c>
      <c r="D5410" s="12">
        <v>27.03</v>
      </c>
      <c r="E5410" s="12">
        <v>19.331843299999999</v>
      </c>
      <c r="F5410" s="12">
        <v>0</v>
      </c>
    </row>
    <row r="5411" spans="1:6" x14ac:dyDescent="0.3">
      <c r="A5411" s="15" t="s">
        <v>12</v>
      </c>
      <c r="B5411" s="15" t="s">
        <v>13</v>
      </c>
      <c r="C5411" s="15" t="s">
        <v>30</v>
      </c>
      <c r="D5411" s="12">
        <v>27.035</v>
      </c>
      <c r="E5411" s="12">
        <v>15.3767768</v>
      </c>
      <c r="F5411" s="12">
        <v>0</v>
      </c>
    </row>
    <row r="5412" spans="1:6" x14ac:dyDescent="0.3">
      <c r="A5412" s="15" t="s">
        <v>12</v>
      </c>
      <c r="B5412" s="15" t="s">
        <v>13</v>
      </c>
      <c r="C5412" s="15" t="s">
        <v>30</v>
      </c>
      <c r="D5412" s="12">
        <v>27.04</v>
      </c>
      <c r="E5412" s="12">
        <v>11.1841268</v>
      </c>
      <c r="F5412" s="12">
        <v>0</v>
      </c>
    </row>
    <row r="5413" spans="1:6" x14ac:dyDescent="0.3">
      <c r="A5413" s="15" t="s">
        <v>12</v>
      </c>
      <c r="B5413" s="15" t="s">
        <v>13</v>
      </c>
      <c r="C5413" s="15" t="s">
        <v>30</v>
      </c>
      <c r="D5413" s="12">
        <v>27.045000000000002</v>
      </c>
      <c r="E5413" s="12">
        <v>6.6635184000000001</v>
      </c>
      <c r="F5413" s="12">
        <v>0</v>
      </c>
    </row>
    <row r="5414" spans="1:6" x14ac:dyDescent="0.3">
      <c r="A5414" s="15" t="s">
        <v>12</v>
      </c>
      <c r="B5414" s="15" t="s">
        <v>13</v>
      </c>
      <c r="C5414" s="15" t="s">
        <v>30</v>
      </c>
      <c r="D5414" s="12">
        <v>27.05</v>
      </c>
      <c r="E5414" s="12">
        <v>1.7953859000000001</v>
      </c>
      <c r="F5414" s="12">
        <v>0</v>
      </c>
    </row>
    <row r="5415" spans="1:6" x14ac:dyDescent="0.3">
      <c r="A5415" s="15" t="s">
        <v>12</v>
      </c>
      <c r="B5415" s="15" t="s">
        <v>13</v>
      </c>
      <c r="C5415" s="15" t="s">
        <v>30</v>
      </c>
      <c r="D5415" s="12">
        <v>27.055</v>
      </c>
      <c r="E5415" s="12">
        <v>-2.9003820999999999</v>
      </c>
      <c r="F5415" s="12">
        <v>0</v>
      </c>
    </row>
    <row r="5416" spans="1:6" x14ac:dyDescent="0.3">
      <c r="A5416" s="15" t="s">
        <v>12</v>
      </c>
      <c r="B5416" s="15" t="s">
        <v>13</v>
      </c>
      <c r="C5416" s="15" t="s">
        <v>30</v>
      </c>
      <c r="D5416" s="12">
        <v>27.06</v>
      </c>
      <c r="E5416" s="12">
        <v>-7.0361983999999991</v>
      </c>
      <c r="F5416" s="12">
        <v>0</v>
      </c>
    </row>
    <row r="5417" spans="1:6" x14ac:dyDescent="0.3">
      <c r="A5417" s="15" t="s">
        <v>12</v>
      </c>
      <c r="B5417" s="15" t="s">
        <v>13</v>
      </c>
      <c r="C5417" s="15" t="s">
        <v>30</v>
      </c>
      <c r="D5417" s="12">
        <v>27.065000000000001</v>
      </c>
      <c r="E5417" s="12">
        <v>-10.637218899999999</v>
      </c>
      <c r="F5417" s="12">
        <v>0</v>
      </c>
    </row>
    <row r="5418" spans="1:6" x14ac:dyDescent="0.3">
      <c r="A5418" s="15" t="s">
        <v>12</v>
      </c>
      <c r="B5418" s="15" t="s">
        <v>13</v>
      </c>
      <c r="C5418" s="15" t="s">
        <v>30</v>
      </c>
      <c r="D5418" s="12">
        <v>27.07</v>
      </c>
      <c r="E5418" s="12">
        <v>-13.832949899999999</v>
      </c>
      <c r="F5418" s="12">
        <v>0</v>
      </c>
    </row>
    <row r="5419" spans="1:6" x14ac:dyDescent="0.3">
      <c r="A5419" s="15" t="s">
        <v>12</v>
      </c>
      <c r="B5419" s="15" t="s">
        <v>13</v>
      </c>
      <c r="C5419" s="15" t="s">
        <v>30</v>
      </c>
      <c r="D5419" s="12">
        <v>27.074999999999999</v>
      </c>
      <c r="E5419" s="12">
        <v>-16.685815299999998</v>
      </c>
      <c r="F5419" s="12">
        <v>0</v>
      </c>
    </row>
    <row r="5420" spans="1:6" x14ac:dyDescent="0.3">
      <c r="A5420" s="15" t="s">
        <v>12</v>
      </c>
      <c r="B5420" s="15" t="s">
        <v>13</v>
      </c>
      <c r="C5420" s="15" t="s">
        <v>30</v>
      </c>
      <c r="D5420" s="12">
        <v>27.08</v>
      </c>
      <c r="E5420" s="12">
        <v>-19.153888599999998</v>
      </c>
      <c r="F5420" s="12">
        <v>0</v>
      </c>
    </row>
    <row r="5421" spans="1:6" x14ac:dyDescent="0.3">
      <c r="A5421" s="15" t="s">
        <v>12</v>
      </c>
      <c r="B5421" s="15" t="s">
        <v>13</v>
      </c>
      <c r="C5421" s="15" t="s">
        <v>30</v>
      </c>
      <c r="D5421" s="12">
        <v>27.085000000000001</v>
      </c>
      <c r="E5421" s="12">
        <v>-21.211082199999996</v>
      </c>
      <c r="F5421" s="12">
        <v>0</v>
      </c>
    </row>
    <row r="5422" spans="1:6" x14ac:dyDescent="0.3">
      <c r="A5422" s="15" t="s">
        <v>12</v>
      </c>
      <c r="B5422" s="15" t="s">
        <v>13</v>
      </c>
      <c r="C5422" s="15" t="s">
        <v>30</v>
      </c>
      <c r="D5422" s="12">
        <v>27.09</v>
      </c>
      <c r="E5422" s="12">
        <v>-22.841557199999997</v>
      </c>
      <c r="F5422" s="12">
        <v>0</v>
      </c>
    </row>
    <row r="5423" spans="1:6" x14ac:dyDescent="0.3">
      <c r="A5423" s="15" t="s">
        <v>12</v>
      </c>
      <c r="B5423" s="15" t="s">
        <v>13</v>
      </c>
      <c r="C5423" s="15" t="s">
        <v>30</v>
      </c>
      <c r="D5423" s="12">
        <v>27.094999999999999</v>
      </c>
      <c r="E5423" s="12">
        <v>-24.0984205</v>
      </c>
      <c r="F5423" s="12">
        <v>0</v>
      </c>
    </row>
    <row r="5424" spans="1:6" x14ac:dyDescent="0.3">
      <c r="A5424" s="15" t="s">
        <v>12</v>
      </c>
      <c r="B5424" s="15" t="s">
        <v>13</v>
      </c>
      <c r="C5424" s="15" t="s">
        <v>30</v>
      </c>
      <c r="D5424" s="12">
        <v>27.1</v>
      </c>
      <c r="E5424" s="12">
        <v>-25.080432299999998</v>
      </c>
      <c r="F5424" s="12">
        <v>0</v>
      </c>
    </row>
    <row r="5425" spans="1:6" x14ac:dyDescent="0.3">
      <c r="A5425" s="15" t="s">
        <v>12</v>
      </c>
      <c r="B5425" s="15" t="s">
        <v>13</v>
      </c>
      <c r="C5425" s="15" t="s">
        <v>30</v>
      </c>
      <c r="D5425" s="12">
        <v>27.105</v>
      </c>
      <c r="E5425" s="12">
        <v>-25.8313825</v>
      </c>
      <c r="F5425" s="12">
        <v>0</v>
      </c>
    </row>
    <row r="5426" spans="1:6" x14ac:dyDescent="0.3">
      <c r="A5426" s="15" t="s">
        <v>12</v>
      </c>
      <c r="B5426" s="15" t="s">
        <v>13</v>
      </c>
      <c r="C5426" s="15" t="s">
        <v>30</v>
      </c>
      <c r="D5426" s="12">
        <v>27.11</v>
      </c>
      <c r="E5426" s="12">
        <v>-26.3615198</v>
      </c>
      <c r="F5426" s="12">
        <v>0</v>
      </c>
    </row>
    <row r="5427" spans="1:6" x14ac:dyDescent="0.3">
      <c r="A5427" s="15" t="s">
        <v>12</v>
      </c>
      <c r="B5427" s="15" t="s">
        <v>13</v>
      </c>
      <c r="C5427" s="15" t="s">
        <v>30</v>
      </c>
      <c r="D5427" s="12">
        <v>27.114999999999998</v>
      </c>
      <c r="E5427" s="12">
        <v>-26.732336399999998</v>
      </c>
      <c r="F5427" s="12">
        <v>0</v>
      </c>
    </row>
    <row r="5428" spans="1:6" x14ac:dyDescent="0.3">
      <c r="A5428" s="15" t="s">
        <v>12</v>
      </c>
      <c r="B5428" s="15" t="s">
        <v>13</v>
      </c>
      <c r="C5428" s="15" t="s">
        <v>30</v>
      </c>
      <c r="D5428" s="12">
        <v>27.12</v>
      </c>
      <c r="E5428" s="12">
        <v>-26.972714999999997</v>
      </c>
      <c r="F5428" s="12">
        <v>0</v>
      </c>
    </row>
    <row r="5429" spans="1:6" x14ac:dyDescent="0.3">
      <c r="A5429" s="15" t="s">
        <v>12</v>
      </c>
      <c r="B5429" s="15" t="s">
        <v>13</v>
      </c>
      <c r="C5429" s="15" t="s">
        <v>30</v>
      </c>
      <c r="D5429" s="12">
        <v>27.125</v>
      </c>
      <c r="E5429" s="12">
        <v>-27.152533099999999</v>
      </c>
      <c r="F5429" s="12">
        <v>0</v>
      </c>
    </row>
    <row r="5430" spans="1:6" x14ac:dyDescent="0.3">
      <c r="A5430" s="15" t="s">
        <v>12</v>
      </c>
      <c r="B5430" s="15" t="s">
        <v>13</v>
      </c>
      <c r="C5430" s="15" t="s">
        <v>30</v>
      </c>
      <c r="D5430" s="12">
        <v>27.13</v>
      </c>
      <c r="E5430" s="12">
        <v>-27.245703099999997</v>
      </c>
      <c r="F5430" s="12">
        <v>0</v>
      </c>
    </row>
    <row r="5431" spans="1:6" x14ac:dyDescent="0.3">
      <c r="A5431" s="15" t="s">
        <v>12</v>
      </c>
      <c r="B5431" s="15" t="s">
        <v>13</v>
      </c>
      <c r="C5431" s="15" t="s">
        <v>30</v>
      </c>
      <c r="D5431" s="12">
        <v>27.135000000000002</v>
      </c>
      <c r="E5431" s="12">
        <v>-27.242907999999996</v>
      </c>
      <c r="F5431" s="12">
        <v>0</v>
      </c>
    </row>
    <row r="5432" spans="1:6" x14ac:dyDescent="0.3">
      <c r="A5432" s="15" t="s">
        <v>12</v>
      </c>
      <c r="B5432" s="15" t="s">
        <v>13</v>
      </c>
      <c r="C5432" s="15" t="s">
        <v>30</v>
      </c>
      <c r="D5432" s="12">
        <v>27.14</v>
      </c>
      <c r="E5432" s="12">
        <v>-27.138557599999999</v>
      </c>
      <c r="F5432" s="12">
        <v>0</v>
      </c>
    </row>
    <row r="5433" spans="1:6" x14ac:dyDescent="0.3">
      <c r="A5433" s="15" t="s">
        <v>12</v>
      </c>
      <c r="B5433" s="15" t="s">
        <v>13</v>
      </c>
      <c r="C5433" s="15" t="s">
        <v>30</v>
      </c>
      <c r="D5433" s="12">
        <v>27.145</v>
      </c>
      <c r="E5433" s="12">
        <v>-26.974578400000002</v>
      </c>
      <c r="F5433" s="12">
        <v>0</v>
      </c>
    </row>
    <row r="5434" spans="1:6" x14ac:dyDescent="0.3">
      <c r="A5434" s="15" t="s">
        <v>12</v>
      </c>
      <c r="B5434" s="15" t="s">
        <v>13</v>
      </c>
      <c r="C5434" s="15" t="s">
        <v>30</v>
      </c>
      <c r="D5434" s="12">
        <v>27.15</v>
      </c>
      <c r="E5434" s="12">
        <v>-26.764014199999998</v>
      </c>
      <c r="F5434" s="12">
        <v>0</v>
      </c>
    </row>
    <row r="5435" spans="1:6" x14ac:dyDescent="0.3">
      <c r="A5435" s="15" t="s">
        <v>12</v>
      </c>
      <c r="B5435" s="15" t="s">
        <v>13</v>
      </c>
      <c r="C5435" s="15" t="s">
        <v>30</v>
      </c>
      <c r="D5435" s="12">
        <v>27.155000000000001</v>
      </c>
      <c r="E5435" s="12">
        <v>-26.518045399999998</v>
      </c>
      <c r="F5435" s="12">
        <v>0</v>
      </c>
    </row>
    <row r="5436" spans="1:6" x14ac:dyDescent="0.3">
      <c r="A5436" s="15" t="s">
        <v>12</v>
      </c>
      <c r="B5436" s="15" t="s">
        <v>13</v>
      </c>
      <c r="C5436" s="15" t="s">
        <v>30</v>
      </c>
      <c r="D5436" s="12">
        <v>27.16</v>
      </c>
      <c r="E5436" s="12">
        <v>-26.243193900000001</v>
      </c>
      <c r="F5436" s="12">
        <v>0</v>
      </c>
    </row>
    <row r="5437" spans="1:6" x14ac:dyDescent="0.3">
      <c r="A5437" s="15" t="s">
        <v>12</v>
      </c>
      <c r="B5437" s="15" t="s">
        <v>13</v>
      </c>
      <c r="C5437" s="15" t="s">
        <v>30</v>
      </c>
      <c r="D5437" s="12">
        <v>27.164999999999999</v>
      </c>
      <c r="E5437" s="12">
        <v>-25.904055100000001</v>
      </c>
      <c r="F5437" s="12">
        <v>0</v>
      </c>
    </row>
    <row r="5438" spans="1:6" x14ac:dyDescent="0.3">
      <c r="A5438" s="15" t="s">
        <v>12</v>
      </c>
      <c r="B5438" s="15" t="s">
        <v>13</v>
      </c>
      <c r="C5438" s="15" t="s">
        <v>30</v>
      </c>
      <c r="D5438" s="12">
        <v>27.17</v>
      </c>
      <c r="E5438" s="12">
        <v>-25.455907399999997</v>
      </c>
      <c r="F5438" s="12">
        <v>0</v>
      </c>
    </row>
    <row r="5439" spans="1:6" x14ac:dyDescent="0.3">
      <c r="A5439" s="15" t="s">
        <v>12</v>
      </c>
      <c r="B5439" s="15" t="s">
        <v>13</v>
      </c>
      <c r="C5439" s="15" t="s">
        <v>30</v>
      </c>
      <c r="D5439" s="12">
        <v>27.175000000000001</v>
      </c>
      <c r="E5439" s="12">
        <v>-24.890365499999998</v>
      </c>
      <c r="F5439" s="12">
        <v>0</v>
      </c>
    </row>
    <row r="5440" spans="1:6" x14ac:dyDescent="0.3">
      <c r="A5440" s="15" t="s">
        <v>12</v>
      </c>
      <c r="B5440" s="15" t="s">
        <v>13</v>
      </c>
      <c r="C5440" s="15" t="s">
        <v>30</v>
      </c>
      <c r="D5440" s="12">
        <v>27.18</v>
      </c>
      <c r="E5440" s="12">
        <v>-24.1887954</v>
      </c>
      <c r="F5440" s="12">
        <v>0</v>
      </c>
    </row>
    <row r="5441" spans="1:6" x14ac:dyDescent="0.3">
      <c r="A5441" s="15" t="s">
        <v>12</v>
      </c>
      <c r="B5441" s="15" t="s">
        <v>13</v>
      </c>
      <c r="C5441" s="15" t="s">
        <v>30</v>
      </c>
      <c r="D5441" s="12">
        <v>27.184999999999999</v>
      </c>
      <c r="E5441" s="12">
        <v>-23.328836299999999</v>
      </c>
      <c r="F5441" s="12">
        <v>0</v>
      </c>
    </row>
    <row r="5442" spans="1:6" x14ac:dyDescent="0.3">
      <c r="A5442" s="15" t="s">
        <v>12</v>
      </c>
      <c r="B5442" s="15" t="s">
        <v>13</v>
      </c>
      <c r="C5442" s="15" t="s">
        <v>30</v>
      </c>
      <c r="D5442" s="12">
        <v>27.19</v>
      </c>
      <c r="E5442" s="12">
        <v>-22.308624799999997</v>
      </c>
      <c r="F5442" s="12">
        <v>0</v>
      </c>
    </row>
    <row r="5443" spans="1:6" x14ac:dyDescent="0.3">
      <c r="A5443" s="15" t="s">
        <v>12</v>
      </c>
      <c r="B5443" s="15" t="s">
        <v>13</v>
      </c>
      <c r="C5443" s="15" t="s">
        <v>30</v>
      </c>
      <c r="D5443" s="12">
        <v>27.195</v>
      </c>
      <c r="E5443" s="12">
        <v>-21.216672399999997</v>
      </c>
      <c r="F5443" s="12">
        <v>0</v>
      </c>
    </row>
    <row r="5444" spans="1:6" x14ac:dyDescent="0.3">
      <c r="A5444" s="15" t="s">
        <v>12</v>
      </c>
      <c r="B5444" s="15" t="s">
        <v>13</v>
      </c>
      <c r="C5444" s="15" t="s">
        <v>30</v>
      </c>
      <c r="D5444" s="12">
        <v>27.2</v>
      </c>
      <c r="E5444" s="12">
        <v>-20.102359199999999</v>
      </c>
      <c r="F5444" s="12">
        <v>0</v>
      </c>
    </row>
    <row r="5445" spans="1:6" x14ac:dyDescent="0.3">
      <c r="A5445" s="15" t="s">
        <v>12</v>
      </c>
      <c r="B5445" s="15" t="s">
        <v>13</v>
      </c>
      <c r="C5445" s="15" t="s">
        <v>30</v>
      </c>
      <c r="D5445" s="12">
        <v>27.204999999999998</v>
      </c>
      <c r="E5445" s="12">
        <v>-19.072830700000001</v>
      </c>
      <c r="F5445" s="12">
        <v>0</v>
      </c>
    </row>
    <row r="5446" spans="1:6" x14ac:dyDescent="0.3">
      <c r="A5446" s="15" t="s">
        <v>12</v>
      </c>
      <c r="B5446" s="15" t="s">
        <v>13</v>
      </c>
      <c r="C5446" s="15" t="s">
        <v>30</v>
      </c>
      <c r="D5446" s="12">
        <v>27.21</v>
      </c>
      <c r="E5446" s="12">
        <v>-18.186783999999999</v>
      </c>
      <c r="F5446" s="12">
        <v>0</v>
      </c>
    </row>
    <row r="5447" spans="1:6" x14ac:dyDescent="0.3">
      <c r="A5447" s="15" t="s">
        <v>12</v>
      </c>
      <c r="B5447" s="15" t="s">
        <v>13</v>
      </c>
      <c r="C5447" s="15" t="s">
        <v>30</v>
      </c>
      <c r="D5447" s="12">
        <v>27.215</v>
      </c>
      <c r="E5447" s="12">
        <v>-17.5187551</v>
      </c>
      <c r="F5447" s="12">
        <v>0</v>
      </c>
    </row>
    <row r="5448" spans="1:6" x14ac:dyDescent="0.3">
      <c r="A5448" s="15" t="s">
        <v>12</v>
      </c>
      <c r="B5448" s="15" t="s">
        <v>13</v>
      </c>
      <c r="C5448" s="15" t="s">
        <v>30</v>
      </c>
      <c r="D5448" s="12">
        <v>27.22</v>
      </c>
      <c r="E5448" s="12">
        <v>-17.1088071</v>
      </c>
      <c r="F5448" s="12">
        <v>0</v>
      </c>
    </row>
    <row r="5449" spans="1:6" x14ac:dyDescent="0.3">
      <c r="A5449" s="15" t="s">
        <v>12</v>
      </c>
      <c r="B5449" s="15" t="s">
        <v>13</v>
      </c>
      <c r="C5449" s="15" t="s">
        <v>30</v>
      </c>
      <c r="D5449" s="12">
        <v>27.225000000000001</v>
      </c>
      <c r="E5449" s="12">
        <v>-16.998866500000002</v>
      </c>
      <c r="F5449" s="12">
        <v>0</v>
      </c>
    </row>
    <row r="5450" spans="1:6" x14ac:dyDescent="0.3">
      <c r="A5450" s="15" t="s">
        <v>12</v>
      </c>
      <c r="B5450" s="15" t="s">
        <v>13</v>
      </c>
      <c r="C5450" s="15" t="s">
        <v>30</v>
      </c>
      <c r="D5450" s="12">
        <v>27.23</v>
      </c>
      <c r="E5450" s="12">
        <v>-17.138621499999999</v>
      </c>
      <c r="F5450" s="12">
        <v>0</v>
      </c>
    </row>
    <row r="5451" spans="1:6" x14ac:dyDescent="0.3">
      <c r="A5451" s="15" t="s">
        <v>12</v>
      </c>
      <c r="B5451" s="15" t="s">
        <v>13</v>
      </c>
      <c r="C5451" s="15" t="s">
        <v>30</v>
      </c>
      <c r="D5451" s="12">
        <v>27.234999999999999</v>
      </c>
      <c r="E5451" s="12">
        <v>-17.515028299999997</v>
      </c>
      <c r="F5451" s="12">
        <v>0</v>
      </c>
    </row>
    <row r="5452" spans="1:6" x14ac:dyDescent="0.3">
      <c r="A5452" s="15" t="s">
        <v>12</v>
      </c>
      <c r="B5452" s="15" t="s">
        <v>13</v>
      </c>
      <c r="C5452" s="15" t="s">
        <v>30</v>
      </c>
      <c r="D5452" s="12">
        <v>27.24</v>
      </c>
      <c r="E5452" s="12">
        <v>-18.1075895</v>
      </c>
      <c r="F5452" s="12">
        <v>0</v>
      </c>
    </row>
    <row r="5453" spans="1:6" x14ac:dyDescent="0.3">
      <c r="A5453" s="15" t="s">
        <v>12</v>
      </c>
      <c r="B5453" s="15" t="s">
        <v>13</v>
      </c>
      <c r="C5453" s="15" t="s">
        <v>30</v>
      </c>
      <c r="D5453" s="12">
        <v>27.245000000000001</v>
      </c>
      <c r="E5453" s="12">
        <v>-18.904192999999999</v>
      </c>
      <c r="F5453" s="12">
        <v>0</v>
      </c>
    </row>
    <row r="5454" spans="1:6" x14ac:dyDescent="0.3">
      <c r="A5454" s="15" t="s">
        <v>12</v>
      </c>
      <c r="B5454" s="15" t="s">
        <v>13</v>
      </c>
      <c r="C5454" s="15" t="s">
        <v>30</v>
      </c>
      <c r="D5454" s="12">
        <v>27.25</v>
      </c>
      <c r="E5454" s="12">
        <v>-19.876887799999999</v>
      </c>
      <c r="F5454" s="12">
        <v>0</v>
      </c>
    </row>
    <row r="5455" spans="1:6" x14ac:dyDescent="0.3">
      <c r="A5455" s="15" t="s">
        <v>12</v>
      </c>
      <c r="B5455" s="15" t="s">
        <v>13</v>
      </c>
      <c r="C5455" s="15" t="s">
        <v>30</v>
      </c>
      <c r="D5455" s="12">
        <v>27.254999999999999</v>
      </c>
      <c r="E5455" s="12">
        <v>-20.9800206</v>
      </c>
      <c r="F5455" s="12">
        <v>0</v>
      </c>
    </row>
    <row r="5456" spans="1:6" x14ac:dyDescent="0.3">
      <c r="A5456" s="15" t="s">
        <v>12</v>
      </c>
      <c r="B5456" s="15" t="s">
        <v>13</v>
      </c>
      <c r="C5456" s="15" t="s">
        <v>30</v>
      </c>
      <c r="D5456" s="12">
        <v>27.26</v>
      </c>
      <c r="E5456" s="12">
        <v>-22.202410999999998</v>
      </c>
      <c r="F5456" s="12">
        <v>0</v>
      </c>
    </row>
    <row r="5457" spans="1:6" x14ac:dyDescent="0.3">
      <c r="A5457" s="15" t="s">
        <v>12</v>
      </c>
      <c r="B5457" s="15" t="s">
        <v>13</v>
      </c>
      <c r="C5457" s="15" t="s">
        <v>30</v>
      </c>
      <c r="D5457" s="12">
        <v>27.265000000000001</v>
      </c>
      <c r="E5457" s="12">
        <v>-23.522629899999998</v>
      </c>
      <c r="F5457" s="12">
        <v>0</v>
      </c>
    </row>
    <row r="5458" spans="1:6" x14ac:dyDescent="0.3">
      <c r="A5458" s="15" t="s">
        <v>12</v>
      </c>
      <c r="B5458" s="15" t="s">
        <v>13</v>
      </c>
      <c r="C5458" s="15" t="s">
        <v>30</v>
      </c>
      <c r="D5458" s="12">
        <v>27.27</v>
      </c>
      <c r="E5458" s="12">
        <v>-25.008691399999996</v>
      </c>
      <c r="F5458" s="12">
        <v>0</v>
      </c>
    </row>
    <row r="5459" spans="1:6" x14ac:dyDescent="0.3">
      <c r="A5459" s="15" t="s">
        <v>12</v>
      </c>
      <c r="B5459" s="15" t="s">
        <v>13</v>
      </c>
      <c r="C5459" s="15" t="s">
        <v>30</v>
      </c>
      <c r="D5459" s="12">
        <v>27.274999999999999</v>
      </c>
      <c r="E5459" s="12">
        <v>-26.6866831</v>
      </c>
      <c r="F5459" s="12">
        <v>0</v>
      </c>
    </row>
    <row r="5460" spans="1:6" x14ac:dyDescent="0.3">
      <c r="A5460" s="15" t="s">
        <v>12</v>
      </c>
      <c r="B5460" s="15" t="s">
        <v>13</v>
      </c>
      <c r="C5460" s="15" t="s">
        <v>30</v>
      </c>
      <c r="D5460" s="12">
        <v>27.28</v>
      </c>
      <c r="E5460" s="12">
        <v>-28.574307300000001</v>
      </c>
      <c r="F5460" s="12">
        <v>0</v>
      </c>
    </row>
    <row r="5461" spans="1:6" x14ac:dyDescent="0.3">
      <c r="A5461" s="15" t="s">
        <v>12</v>
      </c>
      <c r="B5461" s="15" t="s">
        <v>13</v>
      </c>
      <c r="C5461" s="15" t="s">
        <v>30</v>
      </c>
      <c r="D5461" s="12">
        <v>27.285</v>
      </c>
      <c r="E5461" s="12">
        <v>-30.650134899999998</v>
      </c>
      <c r="F5461" s="12">
        <v>0</v>
      </c>
    </row>
    <row r="5462" spans="1:6" x14ac:dyDescent="0.3">
      <c r="A5462" s="15" t="s">
        <v>12</v>
      </c>
      <c r="B5462" s="15" t="s">
        <v>13</v>
      </c>
      <c r="C5462" s="15" t="s">
        <v>30</v>
      </c>
      <c r="D5462" s="12">
        <v>27.29</v>
      </c>
      <c r="E5462" s="12">
        <v>-32.887146600000001</v>
      </c>
      <c r="F5462" s="12">
        <v>0</v>
      </c>
    </row>
    <row r="5463" spans="1:6" x14ac:dyDescent="0.3">
      <c r="A5463" s="15" t="s">
        <v>12</v>
      </c>
      <c r="B5463" s="15" t="s">
        <v>13</v>
      </c>
      <c r="C5463" s="15" t="s">
        <v>30</v>
      </c>
      <c r="D5463" s="12">
        <v>27.295000000000002</v>
      </c>
      <c r="E5463" s="12">
        <v>-35.290932599999998</v>
      </c>
      <c r="F5463" s="12">
        <v>0</v>
      </c>
    </row>
    <row r="5464" spans="1:6" x14ac:dyDescent="0.3">
      <c r="A5464" s="15" t="s">
        <v>12</v>
      </c>
      <c r="B5464" s="15" t="s">
        <v>13</v>
      </c>
      <c r="C5464" s="15" t="s">
        <v>30</v>
      </c>
      <c r="D5464" s="12">
        <v>27.3</v>
      </c>
      <c r="E5464" s="12">
        <v>-37.8251566</v>
      </c>
      <c r="F5464" s="12">
        <v>0</v>
      </c>
    </row>
    <row r="5465" spans="1:6" x14ac:dyDescent="0.3">
      <c r="A5465" s="15" t="s">
        <v>12</v>
      </c>
      <c r="B5465" s="15" t="s">
        <v>13</v>
      </c>
      <c r="C5465" s="15" t="s">
        <v>30</v>
      </c>
      <c r="D5465" s="12">
        <v>27.305</v>
      </c>
      <c r="E5465" s="12">
        <v>-40.426462999999998</v>
      </c>
      <c r="F5465" s="12">
        <v>0</v>
      </c>
    </row>
    <row r="5466" spans="1:6" x14ac:dyDescent="0.3">
      <c r="A5466" s="15" t="s">
        <v>12</v>
      </c>
      <c r="B5466" s="15" t="s">
        <v>13</v>
      </c>
      <c r="C5466" s="15" t="s">
        <v>30</v>
      </c>
      <c r="D5466" s="12">
        <v>27.31</v>
      </c>
      <c r="E5466" s="12">
        <v>-43.035222999999995</v>
      </c>
      <c r="F5466" s="12">
        <v>0</v>
      </c>
    </row>
    <row r="5467" spans="1:6" x14ac:dyDescent="0.3">
      <c r="A5467" s="15" t="s">
        <v>12</v>
      </c>
      <c r="B5467" s="15" t="s">
        <v>13</v>
      </c>
      <c r="C5467" s="15" t="s">
        <v>30</v>
      </c>
      <c r="D5467" s="12">
        <v>27.315000000000001</v>
      </c>
      <c r="E5467" s="12">
        <v>-45.639324500000001</v>
      </c>
      <c r="F5467" s="12">
        <v>0</v>
      </c>
    </row>
    <row r="5468" spans="1:6" x14ac:dyDescent="0.3">
      <c r="A5468" s="15" t="s">
        <v>12</v>
      </c>
      <c r="B5468" s="15" t="s">
        <v>13</v>
      </c>
      <c r="C5468" s="15" t="s">
        <v>30</v>
      </c>
      <c r="D5468" s="12">
        <v>27.32</v>
      </c>
      <c r="E5468" s="12">
        <v>-48.187523999999996</v>
      </c>
      <c r="F5468" s="12">
        <v>0</v>
      </c>
    </row>
    <row r="5469" spans="1:6" x14ac:dyDescent="0.3">
      <c r="A5469" s="15" t="s">
        <v>12</v>
      </c>
      <c r="B5469" s="15" t="s">
        <v>13</v>
      </c>
      <c r="C5469" s="15" t="s">
        <v>30</v>
      </c>
      <c r="D5469" s="12">
        <v>27.324999999999999</v>
      </c>
      <c r="E5469" s="12">
        <v>-50.628578000000005</v>
      </c>
      <c r="F5469" s="12">
        <v>0</v>
      </c>
    </row>
    <row r="5470" spans="1:6" x14ac:dyDescent="0.3">
      <c r="A5470" s="15" t="s">
        <v>12</v>
      </c>
      <c r="B5470" s="15" t="s">
        <v>13</v>
      </c>
      <c r="C5470" s="15" t="s">
        <v>30</v>
      </c>
      <c r="D5470" s="12">
        <v>27.33</v>
      </c>
      <c r="E5470" s="12">
        <v>-52.942920799999996</v>
      </c>
      <c r="F5470" s="12">
        <v>0</v>
      </c>
    </row>
    <row r="5471" spans="1:6" x14ac:dyDescent="0.3">
      <c r="A5471" s="15" t="s">
        <v>12</v>
      </c>
      <c r="B5471" s="15" t="s">
        <v>13</v>
      </c>
      <c r="C5471" s="15" t="s">
        <v>30</v>
      </c>
      <c r="D5471" s="12">
        <v>27.335000000000001</v>
      </c>
      <c r="E5471" s="12">
        <v>-55.144527899999993</v>
      </c>
      <c r="F5471" s="12">
        <v>0</v>
      </c>
    </row>
    <row r="5472" spans="1:6" x14ac:dyDescent="0.3">
      <c r="A5472" s="15" t="s">
        <v>12</v>
      </c>
      <c r="B5472" s="15" t="s">
        <v>13</v>
      </c>
      <c r="C5472" s="15" t="s">
        <v>30</v>
      </c>
      <c r="D5472" s="12">
        <v>27.34</v>
      </c>
      <c r="E5472" s="12">
        <v>-57.243647999999993</v>
      </c>
      <c r="F5472" s="12">
        <v>0</v>
      </c>
    </row>
    <row r="5473" spans="1:6" x14ac:dyDescent="0.3">
      <c r="A5473" s="15" t="s">
        <v>12</v>
      </c>
      <c r="B5473" s="15" t="s">
        <v>13</v>
      </c>
      <c r="C5473" s="15" t="s">
        <v>30</v>
      </c>
      <c r="D5473" s="12">
        <v>27.344999999999999</v>
      </c>
      <c r="E5473" s="12">
        <v>-59.202081399999997</v>
      </c>
      <c r="F5473" s="12">
        <v>0</v>
      </c>
    </row>
    <row r="5474" spans="1:6" x14ac:dyDescent="0.3">
      <c r="A5474" s="15" t="s">
        <v>12</v>
      </c>
      <c r="B5474" s="15" t="s">
        <v>13</v>
      </c>
      <c r="C5474" s="15" t="s">
        <v>30</v>
      </c>
      <c r="D5474" s="12">
        <v>27.35</v>
      </c>
      <c r="E5474" s="12">
        <v>-60.976038199999998</v>
      </c>
      <c r="F5474" s="12">
        <v>0</v>
      </c>
    </row>
    <row r="5475" spans="1:6" x14ac:dyDescent="0.3">
      <c r="A5475" s="15" t="s">
        <v>12</v>
      </c>
      <c r="B5475" s="15" t="s">
        <v>13</v>
      </c>
      <c r="C5475" s="15" t="s">
        <v>30</v>
      </c>
      <c r="D5475" s="12">
        <v>27.355</v>
      </c>
      <c r="E5475" s="12">
        <v>-62.560859900000004</v>
      </c>
      <c r="F5475" s="12">
        <v>0</v>
      </c>
    </row>
    <row r="5476" spans="1:6" x14ac:dyDescent="0.3">
      <c r="A5476" s="15" t="s">
        <v>12</v>
      </c>
      <c r="B5476" s="15" t="s">
        <v>13</v>
      </c>
      <c r="C5476" s="15" t="s">
        <v>30</v>
      </c>
      <c r="D5476" s="12">
        <v>27.36</v>
      </c>
      <c r="E5476" s="12">
        <v>-63.972385400000007</v>
      </c>
      <c r="F5476" s="12">
        <v>0</v>
      </c>
    </row>
    <row r="5477" spans="1:6" x14ac:dyDescent="0.3">
      <c r="A5477" s="15" t="s">
        <v>12</v>
      </c>
      <c r="B5477" s="15" t="s">
        <v>13</v>
      </c>
      <c r="C5477" s="15" t="s">
        <v>30</v>
      </c>
      <c r="D5477" s="12">
        <v>27.364999999999998</v>
      </c>
      <c r="E5477" s="12">
        <v>-65.228317000000004</v>
      </c>
      <c r="F5477" s="12">
        <v>0</v>
      </c>
    </row>
    <row r="5478" spans="1:6" x14ac:dyDescent="0.3">
      <c r="A5478" s="15" t="s">
        <v>12</v>
      </c>
      <c r="B5478" s="15" t="s">
        <v>13</v>
      </c>
      <c r="C5478" s="15" t="s">
        <v>30</v>
      </c>
      <c r="D5478" s="12">
        <v>27.37</v>
      </c>
      <c r="E5478" s="12">
        <v>-66.337040000000002</v>
      </c>
      <c r="F5478" s="12">
        <v>0</v>
      </c>
    </row>
    <row r="5479" spans="1:6" x14ac:dyDescent="0.3">
      <c r="A5479" s="15" t="s">
        <v>12</v>
      </c>
      <c r="B5479" s="15" t="s">
        <v>13</v>
      </c>
      <c r="C5479" s="15" t="s">
        <v>30</v>
      </c>
      <c r="D5479" s="12">
        <v>27.375</v>
      </c>
      <c r="E5479" s="12">
        <v>-67.353524699999994</v>
      </c>
      <c r="F5479" s="12">
        <v>0</v>
      </c>
    </row>
    <row r="5480" spans="1:6" x14ac:dyDescent="0.3">
      <c r="A5480" s="15" t="s">
        <v>12</v>
      </c>
      <c r="B5480" s="15" t="s">
        <v>13</v>
      </c>
      <c r="C5480" s="15" t="s">
        <v>30</v>
      </c>
      <c r="D5480" s="12">
        <v>27.38</v>
      </c>
      <c r="E5480" s="12">
        <v>-68.324356100000003</v>
      </c>
      <c r="F5480" s="12">
        <v>0</v>
      </c>
    </row>
    <row r="5481" spans="1:6" x14ac:dyDescent="0.3">
      <c r="A5481" s="15" t="s">
        <v>12</v>
      </c>
      <c r="B5481" s="15" t="s">
        <v>13</v>
      </c>
      <c r="C5481" s="15" t="s">
        <v>30</v>
      </c>
      <c r="D5481" s="12">
        <v>27.385000000000002</v>
      </c>
      <c r="E5481" s="12">
        <v>-69.270963300000005</v>
      </c>
      <c r="F5481" s="12">
        <v>0</v>
      </c>
    </row>
    <row r="5482" spans="1:6" x14ac:dyDescent="0.3">
      <c r="A5482" s="15" t="s">
        <v>12</v>
      </c>
      <c r="B5482" s="15" t="s">
        <v>13</v>
      </c>
      <c r="C5482" s="15" t="s">
        <v>30</v>
      </c>
      <c r="D5482" s="12">
        <v>27.39</v>
      </c>
      <c r="E5482" s="12">
        <v>-70.185892699999997</v>
      </c>
      <c r="F5482" s="12">
        <v>0</v>
      </c>
    </row>
    <row r="5483" spans="1:6" x14ac:dyDescent="0.3">
      <c r="A5483" s="15" t="s">
        <v>12</v>
      </c>
      <c r="B5483" s="15" t="s">
        <v>13</v>
      </c>
      <c r="C5483" s="15" t="s">
        <v>30</v>
      </c>
      <c r="D5483" s="12">
        <v>27.395</v>
      </c>
      <c r="E5483" s="12">
        <v>-71.019764199999997</v>
      </c>
      <c r="F5483" s="12">
        <v>0</v>
      </c>
    </row>
    <row r="5484" spans="1:6" x14ac:dyDescent="0.3">
      <c r="A5484" s="15" t="s">
        <v>12</v>
      </c>
      <c r="B5484" s="15" t="s">
        <v>13</v>
      </c>
      <c r="C5484" s="15" t="s">
        <v>30</v>
      </c>
      <c r="D5484" s="12">
        <v>27.4</v>
      </c>
      <c r="E5484" s="12">
        <v>-71.772577800000008</v>
      </c>
      <c r="F5484" s="12">
        <v>0</v>
      </c>
    </row>
    <row r="5485" spans="1:6" x14ac:dyDescent="0.3">
      <c r="A5485" s="15" t="s">
        <v>12</v>
      </c>
      <c r="B5485" s="15" t="s">
        <v>13</v>
      </c>
      <c r="C5485" s="15" t="s">
        <v>30</v>
      </c>
      <c r="D5485" s="12">
        <v>27.405000000000001</v>
      </c>
      <c r="E5485" s="12">
        <v>-72.432221400000003</v>
      </c>
      <c r="F5485" s="12">
        <v>0</v>
      </c>
    </row>
    <row r="5486" spans="1:6" x14ac:dyDescent="0.3">
      <c r="A5486" s="15" t="s">
        <v>12</v>
      </c>
      <c r="B5486" s="15" t="s">
        <v>13</v>
      </c>
      <c r="C5486" s="15" t="s">
        <v>30</v>
      </c>
      <c r="D5486" s="12">
        <v>27.41</v>
      </c>
      <c r="E5486" s="12">
        <v>-72.980060999999992</v>
      </c>
      <c r="F5486" s="12">
        <v>0</v>
      </c>
    </row>
    <row r="5487" spans="1:6" x14ac:dyDescent="0.3">
      <c r="A5487" s="15" t="s">
        <v>12</v>
      </c>
      <c r="B5487" s="15" t="s">
        <v>13</v>
      </c>
      <c r="C5487" s="15" t="s">
        <v>30</v>
      </c>
      <c r="D5487" s="12">
        <v>27.414999999999999</v>
      </c>
      <c r="E5487" s="12">
        <v>-73.452432900000005</v>
      </c>
      <c r="F5487" s="12">
        <v>0</v>
      </c>
    </row>
    <row r="5488" spans="1:6" x14ac:dyDescent="0.3">
      <c r="A5488" s="15" t="s">
        <v>12</v>
      </c>
      <c r="B5488" s="15" t="s">
        <v>13</v>
      </c>
      <c r="C5488" s="15" t="s">
        <v>30</v>
      </c>
      <c r="D5488" s="12">
        <v>27.42</v>
      </c>
      <c r="E5488" s="12">
        <v>-73.848405400000004</v>
      </c>
      <c r="F5488" s="12">
        <v>0</v>
      </c>
    </row>
    <row r="5489" spans="1:6" x14ac:dyDescent="0.3">
      <c r="A5489" s="15" t="s">
        <v>12</v>
      </c>
      <c r="B5489" s="15" t="s">
        <v>13</v>
      </c>
      <c r="C5489" s="15" t="s">
        <v>30</v>
      </c>
      <c r="D5489" s="12">
        <v>27.425000000000001</v>
      </c>
      <c r="E5489" s="12">
        <v>-74.153071299999993</v>
      </c>
      <c r="F5489" s="12">
        <v>0</v>
      </c>
    </row>
    <row r="5490" spans="1:6" x14ac:dyDescent="0.3">
      <c r="A5490" s="15" t="s">
        <v>12</v>
      </c>
      <c r="B5490" s="15" t="s">
        <v>13</v>
      </c>
      <c r="C5490" s="15" t="s">
        <v>30</v>
      </c>
      <c r="D5490" s="12">
        <v>27.43</v>
      </c>
      <c r="E5490" s="12">
        <v>-74.387859699999993</v>
      </c>
      <c r="F5490" s="12">
        <v>0</v>
      </c>
    </row>
    <row r="5491" spans="1:6" x14ac:dyDescent="0.3">
      <c r="A5491" s="15" t="s">
        <v>12</v>
      </c>
      <c r="B5491" s="15" t="s">
        <v>13</v>
      </c>
      <c r="C5491" s="15" t="s">
        <v>30</v>
      </c>
      <c r="D5491" s="12">
        <v>27.434999999999999</v>
      </c>
      <c r="E5491" s="12">
        <v>-74.604014099999986</v>
      </c>
      <c r="F5491" s="12">
        <v>0</v>
      </c>
    </row>
    <row r="5492" spans="1:6" x14ac:dyDescent="0.3">
      <c r="A5492" s="15" t="s">
        <v>12</v>
      </c>
      <c r="B5492" s="15" t="s">
        <v>13</v>
      </c>
      <c r="C5492" s="15" t="s">
        <v>30</v>
      </c>
      <c r="D5492" s="12">
        <v>27.44</v>
      </c>
      <c r="E5492" s="12">
        <v>-74.821100199999989</v>
      </c>
      <c r="F5492" s="12">
        <v>0</v>
      </c>
    </row>
    <row r="5493" spans="1:6" x14ac:dyDescent="0.3">
      <c r="A5493" s="15" t="s">
        <v>12</v>
      </c>
      <c r="B5493" s="15" t="s">
        <v>13</v>
      </c>
      <c r="C5493" s="15" t="s">
        <v>30</v>
      </c>
      <c r="D5493" s="12">
        <v>27.445</v>
      </c>
      <c r="E5493" s="12">
        <v>-75.037254599999997</v>
      </c>
      <c r="F5493" s="12">
        <v>0</v>
      </c>
    </row>
    <row r="5494" spans="1:6" x14ac:dyDescent="0.3">
      <c r="A5494" s="15" t="s">
        <v>12</v>
      </c>
      <c r="B5494" s="15" t="s">
        <v>13</v>
      </c>
      <c r="C5494" s="15" t="s">
        <v>30</v>
      </c>
      <c r="D5494" s="12">
        <v>27.45</v>
      </c>
      <c r="E5494" s="12">
        <v>-75.241296900000009</v>
      </c>
      <c r="F5494" s="12">
        <v>0</v>
      </c>
    </row>
    <row r="5495" spans="1:6" x14ac:dyDescent="0.3">
      <c r="A5495" s="15" t="s">
        <v>12</v>
      </c>
      <c r="B5495" s="15" t="s">
        <v>13</v>
      </c>
      <c r="C5495" s="15" t="s">
        <v>30</v>
      </c>
      <c r="D5495" s="12">
        <v>27.454999999999998</v>
      </c>
      <c r="E5495" s="12">
        <v>-75.389437199999989</v>
      </c>
      <c r="F5495" s="12">
        <v>0</v>
      </c>
    </row>
    <row r="5496" spans="1:6" x14ac:dyDescent="0.3">
      <c r="A5496" s="15" t="s">
        <v>12</v>
      </c>
      <c r="B5496" s="15" t="s">
        <v>13</v>
      </c>
      <c r="C5496" s="15" t="s">
        <v>30</v>
      </c>
      <c r="D5496" s="12">
        <v>27.46</v>
      </c>
      <c r="E5496" s="12">
        <v>-75.429500300000001</v>
      </c>
      <c r="F5496" s="12">
        <v>0</v>
      </c>
    </row>
    <row r="5497" spans="1:6" x14ac:dyDescent="0.3">
      <c r="A5497" s="15" t="s">
        <v>12</v>
      </c>
      <c r="B5497" s="15" t="s">
        <v>13</v>
      </c>
      <c r="C5497" s="15" t="s">
        <v>30</v>
      </c>
      <c r="D5497" s="12">
        <v>27.465</v>
      </c>
      <c r="E5497" s="12">
        <v>-75.352169200000006</v>
      </c>
      <c r="F5497" s="12">
        <v>0</v>
      </c>
    </row>
    <row r="5498" spans="1:6" x14ac:dyDescent="0.3">
      <c r="A5498" s="15" t="s">
        <v>12</v>
      </c>
      <c r="B5498" s="15" t="s">
        <v>13</v>
      </c>
      <c r="C5498" s="15" t="s">
        <v>30</v>
      </c>
      <c r="D5498" s="12">
        <v>27.47</v>
      </c>
      <c r="E5498" s="12">
        <v>-75.164897499999995</v>
      </c>
      <c r="F5498" s="12">
        <v>0</v>
      </c>
    </row>
    <row r="5499" spans="1:6" x14ac:dyDescent="0.3">
      <c r="A5499" s="15" t="s">
        <v>12</v>
      </c>
      <c r="B5499" s="15" t="s">
        <v>13</v>
      </c>
      <c r="C5499" s="15" t="s">
        <v>30</v>
      </c>
      <c r="D5499" s="12">
        <v>27.475000000000001</v>
      </c>
      <c r="E5499" s="12">
        <v>-74.83507569999999</v>
      </c>
      <c r="F5499" s="12">
        <v>0</v>
      </c>
    </row>
    <row r="5500" spans="1:6" x14ac:dyDescent="0.3">
      <c r="A5500" s="15" t="s">
        <v>12</v>
      </c>
      <c r="B5500" s="15" t="s">
        <v>13</v>
      </c>
      <c r="C5500" s="15" t="s">
        <v>30</v>
      </c>
      <c r="D5500" s="12">
        <v>27.48</v>
      </c>
      <c r="E5500" s="12">
        <v>-74.317982200000003</v>
      </c>
      <c r="F5500" s="12">
        <v>0</v>
      </c>
    </row>
    <row r="5501" spans="1:6" x14ac:dyDescent="0.3">
      <c r="A5501" s="15" t="s">
        <v>12</v>
      </c>
      <c r="B5501" s="15" t="s">
        <v>13</v>
      </c>
      <c r="C5501" s="15" t="s">
        <v>30</v>
      </c>
      <c r="D5501" s="12">
        <v>27.484999999999999</v>
      </c>
      <c r="E5501" s="12">
        <v>-73.600573199999999</v>
      </c>
      <c r="F5501" s="12">
        <v>0</v>
      </c>
    </row>
    <row r="5502" spans="1:6" x14ac:dyDescent="0.3">
      <c r="A5502" s="15" t="s">
        <v>12</v>
      </c>
      <c r="B5502" s="15" t="s">
        <v>13</v>
      </c>
      <c r="C5502" s="15" t="s">
        <v>30</v>
      </c>
      <c r="D5502" s="12">
        <v>27.49</v>
      </c>
      <c r="E5502" s="12">
        <v>-72.737818999999988</v>
      </c>
      <c r="F5502" s="12">
        <v>0</v>
      </c>
    </row>
    <row r="5503" spans="1:6" x14ac:dyDescent="0.3">
      <c r="A5503" s="15" t="s">
        <v>12</v>
      </c>
      <c r="B5503" s="15" t="s">
        <v>13</v>
      </c>
      <c r="C5503" s="15" t="s">
        <v>30</v>
      </c>
      <c r="D5503" s="12">
        <v>27.495000000000001</v>
      </c>
      <c r="E5503" s="12">
        <v>-71.794938600000009</v>
      </c>
      <c r="F5503" s="12">
        <v>0</v>
      </c>
    </row>
    <row r="5504" spans="1:6" x14ac:dyDescent="0.3">
      <c r="A5504" s="15" t="s">
        <v>12</v>
      </c>
      <c r="B5504" s="15" t="s">
        <v>13</v>
      </c>
      <c r="C5504" s="15" t="s">
        <v>30</v>
      </c>
      <c r="D5504" s="12">
        <v>27.5</v>
      </c>
      <c r="E5504" s="12">
        <v>-70.794292799999994</v>
      </c>
      <c r="F5504" s="12">
        <v>0</v>
      </c>
    </row>
    <row r="5505" spans="1:6" x14ac:dyDescent="0.3">
      <c r="A5505" s="15" t="s">
        <v>12</v>
      </c>
      <c r="B5505" s="15" t="s">
        <v>13</v>
      </c>
      <c r="C5505" s="15" t="s">
        <v>30</v>
      </c>
      <c r="D5505" s="12">
        <v>27.504999999999999</v>
      </c>
      <c r="E5505" s="12">
        <v>-69.827188199999995</v>
      </c>
      <c r="F5505" s="12">
        <v>0</v>
      </c>
    </row>
    <row r="5506" spans="1:6" x14ac:dyDescent="0.3">
      <c r="A5506" s="15" t="s">
        <v>12</v>
      </c>
      <c r="B5506" s="15" t="s">
        <v>13</v>
      </c>
      <c r="C5506" s="15" t="s">
        <v>30</v>
      </c>
      <c r="D5506" s="12">
        <v>27.51</v>
      </c>
      <c r="E5506" s="12">
        <v>-68.9383464</v>
      </c>
      <c r="F5506" s="12">
        <v>0</v>
      </c>
    </row>
    <row r="5507" spans="1:6" x14ac:dyDescent="0.3">
      <c r="A5507" s="15" t="s">
        <v>12</v>
      </c>
      <c r="B5507" s="15" t="s">
        <v>13</v>
      </c>
      <c r="C5507" s="15" t="s">
        <v>30</v>
      </c>
      <c r="D5507" s="12">
        <v>27.515000000000001</v>
      </c>
      <c r="E5507" s="12">
        <v>-68.120313800000005</v>
      </c>
      <c r="F5507" s="12">
        <v>0</v>
      </c>
    </row>
    <row r="5508" spans="1:6" x14ac:dyDescent="0.3">
      <c r="A5508" s="15" t="s">
        <v>12</v>
      </c>
      <c r="B5508" s="15" t="s">
        <v>13</v>
      </c>
      <c r="C5508" s="15" t="s">
        <v>30</v>
      </c>
      <c r="D5508" s="12">
        <v>27.52</v>
      </c>
      <c r="E5508" s="12">
        <v>-67.274330199999994</v>
      </c>
      <c r="F5508" s="12">
        <v>0</v>
      </c>
    </row>
    <row r="5509" spans="1:6" x14ac:dyDescent="0.3">
      <c r="A5509" s="15" t="s">
        <v>12</v>
      </c>
      <c r="B5509" s="15" t="s">
        <v>13</v>
      </c>
      <c r="C5509" s="15" t="s">
        <v>30</v>
      </c>
      <c r="D5509" s="12">
        <v>27.524999999999999</v>
      </c>
      <c r="E5509" s="12">
        <v>-66.333313199999992</v>
      </c>
      <c r="F5509" s="12">
        <v>0</v>
      </c>
    </row>
    <row r="5510" spans="1:6" x14ac:dyDescent="0.3">
      <c r="A5510" s="15" t="s">
        <v>12</v>
      </c>
      <c r="B5510" s="15" t="s">
        <v>13</v>
      </c>
      <c r="C5510" s="15" t="s">
        <v>30</v>
      </c>
      <c r="D5510" s="12">
        <v>27.53</v>
      </c>
      <c r="E5510" s="12">
        <v>-65.271175200000002</v>
      </c>
      <c r="F5510" s="12">
        <v>0</v>
      </c>
    </row>
    <row r="5511" spans="1:6" x14ac:dyDescent="0.3">
      <c r="A5511" s="15" t="s">
        <v>12</v>
      </c>
      <c r="B5511" s="15" t="s">
        <v>13</v>
      </c>
      <c r="C5511" s="15" t="s">
        <v>30</v>
      </c>
      <c r="D5511" s="12">
        <v>27.535</v>
      </c>
      <c r="E5511" s="12">
        <v>-64.153135199999994</v>
      </c>
      <c r="F5511" s="12">
        <v>0</v>
      </c>
    </row>
    <row r="5512" spans="1:6" x14ac:dyDescent="0.3">
      <c r="A5512" s="15" t="s">
        <v>12</v>
      </c>
      <c r="B5512" s="15" t="s">
        <v>13</v>
      </c>
      <c r="C5512" s="15" t="s">
        <v>30</v>
      </c>
      <c r="D5512" s="12">
        <v>27.54</v>
      </c>
      <c r="E5512" s="12">
        <v>-63.049070700000001</v>
      </c>
      <c r="F5512" s="12">
        <v>0</v>
      </c>
    </row>
    <row r="5513" spans="1:6" x14ac:dyDescent="0.3">
      <c r="A5513" s="15" t="s">
        <v>12</v>
      </c>
      <c r="B5513" s="15" t="s">
        <v>13</v>
      </c>
      <c r="C5513" s="15" t="s">
        <v>30</v>
      </c>
      <c r="D5513" s="12">
        <v>27.545000000000002</v>
      </c>
      <c r="E5513" s="12">
        <v>-62.096873299999999</v>
      </c>
      <c r="F5513" s="12">
        <v>0</v>
      </c>
    </row>
    <row r="5514" spans="1:6" x14ac:dyDescent="0.3">
      <c r="A5514" s="15" t="s">
        <v>12</v>
      </c>
      <c r="B5514" s="15" t="s">
        <v>13</v>
      </c>
      <c r="C5514" s="15" t="s">
        <v>30</v>
      </c>
      <c r="D5514" s="12">
        <v>27.55</v>
      </c>
      <c r="E5514" s="12">
        <v>-61.349649899999996</v>
      </c>
      <c r="F5514" s="12">
        <v>0</v>
      </c>
    </row>
    <row r="5515" spans="1:6" x14ac:dyDescent="0.3">
      <c r="A5515" s="15" t="s">
        <v>12</v>
      </c>
      <c r="B5515" s="15" t="s">
        <v>13</v>
      </c>
      <c r="C5515" s="15" t="s">
        <v>30</v>
      </c>
      <c r="D5515" s="12">
        <v>27.555</v>
      </c>
      <c r="E5515" s="12">
        <v>-60.841873400000004</v>
      </c>
      <c r="F5515" s="12">
        <v>0</v>
      </c>
    </row>
    <row r="5516" spans="1:6" x14ac:dyDescent="0.3">
      <c r="A5516" s="15" t="s">
        <v>12</v>
      </c>
      <c r="B5516" s="15" t="s">
        <v>13</v>
      </c>
      <c r="C5516" s="15" t="s">
        <v>30</v>
      </c>
      <c r="D5516" s="12">
        <v>27.56</v>
      </c>
      <c r="E5516" s="12">
        <v>-60.563295099999998</v>
      </c>
      <c r="F5516" s="12">
        <v>0</v>
      </c>
    </row>
    <row r="5517" spans="1:6" x14ac:dyDescent="0.3">
      <c r="A5517" s="15" t="s">
        <v>12</v>
      </c>
      <c r="B5517" s="15" t="s">
        <v>13</v>
      </c>
      <c r="C5517" s="15" t="s">
        <v>30</v>
      </c>
      <c r="D5517" s="12">
        <v>27.565000000000001</v>
      </c>
      <c r="E5517" s="12">
        <v>-60.517641799999993</v>
      </c>
      <c r="F5517" s="12">
        <v>0</v>
      </c>
    </row>
    <row r="5518" spans="1:6" x14ac:dyDescent="0.3">
      <c r="A5518" s="15" t="s">
        <v>12</v>
      </c>
      <c r="B5518" s="15" t="s">
        <v>13</v>
      </c>
      <c r="C5518" s="15" t="s">
        <v>30</v>
      </c>
      <c r="D5518" s="12">
        <v>27.57</v>
      </c>
      <c r="E5518" s="12">
        <v>-60.630377500000002</v>
      </c>
      <c r="F5518" s="12">
        <v>0</v>
      </c>
    </row>
    <row r="5519" spans="1:6" x14ac:dyDescent="0.3">
      <c r="A5519" s="15" t="s">
        <v>12</v>
      </c>
      <c r="B5519" s="15" t="s">
        <v>13</v>
      </c>
      <c r="C5519" s="15" t="s">
        <v>30</v>
      </c>
      <c r="D5519" s="12">
        <v>27.574999999999999</v>
      </c>
      <c r="E5519" s="12">
        <v>-60.826966200000001</v>
      </c>
      <c r="F5519" s="12">
        <v>0</v>
      </c>
    </row>
    <row r="5520" spans="1:6" x14ac:dyDescent="0.3">
      <c r="A5520" s="15" t="s">
        <v>12</v>
      </c>
      <c r="B5520" s="15" t="s">
        <v>13</v>
      </c>
      <c r="C5520" s="15" t="s">
        <v>30</v>
      </c>
      <c r="D5520" s="12">
        <v>27.58</v>
      </c>
      <c r="E5520" s="12">
        <v>-60.962994399999999</v>
      </c>
      <c r="F5520" s="12">
        <v>0</v>
      </c>
    </row>
    <row r="5521" spans="1:6" x14ac:dyDescent="0.3">
      <c r="A5521" s="15" t="s">
        <v>12</v>
      </c>
      <c r="B5521" s="15" t="s">
        <v>13</v>
      </c>
      <c r="C5521" s="15" t="s">
        <v>30</v>
      </c>
      <c r="D5521" s="12">
        <v>27.585000000000001</v>
      </c>
      <c r="E5521" s="12">
        <v>-60.931316599999995</v>
      </c>
      <c r="F5521" s="12">
        <v>0</v>
      </c>
    </row>
    <row r="5522" spans="1:6" x14ac:dyDescent="0.3">
      <c r="A5522" s="15" t="s">
        <v>12</v>
      </c>
      <c r="B5522" s="15" t="s">
        <v>13</v>
      </c>
      <c r="C5522" s="15" t="s">
        <v>30</v>
      </c>
      <c r="D5522" s="12">
        <v>27.59</v>
      </c>
      <c r="E5522" s="12">
        <v>-60.691869700000005</v>
      </c>
      <c r="F5522" s="12">
        <v>0</v>
      </c>
    </row>
    <row r="5523" spans="1:6" x14ac:dyDescent="0.3">
      <c r="A5523" s="15" t="s">
        <v>12</v>
      </c>
      <c r="B5523" s="15" t="s">
        <v>13</v>
      </c>
      <c r="C5523" s="15" t="s">
        <v>30</v>
      </c>
      <c r="D5523" s="12">
        <v>27.594999999999999</v>
      </c>
      <c r="E5523" s="12">
        <v>-60.237200100000003</v>
      </c>
      <c r="F5523" s="12">
        <v>0</v>
      </c>
    </row>
    <row r="5524" spans="1:6" x14ac:dyDescent="0.3">
      <c r="A5524" s="15" t="s">
        <v>12</v>
      </c>
      <c r="B5524" s="15" t="s">
        <v>13</v>
      </c>
      <c r="C5524" s="15" t="s">
        <v>30</v>
      </c>
      <c r="D5524" s="12">
        <v>27.6</v>
      </c>
      <c r="E5524" s="12">
        <v>-59.488113299999995</v>
      </c>
      <c r="F5524" s="12">
        <v>0</v>
      </c>
    </row>
    <row r="5525" spans="1:6" x14ac:dyDescent="0.3">
      <c r="A5525" s="15" t="s">
        <v>12</v>
      </c>
      <c r="B5525" s="15" t="s">
        <v>13</v>
      </c>
      <c r="C5525" s="15" t="s">
        <v>30</v>
      </c>
      <c r="D5525" s="12">
        <v>27.605</v>
      </c>
      <c r="E5525" s="12">
        <v>-58.369141599999999</v>
      </c>
      <c r="F5525" s="12">
        <v>0</v>
      </c>
    </row>
    <row r="5526" spans="1:6" x14ac:dyDescent="0.3">
      <c r="A5526" s="15" t="s">
        <v>12</v>
      </c>
      <c r="B5526" s="15" t="s">
        <v>13</v>
      </c>
      <c r="C5526" s="15" t="s">
        <v>30</v>
      </c>
      <c r="D5526" s="12">
        <v>27.61</v>
      </c>
      <c r="E5526" s="12">
        <v>-56.802953899999999</v>
      </c>
      <c r="F5526" s="12">
        <v>0</v>
      </c>
    </row>
    <row r="5527" spans="1:6" x14ac:dyDescent="0.3">
      <c r="A5527" s="15" t="s">
        <v>12</v>
      </c>
      <c r="B5527" s="15" t="s">
        <v>13</v>
      </c>
      <c r="C5527" s="15" t="s">
        <v>30</v>
      </c>
      <c r="D5527" s="12">
        <v>27.614999999999998</v>
      </c>
      <c r="E5527" s="12">
        <v>-54.744828599999998</v>
      </c>
      <c r="F5527" s="12">
        <v>0</v>
      </c>
    </row>
    <row r="5528" spans="1:6" x14ac:dyDescent="0.3">
      <c r="A5528" s="15" t="s">
        <v>12</v>
      </c>
      <c r="B5528" s="15" t="s">
        <v>13</v>
      </c>
      <c r="C5528" s="15" t="s">
        <v>30</v>
      </c>
      <c r="D5528" s="12">
        <v>27.62</v>
      </c>
      <c r="E5528" s="12">
        <v>-52.109980999999998</v>
      </c>
      <c r="F5528" s="12">
        <v>0</v>
      </c>
    </row>
    <row r="5529" spans="1:6" x14ac:dyDescent="0.3">
      <c r="A5529" s="15" t="s">
        <v>12</v>
      </c>
      <c r="B5529" s="15" t="s">
        <v>13</v>
      </c>
      <c r="C5529" s="15" t="s">
        <v>30</v>
      </c>
      <c r="D5529" s="12">
        <v>27.625</v>
      </c>
      <c r="E5529" s="12">
        <v>-48.873255200000003</v>
      </c>
      <c r="F5529" s="12">
        <v>0</v>
      </c>
    </row>
    <row r="5530" spans="1:6" x14ac:dyDescent="0.3">
      <c r="A5530" s="15" t="s">
        <v>12</v>
      </c>
      <c r="B5530" s="15" t="s">
        <v>13</v>
      </c>
      <c r="C5530" s="15" t="s">
        <v>30</v>
      </c>
      <c r="D5530" s="12">
        <v>27.63</v>
      </c>
      <c r="E5530" s="12">
        <v>-45.081236199999999</v>
      </c>
      <c r="F5530" s="12">
        <v>0</v>
      </c>
    </row>
    <row r="5531" spans="1:6" x14ac:dyDescent="0.3">
      <c r="A5531" s="15" t="s">
        <v>12</v>
      </c>
      <c r="B5531" s="15" t="s">
        <v>13</v>
      </c>
      <c r="C5531" s="15" t="s">
        <v>30</v>
      </c>
      <c r="D5531" s="12">
        <v>27.635000000000002</v>
      </c>
      <c r="E5531" s="12">
        <v>-40.803801499999999</v>
      </c>
      <c r="F5531" s="12">
        <v>0</v>
      </c>
    </row>
    <row r="5532" spans="1:6" x14ac:dyDescent="0.3">
      <c r="A5532" s="15" t="s">
        <v>12</v>
      </c>
      <c r="B5532" s="15" t="s">
        <v>13</v>
      </c>
      <c r="C5532" s="15" t="s">
        <v>30</v>
      </c>
      <c r="D5532" s="12">
        <v>27.64</v>
      </c>
      <c r="E5532" s="12">
        <v>-36.136916200000002</v>
      </c>
      <c r="F5532" s="12">
        <v>0</v>
      </c>
    </row>
    <row r="5533" spans="1:6" x14ac:dyDescent="0.3">
      <c r="A5533" s="15" t="s">
        <v>12</v>
      </c>
      <c r="B5533" s="15" t="s">
        <v>13</v>
      </c>
      <c r="C5533" s="15" t="s">
        <v>30</v>
      </c>
      <c r="D5533" s="12">
        <v>27.645</v>
      </c>
      <c r="E5533" s="12">
        <v>-31.491459999999996</v>
      </c>
      <c r="F5533" s="12">
        <v>0</v>
      </c>
    </row>
    <row r="5534" spans="1:6" x14ac:dyDescent="0.3">
      <c r="A5534" s="15" t="s">
        <v>12</v>
      </c>
      <c r="B5534" s="15" t="s">
        <v>13</v>
      </c>
      <c r="C5534" s="15" t="s">
        <v>30</v>
      </c>
      <c r="D5534" s="12">
        <v>27.65</v>
      </c>
      <c r="E5534" s="12">
        <v>-27.4124774</v>
      </c>
      <c r="F5534" s="12">
        <v>0</v>
      </c>
    </row>
    <row r="5535" spans="1:6" x14ac:dyDescent="0.3">
      <c r="A5535" s="15" t="s">
        <v>12</v>
      </c>
      <c r="B5535" s="15" t="s">
        <v>13</v>
      </c>
      <c r="C5535" s="15" t="s">
        <v>30</v>
      </c>
      <c r="D5535" s="12">
        <v>27.655000000000001</v>
      </c>
      <c r="E5535" s="12">
        <v>-23.962392300000001</v>
      </c>
      <c r="F5535" s="12">
        <v>0</v>
      </c>
    </row>
    <row r="5536" spans="1:6" x14ac:dyDescent="0.3">
      <c r="A5536" s="15" t="s">
        <v>12</v>
      </c>
      <c r="B5536" s="15" t="s">
        <v>13</v>
      </c>
      <c r="C5536" s="15" t="s">
        <v>30</v>
      </c>
      <c r="D5536" s="12">
        <v>27.66</v>
      </c>
      <c r="E5536" s="12">
        <v>-20.914801600000001</v>
      </c>
      <c r="F5536" s="12">
        <v>0</v>
      </c>
    </row>
    <row r="5537" spans="1:6" x14ac:dyDescent="0.3">
      <c r="A5537" s="15" t="s">
        <v>12</v>
      </c>
      <c r="B5537" s="15" t="s">
        <v>13</v>
      </c>
      <c r="C5537" s="15" t="s">
        <v>30</v>
      </c>
      <c r="D5537" s="12">
        <v>27.664999999999999</v>
      </c>
      <c r="E5537" s="12">
        <v>-18.1010676</v>
      </c>
      <c r="F5537" s="12">
        <v>0</v>
      </c>
    </row>
    <row r="5538" spans="1:6" x14ac:dyDescent="0.3">
      <c r="A5538" s="15" t="s">
        <v>12</v>
      </c>
      <c r="B5538" s="15" t="s">
        <v>13</v>
      </c>
      <c r="C5538" s="15" t="s">
        <v>30</v>
      </c>
      <c r="D5538" s="12">
        <v>27.67</v>
      </c>
      <c r="E5538" s="12">
        <v>-15.5230537</v>
      </c>
      <c r="F5538" s="12">
        <v>0</v>
      </c>
    </row>
    <row r="5539" spans="1:6" x14ac:dyDescent="0.3">
      <c r="A5539" s="15" t="s">
        <v>12</v>
      </c>
      <c r="B5539" s="15" t="s">
        <v>13</v>
      </c>
      <c r="C5539" s="15" t="s">
        <v>30</v>
      </c>
      <c r="D5539" s="12">
        <v>27.675000000000001</v>
      </c>
      <c r="E5539" s="12">
        <v>-13.325173399999999</v>
      </c>
      <c r="F5539" s="12">
        <v>0</v>
      </c>
    </row>
    <row r="5540" spans="1:6" x14ac:dyDescent="0.3">
      <c r="A5540" s="15" t="s">
        <v>12</v>
      </c>
      <c r="B5540" s="15" t="s">
        <v>13</v>
      </c>
      <c r="C5540" s="15" t="s">
        <v>30</v>
      </c>
      <c r="D5540" s="12">
        <v>27.68</v>
      </c>
      <c r="E5540" s="12">
        <v>-11.667679099999999</v>
      </c>
      <c r="F5540" s="12">
        <v>0</v>
      </c>
    </row>
    <row r="5541" spans="1:6" x14ac:dyDescent="0.3">
      <c r="A5541" s="15" t="s">
        <v>12</v>
      </c>
      <c r="B5541" s="15" t="s">
        <v>13</v>
      </c>
      <c r="C5541" s="15" t="s">
        <v>30</v>
      </c>
      <c r="D5541" s="12">
        <v>27.684999999999999</v>
      </c>
      <c r="E5541" s="12">
        <v>-10.585975400000001</v>
      </c>
      <c r="F5541" s="12">
        <v>0</v>
      </c>
    </row>
    <row r="5542" spans="1:6" x14ac:dyDescent="0.3">
      <c r="A5542" s="15" t="s">
        <v>12</v>
      </c>
      <c r="B5542" s="15" t="s">
        <v>13</v>
      </c>
      <c r="C5542" s="15" t="s">
        <v>30</v>
      </c>
      <c r="D5542" s="12">
        <v>27.69</v>
      </c>
      <c r="E5542" s="12">
        <v>-9.9980726999999998</v>
      </c>
      <c r="F5542" s="12">
        <v>0</v>
      </c>
    </row>
    <row r="5543" spans="1:6" x14ac:dyDescent="0.3">
      <c r="A5543" s="15" t="s">
        <v>12</v>
      </c>
      <c r="B5543" s="15" t="s">
        <v>13</v>
      </c>
      <c r="C5543" s="15" t="s">
        <v>30</v>
      </c>
      <c r="D5543" s="12">
        <v>27.695</v>
      </c>
      <c r="E5543" s="12">
        <v>-9.7679428000000001</v>
      </c>
      <c r="F5543" s="12">
        <v>0</v>
      </c>
    </row>
    <row r="5544" spans="1:6" x14ac:dyDescent="0.3">
      <c r="A5544" s="15" t="s">
        <v>12</v>
      </c>
      <c r="B5544" s="15" t="s">
        <v>13</v>
      </c>
      <c r="C5544" s="15" t="s">
        <v>30</v>
      </c>
      <c r="D5544" s="12">
        <v>27.7</v>
      </c>
      <c r="E5544" s="12">
        <v>-9.7949620999999993</v>
      </c>
      <c r="F5544" s="12">
        <v>0</v>
      </c>
    </row>
    <row r="5545" spans="1:6" x14ac:dyDescent="0.3">
      <c r="A5545" s="15" t="s">
        <v>12</v>
      </c>
      <c r="B5545" s="15" t="s">
        <v>13</v>
      </c>
      <c r="C5545" s="15" t="s">
        <v>30</v>
      </c>
      <c r="D5545" s="12">
        <v>27.704999999999998</v>
      </c>
      <c r="E5545" s="12">
        <v>-10.004594599999999</v>
      </c>
      <c r="F5545" s="12">
        <v>0</v>
      </c>
    </row>
    <row r="5546" spans="1:6" x14ac:dyDescent="0.3">
      <c r="A5546" s="15" t="s">
        <v>12</v>
      </c>
      <c r="B5546" s="15" t="s">
        <v>13</v>
      </c>
      <c r="C5546" s="15" t="s">
        <v>30</v>
      </c>
      <c r="D5546" s="12">
        <v>27.71</v>
      </c>
      <c r="E5546" s="12">
        <v>-10.304602000000001</v>
      </c>
      <c r="F5546" s="12">
        <v>0</v>
      </c>
    </row>
    <row r="5547" spans="1:6" x14ac:dyDescent="0.3">
      <c r="A5547" s="15" t="s">
        <v>12</v>
      </c>
      <c r="B5547" s="15" t="s">
        <v>13</v>
      </c>
      <c r="C5547" s="15" t="s">
        <v>30</v>
      </c>
      <c r="D5547" s="12">
        <v>27.715</v>
      </c>
      <c r="E5547" s="12">
        <v>-10.585975400000001</v>
      </c>
      <c r="F5547" s="12">
        <v>0</v>
      </c>
    </row>
    <row r="5548" spans="1:6" x14ac:dyDescent="0.3">
      <c r="A5548" s="15" t="s">
        <v>12</v>
      </c>
      <c r="B5548" s="15" t="s">
        <v>13</v>
      </c>
      <c r="C5548" s="15" t="s">
        <v>30</v>
      </c>
      <c r="D5548" s="12">
        <v>27.72</v>
      </c>
      <c r="E5548" s="12">
        <v>-10.781632399999999</v>
      </c>
      <c r="F5548" s="12">
        <v>0</v>
      </c>
    </row>
    <row r="5549" spans="1:6" x14ac:dyDescent="0.3">
      <c r="A5549" s="15" t="s">
        <v>12</v>
      </c>
      <c r="B5549" s="15" t="s">
        <v>13</v>
      </c>
      <c r="C5549" s="15" t="s">
        <v>30</v>
      </c>
      <c r="D5549" s="12">
        <v>27.725000000000001</v>
      </c>
      <c r="E5549" s="12">
        <v>-10.844988000000001</v>
      </c>
      <c r="F5549" s="12">
        <v>0</v>
      </c>
    </row>
    <row r="5550" spans="1:6" x14ac:dyDescent="0.3">
      <c r="A5550" s="15" t="s">
        <v>12</v>
      </c>
      <c r="B5550" s="15" t="s">
        <v>13</v>
      </c>
      <c r="C5550" s="15" t="s">
        <v>30</v>
      </c>
      <c r="D5550" s="12">
        <v>27.73</v>
      </c>
      <c r="E5550" s="12">
        <v>-10.7462278</v>
      </c>
      <c r="F5550" s="12">
        <v>0</v>
      </c>
    </row>
    <row r="5551" spans="1:6" x14ac:dyDescent="0.3">
      <c r="A5551" s="15" t="s">
        <v>12</v>
      </c>
      <c r="B5551" s="15" t="s">
        <v>13</v>
      </c>
      <c r="C5551" s="15" t="s">
        <v>30</v>
      </c>
      <c r="D5551" s="12">
        <v>27.734999999999999</v>
      </c>
      <c r="E5551" s="12">
        <v>-10.4881469</v>
      </c>
      <c r="F5551" s="12">
        <v>0</v>
      </c>
    </row>
    <row r="5552" spans="1:6" x14ac:dyDescent="0.3">
      <c r="A5552" s="15" t="s">
        <v>12</v>
      </c>
      <c r="B5552" s="15" t="s">
        <v>13</v>
      </c>
      <c r="C5552" s="15" t="s">
        <v>30</v>
      </c>
      <c r="D5552" s="12">
        <v>27.74</v>
      </c>
      <c r="E5552" s="12">
        <v>-10.0390675</v>
      </c>
      <c r="F5552" s="12">
        <v>0</v>
      </c>
    </row>
    <row r="5553" spans="1:6" x14ac:dyDescent="0.3">
      <c r="A5553" s="15" t="s">
        <v>12</v>
      </c>
      <c r="B5553" s="15" t="s">
        <v>13</v>
      </c>
      <c r="C5553" s="15" t="s">
        <v>30</v>
      </c>
      <c r="D5553" s="12">
        <v>27.745000000000001</v>
      </c>
      <c r="E5553" s="12">
        <v>-9.3673117999999995</v>
      </c>
      <c r="F5553" s="12">
        <v>0</v>
      </c>
    </row>
    <row r="5554" spans="1:6" x14ac:dyDescent="0.3">
      <c r="A5554" s="15" t="s">
        <v>12</v>
      </c>
      <c r="B5554" s="15" t="s">
        <v>13</v>
      </c>
      <c r="C5554" s="15" t="s">
        <v>30</v>
      </c>
      <c r="D5554" s="12">
        <v>27.75</v>
      </c>
      <c r="E5554" s="12">
        <v>-8.4048657000000002</v>
      </c>
      <c r="F5554" s="12">
        <v>0</v>
      </c>
    </row>
    <row r="5555" spans="1:6" x14ac:dyDescent="0.3">
      <c r="A5555" s="15" t="s">
        <v>12</v>
      </c>
      <c r="B5555" s="15" t="s">
        <v>13</v>
      </c>
      <c r="C5555" s="15" t="s">
        <v>30</v>
      </c>
      <c r="D5555" s="12">
        <v>27.754999999999999</v>
      </c>
      <c r="E5555" s="12">
        <v>-7.1219147999999999</v>
      </c>
      <c r="F5555" s="12">
        <v>0</v>
      </c>
    </row>
    <row r="5556" spans="1:6" x14ac:dyDescent="0.3">
      <c r="A5556" s="15" t="s">
        <v>12</v>
      </c>
      <c r="B5556" s="15" t="s">
        <v>13</v>
      </c>
      <c r="C5556" s="15" t="s">
        <v>30</v>
      </c>
      <c r="D5556" s="12">
        <v>27.76</v>
      </c>
      <c r="E5556" s="12">
        <v>-5.5221858999999993</v>
      </c>
      <c r="F5556" s="12">
        <v>0</v>
      </c>
    </row>
    <row r="5557" spans="1:6" x14ac:dyDescent="0.3">
      <c r="A5557" s="15" t="s">
        <v>12</v>
      </c>
      <c r="B5557" s="15" t="s">
        <v>13</v>
      </c>
      <c r="C5557" s="15" t="s">
        <v>30</v>
      </c>
      <c r="D5557" s="12">
        <v>27.765000000000001</v>
      </c>
      <c r="E5557" s="12">
        <v>-3.6019521999999999</v>
      </c>
      <c r="F5557" s="12">
        <v>0</v>
      </c>
    </row>
    <row r="5558" spans="1:6" x14ac:dyDescent="0.3">
      <c r="A5558" s="15" t="s">
        <v>12</v>
      </c>
      <c r="B5558" s="15" t="s">
        <v>13</v>
      </c>
      <c r="C5558" s="15" t="s">
        <v>30</v>
      </c>
      <c r="D5558" s="12">
        <v>27.77</v>
      </c>
      <c r="E5558" s="12">
        <v>-1.3863695999999999</v>
      </c>
      <c r="F5558" s="12">
        <v>0</v>
      </c>
    </row>
    <row r="5559" spans="1:6" x14ac:dyDescent="0.3">
      <c r="A5559" s="15" t="s">
        <v>12</v>
      </c>
      <c r="B5559" s="15" t="s">
        <v>13</v>
      </c>
      <c r="C5559" s="15" t="s">
        <v>30</v>
      </c>
      <c r="D5559" s="12">
        <v>27.774999999999999</v>
      </c>
      <c r="E5559" s="12">
        <v>1.0118262</v>
      </c>
      <c r="F5559" s="12">
        <v>0</v>
      </c>
    </row>
    <row r="5560" spans="1:6" x14ac:dyDescent="0.3">
      <c r="A5560" s="15" t="s">
        <v>12</v>
      </c>
      <c r="B5560" s="15" t="s">
        <v>13</v>
      </c>
      <c r="C5560" s="15" t="s">
        <v>30</v>
      </c>
      <c r="D5560" s="12">
        <v>27.78</v>
      </c>
      <c r="E5560" s="12">
        <v>3.4910798999999999</v>
      </c>
      <c r="F5560" s="12">
        <v>0</v>
      </c>
    </row>
    <row r="5561" spans="1:6" x14ac:dyDescent="0.3">
      <c r="A5561" s="15" t="s">
        <v>12</v>
      </c>
      <c r="B5561" s="15" t="s">
        <v>13</v>
      </c>
      <c r="C5561" s="15" t="s">
        <v>30</v>
      </c>
      <c r="D5561" s="12">
        <v>27.785</v>
      </c>
      <c r="E5561" s="12">
        <v>5.9740603999999999</v>
      </c>
      <c r="F5561" s="12">
        <v>0</v>
      </c>
    </row>
    <row r="5562" spans="1:6" x14ac:dyDescent="0.3">
      <c r="A5562" s="15" t="s">
        <v>12</v>
      </c>
      <c r="B5562" s="15" t="s">
        <v>13</v>
      </c>
      <c r="C5562" s="15" t="s">
        <v>30</v>
      </c>
      <c r="D5562" s="12">
        <v>27.79</v>
      </c>
      <c r="E5562" s="12">
        <v>8.4374751999999997</v>
      </c>
      <c r="F5562" s="12">
        <v>0</v>
      </c>
    </row>
    <row r="5563" spans="1:6" x14ac:dyDescent="0.3">
      <c r="A5563" s="15" t="s">
        <v>12</v>
      </c>
      <c r="B5563" s="15" t="s">
        <v>13</v>
      </c>
      <c r="C5563" s="15" t="s">
        <v>30</v>
      </c>
      <c r="D5563" s="12">
        <v>27.795000000000002</v>
      </c>
      <c r="E5563" s="12">
        <v>10.7853592</v>
      </c>
      <c r="F5563" s="12">
        <v>0</v>
      </c>
    </row>
    <row r="5564" spans="1:6" x14ac:dyDescent="0.3">
      <c r="A5564" s="15" t="s">
        <v>12</v>
      </c>
      <c r="B5564" s="15" t="s">
        <v>13</v>
      </c>
      <c r="C5564" s="15" t="s">
        <v>30</v>
      </c>
      <c r="D5564" s="12">
        <v>27.8</v>
      </c>
      <c r="E5564" s="12">
        <v>12.994419899999999</v>
      </c>
      <c r="F5564" s="12">
        <v>0</v>
      </c>
    </row>
    <row r="5565" spans="1:6" x14ac:dyDescent="0.3">
      <c r="A5565" s="15" t="s">
        <v>12</v>
      </c>
      <c r="B5565" s="15" t="s">
        <v>13</v>
      </c>
      <c r="C5565" s="15" t="s">
        <v>30</v>
      </c>
      <c r="D5565" s="12">
        <v>27.805</v>
      </c>
      <c r="E5565" s="12">
        <v>15.00037</v>
      </c>
      <c r="F5565" s="12">
        <v>0</v>
      </c>
    </row>
    <row r="5566" spans="1:6" x14ac:dyDescent="0.3">
      <c r="A5566" s="15" t="s">
        <v>12</v>
      </c>
      <c r="B5566" s="15" t="s">
        <v>13</v>
      </c>
      <c r="C5566" s="15" t="s">
        <v>30</v>
      </c>
      <c r="D5566" s="12">
        <v>27.81</v>
      </c>
      <c r="E5566" s="12">
        <v>16.814389899999998</v>
      </c>
      <c r="F5566" s="12">
        <v>0</v>
      </c>
    </row>
    <row r="5567" spans="1:6" x14ac:dyDescent="0.3">
      <c r="A5567" s="15" t="s">
        <v>12</v>
      </c>
      <c r="B5567" s="15" t="s">
        <v>13</v>
      </c>
      <c r="C5567" s="15" t="s">
        <v>30</v>
      </c>
      <c r="D5567" s="12">
        <v>27.815000000000001</v>
      </c>
      <c r="E5567" s="12">
        <v>18.466294000000001</v>
      </c>
      <c r="F5567" s="12">
        <v>0</v>
      </c>
    </row>
    <row r="5568" spans="1:6" x14ac:dyDescent="0.3">
      <c r="A5568" s="15" t="s">
        <v>12</v>
      </c>
      <c r="B5568" s="15" t="s">
        <v>13</v>
      </c>
      <c r="C5568" s="15" t="s">
        <v>30</v>
      </c>
      <c r="D5568" s="12">
        <v>27.82</v>
      </c>
      <c r="E5568" s="12">
        <v>20.005462399999999</v>
      </c>
      <c r="F5568" s="12">
        <v>0</v>
      </c>
    </row>
    <row r="5569" spans="1:6" x14ac:dyDescent="0.3">
      <c r="A5569" s="15" t="s">
        <v>12</v>
      </c>
      <c r="B5569" s="15" t="s">
        <v>13</v>
      </c>
      <c r="C5569" s="15" t="s">
        <v>30</v>
      </c>
      <c r="D5569" s="12">
        <v>27.824999999999999</v>
      </c>
      <c r="E5569" s="12">
        <v>21.395558799999996</v>
      </c>
      <c r="F5569" s="12">
        <v>0</v>
      </c>
    </row>
    <row r="5570" spans="1:6" x14ac:dyDescent="0.3">
      <c r="A5570" s="15" t="s">
        <v>12</v>
      </c>
      <c r="B5570" s="15" t="s">
        <v>13</v>
      </c>
      <c r="C5570" s="15" t="s">
        <v>30</v>
      </c>
      <c r="D5570" s="12">
        <v>27.83</v>
      </c>
      <c r="E5570" s="12">
        <v>22.599315199999999</v>
      </c>
      <c r="F5570" s="12">
        <v>0</v>
      </c>
    </row>
    <row r="5571" spans="1:6" x14ac:dyDescent="0.3">
      <c r="A5571" s="15" t="s">
        <v>12</v>
      </c>
      <c r="B5571" s="15" t="s">
        <v>13</v>
      </c>
      <c r="C5571" s="15" t="s">
        <v>30</v>
      </c>
      <c r="D5571" s="12">
        <v>27.835000000000001</v>
      </c>
      <c r="E5571" s="12">
        <v>23.604619500000002</v>
      </c>
      <c r="F5571" s="12">
        <v>0</v>
      </c>
    </row>
    <row r="5572" spans="1:6" x14ac:dyDescent="0.3">
      <c r="A5572" s="15" t="s">
        <v>12</v>
      </c>
      <c r="B5572" s="15" t="s">
        <v>13</v>
      </c>
      <c r="C5572" s="15" t="s">
        <v>30</v>
      </c>
      <c r="D5572" s="12">
        <v>27.84</v>
      </c>
      <c r="E5572" s="12">
        <v>24.433832500000001</v>
      </c>
      <c r="F5572" s="12">
        <v>0</v>
      </c>
    </row>
    <row r="5573" spans="1:6" x14ac:dyDescent="0.3">
      <c r="A5573" s="15" t="s">
        <v>12</v>
      </c>
      <c r="B5573" s="15" t="s">
        <v>13</v>
      </c>
      <c r="C5573" s="15" t="s">
        <v>30</v>
      </c>
      <c r="D5573" s="12">
        <v>27.844999999999999</v>
      </c>
      <c r="E5573" s="12">
        <v>25.1027931</v>
      </c>
      <c r="F5573" s="12">
        <v>0</v>
      </c>
    </row>
    <row r="5574" spans="1:6" x14ac:dyDescent="0.3">
      <c r="A5574" s="15" t="s">
        <v>12</v>
      </c>
      <c r="B5574" s="15" t="s">
        <v>13</v>
      </c>
      <c r="C5574" s="15" t="s">
        <v>30</v>
      </c>
      <c r="D5574" s="12">
        <v>27.85</v>
      </c>
      <c r="E5574" s="12">
        <v>25.576096700000001</v>
      </c>
      <c r="F5574" s="12">
        <v>0</v>
      </c>
    </row>
    <row r="5575" spans="1:6" x14ac:dyDescent="0.3">
      <c r="A5575" s="15" t="s">
        <v>12</v>
      </c>
      <c r="B5575" s="15" t="s">
        <v>13</v>
      </c>
      <c r="C5575" s="15" t="s">
        <v>30</v>
      </c>
      <c r="D5575" s="12">
        <v>27.855</v>
      </c>
      <c r="E5575" s="12">
        <v>25.766163500000001</v>
      </c>
      <c r="F5575" s="12">
        <v>0</v>
      </c>
    </row>
    <row r="5576" spans="1:6" x14ac:dyDescent="0.3">
      <c r="A5576" s="15" t="s">
        <v>12</v>
      </c>
      <c r="B5576" s="15" t="s">
        <v>13</v>
      </c>
      <c r="C5576" s="15" t="s">
        <v>30</v>
      </c>
      <c r="D5576" s="12">
        <v>27.86</v>
      </c>
      <c r="E5576" s="12">
        <v>25.663676500000001</v>
      </c>
      <c r="F5576" s="12">
        <v>0</v>
      </c>
    </row>
    <row r="5577" spans="1:6" x14ac:dyDescent="0.3">
      <c r="A5577" s="15" t="s">
        <v>12</v>
      </c>
      <c r="B5577" s="15" t="s">
        <v>13</v>
      </c>
      <c r="C5577" s="15" t="s">
        <v>30</v>
      </c>
      <c r="D5577" s="12">
        <v>27.864999999999998</v>
      </c>
      <c r="E5577" s="12">
        <v>25.304971999999999</v>
      </c>
      <c r="F5577" s="12">
        <v>0</v>
      </c>
    </row>
    <row r="5578" spans="1:6" x14ac:dyDescent="0.3">
      <c r="A5578" s="15" t="s">
        <v>12</v>
      </c>
      <c r="B5578" s="15" t="s">
        <v>13</v>
      </c>
      <c r="C5578" s="15" t="s">
        <v>30</v>
      </c>
      <c r="D5578" s="12">
        <v>27.87</v>
      </c>
      <c r="E5578" s="12">
        <v>24.731044799999999</v>
      </c>
      <c r="F5578" s="12">
        <v>0</v>
      </c>
    </row>
    <row r="5579" spans="1:6" x14ac:dyDescent="0.3">
      <c r="A5579" s="15" t="s">
        <v>12</v>
      </c>
      <c r="B5579" s="15" t="s">
        <v>13</v>
      </c>
      <c r="C5579" s="15" t="s">
        <v>30</v>
      </c>
      <c r="D5579" s="12">
        <v>27.875</v>
      </c>
      <c r="E5579" s="12">
        <v>23.938168100000002</v>
      </c>
      <c r="F5579" s="12">
        <v>0</v>
      </c>
    </row>
    <row r="5580" spans="1:6" x14ac:dyDescent="0.3">
      <c r="A5580" s="15" t="s">
        <v>12</v>
      </c>
      <c r="B5580" s="15" t="s">
        <v>13</v>
      </c>
      <c r="C5580" s="15" t="s">
        <v>30</v>
      </c>
      <c r="D5580" s="12">
        <v>27.88</v>
      </c>
      <c r="E5580" s="12">
        <v>22.966404999999998</v>
      </c>
      <c r="F5580" s="12">
        <v>0</v>
      </c>
    </row>
    <row r="5581" spans="1:6" x14ac:dyDescent="0.3">
      <c r="A5581" s="15" t="s">
        <v>12</v>
      </c>
      <c r="B5581" s="15" t="s">
        <v>13</v>
      </c>
      <c r="C5581" s="15" t="s">
        <v>30</v>
      </c>
      <c r="D5581" s="12">
        <v>27.885000000000002</v>
      </c>
      <c r="E5581" s="12">
        <v>21.9024036</v>
      </c>
      <c r="F5581" s="12">
        <v>0</v>
      </c>
    </row>
    <row r="5582" spans="1:6" x14ac:dyDescent="0.3">
      <c r="A5582" s="15" t="s">
        <v>12</v>
      </c>
      <c r="B5582" s="15" t="s">
        <v>13</v>
      </c>
      <c r="C5582" s="15" t="s">
        <v>30</v>
      </c>
      <c r="D5582" s="12">
        <v>27.89</v>
      </c>
      <c r="E5582" s="12">
        <v>20.812314600000001</v>
      </c>
      <c r="F5582" s="12">
        <v>0</v>
      </c>
    </row>
    <row r="5583" spans="1:6" x14ac:dyDescent="0.3">
      <c r="A5583" s="15" t="s">
        <v>12</v>
      </c>
      <c r="B5583" s="15" t="s">
        <v>13</v>
      </c>
      <c r="C5583" s="15" t="s">
        <v>30</v>
      </c>
      <c r="D5583" s="12">
        <v>27.895</v>
      </c>
      <c r="E5583" s="12">
        <v>19.696138000000001</v>
      </c>
      <c r="F5583" s="12">
        <v>0</v>
      </c>
    </row>
    <row r="5584" spans="1:6" x14ac:dyDescent="0.3">
      <c r="A5584" s="15" t="s">
        <v>12</v>
      </c>
      <c r="B5584" s="15" t="s">
        <v>13</v>
      </c>
      <c r="C5584" s="15" t="s">
        <v>30</v>
      </c>
      <c r="D5584" s="12">
        <v>27.9</v>
      </c>
      <c r="E5584" s="12">
        <v>18.529649600000003</v>
      </c>
      <c r="F5584" s="12">
        <v>0</v>
      </c>
    </row>
    <row r="5585" spans="1:6" x14ac:dyDescent="0.3">
      <c r="A5585" s="15" t="s">
        <v>12</v>
      </c>
      <c r="B5585" s="15" t="s">
        <v>13</v>
      </c>
      <c r="C5585" s="15" t="s">
        <v>30</v>
      </c>
      <c r="D5585" s="12">
        <v>27.905000000000001</v>
      </c>
      <c r="E5585" s="12">
        <v>17.235518299999999</v>
      </c>
      <c r="F5585" s="12">
        <v>0</v>
      </c>
    </row>
    <row r="5586" spans="1:6" x14ac:dyDescent="0.3">
      <c r="A5586" s="15" t="s">
        <v>12</v>
      </c>
      <c r="B5586" s="15" t="s">
        <v>13</v>
      </c>
      <c r="C5586" s="15" t="s">
        <v>30</v>
      </c>
      <c r="D5586" s="12">
        <v>27.91</v>
      </c>
      <c r="E5586" s="12">
        <v>15.796041799999999</v>
      </c>
      <c r="F5586" s="12">
        <v>0</v>
      </c>
    </row>
    <row r="5587" spans="1:6" x14ac:dyDescent="0.3">
      <c r="A5587" s="15" t="s">
        <v>12</v>
      </c>
      <c r="B5587" s="15" t="s">
        <v>13</v>
      </c>
      <c r="C5587" s="15" t="s">
        <v>30</v>
      </c>
      <c r="D5587" s="12">
        <v>27.914999999999999</v>
      </c>
      <c r="E5587" s="12">
        <v>14.176747199999999</v>
      </c>
      <c r="F5587" s="12">
        <v>0</v>
      </c>
    </row>
    <row r="5588" spans="1:6" x14ac:dyDescent="0.3">
      <c r="A5588" s="15" t="s">
        <v>12</v>
      </c>
      <c r="B5588" s="15" t="s">
        <v>13</v>
      </c>
      <c r="C5588" s="15" t="s">
        <v>30</v>
      </c>
      <c r="D5588" s="12">
        <v>27.92</v>
      </c>
      <c r="E5588" s="12">
        <v>12.398131899999999</v>
      </c>
      <c r="F5588" s="12">
        <v>0</v>
      </c>
    </row>
    <row r="5589" spans="1:6" x14ac:dyDescent="0.3">
      <c r="A5589" s="15" t="s">
        <v>12</v>
      </c>
      <c r="B5589" s="15" t="s">
        <v>13</v>
      </c>
      <c r="C5589" s="15" t="s">
        <v>30</v>
      </c>
      <c r="D5589" s="12">
        <v>27.925000000000001</v>
      </c>
      <c r="E5589" s="12">
        <v>10.427586399999999</v>
      </c>
      <c r="F5589" s="12">
        <v>0</v>
      </c>
    </row>
    <row r="5590" spans="1:6" x14ac:dyDescent="0.3">
      <c r="A5590" s="15" t="s">
        <v>12</v>
      </c>
      <c r="B5590" s="15" t="s">
        <v>13</v>
      </c>
      <c r="C5590" s="15" t="s">
        <v>30</v>
      </c>
      <c r="D5590" s="12">
        <v>27.93</v>
      </c>
      <c r="E5590" s="12">
        <v>8.2772228000000005</v>
      </c>
      <c r="F5590" s="12">
        <v>0</v>
      </c>
    </row>
    <row r="5591" spans="1:6" x14ac:dyDescent="0.3">
      <c r="A5591" s="15" t="s">
        <v>12</v>
      </c>
      <c r="B5591" s="15" t="s">
        <v>13</v>
      </c>
      <c r="C5591" s="15" t="s">
        <v>30</v>
      </c>
      <c r="D5591" s="12">
        <v>27.934999999999999</v>
      </c>
      <c r="E5591" s="12">
        <v>6.0094649999999996</v>
      </c>
      <c r="F5591" s="12">
        <v>0</v>
      </c>
    </row>
    <row r="5592" spans="1:6" x14ac:dyDescent="0.3">
      <c r="A5592" s="15" t="s">
        <v>12</v>
      </c>
      <c r="B5592" s="15" t="s">
        <v>13</v>
      </c>
      <c r="C5592" s="15" t="s">
        <v>30</v>
      </c>
      <c r="D5592" s="12">
        <v>27.94</v>
      </c>
      <c r="E5592" s="12">
        <v>3.7603411999999996</v>
      </c>
      <c r="F5592" s="12">
        <v>0</v>
      </c>
    </row>
    <row r="5593" spans="1:6" x14ac:dyDescent="0.3">
      <c r="A5593" s="15" t="s">
        <v>12</v>
      </c>
      <c r="B5593" s="15" t="s">
        <v>13</v>
      </c>
      <c r="C5593" s="15" t="s">
        <v>30</v>
      </c>
      <c r="D5593" s="12">
        <v>27.945</v>
      </c>
      <c r="E5593" s="12">
        <v>1.6164995</v>
      </c>
      <c r="F5593" s="12">
        <v>0</v>
      </c>
    </row>
    <row r="5594" spans="1:6" x14ac:dyDescent="0.3">
      <c r="A5594" s="15" t="s">
        <v>12</v>
      </c>
      <c r="B5594" s="15" t="s">
        <v>13</v>
      </c>
      <c r="C5594" s="15" t="s">
        <v>30</v>
      </c>
      <c r="D5594" s="12">
        <v>27.95</v>
      </c>
      <c r="E5594" s="12">
        <v>-0.45839639999999998</v>
      </c>
      <c r="F5594" s="12">
        <v>0</v>
      </c>
    </row>
    <row r="5595" spans="1:6" x14ac:dyDescent="0.3">
      <c r="A5595" s="15" t="s">
        <v>12</v>
      </c>
      <c r="B5595" s="15" t="s">
        <v>13</v>
      </c>
      <c r="C5595" s="15" t="s">
        <v>30</v>
      </c>
      <c r="D5595" s="12">
        <v>27.954999999999998</v>
      </c>
      <c r="E5595" s="12">
        <v>-2.5221118999999996</v>
      </c>
      <c r="F5595" s="12">
        <v>0</v>
      </c>
    </row>
    <row r="5596" spans="1:6" x14ac:dyDescent="0.3">
      <c r="A5596" s="15" t="s">
        <v>12</v>
      </c>
      <c r="B5596" s="15" t="s">
        <v>13</v>
      </c>
      <c r="C5596" s="15" t="s">
        <v>30</v>
      </c>
      <c r="D5596" s="12">
        <v>27.96</v>
      </c>
      <c r="E5596" s="12">
        <v>-4.6324124000000007</v>
      </c>
      <c r="F5596" s="12">
        <v>0</v>
      </c>
    </row>
    <row r="5597" spans="1:6" x14ac:dyDescent="0.3">
      <c r="A5597" s="15" t="s">
        <v>12</v>
      </c>
      <c r="B5597" s="15" t="s">
        <v>13</v>
      </c>
      <c r="C5597" s="15" t="s">
        <v>30</v>
      </c>
      <c r="D5597" s="12">
        <v>27.965</v>
      </c>
      <c r="E5597" s="12">
        <v>-6.8321560999999997</v>
      </c>
      <c r="F5597" s="12">
        <v>0</v>
      </c>
    </row>
    <row r="5598" spans="1:6" x14ac:dyDescent="0.3">
      <c r="A5598" s="15" t="s">
        <v>12</v>
      </c>
      <c r="B5598" s="15" t="s">
        <v>13</v>
      </c>
      <c r="C5598" s="15" t="s">
        <v>30</v>
      </c>
      <c r="D5598" s="12">
        <v>27.97</v>
      </c>
      <c r="E5598" s="12">
        <v>-9.2145130000000002</v>
      </c>
      <c r="F5598" s="12">
        <v>0</v>
      </c>
    </row>
    <row r="5599" spans="1:6" x14ac:dyDescent="0.3">
      <c r="A5599" s="15" t="s">
        <v>12</v>
      </c>
      <c r="B5599" s="15" t="s">
        <v>13</v>
      </c>
      <c r="C5599" s="15" t="s">
        <v>30</v>
      </c>
      <c r="D5599" s="12">
        <v>27.975000000000001</v>
      </c>
      <c r="E5599" s="12">
        <v>-11.811160899999999</v>
      </c>
      <c r="F5599" s="12">
        <v>0</v>
      </c>
    </row>
    <row r="5600" spans="1:6" x14ac:dyDescent="0.3">
      <c r="A5600" s="15" t="s">
        <v>12</v>
      </c>
      <c r="B5600" s="15" t="s">
        <v>13</v>
      </c>
      <c r="C5600" s="15" t="s">
        <v>30</v>
      </c>
      <c r="D5600" s="12">
        <v>27.98</v>
      </c>
      <c r="E5600" s="12">
        <v>-14.590422</v>
      </c>
      <c r="F5600" s="12">
        <v>0</v>
      </c>
    </row>
    <row r="5601" spans="1:6" x14ac:dyDescent="0.3">
      <c r="A5601" s="15" t="s">
        <v>12</v>
      </c>
      <c r="B5601" s="15" t="s">
        <v>13</v>
      </c>
      <c r="C5601" s="15" t="s">
        <v>30</v>
      </c>
      <c r="D5601" s="12">
        <v>27.984999999999999</v>
      </c>
      <c r="E5601" s="12">
        <v>-17.446082499999999</v>
      </c>
      <c r="F5601" s="12">
        <v>0</v>
      </c>
    </row>
    <row r="5602" spans="1:6" x14ac:dyDescent="0.3">
      <c r="A5602" s="15" t="s">
        <v>12</v>
      </c>
      <c r="B5602" s="15" t="s">
        <v>13</v>
      </c>
      <c r="C5602" s="15" t="s">
        <v>30</v>
      </c>
      <c r="D5602" s="12">
        <v>27.99</v>
      </c>
      <c r="E5602" s="12">
        <v>-20.103290900000001</v>
      </c>
      <c r="F5602" s="12">
        <v>0</v>
      </c>
    </row>
    <row r="5603" spans="1:6" x14ac:dyDescent="0.3">
      <c r="A5603" s="15" t="s">
        <v>12</v>
      </c>
      <c r="B5603" s="15" t="s">
        <v>13</v>
      </c>
      <c r="C5603" s="15" t="s">
        <v>30</v>
      </c>
      <c r="D5603" s="12">
        <v>27.995000000000001</v>
      </c>
      <c r="E5603" s="12">
        <v>-22.4791259</v>
      </c>
      <c r="F5603" s="12">
        <v>0</v>
      </c>
    </row>
    <row r="5604" spans="1:6" x14ac:dyDescent="0.3">
      <c r="A5604" s="15" t="s">
        <v>12</v>
      </c>
      <c r="B5604" s="15" t="s">
        <v>13</v>
      </c>
      <c r="C5604" s="15" t="s">
        <v>30</v>
      </c>
      <c r="D5604" s="12">
        <v>28</v>
      </c>
      <c r="E5604" s="12">
        <v>-24.685391500000001</v>
      </c>
      <c r="F5604" s="12">
        <v>0</v>
      </c>
    </row>
    <row r="5605" spans="1:6" x14ac:dyDescent="0.3">
      <c r="A5605" s="15" t="s">
        <v>12</v>
      </c>
      <c r="B5605" s="15" t="s">
        <v>13</v>
      </c>
      <c r="C5605" s="15" t="s">
        <v>30</v>
      </c>
      <c r="D5605" s="12">
        <v>28.004999999999999</v>
      </c>
      <c r="E5605" s="12">
        <v>-26.832028299999998</v>
      </c>
      <c r="F5605" s="12">
        <v>0</v>
      </c>
    </row>
    <row r="5606" spans="1:6" x14ac:dyDescent="0.3">
      <c r="A5606" s="15" t="s">
        <v>12</v>
      </c>
      <c r="B5606" s="15" t="s">
        <v>13</v>
      </c>
      <c r="C5606" s="15" t="s">
        <v>30</v>
      </c>
      <c r="D5606" s="12">
        <v>28.01</v>
      </c>
      <c r="E5606" s="12">
        <v>-28.897607199999996</v>
      </c>
      <c r="F5606" s="12">
        <v>0</v>
      </c>
    </row>
    <row r="5607" spans="1:6" x14ac:dyDescent="0.3">
      <c r="A5607" s="15" t="s">
        <v>12</v>
      </c>
      <c r="B5607" s="15" t="s">
        <v>13</v>
      </c>
      <c r="C5607" s="15" t="s">
        <v>30</v>
      </c>
      <c r="D5607" s="12">
        <v>28.015000000000001</v>
      </c>
      <c r="E5607" s="12">
        <v>-30.774982699999999</v>
      </c>
      <c r="F5607" s="12">
        <v>0</v>
      </c>
    </row>
    <row r="5608" spans="1:6" x14ac:dyDescent="0.3">
      <c r="A5608" s="15" t="s">
        <v>12</v>
      </c>
      <c r="B5608" s="15" t="s">
        <v>13</v>
      </c>
      <c r="C5608" s="15" t="s">
        <v>30</v>
      </c>
      <c r="D5608" s="12">
        <v>28.02</v>
      </c>
      <c r="E5608" s="12">
        <v>-32.316014500000001</v>
      </c>
      <c r="F5608" s="12">
        <v>0</v>
      </c>
    </row>
    <row r="5609" spans="1:6" x14ac:dyDescent="0.3">
      <c r="A5609" s="15" t="s">
        <v>12</v>
      </c>
      <c r="B5609" s="15" t="s">
        <v>13</v>
      </c>
      <c r="C5609" s="15" t="s">
        <v>30</v>
      </c>
      <c r="D5609" s="12">
        <v>28.024999999999999</v>
      </c>
      <c r="E5609" s="12">
        <v>-33.427532599999999</v>
      </c>
      <c r="F5609" s="12">
        <v>0</v>
      </c>
    </row>
    <row r="5610" spans="1:6" x14ac:dyDescent="0.3">
      <c r="A5610" s="15" t="s">
        <v>12</v>
      </c>
      <c r="B5610" s="15" t="s">
        <v>13</v>
      </c>
      <c r="C5610" s="15" t="s">
        <v>30</v>
      </c>
      <c r="D5610" s="12">
        <v>28.03</v>
      </c>
      <c r="E5610" s="12">
        <v>-34.109536999999996</v>
      </c>
      <c r="F5610" s="12">
        <v>0</v>
      </c>
    </row>
    <row r="5611" spans="1:6" x14ac:dyDescent="0.3">
      <c r="A5611" s="15" t="s">
        <v>12</v>
      </c>
      <c r="B5611" s="15" t="s">
        <v>13</v>
      </c>
      <c r="C5611" s="15" t="s">
        <v>30</v>
      </c>
      <c r="D5611" s="12">
        <v>28.035</v>
      </c>
      <c r="E5611" s="12">
        <v>-34.4253833</v>
      </c>
      <c r="F5611" s="12">
        <v>0</v>
      </c>
    </row>
    <row r="5612" spans="1:6" x14ac:dyDescent="0.3">
      <c r="A5612" s="15" t="s">
        <v>12</v>
      </c>
      <c r="B5612" s="15" t="s">
        <v>13</v>
      </c>
      <c r="C5612" s="15" t="s">
        <v>30</v>
      </c>
      <c r="D5612" s="12">
        <v>28.04</v>
      </c>
      <c r="E5612" s="12">
        <v>-34.470104899999995</v>
      </c>
      <c r="F5612" s="12">
        <v>0</v>
      </c>
    </row>
    <row r="5613" spans="1:6" x14ac:dyDescent="0.3">
      <c r="A5613" s="15" t="s">
        <v>12</v>
      </c>
      <c r="B5613" s="15" t="s">
        <v>13</v>
      </c>
      <c r="C5613" s="15" t="s">
        <v>30</v>
      </c>
      <c r="D5613" s="12">
        <v>28.045000000000002</v>
      </c>
      <c r="E5613" s="12">
        <v>-34.325691399999997</v>
      </c>
      <c r="F5613" s="12">
        <v>0</v>
      </c>
    </row>
    <row r="5614" spans="1:6" x14ac:dyDescent="0.3">
      <c r="A5614" s="15" t="s">
        <v>12</v>
      </c>
      <c r="B5614" s="15" t="s">
        <v>13</v>
      </c>
      <c r="C5614" s="15" t="s">
        <v>30</v>
      </c>
      <c r="D5614" s="12">
        <v>28.05</v>
      </c>
      <c r="E5614" s="12">
        <v>-34.0182304</v>
      </c>
      <c r="F5614" s="12">
        <v>0</v>
      </c>
    </row>
    <row r="5615" spans="1:6" x14ac:dyDescent="0.3">
      <c r="A5615" s="15" t="s">
        <v>12</v>
      </c>
      <c r="B5615" s="15" t="s">
        <v>13</v>
      </c>
      <c r="C5615" s="15" t="s">
        <v>30</v>
      </c>
      <c r="D5615" s="12">
        <v>28.055</v>
      </c>
      <c r="E5615" s="12">
        <v>-33.581263100000001</v>
      </c>
      <c r="F5615" s="12">
        <v>0</v>
      </c>
    </row>
    <row r="5616" spans="1:6" x14ac:dyDescent="0.3">
      <c r="A5616" s="15" t="s">
        <v>12</v>
      </c>
      <c r="B5616" s="15" t="s">
        <v>13</v>
      </c>
      <c r="C5616" s="15" t="s">
        <v>30</v>
      </c>
      <c r="D5616" s="12">
        <v>28.06</v>
      </c>
      <c r="E5616" s="12">
        <v>-33.008267599999996</v>
      </c>
      <c r="F5616" s="12">
        <v>0</v>
      </c>
    </row>
    <row r="5617" spans="1:6" x14ac:dyDescent="0.3">
      <c r="A5617" s="15" t="s">
        <v>12</v>
      </c>
      <c r="B5617" s="15" t="s">
        <v>13</v>
      </c>
      <c r="C5617" s="15" t="s">
        <v>30</v>
      </c>
      <c r="D5617" s="12">
        <v>28.065000000000001</v>
      </c>
      <c r="E5617" s="12">
        <v>-32.265702699999999</v>
      </c>
      <c r="F5617" s="12">
        <v>0</v>
      </c>
    </row>
    <row r="5618" spans="1:6" x14ac:dyDescent="0.3">
      <c r="A5618" s="15" t="s">
        <v>12</v>
      </c>
      <c r="B5618" s="15" t="s">
        <v>13</v>
      </c>
      <c r="C5618" s="15" t="s">
        <v>30</v>
      </c>
      <c r="D5618" s="12">
        <v>28.07</v>
      </c>
      <c r="E5618" s="12">
        <v>-31.308846799999998</v>
      </c>
      <c r="F5618" s="12">
        <v>0</v>
      </c>
    </row>
    <row r="5619" spans="1:6" x14ac:dyDescent="0.3">
      <c r="A5619" s="15" t="s">
        <v>12</v>
      </c>
      <c r="B5619" s="15" t="s">
        <v>13</v>
      </c>
      <c r="C5619" s="15" t="s">
        <v>30</v>
      </c>
      <c r="D5619" s="12">
        <v>28.074999999999999</v>
      </c>
      <c r="E5619" s="12">
        <v>-30.195465299999999</v>
      </c>
      <c r="F5619" s="12">
        <v>0</v>
      </c>
    </row>
    <row r="5620" spans="1:6" x14ac:dyDescent="0.3">
      <c r="A5620" s="15" t="s">
        <v>12</v>
      </c>
      <c r="B5620" s="15" t="s">
        <v>13</v>
      </c>
      <c r="C5620" s="15" t="s">
        <v>30</v>
      </c>
      <c r="D5620" s="12">
        <v>28.08</v>
      </c>
      <c r="E5620" s="12">
        <v>-28.954440900000002</v>
      </c>
      <c r="F5620" s="12">
        <v>0</v>
      </c>
    </row>
    <row r="5621" spans="1:6" x14ac:dyDescent="0.3">
      <c r="A5621" s="15" t="s">
        <v>12</v>
      </c>
      <c r="B5621" s="15" t="s">
        <v>13</v>
      </c>
      <c r="C5621" s="15" t="s">
        <v>30</v>
      </c>
      <c r="D5621" s="12">
        <v>28.085000000000001</v>
      </c>
      <c r="E5621" s="12">
        <v>-27.574593199999999</v>
      </c>
      <c r="F5621" s="12">
        <v>0</v>
      </c>
    </row>
    <row r="5622" spans="1:6" x14ac:dyDescent="0.3">
      <c r="A5622" s="15" t="s">
        <v>12</v>
      </c>
      <c r="B5622" s="15" t="s">
        <v>13</v>
      </c>
      <c r="C5622" s="15" t="s">
        <v>30</v>
      </c>
      <c r="D5622" s="12">
        <v>28.09</v>
      </c>
      <c r="E5622" s="12">
        <v>-26.058717300000001</v>
      </c>
      <c r="F5622" s="12">
        <v>0</v>
      </c>
    </row>
    <row r="5623" spans="1:6" x14ac:dyDescent="0.3">
      <c r="A5623" s="15" t="s">
        <v>12</v>
      </c>
      <c r="B5623" s="15" t="s">
        <v>13</v>
      </c>
      <c r="C5623" s="15" t="s">
        <v>30</v>
      </c>
      <c r="D5623" s="12">
        <v>28.094999999999999</v>
      </c>
      <c r="E5623" s="12">
        <v>-24.476690699999999</v>
      </c>
      <c r="F5623" s="12">
        <v>0</v>
      </c>
    </row>
    <row r="5624" spans="1:6" x14ac:dyDescent="0.3">
      <c r="A5624" s="15" t="s">
        <v>12</v>
      </c>
      <c r="B5624" s="15" t="s">
        <v>13</v>
      </c>
      <c r="C5624" s="15" t="s">
        <v>30</v>
      </c>
      <c r="D5624" s="12">
        <v>28.1</v>
      </c>
      <c r="E5624" s="12">
        <v>-22.929136999999997</v>
      </c>
      <c r="F5624" s="12">
        <v>0</v>
      </c>
    </row>
    <row r="5625" spans="1:6" x14ac:dyDescent="0.3">
      <c r="A5625" s="15" t="s">
        <v>12</v>
      </c>
      <c r="B5625" s="15" t="s">
        <v>13</v>
      </c>
      <c r="C5625" s="15" t="s">
        <v>30</v>
      </c>
      <c r="D5625" s="12">
        <v>28.105</v>
      </c>
      <c r="E5625" s="12">
        <v>-21.4980458</v>
      </c>
      <c r="F5625" s="12">
        <v>0</v>
      </c>
    </row>
    <row r="5626" spans="1:6" x14ac:dyDescent="0.3">
      <c r="A5626" s="15" t="s">
        <v>12</v>
      </c>
      <c r="B5626" s="15" t="s">
        <v>13</v>
      </c>
      <c r="C5626" s="15" t="s">
        <v>30</v>
      </c>
      <c r="D5626" s="12">
        <v>28.11</v>
      </c>
      <c r="E5626" s="12">
        <v>-20.225343599999999</v>
      </c>
      <c r="F5626" s="12">
        <v>0</v>
      </c>
    </row>
    <row r="5627" spans="1:6" x14ac:dyDescent="0.3">
      <c r="A5627" s="15" t="s">
        <v>12</v>
      </c>
      <c r="B5627" s="15" t="s">
        <v>13</v>
      </c>
      <c r="C5627" s="15" t="s">
        <v>30</v>
      </c>
      <c r="D5627" s="12">
        <v>28.114999999999998</v>
      </c>
      <c r="E5627" s="12">
        <v>-19.145503299999998</v>
      </c>
      <c r="F5627" s="12">
        <v>0</v>
      </c>
    </row>
    <row r="5628" spans="1:6" x14ac:dyDescent="0.3">
      <c r="A5628" s="15" t="s">
        <v>12</v>
      </c>
      <c r="B5628" s="15" t="s">
        <v>13</v>
      </c>
      <c r="C5628" s="15" t="s">
        <v>30</v>
      </c>
      <c r="D5628" s="12">
        <v>28.12</v>
      </c>
      <c r="E5628" s="12">
        <v>-18.2594566</v>
      </c>
      <c r="F5628" s="12">
        <v>0</v>
      </c>
    </row>
    <row r="5629" spans="1:6" x14ac:dyDescent="0.3">
      <c r="A5629" s="15" t="s">
        <v>12</v>
      </c>
      <c r="B5629" s="15" t="s">
        <v>13</v>
      </c>
      <c r="C5629" s="15" t="s">
        <v>30</v>
      </c>
      <c r="D5629" s="12">
        <v>28.125</v>
      </c>
      <c r="E5629" s="12">
        <v>-17.579315599999997</v>
      </c>
      <c r="F5629" s="12">
        <v>0</v>
      </c>
    </row>
    <row r="5630" spans="1:6" x14ac:dyDescent="0.3">
      <c r="A5630" s="15" t="s">
        <v>12</v>
      </c>
      <c r="B5630" s="15" t="s">
        <v>13</v>
      </c>
      <c r="C5630" s="15" t="s">
        <v>30</v>
      </c>
      <c r="D5630" s="12">
        <v>28.13</v>
      </c>
      <c r="E5630" s="12">
        <v>-17.124645999999998</v>
      </c>
      <c r="F5630" s="12">
        <v>0</v>
      </c>
    </row>
    <row r="5631" spans="1:6" x14ac:dyDescent="0.3">
      <c r="A5631" s="15" t="s">
        <v>12</v>
      </c>
      <c r="B5631" s="15" t="s">
        <v>13</v>
      </c>
      <c r="C5631" s="15" t="s">
        <v>30</v>
      </c>
      <c r="D5631" s="12">
        <v>28.135000000000002</v>
      </c>
      <c r="E5631" s="12">
        <v>-16.936442599999999</v>
      </c>
      <c r="F5631" s="12">
        <v>0</v>
      </c>
    </row>
    <row r="5632" spans="1:6" x14ac:dyDescent="0.3">
      <c r="A5632" s="15" t="s">
        <v>12</v>
      </c>
      <c r="B5632" s="15" t="s">
        <v>13</v>
      </c>
      <c r="C5632" s="15" t="s">
        <v>30</v>
      </c>
      <c r="D5632" s="12">
        <v>28.14</v>
      </c>
      <c r="E5632" s="12">
        <v>-17.022158999999998</v>
      </c>
      <c r="F5632" s="12">
        <v>0</v>
      </c>
    </row>
    <row r="5633" spans="1:6" x14ac:dyDescent="0.3">
      <c r="A5633" s="15" t="s">
        <v>12</v>
      </c>
      <c r="B5633" s="15" t="s">
        <v>13</v>
      </c>
      <c r="C5633" s="15" t="s">
        <v>30</v>
      </c>
      <c r="D5633" s="12">
        <v>28.145</v>
      </c>
      <c r="E5633" s="12">
        <v>-17.362229500000002</v>
      </c>
      <c r="F5633" s="12">
        <v>0</v>
      </c>
    </row>
    <row r="5634" spans="1:6" x14ac:dyDescent="0.3">
      <c r="A5634" s="15" t="s">
        <v>12</v>
      </c>
      <c r="B5634" s="15" t="s">
        <v>13</v>
      </c>
      <c r="C5634" s="15" t="s">
        <v>30</v>
      </c>
      <c r="D5634" s="12">
        <v>28.15</v>
      </c>
      <c r="E5634" s="12">
        <v>-17.8755962</v>
      </c>
      <c r="F5634" s="12">
        <v>0</v>
      </c>
    </row>
    <row r="5635" spans="1:6" x14ac:dyDescent="0.3">
      <c r="A5635" s="15" t="s">
        <v>12</v>
      </c>
      <c r="B5635" s="15" t="s">
        <v>13</v>
      </c>
      <c r="C5635" s="15" t="s">
        <v>30</v>
      </c>
      <c r="D5635" s="12">
        <v>28.155000000000001</v>
      </c>
      <c r="E5635" s="12">
        <v>-18.459772099999999</v>
      </c>
      <c r="F5635" s="12">
        <v>0</v>
      </c>
    </row>
    <row r="5636" spans="1:6" x14ac:dyDescent="0.3">
      <c r="A5636" s="15" t="s">
        <v>12</v>
      </c>
      <c r="B5636" s="15" t="s">
        <v>13</v>
      </c>
      <c r="C5636" s="15" t="s">
        <v>30</v>
      </c>
      <c r="D5636" s="12">
        <v>28.16</v>
      </c>
      <c r="E5636" s="12">
        <v>-18.993636199999997</v>
      </c>
      <c r="F5636" s="12">
        <v>0</v>
      </c>
    </row>
    <row r="5637" spans="1:6" x14ac:dyDescent="0.3">
      <c r="A5637" s="15" t="s">
        <v>12</v>
      </c>
      <c r="B5637" s="15" t="s">
        <v>13</v>
      </c>
      <c r="C5637" s="15" t="s">
        <v>30</v>
      </c>
      <c r="D5637" s="12">
        <v>28.164999999999999</v>
      </c>
      <c r="E5637" s="12">
        <v>-19.351409</v>
      </c>
      <c r="F5637" s="12">
        <v>0</v>
      </c>
    </row>
    <row r="5638" spans="1:6" x14ac:dyDescent="0.3">
      <c r="A5638" s="15" t="s">
        <v>12</v>
      </c>
      <c r="B5638" s="15" t="s">
        <v>13</v>
      </c>
      <c r="C5638" s="15" t="s">
        <v>30</v>
      </c>
      <c r="D5638" s="12">
        <v>28.17</v>
      </c>
      <c r="E5638" s="12">
        <v>-19.4893006</v>
      </c>
      <c r="F5638" s="12">
        <v>0</v>
      </c>
    </row>
    <row r="5639" spans="1:6" x14ac:dyDescent="0.3">
      <c r="A5639" s="15" t="s">
        <v>12</v>
      </c>
      <c r="B5639" s="15" t="s">
        <v>13</v>
      </c>
      <c r="C5639" s="15" t="s">
        <v>30</v>
      </c>
      <c r="D5639" s="12">
        <v>28.175000000000001</v>
      </c>
      <c r="E5639" s="12">
        <v>-19.418491399999997</v>
      </c>
      <c r="F5639" s="12">
        <v>0</v>
      </c>
    </row>
    <row r="5640" spans="1:6" x14ac:dyDescent="0.3">
      <c r="A5640" s="15" t="s">
        <v>12</v>
      </c>
      <c r="B5640" s="15" t="s">
        <v>13</v>
      </c>
      <c r="C5640" s="15" t="s">
        <v>30</v>
      </c>
      <c r="D5640" s="12">
        <v>28.18</v>
      </c>
      <c r="E5640" s="12">
        <v>-19.212585699999998</v>
      </c>
      <c r="F5640" s="12">
        <v>0</v>
      </c>
    </row>
    <row r="5641" spans="1:6" x14ac:dyDescent="0.3">
      <c r="A5641" s="15" t="s">
        <v>12</v>
      </c>
      <c r="B5641" s="15" t="s">
        <v>13</v>
      </c>
      <c r="C5641" s="15" t="s">
        <v>30</v>
      </c>
      <c r="D5641" s="12">
        <v>28.184999999999999</v>
      </c>
      <c r="E5641" s="12">
        <v>-18.9274855</v>
      </c>
      <c r="F5641" s="12">
        <v>0</v>
      </c>
    </row>
    <row r="5642" spans="1:6" x14ac:dyDescent="0.3">
      <c r="A5642" s="15" t="s">
        <v>12</v>
      </c>
      <c r="B5642" s="15" t="s">
        <v>13</v>
      </c>
      <c r="C5642" s="15" t="s">
        <v>30</v>
      </c>
      <c r="D5642" s="12">
        <v>28.19</v>
      </c>
      <c r="E5642" s="12">
        <v>-18.6023222</v>
      </c>
      <c r="F5642" s="12">
        <v>0</v>
      </c>
    </row>
    <row r="5643" spans="1:6" x14ac:dyDescent="0.3">
      <c r="A5643" s="15" t="s">
        <v>12</v>
      </c>
      <c r="B5643" s="15" t="s">
        <v>13</v>
      </c>
      <c r="C5643" s="15" t="s">
        <v>30</v>
      </c>
      <c r="D5643" s="12">
        <v>28.195</v>
      </c>
      <c r="E5643" s="12">
        <v>-18.166286599999999</v>
      </c>
      <c r="F5643" s="12">
        <v>0</v>
      </c>
    </row>
    <row r="5644" spans="1:6" x14ac:dyDescent="0.3">
      <c r="A5644" s="15" t="s">
        <v>12</v>
      </c>
      <c r="B5644" s="15" t="s">
        <v>13</v>
      </c>
      <c r="C5644" s="15" t="s">
        <v>30</v>
      </c>
      <c r="D5644" s="12">
        <v>28.2</v>
      </c>
      <c r="E5644" s="12">
        <v>-17.5476378</v>
      </c>
      <c r="F5644" s="12">
        <v>0</v>
      </c>
    </row>
    <row r="5645" spans="1:6" x14ac:dyDescent="0.3">
      <c r="A5645" s="15" t="s">
        <v>12</v>
      </c>
      <c r="B5645" s="15" t="s">
        <v>13</v>
      </c>
      <c r="C5645" s="15" t="s">
        <v>30</v>
      </c>
      <c r="D5645" s="12">
        <v>28.204999999999998</v>
      </c>
      <c r="E5645" s="12">
        <v>-16.683020199999998</v>
      </c>
      <c r="F5645" s="12">
        <v>0</v>
      </c>
    </row>
    <row r="5646" spans="1:6" x14ac:dyDescent="0.3">
      <c r="A5646" s="15" t="s">
        <v>12</v>
      </c>
      <c r="B5646" s="15" t="s">
        <v>13</v>
      </c>
      <c r="C5646" s="15" t="s">
        <v>30</v>
      </c>
      <c r="D5646" s="12">
        <v>28.21</v>
      </c>
      <c r="E5646" s="12">
        <v>-15.646969800000001</v>
      </c>
      <c r="F5646" s="12">
        <v>0</v>
      </c>
    </row>
    <row r="5647" spans="1:6" x14ac:dyDescent="0.3">
      <c r="A5647" s="15" t="s">
        <v>12</v>
      </c>
      <c r="B5647" s="15" t="s">
        <v>13</v>
      </c>
      <c r="C5647" s="15" t="s">
        <v>30</v>
      </c>
      <c r="D5647" s="12">
        <v>28.215</v>
      </c>
      <c r="E5647" s="12">
        <v>-14.5848318</v>
      </c>
      <c r="F5647" s="12">
        <v>0</v>
      </c>
    </row>
    <row r="5648" spans="1:6" x14ac:dyDescent="0.3">
      <c r="A5648" s="15" t="s">
        <v>12</v>
      </c>
      <c r="B5648" s="15" t="s">
        <v>13</v>
      </c>
      <c r="C5648" s="15" t="s">
        <v>30</v>
      </c>
      <c r="D5648" s="12">
        <v>28.22</v>
      </c>
      <c r="E5648" s="12">
        <v>-13.689468099999999</v>
      </c>
      <c r="F5648" s="12">
        <v>0</v>
      </c>
    </row>
    <row r="5649" spans="1:6" x14ac:dyDescent="0.3">
      <c r="A5649" s="15" t="s">
        <v>12</v>
      </c>
      <c r="B5649" s="15" t="s">
        <v>13</v>
      </c>
      <c r="C5649" s="15" t="s">
        <v>30</v>
      </c>
      <c r="D5649" s="12">
        <v>28.225000000000001</v>
      </c>
      <c r="E5649" s="12">
        <v>-13.029824499999998</v>
      </c>
      <c r="F5649" s="12">
        <v>0</v>
      </c>
    </row>
    <row r="5650" spans="1:6" x14ac:dyDescent="0.3">
      <c r="A5650" s="15" t="s">
        <v>12</v>
      </c>
      <c r="B5650" s="15" t="s">
        <v>13</v>
      </c>
      <c r="C5650" s="15" t="s">
        <v>30</v>
      </c>
      <c r="D5650" s="12">
        <v>28.23</v>
      </c>
      <c r="E5650" s="12">
        <v>-12.6217399</v>
      </c>
      <c r="F5650" s="12">
        <v>0</v>
      </c>
    </row>
    <row r="5651" spans="1:6" x14ac:dyDescent="0.3">
      <c r="A5651" s="15" t="s">
        <v>12</v>
      </c>
      <c r="B5651" s="15" t="s">
        <v>13</v>
      </c>
      <c r="C5651" s="15" t="s">
        <v>30</v>
      </c>
      <c r="D5651" s="12">
        <v>28.234999999999999</v>
      </c>
      <c r="E5651" s="12">
        <v>-12.504345699999998</v>
      </c>
      <c r="F5651" s="12">
        <v>0</v>
      </c>
    </row>
    <row r="5652" spans="1:6" x14ac:dyDescent="0.3">
      <c r="A5652" s="15" t="s">
        <v>12</v>
      </c>
      <c r="B5652" s="15" t="s">
        <v>13</v>
      </c>
      <c r="C5652" s="15" t="s">
        <v>30</v>
      </c>
      <c r="D5652" s="12">
        <v>28.24</v>
      </c>
      <c r="E5652" s="12">
        <v>-12.7857191</v>
      </c>
      <c r="F5652" s="12">
        <v>0</v>
      </c>
    </row>
    <row r="5653" spans="1:6" x14ac:dyDescent="0.3">
      <c r="A5653" s="15" t="s">
        <v>12</v>
      </c>
      <c r="B5653" s="15" t="s">
        <v>13</v>
      </c>
      <c r="C5653" s="15" t="s">
        <v>30</v>
      </c>
      <c r="D5653" s="12">
        <v>28.245000000000001</v>
      </c>
      <c r="E5653" s="12">
        <v>-13.559030100000001</v>
      </c>
      <c r="F5653" s="12">
        <v>0</v>
      </c>
    </row>
    <row r="5654" spans="1:6" x14ac:dyDescent="0.3">
      <c r="A5654" s="15" t="s">
        <v>12</v>
      </c>
      <c r="B5654" s="15" t="s">
        <v>13</v>
      </c>
      <c r="C5654" s="15" t="s">
        <v>30</v>
      </c>
      <c r="D5654" s="12">
        <v>28.25</v>
      </c>
      <c r="E5654" s="12">
        <v>-14.840117600000001</v>
      </c>
      <c r="F5654" s="12">
        <v>0</v>
      </c>
    </row>
    <row r="5655" spans="1:6" x14ac:dyDescent="0.3">
      <c r="A5655" s="15" t="s">
        <v>12</v>
      </c>
      <c r="B5655" s="15" t="s">
        <v>13</v>
      </c>
      <c r="C5655" s="15" t="s">
        <v>30</v>
      </c>
      <c r="D5655" s="12">
        <v>28.254999999999999</v>
      </c>
      <c r="E5655" s="12">
        <v>-16.587055100000001</v>
      </c>
      <c r="F5655" s="12">
        <v>0</v>
      </c>
    </row>
    <row r="5656" spans="1:6" x14ac:dyDescent="0.3">
      <c r="A5656" s="15" t="s">
        <v>12</v>
      </c>
      <c r="B5656" s="15" t="s">
        <v>13</v>
      </c>
      <c r="C5656" s="15" t="s">
        <v>30</v>
      </c>
      <c r="D5656" s="12">
        <v>28.26</v>
      </c>
      <c r="E5656" s="12">
        <v>-18.740213799999999</v>
      </c>
      <c r="F5656" s="12">
        <v>0</v>
      </c>
    </row>
    <row r="5657" spans="1:6" x14ac:dyDescent="0.3">
      <c r="A5657" s="15" t="s">
        <v>12</v>
      </c>
      <c r="B5657" s="15" t="s">
        <v>13</v>
      </c>
      <c r="C5657" s="15" t="s">
        <v>30</v>
      </c>
      <c r="D5657" s="12">
        <v>28.265000000000001</v>
      </c>
      <c r="E5657" s="12">
        <v>-21.116048800000002</v>
      </c>
      <c r="F5657" s="12">
        <v>0</v>
      </c>
    </row>
    <row r="5658" spans="1:6" x14ac:dyDescent="0.3">
      <c r="A5658" s="15" t="s">
        <v>12</v>
      </c>
      <c r="B5658" s="15" t="s">
        <v>13</v>
      </c>
      <c r="C5658" s="15" t="s">
        <v>30</v>
      </c>
      <c r="D5658" s="12">
        <v>28.27</v>
      </c>
      <c r="E5658" s="12">
        <v>-23.544058999999997</v>
      </c>
      <c r="F5658" s="12">
        <v>0</v>
      </c>
    </row>
    <row r="5659" spans="1:6" x14ac:dyDescent="0.3">
      <c r="A5659" s="15" t="s">
        <v>12</v>
      </c>
      <c r="B5659" s="15" t="s">
        <v>13</v>
      </c>
      <c r="C5659" s="15" t="s">
        <v>30</v>
      </c>
      <c r="D5659" s="12">
        <v>28.274999999999999</v>
      </c>
      <c r="E5659" s="12">
        <v>-25.856538399999998</v>
      </c>
      <c r="F5659" s="12">
        <v>0</v>
      </c>
    </row>
    <row r="5660" spans="1:6" x14ac:dyDescent="0.3">
      <c r="A5660" s="15" t="s">
        <v>12</v>
      </c>
      <c r="B5660" s="15" t="s">
        <v>13</v>
      </c>
      <c r="C5660" s="15" t="s">
        <v>30</v>
      </c>
      <c r="D5660" s="12">
        <v>28.28</v>
      </c>
      <c r="E5660" s="12">
        <v>-27.952863399999998</v>
      </c>
      <c r="F5660" s="12">
        <v>0</v>
      </c>
    </row>
    <row r="5661" spans="1:6" x14ac:dyDescent="0.3">
      <c r="A5661" s="15" t="s">
        <v>12</v>
      </c>
      <c r="B5661" s="15" t="s">
        <v>13</v>
      </c>
      <c r="C5661" s="15" t="s">
        <v>30</v>
      </c>
      <c r="D5661" s="12">
        <v>28.285</v>
      </c>
      <c r="E5661" s="12">
        <v>-29.7668833</v>
      </c>
      <c r="F5661" s="12">
        <v>0</v>
      </c>
    </row>
    <row r="5662" spans="1:6" x14ac:dyDescent="0.3">
      <c r="A5662" s="15" t="s">
        <v>12</v>
      </c>
      <c r="B5662" s="15" t="s">
        <v>13</v>
      </c>
      <c r="C5662" s="15" t="s">
        <v>30</v>
      </c>
      <c r="D5662" s="12">
        <v>28.29</v>
      </c>
      <c r="E5662" s="12">
        <v>-31.2510814</v>
      </c>
      <c r="F5662" s="12">
        <v>0</v>
      </c>
    </row>
    <row r="5663" spans="1:6" x14ac:dyDescent="0.3">
      <c r="A5663" s="15" t="s">
        <v>12</v>
      </c>
      <c r="B5663" s="15" t="s">
        <v>13</v>
      </c>
      <c r="C5663" s="15" t="s">
        <v>30</v>
      </c>
      <c r="D5663" s="12">
        <v>28.295000000000002</v>
      </c>
      <c r="E5663" s="12">
        <v>-32.317877899999999</v>
      </c>
      <c r="F5663" s="12">
        <v>0</v>
      </c>
    </row>
    <row r="5664" spans="1:6" x14ac:dyDescent="0.3">
      <c r="A5664" s="15" t="s">
        <v>12</v>
      </c>
      <c r="B5664" s="15" t="s">
        <v>13</v>
      </c>
      <c r="C5664" s="15" t="s">
        <v>30</v>
      </c>
      <c r="D5664" s="12">
        <v>28.3</v>
      </c>
      <c r="E5664" s="12">
        <v>-32.9085757</v>
      </c>
      <c r="F5664" s="12">
        <v>0</v>
      </c>
    </row>
    <row r="5665" spans="1:6" x14ac:dyDescent="0.3">
      <c r="A5665" s="15" t="s">
        <v>12</v>
      </c>
      <c r="B5665" s="15" t="s">
        <v>13</v>
      </c>
      <c r="C5665" s="15" t="s">
        <v>30</v>
      </c>
      <c r="D5665" s="12">
        <v>28.305</v>
      </c>
      <c r="E5665" s="12">
        <v>-33.035286900000003</v>
      </c>
      <c r="F5665" s="12">
        <v>0</v>
      </c>
    </row>
    <row r="5666" spans="1:6" x14ac:dyDescent="0.3">
      <c r="A5666" s="15" t="s">
        <v>12</v>
      </c>
      <c r="B5666" s="15" t="s">
        <v>13</v>
      </c>
      <c r="C5666" s="15" t="s">
        <v>30</v>
      </c>
      <c r="D5666" s="12">
        <v>28.31</v>
      </c>
      <c r="E5666" s="12">
        <v>-32.801430199999999</v>
      </c>
      <c r="F5666" s="12">
        <v>0</v>
      </c>
    </row>
    <row r="5667" spans="1:6" x14ac:dyDescent="0.3">
      <c r="A5667" s="15" t="s">
        <v>12</v>
      </c>
      <c r="B5667" s="15" t="s">
        <v>13</v>
      </c>
      <c r="C5667" s="15" t="s">
        <v>30</v>
      </c>
      <c r="D5667" s="12">
        <v>28.315000000000001</v>
      </c>
      <c r="E5667" s="12">
        <v>-32.261044199999994</v>
      </c>
      <c r="F5667" s="12">
        <v>0</v>
      </c>
    </row>
    <row r="5668" spans="1:6" x14ac:dyDescent="0.3">
      <c r="A5668" s="15" t="s">
        <v>12</v>
      </c>
      <c r="B5668" s="15" t="s">
        <v>13</v>
      </c>
      <c r="C5668" s="15" t="s">
        <v>30</v>
      </c>
      <c r="D5668" s="12">
        <v>28.32</v>
      </c>
      <c r="E5668" s="12">
        <v>-31.402016799999998</v>
      </c>
      <c r="F5668" s="12">
        <v>0</v>
      </c>
    </row>
    <row r="5669" spans="1:6" x14ac:dyDescent="0.3">
      <c r="A5669" s="15" t="s">
        <v>12</v>
      </c>
      <c r="B5669" s="15" t="s">
        <v>13</v>
      </c>
      <c r="C5669" s="15" t="s">
        <v>30</v>
      </c>
      <c r="D5669" s="12">
        <v>28.324999999999999</v>
      </c>
      <c r="E5669" s="12">
        <v>-30.171241100000003</v>
      </c>
      <c r="F5669" s="12">
        <v>0</v>
      </c>
    </row>
    <row r="5670" spans="1:6" x14ac:dyDescent="0.3">
      <c r="A5670" s="15" t="s">
        <v>12</v>
      </c>
      <c r="B5670" s="15" t="s">
        <v>13</v>
      </c>
      <c r="C5670" s="15" t="s">
        <v>30</v>
      </c>
      <c r="D5670" s="12">
        <v>28.33</v>
      </c>
      <c r="E5670" s="12">
        <v>-28.5575367</v>
      </c>
      <c r="F5670" s="12">
        <v>0</v>
      </c>
    </row>
    <row r="5671" spans="1:6" x14ac:dyDescent="0.3">
      <c r="A5671" s="15" t="s">
        <v>12</v>
      </c>
      <c r="B5671" s="15" t="s">
        <v>13</v>
      </c>
      <c r="C5671" s="15" t="s">
        <v>30</v>
      </c>
      <c r="D5671" s="12">
        <v>28.335000000000001</v>
      </c>
      <c r="E5671" s="12">
        <v>-26.518045399999998</v>
      </c>
      <c r="F5671" s="12">
        <v>0</v>
      </c>
    </row>
    <row r="5672" spans="1:6" x14ac:dyDescent="0.3">
      <c r="A5672" s="15" t="s">
        <v>12</v>
      </c>
      <c r="B5672" s="15" t="s">
        <v>13</v>
      </c>
      <c r="C5672" s="15" t="s">
        <v>30</v>
      </c>
      <c r="D5672" s="12">
        <v>28.34</v>
      </c>
      <c r="E5672" s="12">
        <v>-24.0369283</v>
      </c>
      <c r="F5672" s="12">
        <v>0</v>
      </c>
    </row>
    <row r="5673" spans="1:6" x14ac:dyDescent="0.3">
      <c r="A5673" s="15" t="s">
        <v>12</v>
      </c>
      <c r="B5673" s="15" t="s">
        <v>13</v>
      </c>
      <c r="C5673" s="15" t="s">
        <v>30</v>
      </c>
      <c r="D5673" s="12">
        <v>28.344999999999999</v>
      </c>
      <c r="E5673" s="12">
        <v>-21.075054000000002</v>
      </c>
      <c r="F5673" s="12">
        <v>0</v>
      </c>
    </row>
    <row r="5674" spans="1:6" x14ac:dyDescent="0.3">
      <c r="A5674" s="15" t="s">
        <v>12</v>
      </c>
      <c r="B5674" s="15" t="s">
        <v>13</v>
      </c>
      <c r="C5674" s="15" t="s">
        <v>30</v>
      </c>
      <c r="D5674" s="12">
        <v>28.35</v>
      </c>
      <c r="E5674" s="12">
        <v>-17.631490799999998</v>
      </c>
      <c r="F5674" s="12">
        <v>0</v>
      </c>
    </row>
    <row r="5675" spans="1:6" x14ac:dyDescent="0.3">
      <c r="A5675" s="15" t="s">
        <v>12</v>
      </c>
      <c r="B5675" s="15" t="s">
        <v>13</v>
      </c>
      <c r="C5675" s="15" t="s">
        <v>30</v>
      </c>
      <c r="D5675" s="12">
        <v>28.355</v>
      </c>
      <c r="E5675" s="12">
        <v>-13.677356</v>
      </c>
      <c r="F5675" s="12">
        <v>0</v>
      </c>
    </row>
    <row r="5676" spans="1:6" x14ac:dyDescent="0.3">
      <c r="A5676" s="15" t="s">
        <v>12</v>
      </c>
      <c r="B5676" s="15" t="s">
        <v>13</v>
      </c>
      <c r="C5676" s="15" t="s">
        <v>30</v>
      </c>
      <c r="D5676" s="12">
        <v>28.36</v>
      </c>
      <c r="E5676" s="12">
        <v>-9.4828425999999997</v>
      </c>
      <c r="F5676" s="12">
        <v>0</v>
      </c>
    </row>
    <row r="5677" spans="1:6" x14ac:dyDescent="0.3">
      <c r="A5677" s="15" t="s">
        <v>12</v>
      </c>
      <c r="B5677" s="15" t="s">
        <v>13</v>
      </c>
      <c r="C5677" s="15" t="s">
        <v>30</v>
      </c>
      <c r="D5677" s="12">
        <v>28.364999999999998</v>
      </c>
      <c r="E5677" s="12">
        <v>-5.3470262999999996</v>
      </c>
      <c r="F5677" s="12">
        <v>0</v>
      </c>
    </row>
    <row r="5678" spans="1:6" x14ac:dyDescent="0.3">
      <c r="A5678" s="15" t="s">
        <v>12</v>
      </c>
      <c r="B5678" s="15" t="s">
        <v>13</v>
      </c>
      <c r="C5678" s="15" t="s">
        <v>30</v>
      </c>
      <c r="D5678" s="12">
        <v>28.37</v>
      </c>
      <c r="E5678" s="12">
        <v>-1.4161839999999999</v>
      </c>
      <c r="F5678" s="12">
        <v>0</v>
      </c>
    </row>
    <row r="5679" spans="1:6" x14ac:dyDescent="0.3">
      <c r="A5679" s="15" t="s">
        <v>12</v>
      </c>
      <c r="B5679" s="15" t="s">
        <v>13</v>
      </c>
      <c r="C5679" s="15" t="s">
        <v>30</v>
      </c>
      <c r="D5679" s="12">
        <v>28.375</v>
      </c>
      <c r="E5679" s="12">
        <v>2.2901186</v>
      </c>
      <c r="F5679" s="12">
        <v>0</v>
      </c>
    </row>
    <row r="5680" spans="1:6" x14ac:dyDescent="0.3">
      <c r="A5680" s="15" t="s">
        <v>12</v>
      </c>
      <c r="B5680" s="15" t="s">
        <v>13</v>
      </c>
      <c r="C5680" s="15" t="s">
        <v>30</v>
      </c>
      <c r="D5680" s="12">
        <v>28.38</v>
      </c>
      <c r="E5680" s="12">
        <v>5.7728131999999999</v>
      </c>
      <c r="F5680" s="12">
        <v>0</v>
      </c>
    </row>
    <row r="5681" spans="1:6" x14ac:dyDescent="0.3">
      <c r="A5681" s="15" t="s">
        <v>12</v>
      </c>
      <c r="B5681" s="15" t="s">
        <v>13</v>
      </c>
      <c r="C5681" s="15" t="s">
        <v>30</v>
      </c>
      <c r="D5681" s="12">
        <v>28.385000000000002</v>
      </c>
      <c r="E5681" s="12">
        <v>9.0309680999999991</v>
      </c>
      <c r="F5681" s="12">
        <v>0</v>
      </c>
    </row>
    <row r="5682" spans="1:6" x14ac:dyDescent="0.3">
      <c r="A5682" s="15" t="s">
        <v>12</v>
      </c>
      <c r="B5682" s="15" t="s">
        <v>13</v>
      </c>
      <c r="C5682" s="15" t="s">
        <v>30</v>
      </c>
      <c r="D5682" s="12">
        <v>28.39</v>
      </c>
      <c r="E5682" s="12">
        <v>12.017998299999999</v>
      </c>
      <c r="F5682" s="12">
        <v>0</v>
      </c>
    </row>
    <row r="5683" spans="1:6" x14ac:dyDescent="0.3">
      <c r="A5683" s="15" t="s">
        <v>12</v>
      </c>
      <c r="B5683" s="15" t="s">
        <v>13</v>
      </c>
      <c r="C5683" s="15" t="s">
        <v>30</v>
      </c>
      <c r="D5683" s="12">
        <v>28.395</v>
      </c>
      <c r="E5683" s="12">
        <v>14.660299499999999</v>
      </c>
      <c r="F5683" s="12">
        <v>0</v>
      </c>
    </row>
    <row r="5684" spans="1:6" x14ac:dyDescent="0.3">
      <c r="A5684" s="15" t="s">
        <v>12</v>
      </c>
      <c r="B5684" s="15" t="s">
        <v>13</v>
      </c>
      <c r="C5684" s="15" t="s">
        <v>30</v>
      </c>
      <c r="D5684" s="12">
        <v>28.4</v>
      </c>
      <c r="E5684" s="12">
        <v>16.907559899999999</v>
      </c>
      <c r="F5684" s="12">
        <v>0</v>
      </c>
    </row>
    <row r="5685" spans="1:6" x14ac:dyDescent="0.3">
      <c r="A5685" s="15" t="s">
        <v>12</v>
      </c>
      <c r="B5685" s="15" t="s">
        <v>13</v>
      </c>
      <c r="C5685" s="15" t="s">
        <v>30</v>
      </c>
      <c r="D5685" s="12">
        <v>28.405000000000001</v>
      </c>
      <c r="E5685" s="12">
        <v>18.8249985</v>
      </c>
      <c r="F5685" s="12">
        <v>0</v>
      </c>
    </row>
    <row r="5686" spans="1:6" x14ac:dyDescent="0.3">
      <c r="A5686" s="15" t="s">
        <v>12</v>
      </c>
      <c r="B5686" s="15" t="s">
        <v>13</v>
      </c>
      <c r="C5686" s="15" t="s">
        <v>30</v>
      </c>
      <c r="D5686" s="12">
        <v>28.41</v>
      </c>
      <c r="E5686" s="12">
        <v>20.469448999999997</v>
      </c>
      <c r="F5686" s="12">
        <v>0</v>
      </c>
    </row>
    <row r="5687" spans="1:6" x14ac:dyDescent="0.3">
      <c r="A5687" s="15" t="s">
        <v>12</v>
      </c>
      <c r="B5687" s="15" t="s">
        <v>13</v>
      </c>
      <c r="C5687" s="15" t="s">
        <v>30</v>
      </c>
      <c r="D5687" s="12">
        <v>28.414999999999999</v>
      </c>
      <c r="E5687" s="12">
        <v>21.896813399999999</v>
      </c>
      <c r="F5687" s="12">
        <v>0</v>
      </c>
    </row>
    <row r="5688" spans="1:6" x14ac:dyDescent="0.3">
      <c r="A5688" s="15" t="s">
        <v>12</v>
      </c>
      <c r="B5688" s="15" t="s">
        <v>13</v>
      </c>
      <c r="C5688" s="15" t="s">
        <v>30</v>
      </c>
      <c r="D5688" s="12">
        <v>28.42</v>
      </c>
      <c r="E5688" s="12">
        <v>23.138769499999999</v>
      </c>
      <c r="F5688" s="12">
        <v>0</v>
      </c>
    </row>
    <row r="5689" spans="1:6" x14ac:dyDescent="0.3">
      <c r="A5689" s="15" t="s">
        <v>12</v>
      </c>
      <c r="B5689" s="15" t="s">
        <v>13</v>
      </c>
      <c r="C5689" s="15" t="s">
        <v>30</v>
      </c>
      <c r="D5689" s="12">
        <v>28.425000000000001</v>
      </c>
      <c r="E5689" s="12">
        <v>24.320165100000001</v>
      </c>
      <c r="F5689" s="12">
        <v>0</v>
      </c>
    </row>
    <row r="5690" spans="1:6" x14ac:dyDescent="0.3">
      <c r="A5690" s="15" t="s">
        <v>12</v>
      </c>
      <c r="B5690" s="15" t="s">
        <v>13</v>
      </c>
      <c r="C5690" s="15" t="s">
        <v>30</v>
      </c>
      <c r="D5690" s="12">
        <v>28.43</v>
      </c>
      <c r="E5690" s="12">
        <v>25.4978339</v>
      </c>
      <c r="F5690" s="12">
        <v>0</v>
      </c>
    </row>
    <row r="5691" spans="1:6" x14ac:dyDescent="0.3">
      <c r="A5691" s="15" t="s">
        <v>12</v>
      </c>
      <c r="B5691" s="15" t="s">
        <v>13</v>
      </c>
      <c r="C5691" s="15" t="s">
        <v>30</v>
      </c>
      <c r="D5691" s="12">
        <v>28.434999999999999</v>
      </c>
      <c r="E5691" s="12">
        <v>26.754697199999999</v>
      </c>
      <c r="F5691" s="12">
        <v>0</v>
      </c>
    </row>
    <row r="5692" spans="1:6" x14ac:dyDescent="0.3">
      <c r="A5692" s="15" t="s">
        <v>12</v>
      </c>
      <c r="B5692" s="15" t="s">
        <v>13</v>
      </c>
      <c r="C5692" s="15" t="s">
        <v>30</v>
      </c>
      <c r="D5692" s="12">
        <v>28.44</v>
      </c>
      <c r="E5692" s="12">
        <v>28.090754999999998</v>
      </c>
      <c r="F5692" s="12">
        <v>0</v>
      </c>
    </row>
    <row r="5693" spans="1:6" x14ac:dyDescent="0.3">
      <c r="A5693" s="15" t="s">
        <v>12</v>
      </c>
      <c r="B5693" s="15" t="s">
        <v>13</v>
      </c>
      <c r="C5693" s="15" t="s">
        <v>30</v>
      </c>
      <c r="D5693" s="12">
        <v>28.445</v>
      </c>
      <c r="E5693" s="12">
        <v>29.530231499999999</v>
      </c>
      <c r="F5693" s="12">
        <v>0</v>
      </c>
    </row>
    <row r="5694" spans="1:6" x14ac:dyDescent="0.3">
      <c r="A5694" s="15" t="s">
        <v>12</v>
      </c>
      <c r="B5694" s="15" t="s">
        <v>13</v>
      </c>
      <c r="C5694" s="15" t="s">
        <v>30</v>
      </c>
      <c r="D5694" s="12">
        <v>28.45</v>
      </c>
      <c r="E5694" s="12">
        <v>31.074990100000001</v>
      </c>
      <c r="F5694" s="12">
        <v>0</v>
      </c>
    </row>
    <row r="5695" spans="1:6" x14ac:dyDescent="0.3">
      <c r="A5695" s="15" t="s">
        <v>12</v>
      </c>
      <c r="B5695" s="15" t="s">
        <v>13</v>
      </c>
      <c r="C5695" s="15" t="s">
        <v>30</v>
      </c>
      <c r="D5695" s="12">
        <v>28.454999999999998</v>
      </c>
      <c r="E5695" s="12">
        <v>32.729689299999997</v>
      </c>
      <c r="F5695" s="12">
        <v>0</v>
      </c>
    </row>
    <row r="5696" spans="1:6" x14ac:dyDescent="0.3">
      <c r="A5696" s="15" t="s">
        <v>12</v>
      </c>
      <c r="B5696" s="15" t="s">
        <v>13</v>
      </c>
      <c r="C5696" s="15" t="s">
        <v>30</v>
      </c>
      <c r="D5696" s="12">
        <v>28.46</v>
      </c>
      <c r="E5696" s="12">
        <v>34.481285299999996</v>
      </c>
      <c r="F5696" s="12">
        <v>0</v>
      </c>
    </row>
    <row r="5697" spans="1:6" x14ac:dyDescent="0.3">
      <c r="A5697" s="15" t="s">
        <v>12</v>
      </c>
      <c r="B5697" s="15" t="s">
        <v>13</v>
      </c>
      <c r="C5697" s="15" t="s">
        <v>30</v>
      </c>
      <c r="D5697" s="12">
        <v>28.465</v>
      </c>
      <c r="E5697" s="12">
        <v>36.358660800000003</v>
      </c>
      <c r="F5697" s="12">
        <v>0</v>
      </c>
    </row>
    <row r="5698" spans="1:6" x14ac:dyDescent="0.3">
      <c r="A5698" s="15" t="s">
        <v>12</v>
      </c>
      <c r="B5698" s="15" t="s">
        <v>13</v>
      </c>
      <c r="C5698" s="15" t="s">
        <v>30</v>
      </c>
      <c r="D5698" s="12">
        <v>28.47</v>
      </c>
      <c r="E5698" s="12">
        <v>38.352498799999999</v>
      </c>
      <c r="F5698" s="12">
        <v>0</v>
      </c>
    </row>
    <row r="5699" spans="1:6" x14ac:dyDescent="0.3">
      <c r="A5699" s="15" t="s">
        <v>12</v>
      </c>
      <c r="B5699" s="15" t="s">
        <v>13</v>
      </c>
      <c r="C5699" s="15" t="s">
        <v>30</v>
      </c>
      <c r="D5699" s="12">
        <v>28.475000000000001</v>
      </c>
      <c r="E5699" s="12">
        <v>40.425531300000003</v>
      </c>
      <c r="F5699" s="12">
        <v>0</v>
      </c>
    </row>
    <row r="5700" spans="1:6" x14ac:dyDescent="0.3">
      <c r="A5700" s="15" t="s">
        <v>12</v>
      </c>
      <c r="B5700" s="15" t="s">
        <v>13</v>
      </c>
      <c r="C5700" s="15" t="s">
        <v>30</v>
      </c>
      <c r="D5700" s="12">
        <v>28.48</v>
      </c>
      <c r="E5700" s="12">
        <v>42.541421999999997</v>
      </c>
      <c r="F5700" s="12">
        <v>0</v>
      </c>
    </row>
    <row r="5701" spans="1:6" x14ac:dyDescent="0.3">
      <c r="A5701" s="15" t="s">
        <v>12</v>
      </c>
      <c r="B5701" s="15" t="s">
        <v>13</v>
      </c>
      <c r="C5701" s="15" t="s">
        <v>30</v>
      </c>
      <c r="D5701" s="12">
        <v>28.484999999999999</v>
      </c>
      <c r="E5701" s="12">
        <v>44.651722499999998</v>
      </c>
      <c r="F5701" s="12">
        <v>0</v>
      </c>
    </row>
    <row r="5702" spans="1:6" x14ac:dyDescent="0.3">
      <c r="A5702" s="15" t="s">
        <v>12</v>
      </c>
      <c r="B5702" s="15" t="s">
        <v>13</v>
      </c>
      <c r="C5702" s="15" t="s">
        <v>30</v>
      </c>
      <c r="D5702" s="12">
        <v>28.49</v>
      </c>
      <c r="E5702" s="12">
        <v>46.762022999999999</v>
      </c>
      <c r="F5702" s="12">
        <v>0</v>
      </c>
    </row>
    <row r="5703" spans="1:6" x14ac:dyDescent="0.3">
      <c r="A5703" s="15" t="s">
        <v>12</v>
      </c>
      <c r="B5703" s="15" t="s">
        <v>13</v>
      </c>
      <c r="C5703" s="15" t="s">
        <v>30</v>
      </c>
      <c r="D5703" s="12">
        <v>28.495000000000001</v>
      </c>
      <c r="E5703" s="12">
        <v>48.8611431</v>
      </c>
      <c r="F5703" s="12">
        <v>0</v>
      </c>
    </row>
    <row r="5704" spans="1:6" x14ac:dyDescent="0.3">
      <c r="A5704" s="15" t="s">
        <v>12</v>
      </c>
      <c r="B5704" s="15" t="s">
        <v>13</v>
      </c>
      <c r="C5704" s="15" t="s">
        <v>30</v>
      </c>
      <c r="D5704" s="12">
        <v>28.5</v>
      </c>
      <c r="E5704" s="12">
        <v>50.932312199999998</v>
      </c>
      <c r="F5704" s="12">
        <v>0</v>
      </c>
    </row>
    <row r="5705" spans="1:6" x14ac:dyDescent="0.3">
      <c r="A5705" s="15" t="s">
        <v>12</v>
      </c>
      <c r="B5705" s="15" t="s">
        <v>13</v>
      </c>
      <c r="C5705" s="15" t="s">
        <v>30</v>
      </c>
      <c r="D5705" s="12">
        <v>28.504999999999999</v>
      </c>
      <c r="E5705" s="12">
        <v>52.965281599999997</v>
      </c>
      <c r="F5705" s="12">
        <v>0</v>
      </c>
    </row>
    <row r="5706" spans="1:6" x14ac:dyDescent="0.3">
      <c r="A5706" s="15" t="s">
        <v>12</v>
      </c>
      <c r="B5706" s="15" t="s">
        <v>13</v>
      </c>
      <c r="C5706" s="15" t="s">
        <v>30</v>
      </c>
      <c r="D5706" s="12">
        <v>28.51</v>
      </c>
      <c r="E5706" s="12">
        <v>54.923715000000001</v>
      </c>
      <c r="F5706" s="12">
        <v>0</v>
      </c>
    </row>
    <row r="5707" spans="1:6" x14ac:dyDescent="0.3">
      <c r="A5707" s="15" t="s">
        <v>12</v>
      </c>
      <c r="B5707" s="15" t="s">
        <v>13</v>
      </c>
      <c r="C5707" s="15" t="s">
        <v>30</v>
      </c>
      <c r="D5707" s="12">
        <v>28.515000000000001</v>
      </c>
      <c r="E5707" s="12">
        <v>56.7377349</v>
      </c>
      <c r="F5707" s="12">
        <v>0</v>
      </c>
    </row>
    <row r="5708" spans="1:6" x14ac:dyDescent="0.3">
      <c r="A5708" s="15" t="s">
        <v>12</v>
      </c>
      <c r="B5708" s="15" t="s">
        <v>13</v>
      </c>
      <c r="C5708" s="15" t="s">
        <v>30</v>
      </c>
      <c r="D5708" s="12">
        <v>28.52</v>
      </c>
      <c r="E5708" s="12">
        <v>58.361688000000001</v>
      </c>
      <c r="F5708" s="12">
        <v>0</v>
      </c>
    </row>
    <row r="5709" spans="1:6" x14ac:dyDescent="0.3">
      <c r="A5709" s="15" t="s">
        <v>12</v>
      </c>
      <c r="B5709" s="15" t="s">
        <v>13</v>
      </c>
      <c r="C5709" s="15" t="s">
        <v>30</v>
      </c>
      <c r="D5709" s="12">
        <v>28.524999999999999</v>
      </c>
      <c r="E5709" s="12">
        <v>59.760169700000006</v>
      </c>
      <c r="F5709" s="12">
        <v>0</v>
      </c>
    </row>
    <row r="5710" spans="1:6" x14ac:dyDescent="0.3">
      <c r="A5710" s="15" t="s">
        <v>12</v>
      </c>
      <c r="B5710" s="15" t="s">
        <v>13</v>
      </c>
      <c r="C5710" s="15" t="s">
        <v>30</v>
      </c>
      <c r="D5710" s="12">
        <v>28.53</v>
      </c>
      <c r="E5710" s="12">
        <v>60.921067899999997</v>
      </c>
      <c r="F5710" s="12">
        <v>0</v>
      </c>
    </row>
    <row r="5711" spans="1:6" x14ac:dyDescent="0.3">
      <c r="A5711" s="15" t="s">
        <v>12</v>
      </c>
      <c r="B5711" s="15" t="s">
        <v>13</v>
      </c>
      <c r="C5711" s="15" t="s">
        <v>30</v>
      </c>
      <c r="D5711" s="12">
        <v>28.535</v>
      </c>
      <c r="E5711" s="12">
        <v>61.901216299999994</v>
      </c>
      <c r="F5711" s="12">
        <v>0</v>
      </c>
    </row>
    <row r="5712" spans="1:6" x14ac:dyDescent="0.3">
      <c r="A5712" s="15" t="s">
        <v>12</v>
      </c>
      <c r="B5712" s="15" t="s">
        <v>13</v>
      </c>
      <c r="C5712" s="15" t="s">
        <v>30</v>
      </c>
      <c r="D5712" s="12">
        <v>28.54</v>
      </c>
      <c r="E5712" s="12">
        <v>62.764902199999995</v>
      </c>
      <c r="F5712" s="12">
        <v>0</v>
      </c>
    </row>
    <row r="5713" spans="1:6" x14ac:dyDescent="0.3">
      <c r="A5713" s="15" t="s">
        <v>12</v>
      </c>
      <c r="B5713" s="15" t="s">
        <v>13</v>
      </c>
      <c r="C5713" s="15" t="s">
        <v>30</v>
      </c>
      <c r="D5713" s="12">
        <v>28.545000000000002</v>
      </c>
      <c r="E5713" s="12">
        <v>63.550325300000004</v>
      </c>
      <c r="F5713" s="12">
        <v>0</v>
      </c>
    </row>
    <row r="5714" spans="1:6" x14ac:dyDescent="0.3">
      <c r="A5714" s="15" t="s">
        <v>12</v>
      </c>
      <c r="B5714" s="15" t="s">
        <v>13</v>
      </c>
      <c r="C5714" s="15" t="s">
        <v>30</v>
      </c>
      <c r="D5714" s="12">
        <v>28.55</v>
      </c>
      <c r="E5714" s="12">
        <v>64.217422499999998</v>
      </c>
      <c r="F5714" s="12">
        <v>0</v>
      </c>
    </row>
    <row r="5715" spans="1:6" x14ac:dyDescent="0.3">
      <c r="A5715" s="15" t="s">
        <v>12</v>
      </c>
      <c r="B5715" s="15" t="s">
        <v>13</v>
      </c>
      <c r="C5715" s="15" t="s">
        <v>30</v>
      </c>
      <c r="D5715" s="12">
        <v>28.555</v>
      </c>
      <c r="E5715" s="12">
        <v>64.772715699999992</v>
      </c>
      <c r="F5715" s="12">
        <v>0</v>
      </c>
    </row>
    <row r="5716" spans="1:6" x14ac:dyDescent="0.3">
      <c r="A5716" s="15" t="s">
        <v>12</v>
      </c>
      <c r="B5716" s="15" t="s">
        <v>13</v>
      </c>
      <c r="C5716" s="15" t="s">
        <v>30</v>
      </c>
      <c r="D5716" s="12">
        <v>28.56</v>
      </c>
      <c r="E5716" s="12">
        <v>65.2460193</v>
      </c>
      <c r="F5716" s="12">
        <v>0</v>
      </c>
    </row>
    <row r="5717" spans="1:6" x14ac:dyDescent="0.3">
      <c r="A5717" s="15" t="s">
        <v>12</v>
      </c>
      <c r="B5717" s="15" t="s">
        <v>13</v>
      </c>
      <c r="C5717" s="15" t="s">
        <v>30</v>
      </c>
      <c r="D5717" s="12">
        <v>28.565000000000001</v>
      </c>
      <c r="E5717" s="12">
        <v>65.716527800000009</v>
      </c>
      <c r="F5717" s="12">
        <v>0</v>
      </c>
    </row>
    <row r="5718" spans="1:6" x14ac:dyDescent="0.3">
      <c r="A5718" s="15" t="s">
        <v>12</v>
      </c>
      <c r="B5718" s="15" t="s">
        <v>13</v>
      </c>
      <c r="C5718" s="15" t="s">
        <v>30</v>
      </c>
      <c r="D5718" s="12">
        <v>28.57</v>
      </c>
      <c r="E5718" s="12">
        <v>66.187036300000003</v>
      </c>
      <c r="F5718" s="12">
        <v>0</v>
      </c>
    </row>
    <row r="5719" spans="1:6" x14ac:dyDescent="0.3">
      <c r="A5719" s="15" t="s">
        <v>12</v>
      </c>
      <c r="B5719" s="15" t="s">
        <v>13</v>
      </c>
      <c r="C5719" s="15" t="s">
        <v>30</v>
      </c>
      <c r="D5719" s="12">
        <v>28.574999999999999</v>
      </c>
      <c r="E5719" s="12">
        <v>66.676178799999988</v>
      </c>
      <c r="F5719" s="12">
        <v>0</v>
      </c>
    </row>
    <row r="5720" spans="1:6" x14ac:dyDescent="0.3">
      <c r="A5720" s="15" t="s">
        <v>12</v>
      </c>
      <c r="B5720" s="15" t="s">
        <v>13</v>
      </c>
      <c r="C5720" s="15" t="s">
        <v>30</v>
      </c>
      <c r="D5720" s="12">
        <v>28.58</v>
      </c>
      <c r="E5720" s="12">
        <v>67.199794199999999</v>
      </c>
      <c r="F5720" s="12">
        <v>0</v>
      </c>
    </row>
    <row r="5721" spans="1:6" x14ac:dyDescent="0.3">
      <c r="A5721" s="15" t="s">
        <v>12</v>
      </c>
      <c r="B5721" s="15" t="s">
        <v>13</v>
      </c>
      <c r="C5721" s="15" t="s">
        <v>30</v>
      </c>
      <c r="D5721" s="12">
        <v>28.585000000000001</v>
      </c>
      <c r="E5721" s="12">
        <v>67.777448199999995</v>
      </c>
      <c r="F5721" s="12">
        <v>0</v>
      </c>
    </row>
    <row r="5722" spans="1:6" x14ac:dyDescent="0.3">
      <c r="A5722" s="15" t="s">
        <v>12</v>
      </c>
      <c r="B5722" s="15" t="s">
        <v>13</v>
      </c>
      <c r="C5722" s="15" t="s">
        <v>30</v>
      </c>
      <c r="D5722" s="12">
        <v>28.59</v>
      </c>
      <c r="E5722" s="12">
        <v>68.356965599999995</v>
      </c>
      <c r="F5722" s="12">
        <v>0</v>
      </c>
    </row>
    <row r="5723" spans="1:6" x14ac:dyDescent="0.3">
      <c r="A5723" s="15" t="s">
        <v>12</v>
      </c>
      <c r="B5723" s="15" t="s">
        <v>13</v>
      </c>
      <c r="C5723" s="15" t="s">
        <v>30</v>
      </c>
      <c r="D5723" s="12">
        <v>28.594999999999999</v>
      </c>
      <c r="E5723" s="12">
        <v>68.933687899999995</v>
      </c>
      <c r="F5723" s="12">
        <v>0</v>
      </c>
    </row>
    <row r="5724" spans="1:6" x14ac:dyDescent="0.3">
      <c r="A5724" s="15" t="s">
        <v>12</v>
      </c>
      <c r="B5724" s="15" t="s">
        <v>13</v>
      </c>
      <c r="C5724" s="15" t="s">
        <v>30</v>
      </c>
      <c r="D5724" s="12">
        <v>28.6</v>
      </c>
      <c r="E5724" s="12">
        <v>69.525317399999992</v>
      </c>
      <c r="F5724" s="12">
        <v>0</v>
      </c>
    </row>
    <row r="5725" spans="1:6" x14ac:dyDescent="0.3">
      <c r="A5725" s="15" t="s">
        <v>12</v>
      </c>
      <c r="B5725" s="15" t="s">
        <v>13</v>
      </c>
      <c r="C5725" s="15" t="s">
        <v>30</v>
      </c>
      <c r="D5725" s="12">
        <v>28.605</v>
      </c>
      <c r="E5725" s="12">
        <v>70.113220099999992</v>
      </c>
      <c r="F5725" s="12">
        <v>0</v>
      </c>
    </row>
    <row r="5726" spans="1:6" x14ac:dyDescent="0.3">
      <c r="A5726" s="15" t="s">
        <v>12</v>
      </c>
      <c r="B5726" s="15" t="s">
        <v>13</v>
      </c>
      <c r="C5726" s="15" t="s">
        <v>30</v>
      </c>
      <c r="D5726" s="12">
        <v>28.61</v>
      </c>
      <c r="E5726" s="12">
        <v>70.691805799999997</v>
      </c>
      <c r="F5726" s="12">
        <v>0</v>
      </c>
    </row>
    <row r="5727" spans="1:6" x14ac:dyDescent="0.3">
      <c r="A5727" s="15" t="s">
        <v>12</v>
      </c>
      <c r="B5727" s="15" t="s">
        <v>13</v>
      </c>
      <c r="C5727" s="15" t="s">
        <v>30</v>
      </c>
      <c r="D5727" s="12">
        <v>28.614999999999998</v>
      </c>
      <c r="E5727" s="12">
        <v>71.277845099999993</v>
      </c>
      <c r="F5727" s="12">
        <v>0</v>
      </c>
    </row>
    <row r="5728" spans="1:6" x14ac:dyDescent="0.3">
      <c r="A5728" s="15" t="s">
        <v>12</v>
      </c>
      <c r="B5728" s="15" t="s">
        <v>13</v>
      </c>
      <c r="C5728" s="15" t="s">
        <v>30</v>
      </c>
      <c r="D5728" s="12">
        <v>28.62</v>
      </c>
      <c r="E5728" s="12">
        <v>71.847113800000002</v>
      </c>
      <c r="F5728" s="12">
        <v>0</v>
      </c>
    </row>
    <row r="5729" spans="1:6" x14ac:dyDescent="0.3">
      <c r="A5729" s="15" t="s">
        <v>12</v>
      </c>
      <c r="B5729" s="15" t="s">
        <v>13</v>
      </c>
      <c r="C5729" s="15" t="s">
        <v>30</v>
      </c>
      <c r="D5729" s="12">
        <v>28.625</v>
      </c>
      <c r="E5729" s="12">
        <v>72.350231799999989</v>
      </c>
      <c r="F5729" s="12">
        <v>0</v>
      </c>
    </row>
    <row r="5730" spans="1:6" x14ac:dyDescent="0.3">
      <c r="A5730" s="15" t="s">
        <v>12</v>
      </c>
      <c r="B5730" s="15" t="s">
        <v>13</v>
      </c>
      <c r="C5730" s="15" t="s">
        <v>30</v>
      </c>
      <c r="D5730" s="12">
        <v>28.63</v>
      </c>
      <c r="E5730" s="12">
        <v>72.759248100000008</v>
      </c>
      <c r="F5730" s="12">
        <v>0</v>
      </c>
    </row>
    <row r="5731" spans="1:6" x14ac:dyDescent="0.3">
      <c r="A5731" s="15" t="s">
        <v>12</v>
      </c>
      <c r="B5731" s="15" t="s">
        <v>13</v>
      </c>
      <c r="C5731" s="15" t="s">
        <v>30</v>
      </c>
      <c r="D5731" s="12">
        <v>28.635000000000002</v>
      </c>
      <c r="E5731" s="12">
        <v>73.034099600000005</v>
      </c>
      <c r="F5731" s="12">
        <v>0</v>
      </c>
    </row>
    <row r="5732" spans="1:6" x14ac:dyDescent="0.3">
      <c r="A5732" s="15" t="s">
        <v>12</v>
      </c>
      <c r="B5732" s="15" t="s">
        <v>13</v>
      </c>
      <c r="C5732" s="15" t="s">
        <v>30</v>
      </c>
      <c r="D5732" s="12">
        <v>28.64</v>
      </c>
      <c r="E5732" s="12">
        <v>73.181308200000004</v>
      </c>
      <c r="F5732" s="12">
        <v>0</v>
      </c>
    </row>
    <row r="5733" spans="1:6" x14ac:dyDescent="0.3">
      <c r="A5733" s="15" t="s">
        <v>12</v>
      </c>
      <c r="B5733" s="15" t="s">
        <v>13</v>
      </c>
      <c r="C5733" s="15" t="s">
        <v>30</v>
      </c>
      <c r="D5733" s="12">
        <v>28.645</v>
      </c>
      <c r="E5733" s="12">
        <v>73.186898400000004</v>
      </c>
      <c r="F5733" s="12">
        <v>0</v>
      </c>
    </row>
    <row r="5734" spans="1:6" x14ac:dyDescent="0.3">
      <c r="A5734" s="15" t="s">
        <v>12</v>
      </c>
      <c r="B5734" s="15" t="s">
        <v>13</v>
      </c>
      <c r="C5734" s="15" t="s">
        <v>30</v>
      </c>
      <c r="D5734" s="12">
        <v>28.65</v>
      </c>
      <c r="E5734" s="12">
        <v>72.986582900000002</v>
      </c>
      <c r="F5734" s="12">
        <v>0</v>
      </c>
    </row>
    <row r="5735" spans="1:6" x14ac:dyDescent="0.3">
      <c r="A5735" s="15" t="s">
        <v>12</v>
      </c>
      <c r="B5735" s="15" t="s">
        <v>13</v>
      </c>
      <c r="C5735" s="15" t="s">
        <v>30</v>
      </c>
      <c r="D5735" s="12">
        <v>28.655000000000001</v>
      </c>
      <c r="E5735" s="12">
        <v>72.517006100000003</v>
      </c>
      <c r="F5735" s="12">
        <v>0</v>
      </c>
    </row>
    <row r="5736" spans="1:6" x14ac:dyDescent="0.3">
      <c r="A5736" s="15" t="s">
        <v>12</v>
      </c>
      <c r="B5736" s="15" t="s">
        <v>13</v>
      </c>
      <c r="C5736" s="15" t="s">
        <v>30</v>
      </c>
      <c r="D5736" s="12">
        <v>28.66</v>
      </c>
      <c r="E5736" s="12">
        <v>71.758602300000007</v>
      </c>
      <c r="F5736" s="12">
        <v>0</v>
      </c>
    </row>
    <row r="5737" spans="1:6" x14ac:dyDescent="0.3">
      <c r="A5737" s="15" t="s">
        <v>12</v>
      </c>
      <c r="B5737" s="15" t="s">
        <v>13</v>
      </c>
      <c r="C5737" s="15" t="s">
        <v>30</v>
      </c>
      <c r="D5737" s="12">
        <v>28.664999999999999</v>
      </c>
      <c r="E5737" s="12">
        <v>70.684352199999992</v>
      </c>
      <c r="F5737" s="12">
        <v>0</v>
      </c>
    </row>
    <row r="5738" spans="1:6" x14ac:dyDescent="0.3">
      <c r="A5738" s="15" t="s">
        <v>12</v>
      </c>
      <c r="B5738" s="15" t="s">
        <v>13</v>
      </c>
      <c r="C5738" s="15" t="s">
        <v>30</v>
      </c>
      <c r="D5738" s="12">
        <v>28.67</v>
      </c>
      <c r="E5738" s="12">
        <v>69.256987800000005</v>
      </c>
      <c r="F5738" s="12">
        <v>0</v>
      </c>
    </row>
    <row r="5739" spans="1:6" x14ac:dyDescent="0.3">
      <c r="A5739" s="15" t="s">
        <v>12</v>
      </c>
      <c r="B5739" s="15" t="s">
        <v>13</v>
      </c>
      <c r="C5739" s="15" t="s">
        <v>30</v>
      </c>
      <c r="D5739" s="12">
        <v>28.675000000000001</v>
      </c>
      <c r="E5739" s="12">
        <v>67.456011699999991</v>
      </c>
      <c r="F5739" s="12">
        <v>0</v>
      </c>
    </row>
    <row r="5740" spans="1:6" x14ac:dyDescent="0.3">
      <c r="A5740" s="15" t="s">
        <v>12</v>
      </c>
      <c r="B5740" s="15" t="s">
        <v>13</v>
      </c>
      <c r="C5740" s="15" t="s">
        <v>30</v>
      </c>
      <c r="D5740" s="12">
        <v>28.68</v>
      </c>
      <c r="E5740" s="12">
        <v>65.329872299999991</v>
      </c>
      <c r="F5740" s="12">
        <v>0</v>
      </c>
    </row>
    <row r="5741" spans="1:6" x14ac:dyDescent="0.3">
      <c r="A5741" s="15" t="s">
        <v>12</v>
      </c>
      <c r="B5741" s="15" t="s">
        <v>13</v>
      </c>
      <c r="C5741" s="15" t="s">
        <v>30</v>
      </c>
      <c r="D5741" s="12">
        <v>28.684999999999999</v>
      </c>
      <c r="E5741" s="12">
        <v>62.938198400000005</v>
      </c>
      <c r="F5741" s="12">
        <v>0</v>
      </c>
    </row>
    <row r="5742" spans="1:6" x14ac:dyDescent="0.3">
      <c r="A5742" s="15" t="s">
        <v>12</v>
      </c>
      <c r="B5742" s="15" t="s">
        <v>13</v>
      </c>
      <c r="C5742" s="15" t="s">
        <v>30</v>
      </c>
      <c r="D5742" s="12">
        <v>28.69</v>
      </c>
      <c r="E5742" s="12">
        <v>60.348072400000007</v>
      </c>
      <c r="F5742" s="12">
        <v>0</v>
      </c>
    </row>
    <row r="5743" spans="1:6" x14ac:dyDescent="0.3">
      <c r="A5743" s="15" t="s">
        <v>12</v>
      </c>
      <c r="B5743" s="15" t="s">
        <v>13</v>
      </c>
      <c r="C5743" s="15" t="s">
        <v>30</v>
      </c>
      <c r="D5743" s="12">
        <v>28.695</v>
      </c>
      <c r="E5743" s="12">
        <v>57.6042159</v>
      </c>
      <c r="F5743" s="12">
        <v>0</v>
      </c>
    </row>
    <row r="5744" spans="1:6" x14ac:dyDescent="0.3">
      <c r="A5744" s="15" t="s">
        <v>12</v>
      </c>
      <c r="B5744" s="15" t="s">
        <v>13</v>
      </c>
      <c r="C5744" s="15" t="s">
        <v>30</v>
      </c>
      <c r="D5744" s="12">
        <v>28.7</v>
      </c>
      <c r="E5744" s="12">
        <v>54.761599199999999</v>
      </c>
      <c r="F5744" s="12">
        <v>0</v>
      </c>
    </row>
    <row r="5745" spans="1:6" x14ac:dyDescent="0.3">
      <c r="A5745" s="15" t="s">
        <v>12</v>
      </c>
      <c r="B5745" s="15" t="s">
        <v>13</v>
      </c>
      <c r="C5745" s="15" t="s">
        <v>30</v>
      </c>
      <c r="D5745" s="12">
        <v>28.704999999999998</v>
      </c>
      <c r="E5745" s="12">
        <v>51.906870400000003</v>
      </c>
      <c r="F5745" s="12">
        <v>0</v>
      </c>
    </row>
    <row r="5746" spans="1:6" x14ac:dyDescent="0.3">
      <c r="A5746" s="15" t="s">
        <v>12</v>
      </c>
      <c r="B5746" s="15" t="s">
        <v>13</v>
      </c>
      <c r="C5746" s="15" t="s">
        <v>30</v>
      </c>
      <c r="D5746" s="12">
        <v>28.71</v>
      </c>
      <c r="E5746" s="12">
        <v>49.212393999999996</v>
      </c>
      <c r="F5746" s="12">
        <v>0</v>
      </c>
    </row>
    <row r="5747" spans="1:6" x14ac:dyDescent="0.3">
      <c r="A5747" s="15" t="s">
        <v>12</v>
      </c>
      <c r="B5747" s="15" t="s">
        <v>13</v>
      </c>
      <c r="C5747" s="15" t="s">
        <v>30</v>
      </c>
      <c r="D5747" s="12">
        <v>28.715</v>
      </c>
      <c r="E5747" s="12">
        <v>46.884075699999997</v>
      </c>
      <c r="F5747" s="12">
        <v>0</v>
      </c>
    </row>
    <row r="5748" spans="1:6" x14ac:dyDescent="0.3">
      <c r="A5748" s="15" t="s">
        <v>12</v>
      </c>
      <c r="B5748" s="15" t="s">
        <v>13</v>
      </c>
      <c r="C5748" s="15" t="s">
        <v>30</v>
      </c>
      <c r="D5748" s="12">
        <v>28.72</v>
      </c>
      <c r="E5748" s="12">
        <v>45.046763299999995</v>
      </c>
      <c r="F5748" s="12">
        <v>0</v>
      </c>
    </row>
    <row r="5749" spans="1:6" x14ac:dyDescent="0.3">
      <c r="A5749" s="15" t="s">
        <v>12</v>
      </c>
      <c r="B5749" s="15" t="s">
        <v>13</v>
      </c>
      <c r="C5749" s="15" t="s">
        <v>30</v>
      </c>
      <c r="D5749" s="12">
        <v>28.725000000000001</v>
      </c>
      <c r="E5749" s="12">
        <v>43.808534000000002</v>
      </c>
      <c r="F5749" s="12">
        <v>0</v>
      </c>
    </row>
    <row r="5750" spans="1:6" x14ac:dyDescent="0.3">
      <c r="A5750" s="15" t="s">
        <v>12</v>
      </c>
      <c r="B5750" s="15" t="s">
        <v>13</v>
      </c>
      <c r="C5750" s="15" t="s">
        <v>30</v>
      </c>
      <c r="D5750" s="12">
        <v>28.73</v>
      </c>
      <c r="E5750" s="12">
        <v>43.242992099999995</v>
      </c>
      <c r="F5750" s="12">
        <v>0</v>
      </c>
    </row>
    <row r="5751" spans="1:6" x14ac:dyDescent="0.3">
      <c r="A5751" s="15" t="s">
        <v>12</v>
      </c>
      <c r="B5751" s="15" t="s">
        <v>13</v>
      </c>
      <c r="C5751" s="15" t="s">
        <v>30</v>
      </c>
      <c r="D5751" s="12">
        <v>28.734999999999999</v>
      </c>
      <c r="E5751" s="12">
        <v>43.325913399999997</v>
      </c>
      <c r="F5751" s="12">
        <v>0</v>
      </c>
    </row>
    <row r="5752" spans="1:6" x14ac:dyDescent="0.3">
      <c r="A5752" s="15" t="s">
        <v>12</v>
      </c>
      <c r="B5752" s="15" t="s">
        <v>13</v>
      </c>
      <c r="C5752" s="15" t="s">
        <v>30</v>
      </c>
      <c r="D5752" s="12">
        <v>28.74</v>
      </c>
      <c r="E5752" s="12">
        <v>43.962264500000003</v>
      </c>
      <c r="F5752" s="12">
        <v>0</v>
      </c>
    </row>
    <row r="5753" spans="1:6" x14ac:dyDescent="0.3">
      <c r="A5753" s="15" t="s">
        <v>12</v>
      </c>
      <c r="B5753" s="15" t="s">
        <v>13</v>
      </c>
      <c r="C5753" s="15" t="s">
        <v>30</v>
      </c>
      <c r="D5753" s="12">
        <v>28.745000000000001</v>
      </c>
      <c r="E5753" s="12">
        <v>45.046763299999995</v>
      </c>
      <c r="F5753" s="12">
        <v>0</v>
      </c>
    </row>
    <row r="5754" spans="1:6" x14ac:dyDescent="0.3">
      <c r="A5754" s="15" t="s">
        <v>12</v>
      </c>
      <c r="B5754" s="15" t="s">
        <v>13</v>
      </c>
      <c r="C5754" s="15" t="s">
        <v>30</v>
      </c>
      <c r="D5754" s="12">
        <v>28.75</v>
      </c>
      <c r="E5754" s="12">
        <v>46.499283599999998</v>
      </c>
      <c r="F5754" s="12">
        <v>0</v>
      </c>
    </row>
    <row r="5755" spans="1:6" x14ac:dyDescent="0.3">
      <c r="A5755" s="15" t="s">
        <v>12</v>
      </c>
      <c r="B5755" s="15" t="s">
        <v>13</v>
      </c>
      <c r="C5755" s="15" t="s">
        <v>30</v>
      </c>
      <c r="D5755" s="12">
        <v>28.754999999999999</v>
      </c>
      <c r="E5755" s="12">
        <v>48.162368099999995</v>
      </c>
      <c r="F5755" s="12">
        <v>0</v>
      </c>
    </row>
    <row r="5756" spans="1:6" x14ac:dyDescent="0.3">
      <c r="A5756" s="15" t="s">
        <v>12</v>
      </c>
      <c r="B5756" s="15" t="s">
        <v>13</v>
      </c>
      <c r="C5756" s="15" t="s">
        <v>30</v>
      </c>
      <c r="D5756" s="12">
        <v>28.76</v>
      </c>
      <c r="E5756" s="12">
        <v>49.839428099999999</v>
      </c>
      <c r="F5756" s="12">
        <v>0</v>
      </c>
    </row>
    <row r="5757" spans="1:6" x14ac:dyDescent="0.3">
      <c r="A5757" s="15" t="s">
        <v>12</v>
      </c>
      <c r="B5757" s="15" t="s">
        <v>13</v>
      </c>
      <c r="C5757" s="15" t="s">
        <v>30</v>
      </c>
      <c r="D5757" s="12">
        <v>28.765000000000001</v>
      </c>
      <c r="E5757" s="12">
        <v>51.409342599999995</v>
      </c>
      <c r="F5757" s="12">
        <v>0</v>
      </c>
    </row>
    <row r="5758" spans="1:6" x14ac:dyDescent="0.3">
      <c r="A5758" s="15" t="s">
        <v>12</v>
      </c>
      <c r="B5758" s="15" t="s">
        <v>13</v>
      </c>
      <c r="C5758" s="15" t="s">
        <v>30</v>
      </c>
      <c r="D5758" s="12">
        <v>28.77</v>
      </c>
      <c r="E5758" s="12">
        <v>52.783600099999994</v>
      </c>
      <c r="F5758" s="12">
        <v>0</v>
      </c>
    </row>
    <row r="5759" spans="1:6" x14ac:dyDescent="0.3">
      <c r="A5759" s="15" t="s">
        <v>12</v>
      </c>
      <c r="B5759" s="15" t="s">
        <v>13</v>
      </c>
      <c r="C5759" s="15" t="s">
        <v>30</v>
      </c>
      <c r="D5759" s="12">
        <v>28.774999999999999</v>
      </c>
      <c r="E5759" s="12">
        <v>53.959405499999995</v>
      </c>
      <c r="F5759" s="12">
        <v>0</v>
      </c>
    </row>
    <row r="5760" spans="1:6" x14ac:dyDescent="0.3">
      <c r="A5760" s="15" t="s">
        <v>12</v>
      </c>
      <c r="B5760" s="15" t="s">
        <v>13</v>
      </c>
      <c r="C5760" s="15" t="s">
        <v>30</v>
      </c>
      <c r="D5760" s="12">
        <v>28.78</v>
      </c>
      <c r="E5760" s="12">
        <v>54.9339637</v>
      </c>
      <c r="F5760" s="12">
        <v>0</v>
      </c>
    </row>
    <row r="5761" spans="1:6" x14ac:dyDescent="0.3">
      <c r="A5761" s="15" t="s">
        <v>12</v>
      </c>
      <c r="B5761" s="15" t="s">
        <v>13</v>
      </c>
      <c r="C5761" s="15" t="s">
        <v>30</v>
      </c>
      <c r="D5761" s="12">
        <v>28.785</v>
      </c>
      <c r="E5761" s="12">
        <v>55.673733499999997</v>
      </c>
      <c r="F5761" s="12">
        <v>0</v>
      </c>
    </row>
    <row r="5762" spans="1:6" x14ac:dyDescent="0.3">
      <c r="A5762" s="15" t="s">
        <v>12</v>
      </c>
      <c r="B5762" s="15" t="s">
        <v>13</v>
      </c>
      <c r="C5762" s="15" t="s">
        <v>30</v>
      </c>
      <c r="D5762" s="12">
        <v>28.79</v>
      </c>
      <c r="E5762" s="12">
        <v>56.159149200000002</v>
      </c>
      <c r="F5762" s="12">
        <v>0</v>
      </c>
    </row>
    <row r="5763" spans="1:6" x14ac:dyDescent="0.3">
      <c r="A5763" s="15" t="s">
        <v>12</v>
      </c>
      <c r="B5763" s="15" t="s">
        <v>13</v>
      </c>
      <c r="C5763" s="15" t="s">
        <v>30</v>
      </c>
      <c r="D5763" s="12">
        <v>28.795000000000002</v>
      </c>
      <c r="E5763" s="12">
        <v>56.386484000000003</v>
      </c>
      <c r="F5763" s="12">
        <v>0</v>
      </c>
    </row>
    <row r="5764" spans="1:6" x14ac:dyDescent="0.3">
      <c r="A5764" s="15" t="s">
        <v>12</v>
      </c>
      <c r="B5764" s="15" t="s">
        <v>13</v>
      </c>
      <c r="C5764" s="15" t="s">
        <v>30</v>
      </c>
      <c r="D5764" s="12">
        <v>28.8</v>
      </c>
      <c r="E5764" s="12">
        <v>56.356669599999996</v>
      </c>
      <c r="F5764" s="12">
        <v>0</v>
      </c>
    </row>
    <row r="5765" spans="1:6" x14ac:dyDescent="0.3">
      <c r="A5765" s="15" t="s">
        <v>12</v>
      </c>
      <c r="B5765" s="15" t="s">
        <v>13</v>
      </c>
      <c r="C5765" s="15" t="s">
        <v>30</v>
      </c>
      <c r="D5765" s="12">
        <v>28.805</v>
      </c>
      <c r="E5765" s="12">
        <v>56.008213799999993</v>
      </c>
      <c r="F5765" s="12">
        <v>0</v>
      </c>
    </row>
    <row r="5766" spans="1:6" x14ac:dyDescent="0.3">
      <c r="A5766" s="15" t="s">
        <v>12</v>
      </c>
      <c r="B5766" s="15" t="s">
        <v>13</v>
      </c>
      <c r="C5766" s="15" t="s">
        <v>30</v>
      </c>
      <c r="D5766" s="12">
        <v>28.81</v>
      </c>
      <c r="E5766" s="12">
        <v>55.289873100000001</v>
      </c>
      <c r="F5766" s="12">
        <v>0</v>
      </c>
    </row>
    <row r="5767" spans="1:6" x14ac:dyDescent="0.3">
      <c r="A5767" s="15" t="s">
        <v>12</v>
      </c>
      <c r="B5767" s="15" t="s">
        <v>13</v>
      </c>
      <c r="C5767" s="15" t="s">
        <v>30</v>
      </c>
      <c r="D5767" s="12">
        <v>28.815000000000001</v>
      </c>
      <c r="E5767" s="12">
        <v>54.185808600000001</v>
      </c>
      <c r="F5767" s="12">
        <v>0</v>
      </c>
    </row>
    <row r="5768" spans="1:6" x14ac:dyDescent="0.3">
      <c r="A5768" s="15" t="s">
        <v>12</v>
      </c>
      <c r="B5768" s="15" t="s">
        <v>13</v>
      </c>
      <c r="C5768" s="15" t="s">
        <v>30</v>
      </c>
      <c r="D5768" s="12">
        <v>28.82</v>
      </c>
      <c r="E5768" s="12">
        <v>52.665274199999999</v>
      </c>
      <c r="F5768" s="12">
        <v>0</v>
      </c>
    </row>
    <row r="5769" spans="1:6" x14ac:dyDescent="0.3">
      <c r="A5769" s="15" t="s">
        <v>12</v>
      </c>
      <c r="B5769" s="15" t="s">
        <v>13</v>
      </c>
      <c r="C5769" s="15" t="s">
        <v>30</v>
      </c>
      <c r="D5769" s="12">
        <v>28.824999999999999</v>
      </c>
      <c r="E5769" s="12">
        <v>50.731065000000001</v>
      </c>
      <c r="F5769" s="12">
        <v>0</v>
      </c>
    </row>
    <row r="5770" spans="1:6" x14ac:dyDescent="0.3">
      <c r="A5770" s="15" t="s">
        <v>12</v>
      </c>
      <c r="B5770" s="15" t="s">
        <v>13</v>
      </c>
      <c r="C5770" s="15" t="s">
        <v>30</v>
      </c>
      <c r="D5770" s="12">
        <v>28.83</v>
      </c>
      <c r="E5770" s="12">
        <v>48.409268599999997</v>
      </c>
      <c r="F5770" s="12">
        <v>0</v>
      </c>
    </row>
    <row r="5771" spans="1:6" x14ac:dyDescent="0.3">
      <c r="A5771" s="15" t="s">
        <v>12</v>
      </c>
      <c r="B5771" s="15" t="s">
        <v>13</v>
      </c>
      <c r="C5771" s="15" t="s">
        <v>30</v>
      </c>
      <c r="D5771" s="12">
        <v>28.835000000000001</v>
      </c>
      <c r="E5771" s="12">
        <v>45.732494500000001</v>
      </c>
      <c r="F5771" s="12">
        <v>0</v>
      </c>
    </row>
    <row r="5772" spans="1:6" x14ac:dyDescent="0.3">
      <c r="A5772" s="15" t="s">
        <v>12</v>
      </c>
      <c r="B5772" s="15" t="s">
        <v>13</v>
      </c>
      <c r="C5772" s="15" t="s">
        <v>30</v>
      </c>
      <c r="D5772" s="12">
        <v>28.84</v>
      </c>
      <c r="E5772" s="12">
        <v>42.683972099999998</v>
      </c>
      <c r="F5772" s="12">
        <v>0</v>
      </c>
    </row>
    <row r="5773" spans="1:6" x14ac:dyDescent="0.3">
      <c r="A5773" s="15" t="s">
        <v>12</v>
      </c>
      <c r="B5773" s="15" t="s">
        <v>13</v>
      </c>
      <c r="C5773" s="15" t="s">
        <v>30</v>
      </c>
      <c r="D5773" s="12">
        <v>28.844999999999999</v>
      </c>
      <c r="E5773" s="12">
        <v>39.270223299999998</v>
      </c>
      <c r="F5773" s="12">
        <v>0</v>
      </c>
    </row>
    <row r="5774" spans="1:6" x14ac:dyDescent="0.3">
      <c r="A5774" s="15" t="s">
        <v>12</v>
      </c>
      <c r="B5774" s="15" t="s">
        <v>13</v>
      </c>
      <c r="C5774" s="15" t="s">
        <v>30</v>
      </c>
      <c r="D5774" s="12">
        <v>28.85</v>
      </c>
      <c r="E5774" s="12">
        <v>35.6142325</v>
      </c>
      <c r="F5774" s="12">
        <v>0</v>
      </c>
    </row>
    <row r="5775" spans="1:6" x14ac:dyDescent="0.3">
      <c r="A5775" s="15" t="s">
        <v>12</v>
      </c>
      <c r="B5775" s="15" t="s">
        <v>13</v>
      </c>
      <c r="C5775" s="15" t="s">
        <v>30</v>
      </c>
      <c r="D5775" s="12">
        <v>28.855</v>
      </c>
      <c r="E5775" s="12">
        <v>31.873456999999998</v>
      </c>
      <c r="F5775" s="12">
        <v>0</v>
      </c>
    </row>
    <row r="5776" spans="1:6" x14ac:dyDescent="0.3">
      <c r="A5776" s="15" t="s">
        <v>12</v>
      </c>
      <c r="B5776" s="15" t="s">
        <v>13</v>
      </c>
      <c r="C5776" s="15" t="s">
        <v>30</v>
      </c>
      <c r="D5776" s="12">
        <v>28.86</v>
      </c>
      <c r="E5776" s="12">
        <v>28.287343700000001</v>
      </c>
      <c r="F5776" s="12">
        <v>0</v>
      </c>
    </row>
    <row r="5777" spans="1:6" x14ac:dyDescent="0.3">
      <c r="A5777" s="15" t="s">
        <v>12</v>
      </c>
      <c r="B5777" s="15" t="s">
        <v>13</v>
      </c>
      <c r="C5777" s="15" t="s">
        <v>30</v>
      </c>
      <c r="D5777" s="12">
        <v>28.864999999999998</v>
      </c>
      <c r="E5777" s="12">
        <v>25.2574553</v>
      </c>
      <c r="F5777" s="12">
        <v>0</v>
      </c>
    </row>
    <row r="5778" spans="1:6" x14ac:dyDescent="0.3">
      <c r="A5778" s="15" t="s">
        <v>12</v>
      </c>
      <c r="B5778" s="15" t="s">
        <v>13</v>
      </c>
      <c r="C5778" s="15" t="s">
        <v>30</v>
      </c>
      <c r="D5778" s="12">
        <v>28.87</v>
      </c>
      <c r="E5778" s="12">
        <v>22.876961799999997</v>
      </c>
      <c r="F5778" s="12">
        <v>0</v>
      </c>
    </row>
    <row r="5779" spans="1:6" x14ac:dyDescent="0.3">
      <c r="A5779" s="15" t="s">
        <v>12</v>
      </c>
      <c r="B5779" s="15" t="s">
        <v>13</v>
      </c>
      <c r="C5779" s="15" t="s">
        <v>30</v>
      </c>
      <c r="D5779" s="12">
        <v>28.875</v>
      </c>
      <c r="E5779" s="12">
        <v>20.998654599999998</v>
      </c>
      <c r="F5779" s="12">
        <v>0</v>
      </c>
    </row>
    <row r="5780" spans="1:6" x14ac:dyDescent="0.3">
      <c r="A5780" s="15" t="s">
        <v>12</v>
      </c>
      <c r="B5780" s="15" t="s">
        <v>13</v>
      </c>
      <c r="C5780" s="15" t="s">
        <v>30</v>
      </c>
      <c r="D5780" s="12">
        <v>28.88</v>
      </c>
      <c r="E5780" s="12">
        <v>19.452964300000001</v>
      </c>
      <c r="F5780" s="12">
        <v>0</v>
      </c>
    </row>
    <row r="5781" spans="1:6" x14ac:dyDescent="0.3">
      <c r="A5781" s="15" t="s">
        <v>12</v>
      </c>
      <c r="B5781" s="15" t="s">
        <v>13</v>
      </c>
      <c r="C5781" s="15" t="s">
        <v>30</v>
      </c>
      <c r="D5781" s="12">
        <v>28.885000000000002</v>
      </c>
      <c r="E5781" s="12">
        <v>18.1690817</v>
      </c>
      <c r="F5781" s="12">
        <v>0</v>
      </c>
    </row>
    <row r="5782" spans="1:6" x14ac:dyDescent="0.3">
      <c r="A5782" s="15" t="s">
        <v>12</v>
      </c>
      <c r="B5782" s="15" t="s">
        <v>13</v>
      </c>
      <c r="C5782" s="15" t="s">
        <v>30</v>
      </c>
      <c r="D5782" s="12">
        <v>28.89</v>
      </c>
      <c r="E5782" s="12">
        <v>17.131167900000001</v>
      </c>
      <c r="F5782" s="12">
        <v>0</v>
      </c>
    </row>
    <row r="5783" spans="1:6" x14ac:dyDescent="0.3">
      <c r="A5783" s="15" t="s">
        <v>12</v>
      </c>
      <c r="B5783" s="15" t="s">
        <v>13</v>
      </c>
      <c r="C5783" s="15" t="s">
        <v>30</v>
      </c>
      <c r="D5783" s="12">
        <v>28.895</v>
      </c>
      <c r="E5783" s="12">
        <v>16.356925199999999</v>
      </c>
      <c r="F5783" s="12">
        <v>0</v>
      </c>
    </row>
    <row r="5784" spans="1:6" x14ac:dyDescent="0.3">
      <c r="A5784" s="15" t="s">
        <v>12</v>
      </c>
      <c r="B5784" s="15" t="s">
        <v>13</v>
      </c>
      <c r="C5784" s="15" t="s">
        <v>30</v>
      </c>
      <c r="D5784" s="12">
        <v>28.9</v>
      </c>
      <c r="E5784" s="12">
        <v>15.8715095</v>
      </c>
      <c r="F5784" s="12">
        <v>0</v>
      </c>
    </row>
    <row r="5785" spans="1:6" x14ac:dyDescent="0.3">
      <c r="A5785" s="15" t="s">
        <v>12</v>
      </c>
      <c r="B5785" s="15" t="s">
        <v>13</v>
      </c>
      <c r="C5785" s="15" t="s">
        <v>30</v>
      </c>
      <c r="D5785" s="12">
        <v>28.905000000000001</v>
      </c>
      <c r="E5785" s="12">
        <v>15.697281599999998</v>
      </c>
      <c r="F5785" s="12">
        <v>0</v>
      </c>
    </row>
    <row r="5786" spans="1:6" x14ac:dyDescent="0.3">
      <c r="A5786" s="15" t="s">
        <v>12</v>
      </c>
      <c r="B5786" s="15" t="s">
        <v>13</v>
      </c>
      <c r="C5786" s="15" t="s">
        <v>30</v>
      </c>
      <c r="D5786" s="12">
        <v>28.91</v>
      </c>
      <c r="E5786" s="12">
        <v>15.836104899999999</v>
      </c>
      <c r="F5786" s="12">
        <v>0</v>
      </c>
    </row>
    <row r="5787" spans="1:6" x14ac:dyDescent="0.3">
      <c r="A5787" s="15" t="s">
        <v>12</v>
      </c>
      <c r="B5787" s="15" t="s">
        <v>13</v>
      </c>
      <c r="C5787" s="15" t="s">
        <v>30</v>
      </c>
      <c r="D5787" s="12">
        <v>28.914999999999999</v>
      </c>
      <c r="E5787" s="12">
        <v>16.323384000000001</v>
      </c>
      <c r="F5787" s="12">
        <v>0</v>
      </c>
    </row>
    <row r="5788" spans="1:6" x14ac:dyDescent="0.3">
      <c r="A5788" s="15" t="s">
        <v>12</v>
      </c>
      <c r="B5788" s="15" t="s">
        <v>13</v>
      </c>
      <c r="C5788" s="15" t="s">
        <v>30</v>
      </c>
      <c r="D5788" s="12">
        <v>28.92</v>
      </c>
      <c r="E5788" s="12">
        <v>17.206635599999998</v>
      </c>
      <c r="F5788" s="12">
        <v>0</v>
      </c>
    </row>
    <row r="5789" spans="1:6" x14ac:dyDescent="0.3">
      <c r="A5789" s="15" t="s">
        <v>12</v>
      </c>
      <c r="B5789" s="15" t="s">
        <v>13</v>
      </c>
      <c r="C5789" s="15" t="s">
        <v>30</v>
      </c>
      <c r="D5789" s="12">
        <v>28.925000000000001</v>
      </c>
      <c r="E5789" s="12">
        <v>18.521264300000002</v>
      </c>
      <c r="F5789" s="12">
        <v>0</v>
      </c>
    </row>
    <row r="5790" spans="1:6" x14ac:dyDescent="0.3">
      <c r="A5790" s="15" t="s">
        <v>12</v>
      </c>
      <c r="B5790" s="15" t="s">
        <v>13</v>
      </c>
      <c r="C5790" s="15" t="s">
        <v>30</v>
      </c>
      <c r="D5790" s="12">
        <v>28.93</v>
      </c>
      <c r="E5790" s="12">
        <v>20.220685099999997</v>
      </c>
      <c r="F5790" s="12">
        <v>0</v>
      </c>
    </row>
    <row r="5791" spans="1:6" x14ac:dyDescent="0.3">
      <c r="A5791" s="15" t="s">
        <v>12</v>
      </c>
      <c r="B5791" s="15" t="s">
        <v>13</v>
      </c>
      <c r="C5791" s="15" t="s">
        <v>30</v>
      </c>
      <c r="D5791" s="12">
        <v>28.934999999999999</v>
      </c>
      <c r="E5791" s="12">
        <v>22.2443375</v>
      </c>
      <c r="F5791" s="12">
        <v>0</v>
      </c>
    </row>
    <row r="5792" spans="1:6" x14ac:dyDescent="0.3">
      <c r="A5792" s="15" t="s">
        <v>12</v>
      </c>
      <c r="B5792" s="15" t="s">
        <v>13</v>
      </c>
      <c r="C5792" s="15" t="s">
        <v>30</v>
      </c>
      <c r="D5792" s="12">
        <v>28.94</v>
      </c>
      <c r="E5792" s="12">
        <v>24.462715199999998</v>
      </c>
      <c r="F5792" s="12">
        <v>0</v>
      </c>
    </row>
    <row r="5793" spans="1:6" x14ac:dyDescent="0.3">
      <c r="A5793" s="15" t="s">
        <v>12</v>
      </c>
      <c r="B5793" s="15" t="s">
        <v>13</v>
      </c>
      <c r="C5793" s="15" t="s">
        <v>30</v>
      </c>
      <c r="D5793" s="12">
        <v>28.945</v>
      </c>
      <c r="E5793" s="12">
        <v>26.763082499999999</v>
      </c>
      <c r="F5793" s="12">
        <v>0</v>
      </c>
    </row>
    <row r="5794" spans="1:6" x14ac:dyDescent="0.3">
      <c r="A5794" s="15" t="s">
        <v>12</v>
      </c>
      <c r="B5794" s="15" t="s">
        <v>13</v>
      </c>
      <c r="C5794" s="15" t="s">
        <v>30</v>
      </c>
      <c r="D5794" s="12">
        <v>28.95</v>
      </c>
      <c r="E5794" s="12">
        <v>29.093264199999997</v>
      </c>
      <c r="F5794" s="12">
        <v>0</v>
      </c>
    </row>
    <row r="5795" spans="1:6" x14ac:dyDescent="0.3">
      <c r="A5795" s="15" t="s">
        <v>12</v>
      </c>
      <c r="B5795" s="15" t="s">
        <v>13</v>
      </c>
      <c r="C5795" s="15" t="s">
        <v>30</v>
      </c>
      <c r="D5795" s="12">
        <v>28.954999999999998</v>
      </c>
      <c r="E5795" s="12">
        <v>31.456987099999996</v>
      </c>
      <c r="F5795" s="12">
        <v>0</v>
      </c>
    </row>
    <row r="5796" spans="1:6" x14ac:dyDescent="0.3">
      <c r="A5796" s="15" t="s">
        <v>12</v>
      </c>
      <c r="B5796" s="15" t="s">
        <v>13</v>
      </c>
      <c r="C5796" s="15" t="s">
        <v>30</v>
      </c>
      <c r="D5796" s="12">
        <v>28.96</v>
      </c>
      <c r="E5796" s="12">
        <v>33.835617200000002</v>
      </c>
      <c r="F5796" s="12">
        <v>0</v>
      </c>
    </row>
    <row r="5797" spans="1:6" x14ac:dyDescent="0.3">
      <c r="A5797" s="15" t="s">
        <v>12</v>
      </c>
      <c r="B5797" s="15" t="s">
        <v>13</v>
      </c>
      <c r="C5797" s="15" t="s">
        <v>30</v>
      </c>
      <c r="D5797" s="12">
        <v>28.965</v>
      </c>
      <c r="E5797" s="12">
        <v>36.1005799</v>
      </c>
      <c r="F5797" s="12">
        <v>0</v>
      </c>
    </row>
    <row r="5798" spans="1:6" x14ac:dyDescent="0.3">
      <c r="A5798" s="15" t="s">
        <v>12</v>
      </c>
      <c r="B5798" s="15" t="s">
        <v>13</v>
      </c>
      <c r="C5798" s="15" t="s">
        <v>30</v>
      </c>
      <c r="D5798" s="12">
        <v>28.97</v>
      </c>
      <c r="E5798" s="12">
        <v>38.151251600000002</v>
      </c>
      <c r="F5798" s="12">
        <v>0</v>
      </c>
    </row>
    <row r="5799" spans="1:6" x14ac:dyDescent="0.3">
      <c r="A5799" s="15" t="s">
        <v>12</v>
      </c>
      <c r="B5799" s="15" t="s">
        <v>13</v>
      </c>
      <c r="C5799" s="15" t="s">
        <v>30</v>
      </c>
      <c r="D5799" s="12">
        <v>28.975000000000001</v>
      </c>
      <c r="E5799" s="12">
        <v>39.974588500000003</v>
      </c>
      <c r="F5799" s="12">
        <v>0</v>
      </c>
    </row>
    <row r="5800" spans="1:6" x14ac:dyDescent="0.3">
      <c r="A5800" s="15" t="s">
        <v>12</v>
      </c>
      <c r="B5800" s="15" t="s">
        <v>13</v>
      </c>
      <c r="C5800" s="15" t="s">
        <v>30</v>
      </c>
      <c r="D5800" s="12">
        <v>28.98</v>
      </c>
      <c r="E5800" s="12">
        <v>41.595746500000004</v>
      </c>
      <c r="F5800" s="12">
        <v>0</v>
      </c>
    </row>
    <row r="5801" spans="1:6" x14ac:dyDescent="0.3">
      <c r="A5801" s="15" t="s">
        <v>12</v>
      </c>
      <c r="B5801" s="15" t="s">
        <v>13</v>
      </c>
      <c r="C5801" s="15" t="s">
        <v>30</v>
      </c>
      <c r="D5801" s="12">
        <v>28.984999999999999</v>
      </c>
      <c r="E5801" s="12">
        <v>43.058515499999999</v>
      </c>
      <c r="F5801" s="12">
        <v>0</v>
      </c>
    </row>
    <row r="5802" spans="1:6" x14ac:dyDescent="0.3">
      <c r="A5802" s="15" t="s">
        <v>12</v>
      </c>
      <c r="B5802" s="15" t="s">
        <v>13</v>
      </c>
      <c r="C5802" s="15" t="s">
        <v>30</v>
      </c>
      <c r="D5802" s="12">
        <v>28.99</v>
      </c>
      <c r="E5802" s="12">
        <v>44.386187999999997</v>
      </c>
      <c r="F5802" s="12">
        <v>0</v>
      </c>
    </row>
    <row r="5803" spans="1:6" x14ac:dyDescent="0.3">
      <c r="A5803" s="15" t="s">
        <v>12</v>
      </c>
      <c r="B5803" s="15" t="s">
        <v>13</v>
      </c>
      <c r="C5803" s="15" t="s">
        <v>30</v>
      </c>
      <c r="D5803" s="12">
        <v>28.995000000000001</v>
      </c>
      <c r="E5803" s="12">
        <v>45.636529400000001</v>
      </c>
      <c r="F5803" s="12">
        <v>0</v>
      </c>
    </row>
    <row r="5804" spans="1:6" x14ac:dyDescent="0.3">
      <c r="A5804" s="15" t="s">
        <v>12</v>
      </c>
      <c r="B5804" s="15" t="s">
        <v>13</v>
      </c>
      <c r="C5804" s="15" t="s">
        <v>30</v>
      </c>
      <c r="D5804" s="12">
        <v>29</v>
      </c>
      <c r="E5804" s="12">
        <v>46.831900499999996</v>
      </c>
      <c r="F5804" s="12">
        <v>0</v>
      </c>
    </row>
    <row r="5805" spans="1:6" x14ac:dyDescent="0.3">
      <c r="A5805" s="15" t="s">
        <v>12</v>
      </c>
      <c r="B5805" s="15" t="s">
        <v>13</v>
      </c>
      <c r="C5805" s="15" t="s">
        <v>30</v>
      </c>
      <c r="D5805" s="12">
        <v>29.004999999999999</v>
      </c>
      <c r="E5805" s="12">
        <v>47.991866999999999</v>
      </c>
      <c r="F5805" s="12">
        <v>0</v>
      </c>
    </row>
    <row r="5806" spans="1:6" x14ac:dyDescent="0.3">
      <c r="A5806" s="15" t="s">
        <v>12</v>
      </c>
      <c r="B5806" s="15" t="s">
        <v>13</v>
      </c>
      <c r="C5806" s="15" t="s">
        <v>30</v>
      </c>
      <c r="D5806" s="12">
        <v>29.01</v>
      </c>
      <c r="E5806" s="12">
        <v>49.072639000000002</v>
      </c>
      <c r="F5806" s="12">
        <v>0</v>
      </c>
    </row>
    <row r="5807" spans="1:6" x14ac:dyDescent="0.3">
      <c r="A5807" s="15" t="s">
        <v>12</v>
      </c>
      <c r="B5807" s="15" t="s">
        <v>13</v>
      </c>
      <c r="C5807" s="15" t="s">
        <v>30</v>
      </c>
      <c r="D5807" s="12">
        <v>29.015000000000001</v>
      </c>
      <c r="E5807" s="12">
        <v>50.077011599999999</v>
      </c>
      <c r="F5807" s="12">
        <v>0</v>
      </c>
    </row>
    <row r="5808" spans="1:6" x14ac:dyDescent="0.3">
      <c r="A5808" s="15" t="s">
        <v>12</v>
      </c>
      <c r="B5808" s="15" t="s">
        <v>13</v>
      </c>
      <c r="C5808" s="15" t="s">
        <v>30</v>
      </c>
      <c r="D5808" s="12">
        <v>29.02</v>
      </c>
      <c r="E5808" s="12">
        <v>51.028277299999999</v>
      </c>
      <c r="F5808" s="12">
        <v>0</v>
      </c>
    </row>
    <row r="5809" spans="1:6" x14ac:dyDescent="0.3">
      <c r="A5809" s="15" t="s">
        <v>12</v>
      </c>
      <c r="B5809" s="15" t="s">
        <v>13</v>
      </c>
      <c r="C5809" s="15" t="s">
        <v>30</v>
      </c>
      <c r="D5809" s="12">
        <v>29.024999999999999</v>
      </c>
      <c r="E5809" s="12">
        <v>52.013084200000002</v>
      </c>
      <c r="F5809" s="12">
        <v>0</v>
      </c>
    </row>
    <row r="5810" spans="1:6" x14ac:dyDescent="0.3">
      <c r="A5810" s="15" t="s">
        <v>12</v>
      </c>
      <c r="B5810" s="15" t="s">
        <v>13</v>
      </c>
      <c r="C5810" s="15" t="s">
        <v>30</v>
      </c>
      <c r="D5810" s="12">
        <v>29.03</v>
      </c>
      <c r="E5810" s="12">
        <v>53.0891977</v>
      </c>
      <c r="F5810" s="12">
        <v>0</v>
      </c>
    </row>
    <row r="5811" spans="1:6" x14ac:dyDescent="0.3">
      <c r="A5811" s="15" t="s">
        <v>12</v>
      </c>
      <c r="B5811" s="15" t="s">
        <v>13</v>
      </c>
      <c r="C5811" s="15" t="s">
        <v>30</v>
      </c>
      <c r="D5811" s="12">
        <v>29.035</v>
      </c>
      <c r="E5811" s="12">
        <v>54.316246599999999</v>
      </c>
      <c r="F5811" s="12">
        <v>0</v>
      </c>
    </row>
    <row r="5812" spans="1:6" x14ac:dyDescent="0.3">
      <c r="A5812" s="15" t="s">
        <v>12</v>
      </c>
      <c r="B5812" s="15" t="s">
        <v>13</v>
      </c>
      <c r="C5812" s="15" t="s">
        <v>30</v>
      </c>
      <c r="D5812" s="12">
        <v>29.04</v>
      </c>
      <c r="E5812" s="12">
        <v>55.664416499999994</v>
      </c>
      <c r="F5812" s="12">
        <v>0</v>
      </c>
    </row>
    <row r="5813" spans="1:6" x14ac:dyDescent="0.3">
      <c r="A5813" s="15" t="s">
        <v>12</v>
      </c>
      <c r="B5813" s="15" t="s">
        <v>13</v>
      </c>
      <c r="C5813" s="15" t="s">
        <v>30</v>
      </c>
      <c r="D5813" s="12">
        <v>29.045000000000002</v>
      </c>
      <c r="E5813" s="12">
        <v>57.1150734</v>
      </c>
      <c r="F5813" s="12">
        <v>0</v>
      </c>
    </row>
    <row r="5814" spans="1:6" x14ac:dyDescent="0.3">
      <c r="A5814" s="15" t="s">
        <v>12</v>
      </c>
      <c r="B5814" s="15" t="s">
        <v>13</v>
      </c>
      <c r="C5814" s="15" t="s">
        <v>30</v>
      </c>
      <c r="D5814" s="12">
        <v>29.05</v>
      </c>
      <c r="E5814" s="12">
        <v>58.659832000000002</v>
      </c>
      <c r="F5814" s="12">
        <v>0</v>
      </c>
    </row>
    <row r="5815" spans="1:6" x14ac:dyDescent="0.3">
      <c r="A5815" s="15" t="s">
        <v>12</v>
      </c>
      <c r="B5815" s="15" t="s">
        <v>13</v>
      </c>
      <c r="C5815" s="15" t="s">
        <v>30</v>
      </c>
      <c r="D5815" s="12">
        <v>29.055</v>
      </c>
      <c r="E5815" s="12">
        <v>60.314531200000005</v>
      </c>
      <c r="F5815" s="12">
        <v>0</v>
      </c>
    </row>
    <row r="5816" spans="1:6" x14ac:dyDescent="0.3">
      <c r="A5816" s="15" t="s">
        <v>12</v>
      </c>
      <c r="B5816" s="15" t="s">
        <v>13</v>
      </c>
      <c r="C5816" s="15" t="s">
        <v>30</v>
      </c>
      <c r="D5816" s="12">
        <v>29.06</v>
      </c>
      <c r="E5816" s="12">
        <v>62.118302399999997</v>
      </c>
      <c r="F5816" s="12">
        <v>0</v>
      </c>
    </row>
    <row r="5817" spans="1:6" x14ac:dyDescent="0.3">
      <c r="A5817" s="15" t="s">
        <v>12</v>
      </c>
      <c r="B5817" s="15" t="s">
        <v>13</v>
      </c>
      <c r="C5817" s="15" t="s">
        <v>30</v>
      </c>
      <c r="D5817" s="12">
        <v>29.065000000000001</v>
      </c>
      <c r="E5817" s="12">
        <v>64.155930299999994</v>
      </c>
      <c r="F5817" s="12">
        <v>0</v>
      </c>
    </row>
    <row r="5818" spans="1:6" x14ac:dyDescent="0.3">
      <c r="A5818" s="15" t="s">
        <v>12</v>
      </c>
      <c r="B5818" s="15" t="s">
        <v>13</v>
      </c>
      <c r="C5818" s="15" t="s">
        <v>30</v>
      </c>
      <c r="D5818" s="12">
        <v>29.07</v>
      </c>
      <c r="E5818" s="12">
        <v>66.446048899999994</v>
      </c>
      <c r="F5818" s="12">
        <v>0</v>
      </c>
    </row>
    <row r="5819" spans="1:6" x14ac:dyDescent="0.3">
      <c r="A5819" s="15" t="s">
        <v>12</v>
      </c>
      <c r="B5819" s="15" t="s">
        <v>13</v>
      </c>
      <c r="C5819" s="15" t="s">
        <v>30</v>
      </c>
      <c r="D5819" s="12">
        <v>29.074999999999999</v>
      </c>
      <c r="E5819" s="12">
        <v>68.92623429999999</v>
      </c>
      <c r="F5819" s="12">
        <v>0</v>
      </c>
    </row>
    <row r="5820" spans="1:6" x14ac:dyDescent="0.3">
      <c r="A5820" s="15" t="s">
        <v>12</v>
      </c>
      <c r="B5820" s="15" t="s">
        <v>13</v>
      </c>
      <c r="C5820" s="15" t="s">
        <v>30</v>
      </c>
      <c r="D5820" s="12">
        <v>29.08</v>
      </c>
      <c r="E5820" s="12">
        <v>71.530335800000003</v>
      </c>
      <c r="F5820" s="12">
        <v>0</v>
      </c>
    </row>
    <row r="5821" spans="1:6" x14ac:dyDescent="0.3">
      <c r="A5821" s="15" t="s">
        <v>12</v>
      </c>
      <c r="B5821" s="15" t="s">
        <v>13</v>
      </c>
      <c r="C5821" s="15" t="s">
        <v>30</v>
      </c>
      <c r="D5821" s="12">
        <v>29.085000000000001</v>
      </c>
      <c r="E5821" s="12">
        <v>74.155866399999994</v>
      </c>
      <c r="F5821" s="12">
        <v>0</v>
      </c>
    </row>
    <row r="5822" spans="1:6" x14ac:dyDescent="0.3">
      <c r="A5822" s="15" t="s">
        <v>12</v>
      </c>
      <c r="B5822" s="15" t="s">
        <v>13</v>
      </c>
      <c r="C5822" s="15" t="s">
        <v>30</v>
      </c>
      <c r="D5822" s="12">
        <v>29.09</v>
      </c>
      <c r="E5822" s="12">
        <v>76.716177999999999</v>
      </c>
      <c r="F5822" s="12">
        <v>0</v>
      </c>
    </row>
    <row r="5823" spans="1:6" x14ac:dyDescent="0.3">
      <c r="A5823" s="15" t="s">
        <v>12</v>
      </c>
      <c r="B5823" s="15" t="s">
        <v>13</v>
      </c>
      <c r="C5823" s="15" t="s">
        <v>30</v>
      </c>
      <c r="D5823" s="12">
        <v>29.094999999999999</v>
      </c>
      <c r="E5823" s="12">
        <v>79.190773199999995</v>
      </c>
      <c r="F5823" s="12">
        <v>0</v>
      </c>
    </row>
    <row r="5824" spans="1:6" x14ac:dyDescent="0.3">
      <c r="A5824" s="15" t="s">
        <v>12</v>
      </c>
      <c r="B5824" s="15" t="s">
        <v>13</v>
      </c>
      <c r="C5824" s="15" t="s">
        <v>30</v>
      </c>
      <c r="D5824" s="12">
        <v>29.1</v>
      </c>
      <c r="E5824" s="12">
        <v>81.578720300000001</v>
      </c>
      <c r="F5824" s="12">
        <v>0</v>
      </c>
    </row>
    <row r="5825" spans="1:6" x14ac:dyDescent="0.3">
      <c r="A5825" s="15" t="s">
        <v>12</v>
      </c>
      <c r="B5825" s="15" t="s">
        <v>13</v>
      </c>
      <c r="C5825" s="15" t="s">
        <v>30</v>
      </c>
      <c r="D5825" s="12">
        <v>29.105</v>
      </c>
      <c r="E5825" s="12">
        <v>83.831570900000003</v>
      </c>
      <c r="F5825" s="12">
        <v>0</v>
      </c>
    </row>
    <row r="5826" spans="1:6" x14ac:dyDescent="0.3">
      <c r="A5826" s="15" t="s">
        <v>12</v>
      </c>
      <c r="B5826" s="15" t="s">
        <v>13</v>
      </c>
      <c r="C5826" s="15" t="s">
        <v>30</v>
      </c>
      <c r="D5826" s="12">
        <v>29.11</v>
      </c>
      <c r="E5826" s="12">
        <v>85.907398499999999</v>
      </c>
      <c r="F5826" s="12">
        <v>0</v>
      </c>
    </row>
    <row r="5827" spans="1:6" x14ac:dyDescent="0.3">
      <c r="A5827" s="15" t="s">
        <v>12</v>
      </c>
      <c r="B5827" s="15" t="s">
        <v>13</v>
      </c>
      <c r="C5827" s="15" t="s">
        <v>30</v>
      </c>
      <c r="D5827" s="12">
        <v>29.114999999999998</v>
      </c>
      <c r="E5827" s="12">
        <v>87.776388699999998</v>
      </c>
      <c r="F5827" s="12">
        <v>0</v>
      </c>
    </row>
    <row r="5828" spans="1:6" x14ac:dyDescent="0.3">
      <c r="A5828" s="15" t="s">
        <v>12</v>
      </c>
      <c r="B5828" s="15" t="s">
        <v>13</v>
      </c>
      <c r="C5828" s="15" t="s">
        <v>30</v>
      </c>
      <c r="D5828" s="12">
        <v>29.12</v>
      </c>
      <c r="E5828" s="12">
        <v>89.434814700000004</v>
      </c>
      <c r="F5828" s="12">
        <v>0</v>
      </c>
    </row>
    <row r="5829" spans="1:6" x14ac:dyDescent="0.3">
      <c r="A5829" s="15" t="s">
        <v>12</v>
      </c>
      <c r="B5829" s="15" t="s">
        <v>13</v>
      </c>
      <c r="C5829" s="15" t="s">
        <v>30</v>
      </c>
      <c r="D5829" s="12">
        <v>29.125</v>
      </c>
      <c r="E5829" s="12">
        <v>90.901310499999994</v>
      </c>
      <c r="F5829" s="12">
        <v>0</v>
      </c>
    </row>
    <row r="5830" spans="1:6" x14ac:dyDescent="0.3">
      <c r="A5830" s="15" t="s">
        <v>12</v>
      </c>
      <c r="B5830" s="15" t="s">
        <v>13</v>
      </c>
      <c r="C5830" s="15" t="s">
        <v>30</v>
      </c>
      <c r="D5830" s="12">
        <v>29.13</v>
      </c>
      <c r="E5830" s="12">
        <v>92.206622199999998</v>
      </c>
      <c r="F5830" s="12">
        <v>0</v>
      </c>
    </row>
    <row r="5831" spans="1:6" x14ac:dyDescent="0.3">
      <c r="A5831" s="15" t="s">
        <v>12</v>
      </c>
      <c r="B5831" s="15" t="s">
        <v>13</v>
      </c>
      <c r="C5831" s="15" t="s">
        <v>30</v>
      </c>
      <c r="D5831" s="12">
        <v>29.135000000000002</v>
      </c>
      <c r="E5831" s="12">
        <v>93.379632499999985</v>
      </c>
      <c r="F5831" s="12">
        <v>0</v>
      </c>
    </row>
    <row r="5832" spans="1:6" x14ac:dyDescent="0.3">
      <c r="A5832" s="15" t="s">
        <v>12</v>
      </c>
      <c r="B5832" s="15" t="s">
        <v>13</v>
      </c>
      <c r="C5832" s="15" t="s">
        <v>30</v>
      </c>
      <c r="D5832" s="12">
        <v>29.14</v>
      </c>
      <c r="E5832" s="12">
        <v>94.392390399999996</v>
      </c>
      <c r="F5832" s="12">
        <v>0</v>
      </c>
    </row>
    <row r="5833" spans="1:6" x14ac:dyDescent="0.3">
      <c r="A5833" s="15" t="s">
        <v>12</v>
      </c>
      <c r="B5833" s="15" t="s">
        <v>13</v>
      </c>
      <c r="C5833" s="15" t="s">
        <v>30</v>
      </c>
      <c r="D5833" s="12">
        <v>29.145</v>
      </c>
      <c r="E5833" s="12">
        <v>95.213218099999992</v>
      </c>
      <c r="F5833" s="12">
        <v>0</v>
      </c>
    </row>
    <row r="5834" spans="1:6" x14ac:dyDescent="0.3">
      <c r="A5834" s="15" t="s">
        <v>12</v>
      </c>
      <c r="B5834" s="15" t="s">
        <v>13</v>
      </c>
      <c r="C5834" s="15" t="s">
        <v>30</v>
      </c>
      <c r="D5834" s="12">
        <v>29.15</v>
      </c>
      <c r="E5834" s="12">
        <v>95.790872100000001</v>
      </c>
      <c r="F5834" s="12">
        <v>0</v>
      </c>
    </row>
    <row r="5835" spans="1:6" x14ac:dyDescent="0.3">
      <c r="A5835" s="15" t="s">
        <v>12</v>
      </c>
      <c r="B5835" s="15" t="s">
        <v>13</v>
      </c>
      <c r="C5835" s="15" t="s">
        <v>30</v>
      </c>
      <c r="D5835" s="12">
        <v>29.155000000000001</v>
      </c>
      <c r="E5835" s="12">
        <v>96.0992648</v>
      </c>
      <c r="F5835" s="12">
        <v>0</v>
      </c>
    </row>
    <row r="5836" spans="1:6" x14ac:dyDescent="0.3">
      <c r="A5836" s="15" t="s">
        <v>12</v>
      </c>
      <c r="B5836" s="15" t="s">
        <v>13</v>
      </c>
      <c r="C5836" s="15" t="s">
        <v>30</v>
      </c>
      <c r="D5836" s="12">
        <v>29.16</v>
      </c>
      <c r="E5836" s="12">
        <v>96.091811199999995</v>
      </c>
      <c r="F5836" s="12">
        <v>0</v>
      </c>
    </row>
    <row r="5837" spans="1:6" x14ac:dyDescent="0.3">
      <c r="A5837" s="15" t="s">
        <v>12</v>
      </c>
      <c r="B5837" s="15" t="s">
        <v>13</v>
      </c>
      <c r="C5837" s="15" t="s">
        <v>30</v>
      </c>
      <c r="D5837" s="12">
        <v>29.164999999999999</v>
      </c>
      <c r="E5837" s="12">
        <v>95.786213600000011</v>
      </c>
      <c r="F5837" s="12">
        <v>0</v>
      </c>
    </row>
    <row r="5838" spans="1:6" x14ac:dyDescent="0.3">
      <c r="A5838" s="15" t="s">
        <v>12</v>
      </c>
      <c r="B5838" s="15" t="s">
        <v>13</v>
      </c>
      <c r="C5838" s="15" t="s">
        <v>30</v>
      </c>
      <c r="D5838" s="12">
        <v>29.17</v>
      </c>
      <c r="E5838" s="12">
        <v>95.174086699999989</v>
      </c>
      <c r="F5838" s="12">
        <v>0</v>
      </c>
    </row>
    <row r="5839" spans="1:6" x14ac:dyDescent="0.3">
      <c r="A5839" s="15" t="s">
        <v>12</v>
      </c>
      <c r="B5839" s="15" t="s">
        <v>13</v>
      </c>
      <c r="C5839" s="15" t="s">
        <v>30</v>
      </c>
      <c r="D5839" s="12">
        <v>29.175000000000001</v>
      </c>
      <c r="E5839" s="12">
        <v>94.242386699999997</v>
      </c>
      <c r="F5839" s="12">
        <v>0</v>
      </c>
    </row>
    <row r="5840" spans="1:6" x14ac:dyDescent="0.3">
      <c r="A5840" s="15" t="s">
        <v>12</v>
      </c>
      <c r="B5840" s="15" t="s">
        <v>13</v>
      </c>
      <c r="C5840" s="15" t="s">
        <v>30</v>
      </c>
      <c r="D5840" s="12">
        <v>29.18</v>
      </c>
      <c r="E5840" s="12">
        <v>93.009747599999997</v>
      </c>
      <c r="F5840" s="12">
        <v>0</v>
      </c>
    </row>
    <row r="5841" spans="1:6" x14ac:dyDescent="0.3">
      <c r="A5841" s="15" t="s">
        <v>12</v>
      </c>
      <c r="B5841" s="15" t="s">
        <v>13</v>
      </c>
      <c r="C5841" s="15" t="s">
        <v>30</v>
      </c>
      <c r="D5841" s="12">
        <v>29.184999999999999</v>
      </c>
      <c r="E5841" s="12">
        <v>91.523686100000006</v>
      </c>
      <c r="F5841" s="12">
        <v>0</v>
      </c>
    </row>
    <row r="5842" spans="1:6" x14ac:dyDescent="0.3">
      <c r="A5842" s="15" t="s">
        <v>12</v>
      </c>
      <c r="B5842" s="15" t="s">
        <v>13</v>
      </c>
      <c r="C5842" s="15" t="s">
        <v>30</v>
      </c>
      <c r="D5842" s="12">
        <v>29.19</v>
      </c>
      <c r="E5842" s="12">
        <v>89.85035289999999</v>
      </c>
      <c r="F5842" s="12">
        <v>0</v>
      </c>
    </row>
    <row r="5843" spans="1:6" x14ac:dyDescent="0.3">
      <c r="A5843" s="15" t="s">
        <v>12</v>
      </c>
      <c r="B5843" s="15" t="s">
        <v>13</v>
      </c>
      <c r="C5843" s="15" t="s">
        <v>30</v>
      </c>
      <c r="D5843" s="12">
        <v>29.195</v>
      </c>
      <c r="E5843" s="12">
        <v>88.026084299999994</v>
      </c>
      <c r="F5843" s="12">
        <v>0</v>
      </c>
    </row>
    <row r="5844" spans="1:6" x14ac:dyDescent="0.3">
      <c r="A5844" s="15" t="s">
        <v>12</v>
      </c>
      <c r="B5844" s="15" t="s">
        <v>13</v>
      </c>
      <c r="C5844" s="15" t="s">
        <v>30</v>
      </c>
      <c r="D5844" s="12">
        <v>29.2</v>
      </c>
      <c r="E5844" s="12">
        <v>86.102123800000001</v>
      </c>
      <c r="F5844" s="12">
        <v>0</v>
      </c>
    </row>
    <row r="5845" spans="1:6" x14ac:dyDescent="0.3">
      <c r="A5845" s="15" t="s">
        <v>12</v>
      </c>
      <c r="B5845" s="15" t="s">
        <v>13</v>
      </c>
      <c r="C5845" s="15" t="s">
        <v>30</v>
      </c>
      <c r="D5845" s="12">
        <v>29.204999999999998</v>
      </c>
      <c r="E5845" s="12">
        <v>84.1092175</v>
      </c>
      <c r="F5845" s="12">
        <v>0</v>
      </c>
    </row>
    <row r="5846" spans="1:6" x14ac:dyDescent="0.3">
      <c r="A5846" s="15" t="s">
        <v>12</v>
      </c>
      <c r="B5846" s="15" t="s">
        <v>13</v>
      </c>
      <c r="C5846" s="15" t="s">
        <v>30</v>
      </c>
      <c r="D5846" s="12">
        <v>29.21</v>
      </c>
      <c r="E5846" s="12">
        <v>82.048297099999999</v>
      </c>
      <c r="F5846" s="12">
        <v>0</v>
      </c>
    </row>
    <row r="5847" spans="1:6" x14ac:dyDescent="0.3">
      <c r="A5847" s="15" t="s">
        <v>12</v>
      </c>
      <c r="B5847" s="15" t="s">
        <v>13</v>
      </c>
      <c r="C5847" s="15" t="s">
        <v>30</v>
      </c>
      <c r="D5847" s="12">
        <v>29.215</v>
      </c>
      <c r="E5847" s="12">
        <v>79.896070100000003</v>
      </c>
      <c r="F5847" s="12">
        <v>0</v>
      </c>
    </row>
    <row r="5848" spans="1:6" x14ac:dyDescent="0.3">
      <c r="A5848" s="15" t="s">
        <v>12</v>
      </c>
      <c r="B5848" s="15" t="s">
        <v>13</v>
      </c>
      <c r="C5848" s="15" t="s">
        <v>30</v>
      </c>
      <c r="D5848" s="12">
        <v>29.22</v>
      </c>
      <c r="E5848" s="12">
        <v>77.670238800000007</v>
      </c>
      <c r="F5848" s="12">
        <v>0</v>
      </c>
    </row>
    <row r="5849" spans="1:6" x14ac:dyDescent="0.3">
      <c r="A5849" s="15" t="s">
        <v>12</v>
      </c>
      <c r="B5849" s="15" t="s">
        <v>13</v>
      </c>
      <c r="C5849" s="15" t="s">
        <v>30</v>
      </c>
      <c r="D5849" s="12">
        <v>29.225000000000001</v>
      </c>
      <c r="E5849" s="12">
        <v>75.41459309999999</v>
      </c>
      <c r="F5849" s="12">
        <v>0</v>
      </c>
    </row>
    <row r="5850" spans="1:6" x14ac:dyDescent="0.3">
      <c r="A5850" s="15" t="s">
        <v>12</v>
      </c>
      <c r="B5850" s="15" t="s">
        <v>13</v>
      </c>
      <c r="C5850" s="15" t="s">
        <v>30</v>
      </c>
      <c r="D5850" s="12">
        <v>29.23</v>
      </c>
      <c r="E5850" s="12">
        <v>73.246527200000003</v>
      </c>
      <c r="F5850" s="12">
        <v>0</v>
      </c>
    </row>
    <row r="5851" spans="1:6" x14ac:dyDescent="0.3">
      <c r="A5851" s="15" t="s">
        <v>12</v>
      </c>
      <c r="B5851" s="15" t="s">
        <v>13</v>
      </c>
      <c r="C5851" s="15" t="s">
        <v>30</v>
      </c>
      <c r="D5851" s="12">
        <v>29.234999999999999</v>
      </c>
      <c r="E5851" s="12">
        <v>71.278776800000003</v>
      </c>
      <c r="F5851" s="12">
        <v>0</v>
      </c>
    </row>
    <row r="5852" spans="1:6" x14ac:dyDescent="0.3">
      <c r="A5852" s="15" t="s">
        <v>12</v>
      </c>
      <c r="B5852" s="15" t="s">
        <v>13</v>
      </c>
      <c r="C5852" s="15" t="s">
        <v>30</v>
      </c>
      <c r="D5852" s="12">
        <v>29.24</v>
      </c>
      <c r="E5852" s="12">
        <v>69.563517099999999</v>
      </c>
      <c r="F5852" s="12">
        <v>0</v>
      </c>
    </row>
    <row r="5853" spans="1:6" x14ac:dyDescent="0.3">
      <c r="A5853" s="15" t="s">
        <v>12</v>
      </c>
      <c r="B5853" s="15" t="s">
        <v>13</v>
      </c>
      <c r="C5853" s="15" t="s">
        <v>30</v>
      </c>
      <c r="D5853" s="12">
        <v>29.245000000000001</v>
      </c>
      <c r="E5853" s="12">
        <v>68.070002000000002</v>
      </c>
      <c r="F5853" s="12">
        <v>0</v>
      </c>
    </row>
    <row r="5854" spans="1:6" x14ac:dyDescent="0.3">
      <c r="A5854" s="15" t="s">
        <v>12</v>
      </c>
      <c r="B5854" s="15" t="s">
        <v>13</v>
      </c>
      <c r="C5854" s="15" t="s">
        <v>30</v>
      </c>
      <c r="D5854" s="12">
        <v>29.25</v>
      </c>
      <c r="E5854" s="12">
        <v>66.744192900000002</v>
      </c>
      <c r="F5854" s="12">
        <v>0</v>
      </c>
    </row>
    <row r="5855" spans="1:6" x14ac:dyDescent="0.3">
      <c r="A5855" s="15" t="s">
        <v>12</v>
      </c>
      <c r="B5855" s="15" t="s">
        <v>13</v>
      </c>
      <c r="C5855" s="15" t="s">
        <v>30</v>
      </c>
      <c r="D5855" s="12">
        <v>29.254999999999999</v>
      </c>
      <c r="E5855" s="12">
        <v>65.607518900000002</v>
      </c>
      <c r="F5855" s="12">
        <v>0</v>
      </c>
    </row>
    <row r="5856" spans="1:6" x14ac:dyDescent="0.3">
      <c r="A5856" s="15" t="s">
        <v>12</v>
      </c>
      <c r="B5856" s="15" t="s">
        <v>13</v>
      </c>
      <c r="C5856" s="15" t="s">
        <v>30</v>
      </c>
      <c r="D5856" s="12">
        <v>29.26</v>
      </c>
      <c r="E5856" s="12">
        <v>64.665570200000005</v>
      </c>
      <c r="F5856" s="12">
        <v>0</v>
      </c>
    </row>
    <row r="5857" spans="1:6" x14ac:dyDescent="0.3">
      <c r="A5857" s="15" t="s">
        <v>12</v>
      </c>
      <c r="B5857" s="15" t="s">
        <v>13</v>
      </c>
      <c r="C5857" s="15" t="s">
        <v>30</v>
      </c>
      <c r="D5857" s="12">
        <v>29.265000000000001</v>
      </c>
      <c r="E5857" s="12">
        <v>63.943502699999996</v>
      </c>
      <c r="F5857" s="12">
        <v>0</v>
      </c>
    </row>
    <row r="5858" spans="1:6" x14ac:dyDescent="0.3">
      <c r="A5858" s="15" t="s">
        <v>12</v>
      </c>
      <c r="B5858" s="15" t="s">
        <v>13</v>
      </c>
      <c r="C5858" s="15" t="s">
        <v>30</v>
      </c>
      <c r="D5858" s="12">
        <v>29.27</v>
      </c>
      <c r="E5858" s="12">
        <v>63.453428500000001</v>
      </c>
      <c r="F5858" s="12">
        <v>0</v>
      </c>
    </row>
    <row r="5859" spans="1:6" x14ac:dyDescent="0.3">
      <c r="A5859" s="15" t="s">
        <v>12</v>
      </c>
      <c r="B5859" s="15" t="s">
        <v>13</v>
      </c>
      <c r="C5859" s="15" t="s">
        <v>30</v>
      </c>
      <c r="D5859" s="12">
        <v>29.274999999999999</v>
      </c>
      <c r="E5859" s="12">
        <v>63.2754738</v>
      </c>
      <c r="F5859" s="12">
        <v>0</v>
      </c>
    </row>
    <row r="5860" spans="1:6" x14ac:dyDescent="0.3">
      <c r="A5860" s="15" t="s">
        <v>12</v>
      </c>
      <c r="B5860" s="15" t="s">
        <v>13</v>
      </c>
      <c r="C5860" s="15" t="s">
        <v>30</v>
      </c>
      <c r="D5860" s="12">
        <v>29.28</v>
      </c>
      <c r="E5860" s="12">
        <v>63.418023899999994</v>
      </c>
      <c r="F5860" s="12">
        <v>0</v>
      </c>
    </row>
    <row r="5861" spans="1:6" x14ac:dyDescent="0.3">
      <c r="A5861" s="15" t="s">
        <v>12</v>
      </c>
      <c r="B5861" s="15" t="s">
        <v>13</v>
      </c>
      <c r="C5861" s="15" t="s">
        <v>30</v>
      </c>
      <c r="D5861" s="12">
        <v>29.285</v>
      </c>
      <c r="E5861" s="12">
        <v>63.929527199999995</v>
      </c>
      <c r="F5861" s="12">
        <v>0</v>
      </c>
    </row>
    <row r="5862" spans="1:6" x14ac:dyDescent="0.3">
      <c r="A5862" s="15" t="s">
        <v>12</v>
      </c>
      <c r="B5862" s="15" t="s">
        <v>13</v>
      </c>
      <c r="C5862" s="15" t="s">
        <v>30</v>
      </c>
      <c r="D5862" s="12">
        <v>29.29</v>
      </c>
      <c r="E5862" s="12">
        <v>64.810915399999999</v>
      </c>
      <c r="F5862" s="12">
        <v>0</v>
      </c>
    </row>
    <row r="5863" spans="1:6" x14ac:dyDescent="0.3">
      <c r="A5863" s="15" t="s">
        <v>12</v>
      </c>
      <c r="B5863" s="15" t="s">
        <v>13</v>
      </c>
      <c r="C5863" s="15" t="s">
        <v>30</v>
      </c>
      <c r="D5863" s="12">
        <v>29.295000000000002</v>
      </c>
      <c r="E5863" s="12">
        <v>66.036100899999994</v>
      </c>
      <c r="F5863" s="12">
        <v>0</v>
      </c>
    </row>
    <row r="5864" spans="1:6" x14ac:dyDescent="0.3">
      <c r="A5864" s="15" t="s">
        <v>12</v>
      </c>
      <c r="B5864" s="15" t="s">
        <v>13</v>
      </c>
      <c r="C5864" s="15" t="s">
        <v>30</v>
      </c>
      <c r="D5864" s="12">
        <v>29.3</v>
      </c>
      <c r="E5864" s="12">
        <v>67.515640500000003</v>
      </c>
      <c r="F5864" s="12">
        <v>0</v>
      </c>
    </row>
    <row r="5865" spans="1:6" x14ac:dyDescent="0.3">
      <c r="A5865" s="15" t="s">
        <v>12</v>
      </c>
      <c r="B5865" s="15" t="s">
        <v>13</v>
      </c>
      <c r="C5865" s="15" t="s">
        <v>30</v>
      </c>
      <c r="D5865" s="12">
        <v>29.305</v>
      </c>
      <c r="E5865" s="12">
        <v>69.202949199999992</v>
      </c>
      <c r="F5865" s="12">
        <v>0</v>
      </c>
    </row>
    <row r="5866" spans="1:6" x14ac:dyDescent="0.3">
      <c r="A5866" s="15" t="s">
        <v>12</v>
      </c>
      <c r="B5866" s="15" t="s">
        <v>13</v>
      </c>
      <c r="C5866" s="15" t="s">
        <v>30</v>
      </c>
      <c r="D5866" s="12">
        <v>29.31</v>
      </c>
      <c r="E5866" s="12">
        <v>71.07939300000001</v>
      </c>
      <c r="F5866" s="12">
        <v>0</v>
      </c>
    </row>
    <row r="5867" spans="1:6" x14ac:dyDescent="0.3">
      <c r="A5867" s="15" t="s">
        <v>12</v>
      </c>
      <c r="B5867" s="15" t="s">
        <v>13</v>
      </c>
      <c r="C5867" s="15" t="s">
        <v>30</v>
      </c>
      <c r="D5867" s="12">
        <v>29.315000000000001</v>
      </c>
      <c r="E5867" s="12">
        <v>73.143108499999997</v>
      </c>
      <c r="F5867" s="12">
        <v>0</v>
      </c>
    </row>
    <row r="5868" spans="1:6" x14ac:dyDescent="0.3">
      <c r="A5868" s="15" t="s">
        <v>12</v>
      </c>
      <c r="B5868" s="15" t="s">
        <v>13</v>
      </c>
      <c r="C5868" s="15" t="s">
        <v>30</v>
      </c>
      <c r="D5868" s="12">
        <v>29.32</v>
      </c>
      <c r="E5868" s="12">
        <v>75.332603500000005</v>
      </c>
      <c r="F5868" s="12">
        <v>0</v>
      </c>
    </row>
    <row r="5869" spans="1:6" x14ac:dyDescent="0.3">
      <c r="A5869" s="15" t="s">
        <v>12</v>
      </c>
      <c r="B5869" s="15" t="s">
        <v>13</v>
      </c>
      <c r="C5869" s="15" t="s">
        <v>30</v>
      </c>
      <c r="D5869" s="12">
        <v>29.324999999999999</v>
      </c>
      <c r="E5869" s="12">
        <v>77.572410300000001</v>
      </c>
      <c r="F5869" s="12">
        <v>0</v>
      </c>
    </row>
    <row r="5870" spans="1:6" x14ac:dyDescent="0.3">
      <c r="A5870" s="15" t="s">
        <v>12</v>
      </c>
      <c r="B5870" s="15" t="s">
        <v>13</v>
      </c>
      <c r="C5870" s="15" t="s">
        <v>30</v>
      </c>
      <c r="D5870" s="12">
        <v>29.33</v>
      </c>
      <c r="E5870" s="12">
        <v>79.818738999999994</v>
      </c>
      <c r="F5870" s="12">
        <v>0</v>
      </c>
    </row>
    <row r="5871" spans="1:6" x14ac:dyDescent="0.3">
      <c r="A5871" s="15" t="s">
        <v>12</v>
      </c>
      <c r="B5871" s="15" t="s">
        <v>13</v>
      </c>
      <c r="C5871" s="15" t="s">
        <v>30</v>
      </c>
      <c r="D5871" s="12">
        <v>29.335000000000001</v>
      </c>
      <c r="E5871" s="12">
        <v>82.039911799999999</v>
      </c>
      <c r="F5871" s="12">
        <v>0</v>
      </c>
    </row>
    <row r="5872" spans="1:6" x14ac:dyDescent="0.3">
      <c r="A5872" s="15" t="s">
        <v>12</v>
      </c>
      <c r="B5872" s="15" t="s">
        <v>13</v>
      </c>
      <c r="C5872" s="15" t="s">
        <v>30</v>
      </c>
      <c r="D5872" s="12">
        <v>29.34</v>
      </c>
      <c r="E5872" s="12">
        <v>84.194933899999995</v>
      </c>
      <c r="F5872" s="12">
        <v>0</v>
      </c>
    </row>
    <row r="5873" spans="1:6" x14ac:dyDescent="0.3">
      <c r="A5873" s="15" t="s">
        <v>12</v>
      </c>
      <c r="B5873" s="15" t="s">
        <v>13</v>
      </c>
      <c r="C5873" s="15" t="s">
        <v>30</v>
      </c>
      <c r="D5873" s="12">
        <v>29.344999999999999</v>
      </c>
      <c r="E5873" s="12">
        <v>86.222313100000008</v>
      </c>
      <c r="F5873" s="12">
        <v>0</v>
      </c>
    </row>
    <row r="5874" spans="1:6" x14ac:dyDescent="0.3">
      <c r="A5874" s="15" t="s">
        <v>12</v>
      </c>
      <c r="B5874" s="15" t="s">
        <v>13</v>
      </c>
      <c r="C5874" s="15" t="s">
        <v>30</v>
      </c>
      <c r="D5874" s="12">
        <v>29.35</v>
      </c>
      <c r="E5874" s="12">
        <v>88.039128099999999</v>
      </c>
      <c r="F5874" s="12">
        <v>0</v>
      </c>
    </row>
    <row r="5875" spans="1:6" x14ac:dyDescent="0.3">
      <c r="A5875" s="15" t="s">
        <v>12</v>
      </c>
      <c r="B5875" s="15" t="s">
        <v>13</v>
      </c>
      <c r="C5875" s="15" t="s">
        <v>30</v>
      </c>
      <c r="D5875" s="12">
        <v>29.355</v>
      </c>
      <c r="E5875" s="12">
        <v>89.592271999999994</v>
      </c>
      <c r="F5875" s="12">
        <v>0</v>
      </c>
    </row>
    <row r="5876" spans="1:6" x14ac:dyDescent="0.3">
      <c r="A5876" s="15" t="s">
        <v>12</v>
      </c>
      <c r="B5876" s="15" t="s">
        <v>13</v>
      </c>
      <c r="C5876" s="15" t="s">
        <v>30</v>
      </c>
      <c r="D5876" s="12">
        <v>29.36</v>
      </c>
      <c r="E5876" s="12">
        <v>90.890130099999993</v>
      </c>
      <c r="F5876" s="12">
        <v>0</v>
      </c>
    </row>
    <row r="5877" spans="1:6" x14ac:dyDescent="0.3">
      <c r="A5877" s="15" t="s">
        <v>12</v>
      </c>
      <c r="B5877" s="15" t="s">
        <v>13</v>
      </c>
      <c r="C5877" s="15" t="s">
        <v>30</v>
      </c>
      <c r="D5877" s="12">
        <v>29.364999999999998</v>
      </c>
      <c r="E5877" s="12">
        <v>91.926180500000001</v>
      </c>
      <c r="F5877" s="12">
        <v>0</v>
      </c>
    </row>
    <row r="5878" spans="1:6" x14ac:dyDescent="0.3">
      <c r="A5878" s="15" t="s">
        <v>12</v>
      </c>
      <c r="B5878" s="15" t="s">
        <v>13</v>
      </c>
      <c r="C5878" s="15" t="s">
        <v>30</v>
      </c>
      <c r="D5878" s="12">
        <v>29.37</v>
      </c>
      <c r="E5878" s="12">
        <v>92.631477399999994</v>
      </c>
      <c r="F5878" s="12">
        <v>0</v>
      </c>
    </row>
    <row r="5879" spans="1:6" x14ac:dyDescent="0.3">
      <c r="A5879" s="15" t="s">
        <v>12</v>
      </c>
      <c r="B5879" s="15" t="s">
        <v>13</v>
      </c>
      <c r="C5879" s="15" t="s">
        <v>30</v>
      </c>
      <c r="D5879" s="12">
        <v>29.375</v>
      </c>
      <c r="E5879" s="12">
        <v>92.943596900000003</v>
      </c>
      <c r="F5879" s="12">
        <v>0</v>
      </c>
    </row>
    <row r="5880" spans="1:6" x14ac:dyDescent="0.3">
      <c r="A5880" s="15" t="s">
        <v>12</v>
      </c>
      <c r="B5880" s="15" t="s">
        <v>13</v>
      </c>
      <c r="C5880" s="15" t="s">
        <v>30</v>
      </c>
      <c r="D5880" s="12">
        <v>29.38</v>
      </c>
      <c r="E5880" s="12">
        <v>92.904465500000001</v>
      </c>
      <c r="F5880" s="12">
        <v>0</v>
      </c>
    </row>
    <row r="5881" spans="1:6" x14ac:dyDescent="0.3">
      <c r="A5881" s="15" t="s">
        <v>12</v>
      </c>
      <c r="B5881" s="15" t="s">
        <v>13</v>
      </c>
      <c r="C5881" s="15" t="s">
        <v>30</v>
      </c>
      <c r="D5881" s="12">
        <v>29.385000000000002</v>
      </c>
      <c r="E5881" s="12">
        <v>92.554146299999999</v>
      </c>
      <c r="F5881" s="12">
        <v>0</v>
      </c>
    </row>
    <row r="5882" spans="1:6" x14ac:dyDescent="0.3">
      <c r="A5882" s="15" t="s">
        <v>12</v>
      </c>
      <c r="B5882" s="15" t="s">
        <v>13</v>
      </c>
      <c r="C5882" s="15" t="s">
        <v>30</v>
      </c>
      <c r="D5882" s="12">
        <v>29.39</v>
      </c>
      <c r="E5882" s="12">
        <v>91.931770700000001</v>
      </c>
      <c r="F5882" s="12">
        <v>0</v>
      </c>
    </row>
    <row r="5883" spans="1:6" x14ac:dyDescent="0.3">
      <c r="A5883" s="15" t="s">
        <v>12</v>
      </c>
      <c r="B5883" s="15" t="s">
        <v>13</v>
      </c>
      <c r="C5883" s="15" t="s">
        <v>30</v>
      </c>
      <c r="D5883" s="12">
        <v>29.395</v>
      </c>
      <c r="E5883" s="12">
        <v>91.062494599999994</v>
      </c>
      <c r="F5883" s="12">
        <v>0</v>
      </c>
    </row>
    <row r="5884" spans="1:6" x14ac:dyDescent="0.3">
      <c r="A5884" s="15" t="s">
        <v>12</v>
      </c>
      <c r="B5884" s="15" t="s">
        <v>13</v>
      </c>
      <c r="C5884" s="15" t="s">
        <v>30</v>
      </c>
      <c r="D5884" s="12">
        <v>29.4</v>
      </c>
      <c r="E5884" s="12">
        <v>90.016195499999995</v>
      </c>
      <c r="F5884" s="12">
        <v>0</v>
      </c>
    </row>
    <row r="5885" spans="1:6" x14ac:dyDescent="0.3">
      <c r="A5885" s="15" t="s">
        <v>12</v>
      </c>
      <c r="B5885" s="15" t="s">
        <v>13</v>
      </c>
      <c r="C5885" s="15" t="s">
        <v>30</v>
      </c>
      <c r="D5885" s="12">
        <v>29.405000000000001</v>
      </c>
      <c r="E5885" s="12">
        <v>88.845980299999994</v>
      </c>
      <c r="F5885" s="12">
        <v>0</v>
      </c>
    </row>
    <row r="5886" spans="1:6" x14ac:dyDescent="0.3">
      <c r="A5886" s="15" t="s">
        <v>12</v>
      </c>
      <c r="B5886" s="15" t="s">
        <v>13</v>
      </c>
      <c r="C5886" s="15" t="s">
        <v>30</v>
      </c>
      <c r="D5886" s="12">
        <v>29.41</v>
      </c>
      <c r="E5886" s="12">
        <v>87.616136299999994</v>
      </c>
      <c r="F5886" s="12">
        <v>0</v>
      </c>
    </row>
    <row r="5887" spans="1:6" x14ac:dyDescent="0.3">
      <c r="A5887" s="15" t="s">
        <v>12</v>
      </c>
      <c r="B5887" s="15" t="s">
        <v>13</v>
      </c>
      <c r="C5887" s="15" t="s">
        <v>30</v>
      </c>
      <c r="D5887" s="12">
        <v>29.414999999999999</v>
      </c>
      <c r="E5887" s="12">
        <v>86.4161067</v>
      </c>
      <c r="F5887" s="12">
        <v>0</v>
      </c>
    </row>
    <row r="5888" spans="1:6" x14ac:dyDescent="0.3">
      <c r="A5888" s="15" t="s">
        <v>12</v>
      </c>
      <c r="B5888" s="15" t="s">
        <v>13</v>
      </c>
      <c r="C5888" s="15" t="s">
        <v>30</v>
      </c>
      <c r="D5888" s="12">
        <v>29.42</v>
      </c>
      <c r="E5888" s="12">
        <v>85.365149099999996</v>
      </c>
      <c r="F5888" s="12">
        <v>0</v>
      </c>
    </row>
    <row r="5889" spans="1:6" x14ac:dyDescent="0.3">
      <c r="A5889" s="15" t="s">
        <v>12</v>
      </c>
      <c r="B5889" s="15" t="s">
        <v>13</v>
      </c>
      <c r="C5889" s="15" t="s">
        <v>30</v>
      </c>
      <c r="D5889" s="12">
        <v>29.425000000000001</v>
      </c>
      <c r="E5889" s="12">
        <v>84.586247900000004</v>
      </c>
      <c r="F5889" s="12">
        <v>0</v>
      </c>
    </row>
    <row r="5890" spans="1:6" x14ac:dyDescent="0.3">
      <c r="A5890" s="15" t="s">
        <v>12</v>
      </c>
      <c r="B5890" s="15" t="s">
        <v>13</v>
      </c>
      <c r="C5890" s="15" t="s">
        <v>30</v>
      </c>
      <c r="D5890" s="12">
        <v>29.43</v>
      </c>
      <c r="E5890" s="12">
        <v>84.141827000000006</v>
      </c>
      <c r="F5890" s="12">
        <v>0</v>
      </c>
    </row>
    <row r="5891" spans="1:6" x14ac:dyDescent="0.3">
      <c r="A5891" s="15" t="s">
        <v>12</v>
      </c>
      <c r="B5891" s="15" t="s">
        <v>13</v>
      </c>
      <c r="C5891" s="15" t="s">
        <v>30</v>
      </c>
      <c r="D5891" s="12">
        <v>29.434999999999999</v>
      </c>
      <c r="E5891" s="12">
        <v>83.975052699999992</v>
      </c>
      <c r="F5891" s="12">
        <v>0</v>
      </c>
    </row>
    <row r="5892" spans="1:6" x14ac:dyDescent="0.3">
      <c r="A5892" s="15" t="s">
        <v>12</v>
      </c>
      <c r="B5892" s="15" t="s">
        <v>13</v>
      </c>
      <c r="C5892" s="15" t="s">
        <v>30</v>
      </c>
      <c r="D5892" s="12">
        <v>29.44</v>
      </c>
      <c r="E5892" s="12">
        <v>83.975984400000002</v>
      </c>
      <c r="F5892" s="12">
        <v>0</v>
      </c>
    </row>
    <row r="5893" spans="1:6" x14ac:dyDescent="0.3">
      <c r="A5893" s="15" t="s">
        <v>12</v>
      </c>
      <c r="B5893" s="15" t="s">
        <v>13</v>
      </c>
      <c r="C5893" s="15" t="s">
        <v>30</v>
      </c>
      <c r="D5893" s="12">
        <v>29.445</v>
      </c>
      <c r="E5893" s="12">
        <v>84.079403099999993</v>
      </c>
      <c r="F5893" s="12">
        <v>0</v>
      </c>
    </row>
    <row r="5894" spans="1:6" x14ac:dyDescent="0.3">
      <c r="A5894" s="15" t="s">
        <v>12</v>
      </c>
      <c r="B5894" s="15" t="s">
        <v>13</v>
      </c>
      <c r="C5894" s="15" t="s">
        <v>30</v>
      </c>
      <c r="D5894" s="12">
        <v>29.45</v>
      </c>
      <c r="E5894" s="12">
        <v>84.237792099999993</v>
      </c>
      <c r="F5894" s="12">
        <v>0</v>
      </c>
    </row>
    <row r="5895" spans="1:6" x14ac:dyDescent="0.3">
      <c r="A5895" s="15" t="s">
        <v>12</v>
      </c>
      <c r="B5895" s="15" t="s">
        <v>13</v>
      </c>
      <c r="C5895" s="15" t="s">
        <v>30</v>
      </c>
      <c r="D5895" s="12">
        <v>29.454999999999998</v>
      </c>
      <c r="E5895" s="12">
        <v>84.412951699999994</v>
      </c>
      <c r="F5895" s="12">
        <v>0</v>
      </c>
    </row>
    <row r="5896" spans="1:6" x14ac:dyDescent="0.3">
      <c r="A5896" s="15" t="s">
        <v>12</v>
      </c>
      <c r="B5896" s="15" t="s">
        <v>13</v>
      </c>
      <c r="C5896" s="15" t="s">
        <v>30</v>
      </c>
      <c r="D5896" s="12">
        <v>29.46</v>
      </c>
      <c r="E5896" s="12">
        <v>84.540594599999991</v>
      </c>
      <c r="F5896" s="12">
        <v>0</v>
      </c>
    </row>
    <row r="5897" spans="1:6" x14ac:dyDescent="0.3">
      <c r="A5897" s="15" t="s">
        <v>12</v>
      </c>
      <c r="B5897" s="15" t="s">
        <v>13</v>
      </c>
      <c r="C5897" s="15" t="s">
        <v>30</v>
      </c>
      <c r="D5897" s="12">
        <v>29.465</v>
      </c>
      <c r="E5897" s="12">
        <v>84.579725999999994</v>
      </c>
      <c r="F5897" s="12">
        <v>0</v>
      </c>
    </row>
    <row r="5898" spans="1:6" x14ac:dyDescent="0.3">
      <c r="A5898" s="15" t="s">
        <v>12</v>
      </c>
      <c r="B5898" s="15" t="s">
        <v>13</v>
      </c>
      <c r="C5898" s="15" t="s">
        <v>30</v>
      </c>
      <c r="D5898" s="12">
        <v>29.47</v>
      </c>
      <c r="E5898" s="12">
        <v>84.523823999999991</v>
      </c>
      <c r="F5898" s="12">
        <v>0</v>
      </c>
    </row>
    <row r="5899" spans="1:6" x14ac:dyDescent="0.3">
      <c r="A5899" s="15" t="s">
        <v>12</v>
      </c>
      <c r="B5899" s="15" t="s">
        <v>13</v>
      </c>
      <c r="C5899" s="15" t="s">
        <v>30</v>
      </c>
      <c r="D5899" s="12">
        <v>29.475000000000001</v>
      </c>
      <c r="E5899" s="12">
        <v>84.401771299999993</v>
      </c>
      <c r="F5899" s="12">
        <v>0</v>
      </c>
    </row>
    <row r="5900" spans="1:6" x14ac:dyDescent="0.3">
      <c r="A5900" s="15" t="s">
        <v>12</v>
      </c>
      <c r="B5900" s="15" t="s">
        <v>13</v>
      </c>
      <c r="C5900" s="15" t="s">
        <v>30</v>
      </c>
      <c r="D5900" s="12">
        <v>29.48</v>
      </c>
      <c r="E5900" s="12">
        <v>84.289035600000005</v>
      </c>
      <c r="F5900" s="12">
        <v>0</v>
      </c>
    </row>
    <row r="5901" spans="1:6" x14ac:dyDescent="0.3">
      <c r="A5901" s="15" t="s">
        <v>12</v>
      </c>
      <c r="B5901" s="15" t="s">
        <v>13</v>
      </c>
      <c r="C5901" s="15" t="s">
        <v>30</v>
      </c>
      <c r="D5901" s="12">
        <v>29.484999999999999</v>
      </c>
      <c r="E5901" s="12">
        <v>84.218226399999992</v>
      </c>
      <c r="F5901" s="12">
        <v>0</v>
      </c>
    </row>
    <row r="5902" spans="1:6" x14ac:dyDescent="0.3">
      <c r="A5902" s="15" t="s">
        <v>12</v>
      </c>
      <c r="B5902" s="15" t="s">
        <v>13</v>
      </c>
      <c r="C5902" s="15" t="s">
        <v>30</v>
      </c>
      <c r="D5902" s="12">
        <v>29.49</v>
      </c>
      <c r="E5902" s="12">
        <v>84.164187799999993</v>
      </c>
      <c r="F5902" s="12">
        <v>0</v>
      </c>
    </row>
    <row r="5903" spans="1:6" x14ac:dyDescent="0.3">
      <c r="A5903" s="15" t="s">
        <v>12</v>
      </c>
      <c r="B5903" s="15" t="s">
        <v>13</v>
      </c>
      <c r="C5903" s="15" t="s">
        <v>30</v>
      </c>
      <c r="D5903" s="12">
        <v>29.495000000000001</v>
      </c>
      <c r="E5903" s="12">
        <v>84.089651799999999</v>
      </c>
      <c r="F5903" s="12">
        <v>0</v>
      </c>
    </row>
    <row r="5904" spans="1:6" x14ac:dyDescent="0.3">
      <c r="A5904" s="15" t="s">
        <v>12</v>
      </c>
      <c r="B5904" s="15" t="s">
        <v>13</v>
      </c>
      <c r="C5904" s="15" t="s">
        <v>30</v>
      </c>
      <c r="D5904" s="12">
        <v>29.5</v>
      </c>
      <c r="E5904" s="12">
        <v>83.994618399999993</v>
      </c>
      <c r="F5904" s="12">
        <v>0</v>
      </c>
    </row>
    <row r="5905" spans="1:6" x14ac:dyDescent="0.3">
      <c r="A5905" s="15" t="s">
        <v>12</v>
      </c>
      <c r="B5905" s="15" t="s">
        <v>13</v>
      </c>
      <c r="C5905" s="15" t="s">
        <v>30</v>
      </c>
      <c r="D5905" s="12">
        <v>29.504999999999999</v>
      </c>
      <c r="E5905" s="12">
        <v>83.855795099999995</v>
      </c>
      <c r="F5905" s="12">
        <v>0</v>
      </c>
    </row>
    <row r="5906" spans="1:6" x14ac:dyDescent="0.3">
      <c r="A5906" s="15" t="s">
        <v>12</v>
      </c>
      <c r="B5906" s="15" t="s">
        <v>13</v>
      </c>
      <c r="C5906" s="15" t="s">
        <v>30</v>
      </c>
      <c r="D5906" s="12">
        <v>29.51</v>
      </c>
      <c r="E5906" s="12">
        <v>83.629391999999996</v>
      </c>
      <c r="F5906" s="12">
        <v>0</v>
      </c>
    </row>
    <row r="5907" spans="1:6" x14ac:dyDescent="0.3">
      <c r="A5907" s="15" t="s">
        <v>12</v>
      </c>
      <c r="B5907" s="15" t="s">
        <v>13</v>
      </c>
      <c r="C5907" s="15" t="s">
        <v>30</v>
      </c>
      <c r="D5907" s="12">
        <v>29.515000000000001</v>
      </c>
      <c r="E5907" s="12">
        <v>83.199878300000009</v>
      </c>
      <c r="F5907" s="12">
        <v>0</v>
      </c>
    </row>
    <row r="5908" spans="1:6" x14ac:dyDescent="0.3">
      <c r="A5908" s="15" t="s">
        <v>12</v>
      </c>
      <c r="B5908" s="15" t="s">
        <v>13</v>
      </c>
      <c r="C5908" s="15" t="s">
        <v>30</v>
      </c>
      <c r="D5908" s="12">
        <v>29.52</v>
      </c>
      <c r="E5908" s="12">
        <v>82.512283699999998</v>
      </c>
      <c r="F5908" s="12">
        <v>0</v>
      </c>
    </row>
    <row r="5909" spans="1:6" x14ac:dyDescent="0.3">
      <c r="A5909" s="15" t="s">
        <v>12</v>
      </c>
      <c r="B5909" s="15" t="s">
        <v>13</v>
      </c>
      <c r="C5909" s="15" t="s">
        <v>30</v>
      </c>
      <c r="D5909" s="12">
        <v>29.524999999999999</v>
      </c>
      <c r="E5909" s="12">
        <v>81.540520599999994</v>
      </c>
      <c r="F5909" s="12">
        <v>0</v>
      </c>
    </row>
    <row r="5910" spans="1:6" x14ac:dyDescent="0.3">
      <c r="A5910" s="15" t="s">
        <v>12</v>
      </c>
      <c r="B5910" s="15" t="s">
        <v>13</v>
      </c>
      <c r="C5910" s="15" t="s">
        <v>30</v>
      </c>
      <c r="D5910" s="12">
        <v>29.53</v>
      </c>
      <c r="E5910" s="12">
        <v>80.296701100000007</v>
      </c>
      <c r="F5910" s="12">
        <v>0</v>
      </c>
    </row>
    <row r="5911" spans="1:6" x14ac:dyDescent="0.3">
      <c r="A5911" s="15" t="s">
        <v>12</v>
      </c>
      <c r="B5911" s="15" t="s">
        <v>13</v>
      </c>
      <c r="C5911" s="15" t="s">
        <v>30</v>
      </c>
      <c r="D5911" s="12">
        <v>29.535</v>
      </c>
      <c r="E5911" s="12">
        <v>78.829273600000008</v>
      </c>
      <c r="F5911" s="12">
        <v>0</v>
      </c>
    </row>
    <row r="5912" spans="1:6" x14ac:dyDescent="0.3">
      <c r="A5912" s="15" t="s">
        <v>12</v>
      </c>
      <c r="B5912" s="15" t="s">
        <v>13</v>
      </c>
      <c r="C5912" s="15" t="s">
        <v>30</v>
      </c>
      <c r="D5912" s="12">
        <v>29.54</v>
      </c>
      <c r="E5912" s="12">
        <v>77.2137058</v>
      </c>
      <c r="F5912" s="12">
        <v>0</v>
      </c>
    </row>
    <row r="5913" spans="1:6" x14ac:dyDescent="0.3">
      <c r="A5913" s="15" t="s">
        <v>12</v>
      </c>
      <c r="B5913" s="15" t="s">
        <v>13</v>
      </c>
      <c r="C5913" s="15" t="s">
        <v>30</v>
      </c>
      <c r="D5913" s="12">
        <v>29.545000000000002</v>
      </c>
      <c r="E5913" s="12">
        <v>75.554348099999999</v>
      </c>
      <c r="F5913" s="12">
        <v>0</v>
      </c>
    </row>
    <row r="5914" spans="1:6" x14ac:dyDescent="0.3">
      <c r="A5914" s="15" t="s">
        <v>12</v>
      </c>
      <c r="B5914" s="15" t="s">
        <v>13</v>
      </c>
      <c r="C5914" s="15" t="s">
        <v>30</v>
      </c>
      <c r="D5914" s="12">
        <v>29.55</v>
      </c>
      <c r="E5914" s="12">
        <v>73.914556099999999</v>
      </c>
      <c r="F5914" s="12">
        <v>0</v>
      </c>
    </row>
    <row r="5915" spans="1:6" x14ac:dyDescent="0.3">
      <c r="A5915" s="15" t="s">
        <v>12</v>
      </c>
      <c r="B5915" s="15" t="s">
        <v>13</v>
      </c>
      <c r="C5915" s="15" t="s">
        <v>30</v>
      </c>
      <c r="D5915" s="12">
        <v>29.555</v>
      </c>
      <c r="E5915" s="12">
        <v>72.263583699999998</v>
      </c>
      <c r="F5915" s="12">
        <v>0</v>
      </c>
    </row>
    <row r="5916" spans="1:6" x14ac:dyDescent="0.3">
      <c r="A5916" s="15" t="s">
        <v>12</v>
      </c>
      <c r="B5916" s="15" t="s">
        <v>13</v>
      </c>
      <c r="C5916" s="15" t="s">
        <v>30</v>
      </c>
      <c r="D5916" s="12">
        <v>29.56</v>
      </c>
      <c r="E5916" s="12">
        <v>70.498012199999991</v>
      </c>
      <c r="F5916" s="12">
        <v>0</v>
      </c>
    </row>
    <row r="5917" spans="1:6" x14ac:dyDescent="0.3">
      <c r="A5917" s="15" t="s">
        <v>12</v>
      </c>
      <c r="B5917" s="15" t="s">
        <v>13</v>
      </c>
      <c r="C5917" s="15" t="s">
        <v>30</v>
      </c>
      <c r="D5917" s="12">
        <v>29.565000000000001</v>
      </c>
      <c r="E5917" s="12">
        <v>68.529330099999996</v>
      </c>
      <c r="F5917" s="12">
        <v>0</v>
      </c>
    </row>
    <row r="5918" spans="1:6" x14ac:dyDescent="0.3">
      <c r="A5918" s="15" t="s">
        <v>12</v>
      </c>
      <c r="B5918" s="15" t="s">
        <v>13</v>
      </c>
      <c r="C5918" s="15" t="s">
        <v>30</v>
      </c>
      <c r="D5918" s="12">
        <v>29.57</v>
      </c>
      <c r="E5918" s="12">
        <v>66.334244900000002</v>
      </c>
      <c r="F5918" s="12">
        <v>0</v>
      </c>
    </row>
    <row r="5919" spans="1:6" x14ac:dyDescent="0.3">
      <c r="A5919" s="15" t="s">
        <v>12</v>
      </c>
      <c r="B5919" s="15" t="s">
        <v>13</v>
      </c>
      <c r="C5919" s="15" t="s">
        <v>30</v>
      </c>
      <c r="D5919" s="12">
        <v>29.574999999999999</v>
      </c>
      <c r="E5919" s="12">
        <v>63.973317099999996</v>
      </c>
      <c r="F5919" s="12">
        <v>0</v>
      </c>
    </row>
    <row r="5920" spans="1:6" x14ac:dyDescent="0.3">
      <c r="A5920" s="15" t="s">
        <v>12</v>
      </c>
      <c r="B5920" s="15" t="s">
        <v>13</v>
      </c>
      <c r="C5920" s="15" t="s">
        <v>30</v>
      </c>
      <c r="D5920" s="12">
        <v>29.58</v>
      </c>
      <c r="E5920" s="12">
        <v>61.495926799999999</v>
      </c>
      <c r="F5920" s="12">
        <v>0</v>
      </c>
    </row>
    <row r="5921" spans="1:6" x14ac:dyDescent="0.3">
      <c r="A5921" s="15" t="s">
        <v>12</v>
      </c>
      <c r="B5921" s="15" t="s">
        <v>13</v>
      </c>
      <c r="C5921" s="15" t="s">
        <v>30</v>
      </c>
      <c r="D5921" s="12">
        <v>29.585000000000001</v>
      </c>
      <c r="E5921" s="12">
        <v>59.065121500000004</v>
      </c>
      <c r="F5921" s="12">
        <v>0</v>
      </c>
    </row>
    <row r="5922" spans="1:6" x14ac:dyDescent="0.3">
      <c r="A5922" s="15" t="s">
        <v>12</v>
      </c>
      <c r="B5922" s="15" t="s">
        <v>13</v>
      </c>
      <c r="C5922" s="15" t="s">
        <v>30</v>
      </c>
      <c r="D5922" s="12">
        <v>29.59</v>
      </c>
      <c r="E5922" s="12">
        <v>56.780593099999997</v>
      </c>
      <c r="F5922" s="12">
        <v>0</v>
      </c>
    </row>
    <row r="5923" spans="1:6" x14ac:dyDescent="0.3">
      <c r="A5923" s="15" t="s">
        <v>12</v>
      </c>
      <c r="B5923" s="15" t="s">
        <v>13</v>
      </c>
      <c r="C5923" s="15" t="s">
        <v>30</v>
      </c>
      <c r="D5923" s="12">
        <v>29.594999999999999</v>
      </c>
      <c r="E5923" s="12">
        <v>54.635819699999999</v>
      </c>
      <c r="F5923" s="12">
        <v>0</v>
      </c>
    </row>
    <row r="5924" spans="1:6" x14ac:dyDescent="0.3">
      <c r="A5924" s="15" t="s">
        <v>12</v>
      </c>
      <c r="B5924" s="15" t="s">
        <v>13</v>
      </c>
      <c r="C5924" s="15" t="s">
        <v>30</v>
      </c>
      <c r="D5924" s="12">
        <v>29.6</v>
      </c>
      <c r="E5924" s="12">
        <v>52.540426400000001</v>
      </c>
      <c r="F5924" s="12">
        <v>0</v>
      </c>
    </row>
    <row r="5925" spans="1:6" x14ac:dyDescent="0.3">
      <c r="A5925" s="15" t="s">
        <v>12</v>
      </c>
      <c r="B5925" s="15" t="s">
        <v>13</v>
      </c>
      <c r="C5925" s="15" t="s">
        <v>30</v>
      </c>
      <c r="D5925" s="12">
        <v>29.605</v>
      </c>
      <c r="E5925" s="12">
        <v>50.472984099999998</v>
      </c>
      <c r="F5925" s="12">
        <v>0</v>
      </c>
    </row>
    <row r="5926" spans="1:6" x14ac:dyDescent="0.3">
      <c r="A5926" s="15" t="s">
        <v>12</v>
      </c>
      <c r="B5926" s="15" t="s">
        <v>13</v>
      </c>
      <c r="C5926" s="15" t="s">
        <v>30</v>
      </c>
      <c r="D5926" s="12">
        <v>29.61</v>
      </c>
      <c r="E5926" s="12">
        <v>48.474487599999996</v>
      </c>
      <c r="F5926" s="12">
        <v>0</v>
      </c>
    </row>
    <row r="5927" spans="1:6" x14ac:dyDescent="0.3">
      <c r="A5927" s="15" t="s">
        <v>12</v>
      </c>
      <c r="B5927" s="15" t="s">
        <v>13</v>
      </c>
      <c r="C5927" s="15" t="s">
        <v>30</v>
      </c>
      <c r="D5927" s="12">
        <v>29.614999999999998</v>
      </c>
      <c r="E5927" s="12">
        <v>46.581273199999998</v>
      </c>
      <c r="F5927" s="12">
        <v>0</v>
      </c>
    </row>
    <row r="5928" spans="1:6" x14ac:dyDescent="0.3">
      <c r="A5928" s="15" t="s">
        <v>12</v>
      </c>
      <c r="B5928" s="15" t="s">
        <v>13</v>
      </c>
      <c r="C5928" s="15" t="s">
        <v>30</v>
      </c>
      <c r="D5928" s="12">
        <v>29.62</v>
      </c>
      <c r="E5928" s="12">
        <v>44.774706899999998</v>
      </c>
      <c r="F5928" s="12">
        <v>0</v>
      </c>
    </row>
    <row r="5929" spans="1:6" x14ac:dyDescent="0.3">
      <c r="A5929" s="15" t="s">
        <v>12</v>
      </c>
      <c r="B5929" s="15" t="s">
        <v>13</v>
      </c>
      <c r="C5929" s="15" t="s">
        <v>30</v>
      </c>
      <c r="D5929" s="12">
        <v>29.625</v>
      </c>
      <c r="E5929" s="12">
        <v>43.026837699999994</v>
      </c>
      <c r="F5929" s="12">
        <v>0</v>
      </c>
    </row>
    <row r="5930" spans="1:6" x14ac:dyDescent="0.3">
      <c r="A5930" s="15" t="s">
        <v>12</v>
      </c>
      <c r="B5930" s="15" t="s">
        <v>13</v>
      </c>
      <c r="C5930" s="15" t="s">
        <v>30</v>
      </c>
      <c r="D5930" s="12">
        <v>29.63</v>
      </c>
      <c r="E5930" s="12">
        <v>41.327416899999996</v>
      </c>
      <c r="F5930" s="12">
        <v>0</v>
      </c>
    </row>
    <row r="5931" spans="1:6" x14ac:dyDescent="0.3">
      <c r="A5931" s="15" t="s">
        <v>12</v>
      </c>
      <c r="B5931" s="15" t="s">
        <v>13</v>
      </c>
      <c r="C5931" s="15" t="s">
        <v>30</v>
      </c>
      <c r="D5931" s="12">
        <v>29.635000000000002</v>
      </c>
      <c r="E5931" s="12">
        <v>39.686693199999993</v>
      </c>
      <c r="F5931" s="12">
        <v>0</v>
      </c>
    </row>
    <row r="5932" spans="1:6" x14ac:dyDescent="0.3">
      <c r="A5932" s="15" t="s">
        <v>12</v>
      </c>
      <c r="B5932" s="15" t="s">
        <v>13</v>
      </c>
      <c r="C5932" s="15" t="s">
        <v>30</v>
      </c>
      <c r="D5932" s="12">
        <v>29.64</v>
      </c>
      <c r="E5932" s="12">
        <v>38.110256800000002</v>
      </c>
      <c r="F5932" s="12">
        <v>0</v>
      </c>
    </row>
    <row r="5933" spans="1:6" x14ac:dyDescent="0.3">
      <c r="A5933" s="15" t="s">
        <v>12</v>
      </c>
      <c r="B5933" s="15" t="s">
        <v>13</v>
      </c>
      <c r="C5933" s="15" t="s">
        <v>30</v>
      </c>
      <c r="D5933" s="12">
        <v>29.645</v>
      </c>
      <c r="E5933" s="12">
        <v>36.642829300000002</v>
      </c>
      <c r="F5933" s="12">
        <v>0</v>
      </c>
    </row>
    <row r="5934" spans="1:6" x14ac:dyDescent="0.3">
      <c r="A5934" s="15" t="s">
        <v>12</v>
      </c>
      <c r="B5934" s="15" t="s">
        <v>13</v>
      </c>
      <c r="C5934" s="15" t="s">
        <v>30</v>
      </c>
      <c r="D5934" s="12">
        <v>29.65</v>
      </c>
      <c r="E5934" s="12">
        <v>35.330064</v>
      </c>
      <c r="F5934" s="12">
        <v>0</v>
      </c>
    </row>
    <row r="5935" spans="1:6" x14ac:dyDescent="0.3">
      <c r="A5935" s="15" t="s">
        <v>12</v>
      </c>
      <c r="B5935" s="15" t="s">
        <v>13</v>
      </c>
      <c r="C5935" s="15" t="s">
        <v>30</v>
      </c>
      <c r="D5935" s="12">
        <v>29.655000000000001</v>
      </c>
      <c r="E5935" s="12">
        <v>34.238111599999996</v>
      </c>
      <c r="F5935" s="12">
        <v>0</v>
      </c>
    </row>
    <row r="5936" spans="1:6" x14ac:dyDescent="0.3">
      <c r="A5936" s="15" t="s">
        <v>12</v>
      </c>
      <c r="B5936" s="15" t="s">
        <v>13</v>
      </c>
      <c r="C5936" s="15" t="s">
        <v>30</v>
      </c>
      <c r="D5936" s="12">
        <v>29.66</v>
      </c>
      <c r="E5936" s="12">
        <v>33.3511332</v>
      </c>
      <c r="F5936" s="12">
        <v>0</v>
      </c>
    </row>
    <row r="5937" spans="1:6" x14ac:dyDescent="0.3">
      <c r="A5937" s="15" t="s">
        <v>12</v>
      </c>
      <c r="B5937" s="15" t="s">
        <v>13</v>
      </c>
      <c r="C5937" s="15" t="s">
        <v>30</v>
      </c>
      <c r="D5937" s="12">
        <v>29.664999999999999</v>
      </c>
      <c r="E5937" s="12">
        <v>32.6598118</v>
      </c>
      <c r="F5937" s="12">
        <v>0</v>
      </c>
    </row>
    <row r="5938" spans="1:6" x14ac:dyDescent="0.3">
      <c r="A5938" s="15" t="s">
        <v>12</v>
      </c>
      <c r="B5938" s="15" t="s">
        <v>13</v>
      </c>
      <c r="C5938" s="15" t="s">
        <v>30</v>
      </c>
      <c r="D5938" s="12">
        <v>29.67</v>
      </c>
      <c r="E5938" s="12">
        <v>32.120357499999997</v>
      </c>
      <c r="F5938" s="12">
        <v>0</v>
      </c>
    </row>
    <row r="5939" spans="1:6" x14ac:dyDescent="0.3">
      <c r="A5939" s="15" t="s">
        <v>12</v>
      </c>
      <c r="B5939" s="15" t="s">
        <v>13</v>
      </c>
      <c r="C5939" s="15" t="s">
        <v>30</v>
      </c>
      <c r="D5939" s="12">
        <v>29.675000000000001</v>
      </c>
      <c r="E5939" s="12">
        <v>31.748609200000001</v>
      </c>
      <c r="F5939" s="12">
        <v>0</v>
      </c>
    </row>
    <row r="5940" spans="1:6" x14ac:dyDescent="0.3">
      <c r="A5940" s="15" t="s">
        <v>12</v>
      </c>
      <c r="B5940" s="15" t="s">
        <v>13</v>
      </c>
      <c r="C5940" s="15" t="s">
        <v>30</v>
      </c>
      <c r="D5940" s="12">
        <v>29.68</v>
      </c>
      <c r="E5940" s="12">
        <v>31.573449599999996</v>
      </c>
      <c r="F5940" s="12">
        <v>0</v>
      </c>
    </row>
    <row r="5941" spans="1:6" x14ac:dyDescent="0.3">
      <c r="A5941" s="15" t="s">
        <v>12</v>
      </c>
      <c r="B5941" s="15" t="s">
        <v>13</v>
      </c>
      <c r="C5941" s="15" t="s">
        <v>30</v>
      </c>
      <c r="D5941" s="12">
        <v>29.684999999999999</v>
      </c>
      <c r="E5941" s="12">
        <v>31.579971500000003</v>
      </c>
      <c r="F5941" s="12">
        <v>0</v>
      </c>
    </row>
    <row r="5942" spans="1:6" x14ac:dyDescent="0.3">
      <c r="A5942" s="15" t="s">
        <v>12</v>
      </c>
      <c r="B5942" s="15" t="s">
        <v>13</v>
      </c>
      <c r="C5942" s="15" t="s">
        <v>30</v>
      </c>
      <c r="D5942" s="12">
        <v>29.69</v>
      </c>
      <c r="E5942" s="12">
        <v>31.756062800000002</v>
      </c>
      <c r="F5942" s="12">
        <v>0</v>
      </c>
    </row>
    <row r="5943" spans="1:6" x14ac:dyDescent="0.3">
      <c r="A5943" s="15" t="s">
        <v>12</v>
      </c>
      <c r="B5943" s="15" t="s">
        <v>13</v>
      </c>
      <c r="C5943" s="15" t="s">
        <v>30</v>
      </c>
      <c r="D5943" s="12">
        <v>29.695</v>
      </c>
      <c r="E5943" s="12">
        <v>32.069113999999999</v>
      </c>
      <c r="F5943" s="12">
        <v>0</v>
      </c>
    </row>
    <row r="5944" spans="1:6" x14ac:dyDescent="0.3">
      <c r="A5944" s="15" t="s">
        <v>12</v>
      </c>
      <c r="B5944" s="15" t="s">
        <v>13</v>
      </c>
      <c r="C5944" s="15" t="s">
        <v>30</v>
      </c>
      <c r="D5944" s="12">
        <v>29.7</v>
      </c>
      <c r="E5944" s="12">
        <v>32.445520799999997</v>
      </c>
      <c r="F5944" s="12">
        <v>0</v>
      </c>
    </row>
    <row r="5945" spans="1:6" x14ac:dyDescent="0.3">
      <c r="A5945" s="15" t="s">
        <v>12</v>
      </c>
      <c r="B5945" s="15" t="s">
        <v>13</v>
      </c>
      <c r="C5945" s="15" t="s">
        <v>30</v>
      </c>
      <c r="D5945" s="12">
        <v>29.704999999999998</v>
      </c>
      <c r="E5945" s="12">
        <v>32.797703399999996</v>
      </c>
      <c r="F5945" s="12">
        <v>0</v>
      </c>
    </row>
    <row r="5946" spans="1:6" x14ac:dyDescent="0.3">
      <c r="A5946" s="15" t="s">
        <v>12</v>
      </c>
      <c r="B5946" s="15" t="s">
        <v>13</v>
      </c>
      <c r="C5946" s="15" t="s">
        <v>30</v>
      </c>
      <c r="D5946" s="12">
        <v>29.71</v>
      </c>
      <c r="E5946" s="12">
        <v>33.093052299999997</v>
      </c>
      <c r="F5946" s="12">
        <v>0</v>
      </c>
    </row>
    <row r="5947" spans="1:6" x14ac:dyDescent="0.3">
      <c r="A5947" s="15" t="s">
        <v>12</v>
      </c>
      <c r="B5947" s="15" t="s">
        <v>13</v>
      </c>
      <c r="C5947" s="15" t="s">
        <v>30</v>
      </c>
      <c r="D5947" s="12">
        <v>29.715</v>
      </c>
      <c r="E5947" s="12">
        <v>33.305479900000002</v>
      </c>
      <c r="F5947" s="12">
        <v>0</v>
      </c>
    </row>
    <row r="5948" spans="1:6" x14ac:dyDescent="0.3">
      <c r="A5948" s="15" t="s">
        <v>12</v>
      </c>
      <c r="B5948" s="15" t="s">
        <v>13</v>
      </c>
      <c r="C5948" s="15" t="s">
        <v>30</v>
      </c>
      <c r="D5948" s="12">
        <v>29.72</v>
      </c>
      <c r="E5948" s="12">
        <v>33.445234899999996</v>
      </c>
      <c r="F5948" s="12">
        <v>0</v>
      </c>
    </row>
    <row r="5949" spans="1:6" x14ac:dyDescent="0.3">
      <c r="A5949" s="15" t="s">
        <v>12</v>
      </c>
      <c r="B5949" s="15" t="s">
        <v>13</v>
      </c>
      <c r="C5949" s="15" t="s">
        <v>30</v>
      </c>
      <c r="D5949" s="12">
        <v>29.725000000000001</v>
      </c>
      <c r="E5949" s="12">
        <v>33.500205200000003</v>
      </c>
      <c r="F5949" s="12">
        <v>0</v>
      </c>
    </row>
    <row r="5950" spans="1:6" x14ac:dyDescent="0.3">
      <c r="A5950" s="15" t="s">
        <v>12</v>
      </c>
      <c r="B5950" s="15" t="s">
        <v>13</v>
      </c>
      <c r="C5950" s="15" t="s">
        <v>30</v>
      </c>
      <c r="D5950" s="12">
        <v>29.73</v>
      </c>
      <c r="E5950" s="12">
        <v>33.448961700000005</v>
      </c>
      <c r="F5950" s="12">
        <v>0</v>
      </c>
    </row>
    <row r="5951" spans="1:6" x14ac:dyDescent="0.3">
      <c r="A5951" s="15" t="s">
        <v>12</v>
      </c>
      <c r="B5951" s="15" t="s">
        <v>13</v>
      </c>
      <c r="C5951" s="15" t="s">
        <v>30</v>
      </c>
      <c r="D5951" s="12">
        <v>29.734999999999999</v>
      </c>
      <c r="E5951" s="12">
        <v>33.262621699999997</v>
      </c>
      <c r="F5951" s="12">
        <v>0</v>
      </c>
    </row>
    <row r="5952" spans="1:6" x14ac:dyDescent="0.3">
      <c r="A5952" s="15" t="s">
        <v>12</v>
      </c>
      <c r="B5952" s="15" t="s">
        <v>13</v>
      </c>
      <c r="C5952" s="15" t="s">
        <v>30</v>
      </c>
      <c r="D5952" s="12">
        <v>29.74</v>
      </c>
      <c r="E5952" s="12">
        <v>32.889941700000001</v>
      </c>
      <c r="F5952" s="12">
        <v>0</v>
      </c>
    </row>
    <row r="5953" spans="1:6" x14ac:dyDescent="0.3">
      <c r="A5953" s="15" t="s">
        <v>12</v>
      </c>
      <c r="B5953" s="15" t="s">
        <v>13</v>
      </c>
      <c r="C5953" s="15" t="s">
        <v>30</v>
      </c>
      <c r="D5953" s="12">
        <v>29.745000000000001</v>
      </c>
      <c r="E5953" s="12">
        <v>32.330921699999998</v>
      </c>
      <c r="F5953" s="12">
        <v>0</v>
      </c>
    </row>
    <row r="5954" spans="1:6" x14ac:dyDescent="0.3">
      <c r="A5954" s="15" t="s">
        <v>12</v>
      </c>
      <c r="B5954" s="15" t="s">
        <v>13</v>
      </c>
      <c r="C5954" s="15" t="s">
        <v>30</v>
      </c>
      <c r="D5954" s="12">
        <v>29.75</v>
      </c>
      <c r="E5954" s="12">
        <v>31.6200346</v>
      </c>
      <c r="F5954" s="12">
        <v>0</v>
      </c>
    </row>
    <row r="5955" spans="1:6" x14ac:dyDescent="0.3">
      <c r="A5955" s="15" t="s">
        <v>12</v>
      </c>
      <c r="B5955" s="15" t="s">
        <v>13</v>
      </c>
      <c r="C5955" s="15" t="s">
        <v>30</v>
      </c>
      <c r="D5955" s="12">
        <v>29.754999999999999</v>
      </c>
      <c r="E5955" s="12">
        <v>30.8532455</v>
      </c>
      <c r="F5955" s="12">
        <v>0</v>
      </c>
    </row>
    <row r="5956" spans="1:6" x14ac:dyDescent="0.3">
      <c r="A5956" s="15" t="s">
        <v>12</v>
      </c>
      <c r="B5956" s="15" t="s">
        <v>13</v>
      </c>
      <c r="C5956" s="15" t="s">
        <v>30</v>
      </c>
      <c r="D5956" s="12">
        <v>29.76</v>
      </c>
      <c r="E5956" s="12">
        <v>30.045461599999996</v>
      </c>
      <c r="F5956" s="12">
        <v>0</v>
      </c>
    </row>
    <row r="5957" spans="1:6" x14ac:dyDescent="0.3">
      <c r="A5957" s="15" t="s">
        <v>12</v>
      </c>
      <c r="B5957" s="15" t="s">
        <v>13</v>
      </c>
      <c r="C5957" s="15" t="s">
        <v>30</v>
      </c>
      <c r="D5957" s="12">
        <v>29.765000000000001</v>
      </c>
      <c r="E5957" s="12">
        <v>29.199477999999999</v>
      </c>
      <c r="F5957" s="12">
        <v>0</v>
      </c>
    </row>
    <row r="5958" spans="1:6" x14ac:dyDescent="0.3">
      <c r="A5958" s="15" t="s">
        <v>12</v>
      </c>
      <c r="B5958" s="15" t="s">
        <v>13</v>
      </c>
      <c r="C5958" s="15" t="s">
        <v>30</v>
      </c>
      <c r="D5958" s="12">
        <v>29.77</v>
      </c>
      <c r="E5958" s="12">
        <v>28.363743100000001</v>
      </c>
      <c r="F5958" s="12">
        <v>0</v>
      </c>
    </row>
    <row r="5959" spans="1:6" x14ac:dyDescent="0.3">
      <c r="A5959" s="15" t="s">
        <v>12</v>
      </c>
      <c r="B5959" s="15" t="s">
        <v>13</v>
      </c>
      <c r="C5959" s="15" t="s">
        <v>30</v>
      </c>
      <c r="D5959" s="12">
        <v>29.774999999999999</v>
      </c>
      <c r="E5959" s="12">
        <v>27.568071299999996</v>
      </c>
      <c r="F5959" s="12">
        <v>0</v>
      </c>
    </row>
    <row r="5960" spans="1:6" x14ac:dyDescent="0.3">
      <c r="A5960" s="15" t="s">
        <v>12</v>
      </c>
      <c r="B5960" s="15" t="s">
        <v>13</v>
      </c>
      <c r="C5960" s="15" t="s">
        <v>30</v>
      </c>
      <c r="D5960" s="12">
        <v>29.78</v>
      </c>
      <c r="E5960" s="12">
        <v>26.776126300000001</v>
      </c>
      <c r="F5960" s="12">
        <v>0</v>
      </c>
    </row>
    <row r="5961" spans="1:6" x14ac:dyDescent="0.3">
      <c r="A5961" s="15" t="s">
        <v>12</v>
      </c>
      <c r="B5961" s="15" t="s">
        <v>13</v>
      </c>
      <c r="C5961" s="15" t="s">
        <v>30</v>
      </c>
      <c r="D5961" s="12">
        <v>29.785</v>
      </c>
      <c r="E5961" s="12">
        <v>25.979522799999998</v>
      </c>
      <c r="F5961" s="12">
        <v>0</v>
      </c>
    </row>
    <row r="5962" spans="1:6" x14ac:dyDescent="0.3">
      <c r="A5962" s="15" t="s">
        <v>12</v>
      </c>
      <c r="B5962" s="15" t="s">
        <v>13</v>
      </c>
      <c r="C5962" s="15" t="s">
        <v>30</v>
      </c>
      <c r="D5962" s="12">
        <v>29.79</v>
      </c>
      <c r="E5962" s="12">
        <v>25.226709199999998</v>
      </c>
      <c r="F5962" s="12">
        <v>0</v>
      </c>
    </row>
    <row r="5963" spans="1:6" x14ac:dyDescent="0.3">
      <c r="A5963" s="15" t="s">
        <v>12</v>
      </c>
      <c r="B5963" s="15" t="s">
        <v>13</v>
      </c>
      <c r="C5963" s="15" t="s">
        <v>30</v>
      </c>
      <c r="D5963" s="12">
        <v>29.795000000000002</v>
      </c>
      <c r="E5963" s="12">
        <v>24.504641699999997</v>
      </c>
      <c r="F5963" s="12">
        <v>0</v>
      </c>
    </row>
    <row r="5964" spans="1:6" x14ac:dyDescent="0.3">
      <c r="A5964" s="15" t="s">
        <v>12</v>
      </c>
      <c r="B5964" s="15" t="s">
        <v>13</v>
      </c>
      <c r="C5964" s="15" t="s">
        <v>30</v>
      </c>
      <c r="D5964" s="12">
        <v>29.8</v>
      </c>
      <c r="E5964" s="12">
        <v>23.7993448</v>
      </c>
      <c r="F5964" s="12">
        <v>0</v>
      </c>
    </row>
    <row r="5965" spans="1:6" x14ac:dyDescent="0.3">
      <c r="A5965" s="15" t="s">
        <v>12</v>
      </c>
      <c r="B5965" s="15" t="s">
        <v>13</v>
      </c>
      <c r="C5965" s="15" t="s">
        <v>30</v>
      </c>
      <c r="D5965" s="12">
        <v>29.805</v>
      </c>
      <c r="E5965" s="12">
        <v>23.078208999999998</v>
      </c>
      <c r="F5965" s="12">
        <v>0</v>
      </c>
    </row>
    <row r="5966" spans="1:6" x14ac:dyDescent="0.3">
      <c r="A5966" s="15" t="s">
        <v>12</v>
      </c>
      <c r="B5966" s="15" t="s">
        <v>13</v>
      </c>
      <c r="C5966" s="15" t="s">
        <v>30</v>
      </c>
      <c r="D5966" s="12">
        <v>29.81</v>
      </c>
      <c r="E5966" s="12">
        <v>22.318873499999999</v>
      </c>
      <c r="F5966" s="12">
        <v>0</v>
      </c>
    </row>
    <row r="5967" spans="1:6" x14ac:dyDescent="0.3">
      <c r="A5967" s="15" t="s">
        <v>12</v>
      </c>
      <c r="B5967" s="15" t="s">
        <v>13</v>
      </c>
      <c r="C5967" s="15" t="s">
        <v>30</v>
      </c>
      <c r="D5967" s="12">
        <v>29.815000000000001</v>
      </c>
      <c r="E5967" s="12">
        <v>21.503635999999997</v>
      </c>
      <c r="F5967" s="12">
        <v>0</v>
      </c>
    </row>
    <row r="5968" spans="1:6" x14ac:dyDescent="0.3">
      <c r="A5968" s="15" t="s">
        <v>12</v>
      </c>
      <c r="B5968" s="15" t="s">
        <v>13</v>
      </c>
      <c r="C5968" s="15" t="s">
        <v>30</v>
      </c>
      <c r="D5968" s="12">
        <v>29.82</v>
      </c>
      <c r="E5968" s="12">
        <v>20.641813500000001</v>
      </c>
      <c r="F5968" s="12">
        <v>0</v>
      </c>
    </row>
    <row r="5969" spans="1:6" x14ac:dyDescent="0.3">
      <c r="A5969" s="15" t="s">
        <v>12</v>
      </c>
      <c r="B5969" s="15" t="s">
        <v>13</v>
      </c>
      <c r="C5969" s="15" t="s">
        <v>30</v>
      </c>
      <c r="D5969" s="12">
        <v>29.824999999999999</v>
      </c>
      <c r="E5969" s="12">
        <v>19.752039999999997</v>
      </c>
      <c r="F5969" s="12">
        <v>0</v>
      </c>
    </row>
    <row r="5970" spans="1:6" x14ac:dyDescent="0.3">
      <c r="A5970" s="15" t="s">
        <v>12</v>
      </c>
      <c r="B5970" s="15" t="s">
        <v>13</v>
      </c>
      <c r="C5970" s="15" t="s">
        <v>30</v>
      </c>
      <c r="D5970" s="12">
        <v>29.83</v>
      </c>
      <c r="E5970" s="12">
        <v>18.798910899999999</v>
      </c>
      <c r="F5970" s="12">
        <v>0</v>
      </c>
    </row>
    <row r="5971" spans="1:6" x14ac:dyDescent="0.3">
      <c r="A5971" s="15" t="s">
        <v>12</v>
      </c>
      <c r="B5971" s="15" t="s">
        <v>13</v>
      </c>
      <c r="C5971" s="15" t="s">
        <v>30</v>
      </c>
      <c r="D5971" s="12">
        <v>29.835000000000001</v>
      </c>
      <c r="E5971" s="12">
        <v>17.784289600000001</v>
      </c>
      <c r="F5971" s="12">
        <v>0</v>
      </c>
    </row>
    <row r="5972" spans="1:6" x14ac:dyDescent="0.3">
      <c r="A5972" s="15" t="s">
        <v>12</v>
      </c>
      <c r="B5972" s="15" t="s">
        <v>13</v>
      </c>
      <c r="C5972" s="15" t="s">
        <v>30</v>
      </c>
      <c r="D5972" s="12">
        <v>29.84</v>
      </c>
      <c r="E5972" s="12">
        <v>16.697927400000001</v>
      </c>
      <c r="F5972" s="12">
        <v>0</v>
      </c>
    </row>
    <row r="5973" spans="1:6" x14ac:dyDescent="0.3">
      <c r="A5973" s="15" t="s">
        <v>12</v>
      </c>
      <c r="B5973" s="15" t="s">
        <v>13</v>
      </c>
      <c r="C5973" s="15" t="s">
        <v>30</v>
      </c>
      <c r="D5973" s="12">
        <v>29.844999999999999</v>
      </c>
      <c r="E5973" s="12">
        <v>15.487649100000001</v>
      </c>
      <c r="F5973" s="12">
        <v>0</v>
      </c>
    </row>
    <row r="5974" spans="1:6" x14ac:dyDescent="0.3">
      <c r="A5974" s="15" t="s">
        <v>12</v>
      </c>
      <c r="B5974" s="15" t="s">
        <v>13</v>
      </c>
      <c r="C5974" s="15" t="s">
        <v>30</v>
      </c>
      <c r="D5974" s="12">
        <v>29.85</v>
      </c>
      <c r="E5974" s="12">
        <v>14.135752399999999</v>
      </c>
      <c r="F5974" s="12">
        <v>0</v>
      </c>
    </row>
    <row r="5975" spans="1:6" x14ac:dyDescent="0.3">
      <c r="A5975" s="15" t="s">
        <v>12</v>
      </c>
      <c r="B5975" s="15" t="s">
        <v>13</v>
      </c>
      <c r="C5975" s="15" t="s">
        <v>30</v>
      </c>
      <c r="D5975" s="12">
        <v>29.855</v>
      </c>
      <c r="E5975" s="12">
        <v>12.643169</v>
      </c>
      <c r="F5975" s="12">
        <v>0</v>
      </c>
    </row>
    <row r="5976" spans="1:6" x14ac:dyDescent="0.3">
      <c r="A5976" s="15" t="s">
        <v>12</v>
      </c>
      <c r="B5976" s="15" t="s">
        <v>13</v>
      </c>
      <c r="C5976" s="15" t="s">
        <v>30</v>
      </c>
      <c r="D5976" s="12">
        <v>29.86</v>
      </c>
      <c r="E5976" s="12">
        <v>11.016420799999999</v>
      </c>
      <c r="F5976" s="12">
        <v>0</v>
      </c>
    </row>
    <row r="5977" spans="1:6" x14ac:dyDescent="0.3">
      <c r="A5977" s="15" t="s">
        <v>12</v>
      </c>
      <c r="B5977" s="15" t="s">
        <v>13</v>
      </c>
      <c r="C5977" s="15" t="s">
        <v>30</v>
      </c>
      <c r="D5977" s="12">
        <v>29.864999999999998</v>
      </c>
      <c r="E5977" s="12">
        <v>9.2992977000000003</v>
      </c>
      <c r="F5977" s="12">
        <v>0</v>
      </c>
    </row>
    <row r="5978" spans="1:6" x14ac:dyDescent="0.3">
      <c r="A5978" s="15" t="s">
        <v>12</v>
      </c>
      <c r="B5978" s="15" t="s">
        <v>13</v>
      </c>
      <c r="C5978" s="15" t="s">
        <v>30</v>
      </c>
      <c r="D5978" s="12">
        <v>29.87</v>
      </c>
      <c r="E5978" s="12">
        <v>7.6045354000000005</v>
      </c>
      <c r="F5978" s="12">
        <v>0</v>
      </c>
    </row>
    <row r="5979" spans="1:6" x14ac:dyDescent="0.3">
      <c r="A5979" s="15" t="s">
        <v>12</v>
      </c>
      <c r="B5979" s="15" t="s">
        <v>13</v>
      </c>
      <c r="C5979" s="15" t="s">
        <v>30</v>
      </c>
      <c r="D5979" s="12">
        <v>29.875</v>
      </c>
      <c r="E5979" s="12">
        <v>6.0644353000000004</v>
      </c>
      <c r="F5979" s="12">
        <v>0</v>
      </c>
    </row>
    <row r="5980" spans="1:6" x14ac:dyDescent="0.3">
      <c r="A5980" s="15" t="s">
        <v>12</v>
      </c>
      <c r="B5980" s="15" t="s">
        <v>13</v>
      </c>
      <c r="C5980" s="15" t="s">
        <v>30</v>
      </c>
      <c r="D5980" s="12">
        <v>29.88</v>
      </c>
      <c r="E5980" s="12">
        <v>4.7404896000000001</v>
      </c>
      <c r="F5980" s="12">
        <v>0</v>
      </c>
    </row>
    <row r="5981" spans="1:6" x14ac:dyDescent="0.3">
      <c r="A5981" s="15" t="s">
        <v>12</v>
      </c>
      <c r="B5981" s="15" t="s">
        <v>13</v>
      </c>
      <c r="C5981" s="15" t="s">
        <v>30</v>
      </c>
      <c r="D5981" s="12">
        <v>29.885000000000002</v>
      </c>
      <c r="E5981" s="12">
        <v>3.6708979999999998</v>
      </c>
      <c r="F5981" s="12">
        <v>0</v>
      </c>
    </row>
    <row r="5982" spans="1:6" x14ac:dyDescent="0.3">
      <c r="A5982" s="15" t="s">
        <v>12</v>
      </c>
      <c r="B5982" s="15" t="s">
        <v>13</v>
      </c>
      <c r="C5982" s="15" t="s">
        <v>30</v>
      </c>
      <c r="D5982" s="12">
        <v>29.89</v>
      </c>
      <c r="E5982" s="12">
        <v>2.8696359999999999</v>
      </c>
      <c r="F5982" s="12">
        <v>0</v>
      </c>
    </row>
    <row r="5983" spans="1:6" x14ac:dyDescent="0.3">
      <c r="A5983" s="15" t="s">
        <v>12</v>
      </c>
      <c r="B5983" s="15" t="s">
        <v>13</v>
      </c>
      <c r="C5983" s="15" t="s">
        <v>30</v>
      </c>
      <c r="D5983" s="12">
        <v>29.895</v>
      </c>
      <c r="E5983" s="12">
        <v>2.3376352999999996</v>
      </c>
      <c r="F5983" s="12">
        <v>0</v>
      </c>
    </row>
    <row r="5984" spans="1:6" x14ac:dyDescent="0.3">
      <c r="A5984" s="15" t="s">
        <v>12</v>
      </c>
      <c r="B5984" s="15" t="s">
        <v>13</v>
      </c>
      <c r="C5984" s="15" t="s">
        <v>30</v>
      </c>
      <c r="D5984" s="12">
        <v>29.9</v>
      </c>
      <c r="E5984" s="12">
        <v>2.0124720000000003</v>
      </c>
      <c r="F5984" s="12">
        <v>0</v>
      </c>
    </row>
    <row r="5985" spans="1:6" x14ac:dyDescent="0.3">
      <c r="A5985" s="15" t="s">
        <v>12</v>
      </c>
      <c r="B5985" s="15" t="s">
        <v>13</v>
      </c>
      <c r="C5985" s="15" t="s">
        <v>30</v>
      </c>
      <c r="D5985" s="12">
        <v>29.905000000000001</v>
      </c>
      <c r="E5985" s="12">
        <v>1.8773755000000001</v>
      </c>
      <c r="F5985" s="12">
        <v>0</v>
      </c>
    </row>
    <row r="5986" spans="1:6" x14ac:dyDescent="0.3">
      <c r="A5986" s="15" t="s">
        <v>12</v>
      </c>
      <c r="B5986" s="15" t="s">
        <v>13</v>
      </c>
      <c r="C5986" s="15" t="s">
        <v>30</v>
      </c>
      <c r="D5986" s="12">
        <v>29.91</v>
      </c>
      <c r="E5986" s="12">
        <v>1.9081216000000001</v>
      </c>
      <c r="F5986" s="12">
        <v>0</v>
      </c>
    </row>
    <row r="5987" spans="1:6" x14ac:dyDescent="0.3">
      <c r="A5987" s="15" t="s">
        <v>12</v>
      </c>
      <c r="B5987" s="15" t="s">
        <v>13</v>
      </c>
      <c r="C5987" s="15" t="s">
        <v>30</v>
      </c>
      <c r="D5987" s="12">
        <v>29.914999999999999</v>
      </c>
      <c r="E5987" s="12">
        <v>2.1354563999999998</v>
      </c>
      <c r="F5987" s="12">
        <v>0</v>
      </c>
    </row>
    <row r="5988" spans="1:6" x14ac:dyDescent="0.3">
      <c r="A5988" s="15" t="s">
        <v>12</v>
      </c>
      <c r="B5988" s="15" t="s">
        <v>13</v>
      </c>
      <c r="C5988" s="15" t="s">
        <v>30</v>
      </c>
      <c r="D5988" s="12">
        <v>29.92</v>
      </c>
      <c r="E5988" s="12">
        <v>2.5379508</v>
      </c>
      <c r="F5988" s="12">
        <v>0</v>
      </c>
    </row>
    <row r="5989" spans="1:6" x14ac:dyDescent="0.3">
      <c r="A5989" s="15" t="s">
        <v>12</v>
      </c>
      <c r="B5989" s="15" t="s">
        <v>13</v>
      </c>
      <c r="C5989" s="15" t="s">
        <v>30</v>
      </c>
      <c r="D5989" s="12">
        <v>29.925000000000001</v>
      </c>
      <c r="E5989" s="12">
        <v>3.0904489000000002</v>
      </c>
      <c r="F5989" s="12">
        <v>0</v>
      </c>
    </row>
    <row r="5990" spans="1:6" x14ac:dyDescent="0.3">
      <c r="A5990" s="15" t="s">
        <v>12</v>
      </c>
      <c r="B5990" s="15" t="s">
        <v>13</v>
      </c>
      <c r="C5990" s="15" t="s">
        <v>30</v>
      </c>
      <c r="D5990" s="12">
        <v>29.93</v>
      </c>
      <c r="E5990" s="12">
        <v>3.7174830000000001</v>
      </c>
      <c r="F5990" s="12">
        <v>0</v>
      </c>
    </row>
    <row r="5991" spans="1:6" x14ac:dyDescent="0.3">
      <c r="A5991" s="15" t="s">
        <v>12</v>
      </c>
      <c r="B5991" s="15" t="s">
        <v>13</v>
      </c>
      <c r="C5991" s="15" t="s">
        <v>30</v>
      </c>
      <c r="D5991" s="12">
        <v>29.934999999999999</v>
      </c>
      <c r="E5991" s="12">
        <v>4.3668779000000004</v>
      </c>
      <c r="F5991" s="12">
        <v>0</v>
      </c>
    </row>
    <row r="5992" spans="1:6" x14ac:dyDescent="0.3">
      <c r="A5992" s="15" t="s">
        <v>12</v>
      </c>
      <c r="B5992" s="15" t="s">
        <v>13</v>
      </c>
      <c r="C5992" s="15" t="s">
        <v>30</v>
      </c>
      <c r="D5992" s="12">
        <v>29.94</v>
      </c>
      <c r="E5992" s="12">
        <v>5.0199995999999993</v>
      </c>
      <c r="F5992" s="12">
        <v>0</v>
      </c>
    </row>
    <row r="5993" spans="1:6" x14ac:dyDescent="0.3">
      <c r="A5993" s="15" t="s">
        <v>12</v>
      </c>
      <c r="B5993" s="15" t="s">
        <v>13</v>
      </c>
      <c r="C5993" s="15" t="s">
        <v>30</v>
      </c>
      <c r="D5993" s="12">
        <v>29.945</v>
      </c>
      <c r="E5993" s="12">
        <v>5.6423752</v>
      </c>
      <c r="F5993" s="12">
        <v>0</v>
      </c>
    </row>
    <row r="5994" spans="1:6" x14ac:dyDescent="0.3">
      <c r="A5994" s="15" t="s">
        <v>12</v>
      </c>
      <c r="B5994" s="15" t="s">
        <v>13</v>
      </c>
      <c r="C5994" s="15" t="s">
        <v>30</v>
      </c>
      <c r="D5994" s="12">
        <v>29.95</v>
      </c>
      <c r="E5994" s="12">
        <v>6.1464249000000004</v>
      </c>
      <c r="F5994" s="12">
        <v>0</v>
      </c>
    </row>
    <row r="5995" spans="1:6" x14ac:dyDescent="0.3">
      <c r="A5995" s="15" t="s">
        <v>12</v>
      </c>
      <c r="B5995" s="15" t="s">
        <v>13</v>
      </c>
      <c r="C5995" s="15" t="s">
        <v>30</v>
      </c>
      <c r="D5995" s="12">
        <v>29.954999999999998</v>
      </c>
      <c r="E5995" s="12">
        <v>6.4073008999999992</v>
      </c>
      <c r="F5995" s="12">
        <v>0</v>
      </c>
    </row>
    <row r="5996" spans="1:6" x14ac:dyDescent="0.3">
      <c r="A5996" s="15" t="s">
        <v>12</v>
      </c>
      <c r="B5996" s="15" t="s">
        <v>13</v>
      </c>
      <c r="C5996" s="15" t="s">
        <v>30</v>
      </c>
      <c r="D5996" s="12">
        <v>29.96</v>
      </c>
      <c r="E5996" s="12">
        <v>6.4017107000000006</v>
      </c>
      <c r="F5996" s="12">
        <v>0</v>
      </c>
    </row>
    <row r="5997" spans="1:6" x14ac:dyDescent="0.3">
      <c r="A5997" s="15" t="s">
        <v>12</v>
      </c>
      <c r="B5997" s="15" t="s">
        <v>13</v>
      </c>
      <c r="C5997" s="15" t="s">
        <v>30</v>
      </c>
      <c r="D5997" s="12">
        <v>29.965</v>
      </c>
      <c r="E5997" s="12">
        <v>6.1417663999999998</v>
      </c>
      <c r="F5997" s="12">
        <v>0</v>
      </c>
    </row>
    <row r="5998" spans="1:6" x14ac:dyDescent="0.3">
      <c r="A5998" s="15" t="s">
        <v>12</v>
      </c>
      <c r="B5998" s="15" t="s">
        <v>13</v>
      </c>
      <c r="C5998" s="15" t="s">
        <v>30</v>
      </c>
      <c r="D5998" s="12">
        <v>29.97</v>
      </c>
      <c r="E5998" s="12">
        <v>5.6349216000000002</v>
      </c>
      <c r="F5998" s="12">
        <v>0</v>
      </c>
    </row>
    <row r="5999" spans="1:6" x14ac:dyDescent="0.3">
      <c r="A5999" s="15" t="s">
        <v>12</v>
      </c>
      <c r="B5999" s="15" t="s">
        <v>13</v>
      </c>
      <c r="C5999" s="15" t="s">
        <v>30</v>
      </c>
      <c r="D5999" s="12">
        <v>29.975000000000001</v>
      </c>
      <c r="E5999" s="12">
        <v>4.9184443</v>
      </c>
      <c r="F5999" s="12">
        <v>0</v>
      </c>
    </row>
    <row r="6000" spans="1:6" x14ac:dyDescent="0.3">
      <c r="A6000" s="15" t="s">
        <v>12</v>
      </c>
      <c r="B6000" s="15" t="s">
        <v>13</v>
      </c>
      <c r="C6000" s="15" t="s">
        <v>30</v>
      </c>
      <c r="D6000" s="12">
        <v>29.98</v>
      </c>
      <c r="E6000" s="12">
        <v>4.0091051000000002</v>
      </c>
      <c r="F6000" s="12">
        <v>0</v>
      </c>
    </row>
    <row r="6001" spans="1:6" x14ac:dyDescent="0.3">
      <c r="A6001" s="15" t="s">
        <v>12</v>
      </c>
      <c r="B6001" s="15" t="s">
        <v>13</v>
      </c>
      <c r="C6001" s="15" t="s">
        <v>30</v>
      </c>
      <c r="D6001" s="12">
        <v>29.984999999999999</v>
      </c>
      <c r="E6001" s="12">
        <v>2.9385817999999997</v>
      </c>
      <c r="F6001" s="12">
        <v>0</v>
      </c>
    </row>
    <row r="6002" spans="1:6" x14ac:dyDescent="0.3">
      <c r="A6002" s="15" t="s">
        <v>12</v>
      </c>
      <c r="B6002" s="15" t="s">
        <v>13</v>
      </c>
      <c r="C6002" s="15" t="s">
        <v>30</v>
      </c>
      <c r="D6002" s="12">
        <v>29.99</v>
      </c>
      <c r="E6002" s="12">
        <v>1.6845136000000001</v>
      </c>
      <c r="F6002" s="12">
        <v>0</v>
      </c>
    </row>
    <row r="6003" spans="1:6" x14ac:dyDescent="0.3">
      <c r="A6003" s="15" t="s">
        <v>12</v>
      </c>
      <c r="B6003" s="15" t="s">
        <v>13</v>
      </c>
      <c r="C6003" s="15" t="s">
        <v>30</v>
      </c>
      <c r="D6003" s="12">
        <v>29.995000000000001</v>
      </c>
      <c r="E6003" s="12">
        <v>0.22174459999999999</v>
      </c>
      <c r="F6003" s="12">
        <v>0</v>
      </c>
    </row>
    <row r="6004" spans="1:6" x14ac:dyDescent="0.3">
      <c r="A6004" s="15" t="s">
        <v>12</v>
      </c>
      <c r="B6004" s="15" t="s">
        <v>13</v>
      </c>
      <c r="C6004" s="15" t="s">
        <v>30</v>
      </c>
      <c r="D6004" s="12">
        <v>30</v>
      </c>
      <c r="E6004" s="12">
        <v>-1.4711543</v>
      </c>
      <c r="F6004" s="12">
        <v>0</v>
      </c>
    </row>
    <row r="6005" spans="1:6" x14ac:dyDescent="0.3">
      <c r="A6005" s="15" t="s">
        <v>12</v>
      </c>
      <c r="B6005" s="15" t="s">
        <v>13</v>
      </c>
      <c r="C6005" s="15" t="s">
        <v>30</v>
      </c>
      <c r="D6005" s="12">
        <v>30.004999999999999</v>
      </c>
      <c r="E6005" s="12">
        <v>-3.3345543000000002</v>
      </c>
      <c r="F6005" s="12">
        <v>0</v>
      </c>
    </row>
    <row r="6006" spans="1:6" x14ac:dyDescent="0.3">
      <c r="A6006" s="15" t="s">
        <v>12</v>
      </c>
      <c r="B6006" s="15" t="s">
        <v>13</v>
      </c>
      <c r="C6006" s="15" t="s">
        <v>30</v>
      </c>
      <c r="D6006" s="12">
        <v>30.01</v>
      </c>
      <c r="E6006" s="12">
        <v>-5.2985778999999997</v>
      </c>
      <c r="F6006" s="12">
        <v>0</v>
      </c>
    </row>
    <row r="6007" spans="1:6" x14ac:dyDescent="0.3">
      <c r="A6007" s="15" t="s">
        <v>12</v>
      </c>
      <c r="B6007" s="15" t="s">
        <v>13</v>
      </c>
      <c r="C6007" s="15" t="s">
        <v>30</v>
      </c>
      <c r="D6007" s="12">
        <v>30.015000000000001</v>
      </c>
      <c r="E6007" s="12">
        <v>-7.2849623000000001</v>
      </c>
      <c r="F6007" s="12">
        <v>0</v>
      </c>
    </row>
    <row r="6008" spans="1:6" x14ac:dyDescent="0.3">
      <c r="A6008" s="15" t="s">
        <v>12</v>
      </c>
      <c r="B6008" s="15" t="s">
        <v>13</v>
      </c>
      <c r="C6008" s="15" t="s">
        <v>30</v>
      </c>
      <c r="D6008" s="12">
        <v>30.02</v>
      </c>
      <c r="E6008" s="12">
        <v>-9.3030244999999994</v>
      </c>
      <c r="F6008" s="12">
        <v>0</v>
      </c>
    </row>
    <row r="6009" spans="1:6" x14ac:dyDescent="0.3">
      <c r="A6009" s="15" t="s">
        <v>12</v>
      </c>
      <c r="B6009" s="15" t="s">
        <v>13</v>
      </c>
      <c r="C6009" s="15" t="s">
        <v>30</v>
      </c>
      <c r="D6009" s="12">
        <v>30.024999999999999</v>
      </c>
      <c r="E6009" s="12">
        <v>-11.3509011</v>
      </c>
      <c r="F6009" s="12">
        <v>0</v>
      </c>
    </row>
    <row r="6010" spans="1:6" x14ac:dyDescent="0.3">
      <c r="A6010" s="15" t="s">
        <v>12</v>
      </c>
      <c r="B6010" s="15" t="s">
        <v>13</v>
      </c>
      <c r="C6010" s="15" t="s">
        <v>30</v>
      </c>
      <c r="D6010" s="12">
        <v>30.03</v>
      </c>
      <c r="E6010" s="12">
        <v>-13.4649284</v>
      </c>
      <c r="F6010" s="12">
        <v>0</v>
      </c>
    </row>
    <row r="6011" spans="1:6" x14ac:dyDescent="0.3">
      <c r="A6011" s="15" t="s">
        <v>12</v>
      </c>
      <c r="B6011" s="15" t="s">
        <v>13</v>
      </c>
      <c r="C6011" s="15" t="s">
        <v>30</v>
      </c>
      <c r="D6011" s="12">
        <v>30.035</v>
      </c>
      <c r="E6011" s="12">
        <v>-15.626472399999997</v>
      </c>
      <c r="F6011" s="12">
        <v>0</v>
      </c>
    </row>
    <row r="6012" spans="1:6" x14ac:dyDescent="0.3">
      <c r="A6012" s="15" t="s">
        <v>12</v>
      </c>
      <c r="B6012" s="15" t="s">
        <v>13</v>
      </c>
      <c r="C6012" s="15" t="s">
        <v>30</v>
      </c>
      <c r="D6012" s="12">
        <v>30.04</v>
      </c>
      <c r="E6012" s="12">
        <v>-17.8550988</v>
      </c>
      <c r="F6012" s="12">
        <v>0</v>
      </c>
    </row>
    <row r="6013" spans="1:6" x14ac:dyDescent="0.3">
      <c r="A6013" s="15" t="s">
        <v>12</v>
      </c>
      <c r="B6013" s="15" t="s">
        <v>13</v>
      </c>
      <c r="C6013" s="15" t="s">
        <v>30</v>
      </c>
      <c r="D6013" s="12">
        <v>30.045000000000002</v>
      </c>
      <c r="E6013" s="12">
        <v>-20.129378500000001</v>
      </c>
      <c r="F6013" s="12">
        <v>0</v>
      </c>
    </row>
    <row r="6014" spans="1:6" x14ac:dyDescent="0.3">
      <c r="A6014" s="15" t="s">
        <v>12</v>
      </c>
      <c r="B6014" s="15" t="s">
        <v>13</v>
      </c>
      <c r="C6014" s="15" t="s">
        <v>30</v>
      </c>
      <c r="D6014" s="12">
        <v>30.05</v>
      </c>
      <c r="E6014" s="12">
        <v>-22.4698089</v>
      </c>
      <c r="F6014" s="12">
        <v>0</v>
      </c>
    </row>
    <row r="6015" spans="1:6" x14ac:dyDescent="0.3">
      <c r="A6015" s="15" t="s">
        <v>12</v>
      </c>
      <c r="B6015" s="15" t="s">
        <v>13</v>
      </c>
      <c r="C6015" s="15" t="s">
        <v>30</v>
      </c>
      <c r="D6015" s="12">
        <v>30.055</v>
      </c>
      <c r="E6015" s="12">
        <v>-24.854029199999999</v>
      </c>
      <c r="F6015" s="12">
        <v>0</v>
      </c>
    </row>
    <row r="6016" spans="1:6" x14ac:dyDescent="0.3">
      <c r="A6016" s="15" t="s">
        <v>12</v>
      </c>
      <c r="B6016" s="15" t="s">
        <v>13</v>
      </c>
      <c r="C6016" s="15" t="s">
        <v>30</v>
      </c>
      <c r="D6016" s="12">
        <v>30.06</v>
      </c>
      <c r="E6016" s="12">
        <v>-27.259678599999997</v>
      </c>
      <c r="F6016" s="12">
        <v>0</v>
      </c>
    </row>
    <row r="6017" spans="1:6" x14ac:dyDescent="0.3">
      <c r="A6017" s="15" t="s">
        <v>12</v>
      </c>
      <c r="B6017" s="15" t="s">
        <v>13</v>
      </c>
      <c r="C6017" s="15" t="s">
        <v>30</v>
      </c>
      <c r="D6017" s="12">
        <v>30.065000000000001</v>
      </c>
      <c r="E6017" s="12">
        <v>-29.666259700000001</v>
      </c>
      <c r="F6017" s="12">
        <v>0</v>
      </c>
    </row>
    <row r="6018" spans="1:6" x14ac:dyDescent="0.3">
      <c r="A6018" s="15" t="s">
        <v>12</v>
      </c>
      <c r="B6018" s="15" t="s">
        <v>13</v>
      </c>
      <c r="C6018" s="15" t="s">
        <v>30</v>
      </c>
      <c r="D6018" s="12">
        <v>30.07</v>
      </c>
      <c r="E6018" s="12">
        <v>-32.081226100000002</v>
      </c>
      <c r="F6018" s="12">
        <v>0</v>
      </c>
    </row>
    <row r="6019" spans="1:6" x14ac:dyDescent="0.3">
      <c r="A6019" s="15" t="s">
        <v>12</v>
      </c>
      <c r="B6019" s="15" t="s">
        <v>13</v>
      </c>
      <c r="C6019" s="15" t="s">
        <v>30</v>
      </c>
      <c r="D6019" s="12">
        <v>30.074999999999999</v>
      </c>
      <c r="E6019" s="12">
        <v>-34.512031399999998</v>
      </c>
      <c r="F6019" s="12">
        <v>0</v>
      </c>
    </row>
    <row r="6020" spans="1:6" x14ac:dyDescent="0.3">
      <c r="A6020" s="15" t="s">
        <v>12</v>
      </c>
      <c r="B6020" s="15" t="s">
        <v>13</v>
      </c>
      <c r="C6020" s="15" t="s">
        <v>30</v>
      </c>
      <c r="D6020" s="12">
        <v>30.08</v>
      </c>
      <c r="E6020" s="12">
        <v>-36.918612500000002</v>
      </c>
      <c r="F6020" s="12">
        <v>0</v>
      </c>
    </row>
    <row r="6021" spans="1:6" x14ac:dyDescent="0.3">
      <c r="A6021" s="15" t="s">
        <v>12</v>
      </c>
      <c r="B6021" s="15" t="s">
        <v>13</v>
      </c>
      <c r="C6021" s="15" t="s">
        <v>30</v>
      </c>
      <c r="D6021" s="12">
        <v>30.085000000000001</v>
      </c>
      <c r="E6021" s="12">
        <v>-39.3065596</v>
      </c>
      <c r="F6021" s="12">
        <v>0</v>
      </c>
    </row>
    <row r="6022" spans="1:6" x14ac:dyDescent="0.3">
      <c r="A6022" s="15" t="s">
        <v>12</v>
      </c>
      <c r="B6022" s="15" t="s">
        <v>13</v>
      </c>
      <c r="C6022" s="15" t="s">
        <v>30</v>
      </c>
      <c r="D6022" s="12">
        <v>30.09</v>
      </c>
      <c r="E6022" s="12">
        <v>-41.746681899999999</v>
      </c>
      <c r="F6022" s="12">
        <v>0</v>
      </c>
    </row>
    <row r="6023" spans="1:6" x14ac:dyDescent="0.3">
      <c r="A6023" s="15" t="s">
        <v>12</v>
      </c>
      <c r="B6023" s="15" t="s">
        <v>13</v>
      </c>
      <c r="C6023" s="15" t="s">
        <v>30</v>
      </c>
      <c r="D6023" s="12">
        <v>30.094999999999999</v>
      </c>
      <c r="E6023" s="12">
        <v>-44.258545099999999</v>
      </c>
      <c r="F6023" s="12">
        <v>0</v>
      </c>
    </row>
    <row r="6024" spans="1:6" x14ac:dyDescent="0.3">
      <c r="A6024" s="15" t="s">
        <v>12</v>
      </c>
      <c r="B6024" s="15" t="s">
        <v>13</v>
      </c>
      <c r="C6024" s="15" t="s">
        <v>30</v>
      </c>
      <c r="D6024" s="12">
        <v>30.1</v>
      </c>
      <c r="E6024" s="12">
        <v>-46.813266499999997</v>
      </c>
      <c r="F6024" s="12">
        <v>0</v>
      </c>
    </row>
    <row r="6025" spans="1:6" x14ac:dyDescent="0.3">
      <c r="A6025" s="15" t="s">
        <v>12</v>
      </c>
      <c r="B6025" s="15" t="s">
        <v>13</v>
      </c>
      <c r="C6025" s="15" t="s">
        <v>30</v>
      </c>
      <c r="D6025" s="12">
        <v>30.105</v>
      </c>
      <c r="E6025" s="12">
        <v>-49.382895099999999</v>
      </c>
      <c r="F6025" s="12">
        <v>0</v>
      </c>
    </row>
    <row r="6026" spans="1:6" x14ac:dyDescent="0.3">
      <c r="A6026" s="15" t="s">
        <v>12</v>
      </c>
      <c r="B6026" s="15" t="s">
        <v>13</v>
      </c>
      <c r="C6026" s="15" t="s">
        <v>30</v>
      </c>
      <c r="D6026" s="12">
        <v>30.11</v>
      </c>
      <c r="E6026" s="12">
        <v>-51.966499200000001</v>
      </c>
      <c r="F6026" s="12">
        <v>0</v>
      </c>
    </row>
    <row r="6027" spans="1:6" x14ac:dyDescent="0.3">
      <c r="A6027" s="15" t="s">
        <v>12</v>
      </c>
      <c r="B6027" s="15" t="s">
        <v>13</v>
      </c>
      <c r="C6027" s="15" t="s">
        <v>30</v>
      </c>
      <c r="D6027" s="12">
        <v>30.114999999999998</v>
      </c>
      <c r="E6027" s="12">
        <v>-54.525879100000004</v>
      </c>
      <c r="F6027" s="12">
        <v>0</v>
      </c>
    </row>
    <row r="6028" spans="1:6" x14ac:dyDescent="0.3">
      <c r="A6028" s="15" t="s">
        <v>12</v>
      </c>
      <c r="B6028" s="15" t="s">
        <v>13</v>
      </c>
      <c r="C6028" s="15" t="s">
        <v>30</v>
      </c>
      <c r="D6028" s="12">
        <v>30.12</v>
      </c>
      <c r="E6028" s="12">
        <v>-56.981840299999995</v>
      </c>
      <c r="F6028" s="12">
        <v>0</v>
      </c>
    </row>
    <row r="6029" spans="1:6" x14ac:dyDescent="0.3">
      <c r="A6029" s="15" t="s">
        <v>12</v>
      </c>
      <c r="B6029" s="15" t="s">
        <v>13</v>
      </c>
      <c r="C6029" s="15" t="s">
        <v>30</v>
      </c>
      <c r="D6029" s="12">
        <v>30.125</v>
      </c>
      <c r="E6029" s="12">
        <v>-59.332519400000002</v>
      </c>
      <c r="F6029" s="12">
        <v>0</v>
      </c>
    </row>
    <row r="6030" spans="1:6" x14ac:dyDescent="0.3">
      <c r="A6030" s="15" t="s">
        <v>12</v>
      </c>
      <c r="B6030" s="15" t="s">
        <v>13</v>
      </c>
      <c r="C6030" s="15" t="s">
        <v>30</v>
      </c>
      <c r="D6030" s="12">
        <v>30.13</v>
      </c>
      <c r="E6030" s="12">
        <v>-61.613320999999992</v>
      </c>
      <c r="F6030" s="12">
        <v>0</v>
      </c>
    </row>
    <row r="6031" spans="1:6" x14ac:dyDescent="0.3">
      <c r="A6031" s="15" t="s">
        <v>12</v>
      </c>
      <c r="B6031" s="15" t="s">
        <v>13</v>
      </c>
      <c r="C6031" s="15" t="s">
        <v>30</v>
      </c>
      <c r="D6031" s="12">
        <v>30.135000000000002</v>
      </c>
      <c r="E6031" s="12">
        <v>-63.8521961</v>
      </c>
      <c r="F6031" s="12">
        <v>0</v>
      </c>
    </row>
    <row r="6032" spans="1:6" x14ac:dyDescent="0.3">
      <c r="A6032" s="15" t="s">
        <v>12</v>
      </c>
      <c r="B6032" s="15" t="s">
        <v>13</v>
      </c>
      <c r="C6032" s="15" t="s">
        <v>30</v>
      </c>
      <c r="D6032" s="12">
        <v>30.14</v>
      </c>
      <c r="E6032" s="12">
        <v>-66.053803200000004</v>
      </c>
      <c r="F6032" s="12">
        <v>0</v>
      </c>
    </row>
    <row r="6033" spans="1:6" x14ac:dyDescent="0.3">
      <c r="A6033" s="15" t="s">
        <v>12</v>
      </c>
      <c r="B6033" s="15" t="s">
        <v>13</v>
      </c>
      <c r="C6033" s="15" t="s">
        <v>30</v>
      </c>
      <c r="D6033" s="12">
        <v>30.145</v>
      </c>
      <c r="E6033" s="12">
        <v>-68.216278899999992</v>
      </c>
      <c r="F6033" s="12">
        <v>0</v>
      </c>
    </row>
    <row r="6034" spans="1:6" x14ac:dyDescent="0.3">
      <c r="A6034" s="15" t="s">
        <v>12</v>
      </c>
      <c r="B6034" s="15" t="s">
        <v>13</v>
      </c>
      <c r="C6034" s="15" t="s">
        <v>30</v>
      </c>
      <c r="D6034" s="12">
        <v>30.15</v>
      </c>
      <c r="E6034" s="12">
        <v>-70.296764999999994</v>
      </c>
      <c r="F6034" s="12">
        <v>0</v>
      </c>
    </row>
    <row r="6035" spans="1:6" x14ac:dyDescent="0.3">
      <c r="A6035" s="15" t="s">
        <v>12</v>
      </c>
      <c r="B6035" s="15" t="s">
        <v>13</v>
      </c>
      <c r="C6035" s="15" t="s">
        <v>30</v>
      </c>
      <c r="D6035" s="12">
        <v>30.155000000000001</v>
      </c>
      <c r="E6035" s="12">
        <v>-72.264515399999993</v>
      </c>
      <c r="F6035" s="12">
        <v>0</v>
      </c>
    </row>
    <row r="6036" spans="1:6" x14ac:dyDescent="0.3">
      <c r="A6036" s="15" t="s">
        <v>12</v>
      </c>
      <c r="B6036" s="15" t="s">
        <v>13</v>
      </c>
      <c r="C6036" s="15" t="s">
        <v>30</v>
      </c>
      <c r="D6036" s="12">
        <v>30.16</v>
      </c>
      <c r="E6036" s="12">
        <v>-74.075740199999998</v>
      </c>
      <c r="F6036" s="12">
        <v>0</v>
      </c>
    </row>
    <row r="6037" spans="1:6" x14ac:dyDescent="0.3">
      <c r="A6037" s="15" t="s">
        <v>12</v>
      </c>
      <c r="B6037" s="15" t="s">
        <v>13</v>
      </c>
      <c r="C6037" s="15" t="s">
        <v>30</v>
      </c>
      <c r="D6037" s="12">
        <v>30.164999999999999</v>
      </c>
      <c r="E6037" s="12">
        <v>-75.683854400000001</v>
      </c>
      <c r="F6037" s="12">
        <v>0</v>
      </c>
    </row>
    <row r="6038" spans="1:6" x14ac:dyDescent="0.3">
      <c r="A6038" s="15" t="s">
        <v>12</v>
      </c>
      <c r="B6038" s="15" t="s">
        <v>13</v>
      </c>
      <c r="C6038" s="15" t="s">
        <v>30</v>
      </c>
      <c r="D6038" s="12">
        <v>30.17</v>
      </c>
      <c r="E6038" s="12">
        <v>-77.064633799999996</v>
      </c>
      <c r="F6038" s="12">
        <v>0</v>
      </c>
    </row>
    <row r="6039" spans="1:6" x14ac:dyDescent="0.3">
      <c r="A6039" s="15" t="s">
        <v>12</v>
      </c>
      <c r="B6039" s="15" t="s">
        <v>13</v>
      </c>
      <c r="C6039" s="15" t="s">
        <v>30</v>
      </c>
      <c r="D6039" s="12">
        <v>30.175000000000001</v>
      </c>
      <c r="E6039" s="12">
        <v>-78.195717599999995</v>
      </c>
      <c r="F6039" s="12">
        <v>0</v>
      </c>
    </row>
    <row r="6040" spans="1:6" x14ac:dyDescent="0.3">
      <c r="A6040" s="15" t="s">
        <v>12</v>
      </c>
      <c r="B6040" s="15" t="s">
        <v>13</v>
      </c>
      <c r="C6040" s="15" t="s">
        <v>30</v>
      </c>
      <c r="D6040" s="12">
        <v>30.18</v>
      </c>
      <c r="E6040" s="12">
        <v>-79.074310699999998</v>
      </c>
      <c r="F6040" s="12">
        <v>0</v>
      </c>
    </row>
    <row r="6041" spans="1:6" x14ac:dyDescent="0.3">
      <c r="A6041" s="15" t="s">
        <v>12</v>
      </c>
      <c r="B6041" s="15" t="s">
        <v>13</v>
      </c>
      <c r="C6041" s="15" t="s">
        <v>30</v>
      </c>
      <c r="D6041" s="12">
        <v>30.184999999999999</v>
      </c>
      <c r="E6041" s="12">
        <v>-79.715320300000002</v>
      </c>
      <c r="F6041" s="12">
        <v>0</v>
      </c>
    </row>
    <row r="6042" spans="1:6" x14ac:dyDescent="0.3">
      <c r="A6042" s="15" t="s">
        <v>12</v>
      </c>
      <c r="B6042" s="15" t="s">
        <v>13</v>
      </c>
      <c r="C6042" s="15" t="s">
        <v>30</v>
      </c>
      <c r="D6042" s="12">
        <v>30.19</v>
      </c>
      <c r="E6042" s="12">
        <v>-80.130858499999988</v>
      </c>
      <c r="F6042" s="12">
        <v>0</v>
      </c>
    </row>
    <row r="6043" spans="1:6" x14ac:dyDescent="0.3">
      <c r="A6043" s="15" t="s">
        <v>12</v>
      </c>
      <c r="B6043" s="15" t="s">
        <v>13</v>
      </c>
      <c r="C6043" s="15" t="s">
        <v>30</v>
      </c>
      <c r="D6043" s="12">
        <v>30.195</v>
      </c>
      <c r="E6043" s="12">
        <v>-80.287384099999997</v>
      </c>
      <c r="F6043" s="12">
        <v>0</v>
      </c>
    </row>
    <row r="6044" spans="1:6" x14ac:dyDescent="0.3">
      <c r="A6044" s="15" t="s">
        <v>12</v>
      </c>
      <c r="B6044" s="15" t="s">
        <v>13</v>
      </c>
      <c r="C6044" s="15" t="s">
        <v>30</v>
      </c>
      <c r="D6044" s="12">
        <v>30.2</v>
      </c>
      <c r="E6044" s="12">
        <v>-80.196077500000001</v>
      </c>
      <c r="F6044" s="12">
        <v>0</v>
      </c>
    </row>
    <row r="6045" spans="1:6" x14ac:dyDescent="0.3">
      <c r="A6045" s="15" t="s">
        <v>12</v>
      </c>
      <c r="B6045" s="15" t="s">
        <v>13</v>
      </c>
      <c r="C6045" s="15" t="s">
        <v>30</v>
      </c>
      <c r="D6045" s="12">
        <v>30.204999999999998</v>
      </c>
      <c r="E6045" s="12">
        <v>-79.84482659999999</v>
      </c>
      <c r="F6045" s="12">
        <v>0</v>
      </c>
    </row>
    <row r="6046" spans="1:6" x14ac:dyDescent="0.3">
      <c r="A6046" s="15" t="s">
        <v>12</v>
      </c>
      <c r="B6046" s="15" t="s">
        <v>13</v>
      </c>
      <c r="C6046" s="15" t="s">
        <v>30</v>
      </c>
      <c r="D6046" s="12">
        <v>30.21</v>
      </c>
      <c r="E6046" s="12">
        <v>-79.216860799999992</v>
      </c>
      <c r="F6046" s="12">
        <v>0</v>
      </c>
    </row>
    <row r="6047" spans="1:6" x14ac:dyDescent="0.3">
      <c r="A6047" s="15" t="s">
        <v>12</v>
      </c>
      <c r="B6047" s="15" t="s">
        <v>13</v>
      </c>
      <c r="C6047" s="15" t="s">
        <v>30</v>
      </c>
      <c r="D6047" s="12">
        <v>30.215</v>
      </c>
      <c r="E6047" s="12">
        <v>-78.347584699999999</v>
      </c>
      <c r="F6047" s="12">
        <v>0</v>
      </c>
    </row>
    <row r="6048" spans="1:6" x14ac:dyDescent="0.3">
      <c r="A6048" s="15" t="s">
        <v>12</v>
      </c>
      <c r="B6048" s="15" t="s">
        <v>13</v>
      </c>
      <c r="C6048" s="15" t="s">
        <v>30</v>
      </c>
      <c r="D6048" s="12">
        <v>30.22</v>
      </c>
      <c r="E6048" s="12">
        <v>-77.236066600000001</v>
      </c>
      <c r="F6048" s="12">
        <v>0</v>
      </c>
    </row>
    <row r="6049" spans="1:6" x14ac:dyDescent="0.3">
      <c r="A6049" s="15" t="s">
        <v>12</v>
      </c>
      <c r="B6049" s="15" t="s">
        <v>13</v>
      </c>
      <c r="C6049" s="15" t="s">
        <v>30</v>
      </c>
      <c r="D6049" s="12">
        <v>30.225000000000001</v>
      </c>
      <c r="E6049" s="12">
        <v>-75.954979099999989</v>
      </c>
      <c r="F6049" s="12">
        <v>0</v>
      </c>
    </row>
    <row r="6050" spans="1:6" x14ac:dyDescent="0.3">
      <c r="A6050" s="15" t="s">
        <v>12</v>
      </c>
      <c r="B6050" s="15" t="s">
        <v>13</v>
      </c>
      <c r="C6050" s="15" t="s">
        <v>30</v>
      </c>
      <c r="D6050" s="12">
        <v>30.23</v>
      </c>
      <c r="E6050" s="12">
        <v>-74.567677799999998</v>
      </c>
      <c r="F6050" s="12">
        <v>0</v>
      </c>
    </row>
    <row r="6051" spans="1:6" x14ac:dyDescent="0.3">
      <c r="A6051" s="15" t="s">
        <v>12</v>
      </c>
      <c r="B6051" s="15" t="s">
        <v>13</v>
      </c>
      <c r="C6051" s="15" t="s">
        <v>30</v>
      </c>
      <c r="D6051" s="12">
        <v>30.234999999999999</v>
      </c>
      <c r="E6051" s="12">
        <v>-73.112362399999995</v>
      </c>
      <c r="F6051" s="12">
        <v>0</v>
      </c>
    </row>
    <row r="6052" spans="1:6" x14ac:dyDescent="0.3">
      <c r="A6052" s="15" t="s">
        <v>12</v>
      </c>
      <c r="B6052" s="15" t="s">
        <v>13</v>
      </c>
      <c r="C6052" s="15" t="s">
        <v>30</v>
      </c>
      <c r="D6052" s="12">
        <v>30.24</v>
      </c>
      <c r="E6052" s="12">
        <v>-71.670090799999997</v>
      </c>
      <c r="F6052" s="12">
        <v>0</v>
      </c>
    </row>
    <row r="6053" spans="1:6" x14ac:dyDescent="0.3">
      <c r="A6053" s="15" t="s">
        <v>12</v>
      </c>
      <c r="B6053" s="15" t="s">
        <v>13</v>
      </c>
      <c r="C6053" s="15" t="s">
        <v>30</v>
      </c>
      <c r="D6053" s="12">
        <v>30.245000000000001</v>
      </c>
      <c r="E6053" s="12">
        <v>-70.32005749999999</v>
      </c>
      <c r="F6053" s="12">
        <v>0</v>
      </c>
    </row>
    <row r="6054" spans="1:6" x14ac:dyDescent="0.3">
      <c r="A6054" s="15" t="s">
        <v>12</v>
      </c>
      <c r="B6054" s="15" t="s">
        <v>13</v>
      </c>
      <c r="C6054" s="15" t="s">
        <v>30</v>
      </c>
      <c r="D6054" s="12">
        <v>30.25</v>
      </c>
      <c r="E6054" s="12">
        <v>-69.142388699999998</v>
      </c>
      <c r="F6054" s="12">
        <v>0</v>
      </c>
    </row>
    <row r="6055" spans="1:6" x14ac:dyDescent="0.3">
      <c r="A6055" s="15" t="s">
        <v>12</v>
      </c>
      <c r="B6055" s="15" t="s">
        <v>13</v>
      </c>
      <c r="C6055" s="15" t="s">
        <v>30</v>
      </c>
      <c r="D6055" s="12">
        <v>30.254999999999999</v>
      </c>
      <c r="E6055" s="12">
        <v>-68.165035400000008</v>
      </c>
      <c r="F6055" s="12">
        <v>0</v>
      </c>
    </row>
    <row r="6056" spans="1:6" x14ac:dyDescent="0.3">
      <c r="A6056" s="15" t="s">
        <v>12</v>
      </c>
      <c r="B6056" s="15" t="s">
        <v>13</v>
      </c>
      <c r="C6056" s="15" t="s">
        <v>30</v>
      </c>
      <c r="D6056" s="12">
        <v>30.26</v>
      </c>
      <c r="E6056" s="12">
        <v>-67.386134199999987</v>
      </c>
      <c r="F6056" s="12">
        <v>0</v>
      </c>
    </row>
    <row r="6057" spans="1:6" x14ac:dyDescent="0.3">
      <c r="A6057" s="15" t="s">
        <v>12</v>
      </c>
      <c r="B6057" s="15" t="s">
        <v>13</v>
      </c>
      <c r="C6057" s="15" t="s">
        <v>30</v>
      </c>
      <c r="D6057" s="12">
        <v>30.265000000000001</v>
      </c>
      <c r="E6057" s="12">
        <v>-66.785187699999994</v>
      </c>
      <c r="F6057" s="12">
        <v>0</v>
      </c>
    </row>
    <row r="6058" spans="1:6" x14ac:dyDescent="0.3">
      <c r="A6058" s="15" t="s">
        <v>12</v>
      </c>
      <c r="B6058" s="15" t="s">
        <v>13</v>
      </c>
      <c r="C6058" s="15" t="s">
        <v>30</v>
      </c>
      <c r="D6058" s="12">
        <v>30.27</v>
      </c>
      <c r="E6058" s="12">
        <v>-66.338903399999992</v>
      </c>
      <c r="F6058" s="12">
        <v>0</v>
      </c>
    </row>
    <row r="6059" spans="1:6" x14ac:dyDescent="0.3">
      <c r="A6059" s="15" t="s">
        <v>12</v>
      </c>
      <c r="B6059" s="15" t="s">
        <v>13</v>
      </c>
      <c r="C6059" s="15" t="s">
        <v>30</v>
      </c>
      <c r="D6059" s="12">
        <v>30.274999999999999</v>
      </c>
      <c r="E6059" s="12">
        <v>-66.037964299999999</v>
      </c>
      <c r="F6059" s="12">
        <v>0</v>
      </c>
    </row>
    <row r="6060" spans="1:6" x14ac:dyDescent="0.3">
      <c r="A6060" s="15" t="s">
        <v>12</v>
      </c>
      <c r="B6060" s="15" t="s">
        <v>13</v>
      </c>
      <c r="C6060" s="15" t="s">
        <v>30</v>
      </c>
      <c r="D6060" s="12">
        <v>30.28</v>
      </c>
      <c r="E6060" s="12">
        <v>-65.870258300000003</v>
      </c>
      <c r="F6060" s="12">
        <v>0</v>
      </c>
    </row>
    <row r="6061" spans="1:6" x14ac:dyDescent="0.3">
      <c r="A6061" s="15" t="s">
        <v>12</v>
      </c>
      <c r="B6061" s="15" t="s">
        <v>13</v>
      </c>
      <c r="C6061" s="15" t="s">
        <v>30</v>
      </c>
      <c r="D6061" s="12">
        <v>30.285</v>
      </c>
      <c r="E6061" s="12">
        <v>-65.829263499999996</v>
      </c>
      <c r="F6061" s="12">
        <v>0</v>
      </c>
    </row>
    <row r="6062" spans="1:6" x14ac:dyDescent="0.3">
      <c r="A6062" s="15" t="s">
        <v>12</v>
      </c>
      <c r="B6062" s="15" t="s">
        <v>13</v>
      </c>
      <c r="C6062" s="15" t="s">
        <v>30</v>
      </c>
      <c r="D6062" s="12">
        <v>30.29</v>
      </c>
      <c r="E6062" s="12">
        <v>-65.953179599999999</v>
      </c>
      <c r="F6062" s="12">
        <v>0</v>
      </c>
    </row>
    <row r="6063" spans="1:6" x14ac:dyDescent="0.3">
      <c r="A6063" s="15" t="s">
        <v>12</v>
      </c>
      <c r="B6063" s="15" t="s">
        <v>13</v>
      </c>
      <c r="C6063" s="15" t="s">
        <v>30</v>
      </c>
      <c r="D6063" s="12">
        <v>30.295000000000002</v>
      </c>
      <c r="E6063" s="12">
        <v>-66.239211499999996</v>
      </c>
      <c r="F6063" s="12">
        <v>0</v>
      </c>
    </row>
    <row r="6064" spans="1:6" x14ac:dyDescent="0.3">
      <c r="A6064" s="15" t="s">
        <v>12</v>
      </c>
      <c r="B6064" s="15" t="s">
        <v>13</v>
      </c>
      <c r="C6064" s="15" t="s">
        <v>30</v>
      </c>
      <c r="D6064" s="12">
        <v>30.3</v>
      </c>
      <c r="E6064" s="12">
        <v>-66.694812799999994</v>
      </c>
      <c r="F6064" s="12">
        <v>0</v>
      </c>
    </row>
    <row r="6065" spans="1:6" x14ac:dyDescent="0.3">
      <c r="A6065" s="15" t="s">
        <v>12</v>
      </c>
      <c r="B6065" s="15" t="s">
        <v>13</v>
      </c>
      <c r="C6065" s="15" t="s">
        <v>30</v>
      </c>
      <c r="D6065" s="12">
        <v>30.305</v>
      </c>
      <c r="E6065" s="12">
        <v>-67.281783799999999</v>
      </c>
      <c r="F6065" s="12">
        <v>0</v>
      </c>
    </row>
    <row r="6066" spans="1:6" x14ac:dyDescent="0.3">
      <c r="A6066" s="15" t="s">
        <v>12</v>
      </c>
      <c r="B6066" s="15" t="s">
        <v>13</v>
      </c>
      <c r="C6066" s="15" t="s">
        <v>30</v>
      </c>
      <c r="D6066" s="12">
        <v>30.31</v>
      </c>
      <c r="E6066" s="12">
        <v>-68.004782999999989</v>
      </c>
      <c r="F6066" s="12">
        <v>0</v>
      </c>
    </row>
    <row r="6067" spans="1:6" x14ac:dyDescent="0.3">
      <c r="A6067" s="15" t="s">
        <v>12</v>
      </c>
      <c r="B6067" s="15" t="s">
        <v>13</v>
      </c>
      <c r="C6067" s="15" t="s">
        <v>30</v>
      </c>
      <c r="D6067" s="12">
        <v>30.315000000000001</v>
      </c>
      <c r="E6067" s="12">
        <v>-68.834927699999994</v>
      </c>
      <c r="F6067" s="12">
        <v>0</v>
      </c>
    </row>
    <row r="6068" spans="1:6" x14ac:dyDescent="0.3">
      <c r="A6068" s="15" t="s">
        <v>12</v>
      </c>
      <c r="B6068" s="15" t="s">
        <v>13</v>
      </c>
      <c r="C6068" s="15" t="s">
        <v>30</v>
      </c>
      <c r="D6068" s="12">
        <v>30.32</v>
      </c>
      <c r="E6068" s="12">
        <v>-69.785261699999992</v>
      </c>
      <c r="F6068" s="12">
        <v>0</v>
      </c>
    </row>
    <row r="6069" spans="1:6" x14ac:dyDescent="0.3">
      <c r="A6069" s="15" t="s">
        <v>12</v>
      </c>
      <c r="B6069" s="15" t="s">
        <v>13</v>
      </c>
      <c r="C6069" s="15" t="s">
        <v>30</v>
      </c>
      <c r="D6069" s="12">
        <v>30.324999999999999</v>
      </c>
      <c r="E6069" s="12">
        <v>-70.825970600000005</v>
      </c>
      <c r="F6069" s="12">
        <v>0</v>
      </c>
    </row>
    <row r="6070" spans="1:6" x14ac:dyDescent="0.3">
      <c r="A6070" s="15" t="s">
        <v>12</v>
      </c>
      <c r="B6070" s="15" t="s">
        <v>13</v>
      </c>
      <c r="C6070" s="15" t="s">
        <v>30</v>
      </c>
      <c r="D6070" s="12">
        <v>30.33</v>
      </c>
      <c r="E6070" s="12">
        <v>-71.926308300000002</v>
      </c>
      <c r="F6070" s="12">
        <v>0</v>
      </c>
    </row>
    <row r="6071" spans="1:6" x14ac:dyDescent="0.3">
      <c r="A6071" s="15" t="s">
        <v>12</v>
      </c>
      <c r="B6071" s="15" t="s">
        <v>13</v>
      </c>
      <c r="C6071" s="15" t="s">
        <v>30</v>
      </c>
      <c r="D6071" s="12">
        <v>30.335000000000001</v>
      </c>
      <c r="E6071" s="12">
        <v>-73.010807099999994</v>
      </c>
      <c r="F6071" s="12">
        <v>0</v>
      </c>
    </row>
    <row r="6072" spans="1:6" x14ac:dyDescent="0.3">
      <c r="A6072" s="15" t="s">
        <v>12</v>
      </c>
      <c r="B6072" s="15" t="s">
        <v>13</v>
      </c>
      <c r="C6072" s="15" t="s">
        <v>30</v>
      </c>
      <c r="D6072" s="12">
        <v>30.34</v>
      </c>
      <c r="E6072" s="12">
        <v>-73.982570199999998</v>
      </c>
      <c r="F6072" s="12">
        <v>0</v>
      </c>
    </row>
    <row r="6073" spans="1:6" x14ac:dyDescent="0.3">
      <c r="A6073" s="15" t="s">
        <v>12</v>
      </c>
      <c r="B6073" s="15" t="s">
        <v>13</v>
      </c>
      <c r="C6073" s="15" t="s">
        <v>30</v>
      </c>
      <c r="D6073" s="12">
        <v>30.344999999999999</v>
      </c>
      <c r="E6073" s="12">
        <v>-74.783832200000006</v>
      </c>
      <c r="F6073" s="12">
        <v>0</v>
      </c>
    </row>
    <row r="6074" spans="1:6" x14ac:dyDescent="0.3">
      <c r="A6074" s="15" t="s">
        <v>12</v>
      </c>
      <c r="B6074" s="15" t="s">
        <v>13</v>
      </c>
      <c r="C6074" s="15" t="s">
        <v>30</v>
      </c>
      <c r="D6074" s="12">
        <v>30.35</v>
      </c>
      <c r="E6074" s="12">
        <v>-75.4099346</v>
      </c>
      <c r="F6074" s="12">
        <v>0</v>
      </c>
    </row>
    <row r="6075" spans="1:6" x14ac:dyDescent="0.3">
      <c r="A6075" s="15" t="s">
        <v>12</v>
      </c>
      <c r="B6075" s="15" t="s">
        <v>13</v>
      </c>
      <c r="C6075" s="15" t="s">
        <v>30</v>
      </c>
      <c r="D6075" s="12">
        <v>30.355</v>
      </c>
      <c r="E6075" s="12">
        <v>-75.890691799999985</v>
      </c>
      <c r="F6075" s="12">
        <v>0</v>
      </c>
    </row>
    <row r="6076" spans="1:6" x14ac:dyDescent="0.3">
      <c r="A6076" s="15" t="s">
        <v>12</v>
      </c>
      <c r="B6076" s="15" t="s">
        <v>13</v>
      </c>
      <c r="C6076" s="15" t="s">
        <v>30</v>
      </c>
      <c r="D6076" s="12">
        <v>30.36</v>
      </c>
      <c r="E6076" s="12">
        <v>-76.244737799999996</v>
      </c>
      <c r="F6076" s="12">
        <v>0</v>
      </c>
    </row>
    <row r="6077" spans="1:6" x14ac:dyDescent="0.3">
      <c r="A6077" s="15" t="s">
        <v>12</v>
      </c>
      <c r="B6077" s="15" t="s">
        <v>13</v>
      </c>
      <c r="C6077" s="15" t="s">
        <v>30</v>
      </c>
      <c r="D6077" s="12">
        <v>30.364999999999998</v>
      </c>
      <c r="E6077" s="12">
        <v>-76.480457900000005</v>
      </c>
      <c r="F6077" s="12">
        <v>0</v>
      </c>
    </row>
    <row r="6078" spans="1:6" x14ac:dyDescent="0.3">
      <c r="A6078" s="15" t="s">
        <v>12</v>
      </c>
      <c r="B6078" s="15" t="s">
        <v>13</v>
      </c>
      <c r="C6078" s="15" t="s">
        <v>30</v>
      </c>
      <c r="D6078" s="12">
        <v>30.37</v>
      </c>
      <c r="E6078" s="12">
        <v>-76.597852099999997</v>
      </c>
      <c r="F6078" s="12">
        <v>0</v>
      </c>
    </row>
    <row r="6079" spans="1:6" x14ac:dyDescent="0.3">
      <c r="A6079" s="15" t="s">
        <v>12</v>
      </c>
      <c r="B6079" s="15" t="s">
        <v>13</v>
      </c>
      <c r="C6079" s="15" t="s">
        <v>30</v>
      </c>
      <c r="D6079" s="12">
        <v>30.375</v>
      </c>
      <c r="E6079" s="12">
        <v>-76.599715500000002</v>
      </c>
      <c r="F6079" s="12">
        <v>0</v>
      </c>
    </row>
    <row r="6080" spans="1:6" x14ac:dyDescent="0.3">
      <c r="A6080" s="15" t="s">
        <v>12</v>
      </c>
      <c r="B6080" s="15" t="s">
        <v>13</v>
      </c>
      <c r="C6080" s="15" t="s">
        <v>30</v>
      </c>
      <c r="D6080" s="12">
        <v>30.38</v>
      </c>
      <c r="E6080" s="12">
        <v>-76.486048100000005</v>
      </c>
      <c r="F6080" s="12">
        <v>0</v>
      </c>
    </row>
    <row r="6081" spans="1:6" x14ac:dyDescent="0.3">
      <c r="A6081" s="15" t="s">
        <v>12</v>
      </c>
      <c r="B6081" s="15" t="s">
        <v>13</v>
      </c>
      <c r="C6081" s="15" t="s">
        <v>30</v>
      </c>
      <c r="D6081" s="12">
        <v>30.385000000000002</v>
      </c>
      <c r="E6081" s="12">
        <v>-76.212128300000003</v>
      </c>
      <c r="F6081" s="12">
        <v>0</v>
      </c>
    </row>
    <row r="6082" spans="1:6" x14ac:dyDescent="0.3">
      <c r="A6082" s="15" t="s">
        <v>12</v>
      </c>
      <c r="B6082" s="15" t="s">
        <v>13</v>
      </c>
      <c r="C6082" s="15" t="s">
        <v>30</v>
      </c>
      <c r="D6082" s="12">
        <v>30.39</v>
      </c>
      <c r="E6082" s="12">
        <v>-75.774229299999988</v>
      </c>
      <c r="F6082" s="12">
        <v>0</v>
      </c>
    </row>
    <row r="6083" spans="1:6" x14ac:dyDescent="0.3">
      <c r="A6083" s="15" t="s">
        <v>12</v>
      </c>
      <c r="B6083" s="15" t="s">
        <v>13</v>
      </c>
      <c r="C6083" s="15" t="s">
        <v>30</v>
      </c>
      <c r="D6083" s="12">
        <v>30.395</v>
      </c>
      <c r="E6083" s="12">
        <v>-75.202165500000007</v>
      </c>
      <c r="F6083" s="12">
        <v>0</v>
      </c>
    </row>
    <row r="6084" spans="1:6" x14ac:dyDescent="0.3">
      <c r="A6084" s="15" t="s">
        <v>12</v>
      </c>
      <c r="B6084" s="15" t="s">
        <v>13</v>
      </c>
      <c r="C6084" s="15" t="s">
        <v>30</v>
      </c>
      <c r="D6084" s="12">
        <v>30.4</v>
      </c>
      <c r="E6084" s="12">
        <v>-74.529478099999992</v>
      </c>
      <c r="F6084" s="12">
        <v>0</v>
      </c>
    </row>
    <row r="6085" spans="1:6" x14ac:dyDescent="0.3">
      <c r="A6085" s="15" t="s">
        <v>12</v>
      </c>
      <c r="B6085" s="15" t="s">
        <v>13</v>
      </c>
      <c r="C6085" s="15" t="s">
        <v>30</v>
      </c>
      <c r="D6085" s="12">
        <v>30.405000000000001</v>
      </c>
      <c r="E6085" s="12">
        <v>-73.758962199999999</v>
      </c>
      <c r="F6085" s="12">
        <v>0</v>
      </c>
    </row>
    <row r="6086" spans="1:6" x14ac:dyDescent="0.3">
      <c r="A6086" s="15" t="s">
        <v>12</v>
      </c>
      <c r="B6086" s="15" t="s">
        <v>13</v>
      </c>
      <c r="C6086" s="15" t="s">
        <v>30</v>
      </c>
      <c r="D6086" s="12">
        <v>30.41</v>
      </c>
      <c r="E6086" s="12">
        <v>-72.882232499999986</v>
      </c>
      <c r="F6086" s="12">
        <v>0</v>
      </c>
    </row>
    <row r="6087" spans="1:6" x14ac:dyDescent="0.3">
      <c r="A6087" s="15" t="s">
        <v>12</v>
      </c>
      <c r="B6087" s="15" t="s">
        <v>13</v>
      </c>
      <c r="C6087" s="15" t="s">
        <v>30</v>
      </c>
      <c r="D6087" s="12">
        <v>30.414999999999999</v>
      </c>
      <c r="E6087" s="12">
        <v>-71.938420399999998</v>
      </c>
      <c r="F6087" s="12">
        <v>0</v>
      </c>
    </row>
    <row r="6088" spans="1:6" x14ac:dyDescent="0.3">
      <c r="A6088" s="15" t="s">
        <v>12</v>
      </c>
      <c r="B6088" s="15" t="s">
        <v>13</v>
      </c>
      <c r="C6088" s="15" t="s">
        <v>30</v>
      </c>
      <c r="D6088" s="12">
        <v>30.42</v>
      </c>
      <c r="E6088" s="12">
        <v>-70.9797011</v>
      </c>
      <c r="F6088" s="12">
        <v>0</v>
      </c>
    </row>
    <row r="6089" spans="1:6" x14ac:dyDescent="0.3">
      <c r="A6089" s="15" t="s">
        <v>12</v>
      </c>
      <c r="B6089" s="15" t="s">
        <v>13</v>
      </c>
      <c r="C6089" s="15" t="s">
        <v>30</v>
      </c>
      <c r="D6089" s="12">
        <v>30.425000000000001</v>
      </c>
      <c r="E6089" s="12">
        <v>-70.078747199999995</v>
      </c>
      <c r="F6089" s="12">
        <v>0</v>
      </c>
    </row>
    <row r="6090" spans="1:6" x14ac:dyDescent="0.3">
      <c r="A6090" s="15" t="s">
        <v>12</v>
      </c>
      <c r="B6090" s="15" t="s">
        <v>13</v>
      </c>
      <c r="C6090" s="15" t="s">
        <v>30</v>
      </c>
      <c r="D6090" s="12">
        <v>30.43</v>
      </c>
      <c r="E6090" s="12">
        <v>-69.230900199999994</v>
      </c>
      <c r="F6090" s="12">
        <v>0</v>
      </c>
    </row>
    <row r="6091" spans="1:6" x14ac:dyDescent="0.3">
      <c r="A6091" s="15" t="s">
        <v>12</v>
      </c>
      <c r="B6091" s="15" t="s">
        <v>13</v>
      </c>
      <c r="C6091" s="15" t="s">
        <v>30</v>
      </c>
      <c r="D6091" s="12">
        <v>30.434999999999999</v>
      </c>
      <c r="E6091" s="12">
        <v>-68.4380235</v>
      </c>
      <c r="F6091" s="12">
        <v>0</v>
      </c>
    </row>
    <row r="6092" spans="1:6" x14ac:dyDescent="0.3">
      <c r="A6092" s="15" t="s">
        <v>12</v>
      </c>
      <c r="B6092" s="15" t="s">
        <v>13</v>
      </c>
      <c r="C6092" s="15" t="s">
        <v>30</v>
      </c>
      <c r="D6092" s="12">
        <v>30.44</v>
      </c>
      <c r="E6092" s="12">
        <v>-67.659122299999993</v>
      </c>
      <c r="F6092" s="12">
        <v>0</v>
      </c>
    </row>
    <row r="6093" spans="1:6" x14ac:dyDescent="0.3">
      <c r="A6093" s="15" t="s">
        <v>12</v>
      </c>
      <c r="B6093" s="15" t="s">
        <v>13</v>
      </c>
      <c r="C6093" s="15" t="s">
        <v>30</v>
      </c>
      <c r="D6093" s="12">
        <v>30.445</v>
      </c>
      <c r="E6093" s="12">
        <v>-66.905377000000001</v>
      </c>
      <c r="F6093" s="12">
        <v>0</v>
      </c>
    </row>
    <row r="6094" spans="1:6" x14ac:dyDescent="0.3">
      <c r="A6094" s="15" t="s">
        <v>12</v>
      </c>
      <c r="B6094" s="15" t="s">
        <v>13</v>
      </c>
      <c r="C6094" s="15" t="s">
        <v>30</v>
      </c>
      <c r="D6094" s="12">
        <v>30.45</v>
      </c>
      <c r="E6094" s="12">
        <v>-66.200080099999994</v>
      </c>
      <c r="F6094" s="12">
        <v>0</v>
      </c>
    </row>
    <row r="6095" spans="1:6" x14ac:dyDescent="0.3">
      <c r="A6095" s="15" t="s">
        <v>12</v>
      </c>
      <c r="B6095" s="15" t="s">
        <v>13</v>
      </c>
      <c r="C6095" s="15" t="s">
        <v>30</v>
      </c>
      <c r="D6095" s="12">
        <v>30.454999999999998</v>
      </c>
      <c r="E6095" s="12">
        <v>-65.623357799999994</v>
      </c>
      <c r="F6095" s="12">
        <v>0</v>
      </c>
    </row>
    <row r="6096" spans="1:6" x14ac:dyDescent="0.3">
      <c r="A6096" s="15" t="s">
        <v>12</v>
      </c>
      <c r="B6096" s="15" t="s">
        <v>13</v>
      </c>
      <c r="C6096" s="15" t="s">
        <v>30</v>
      </c>
      <c r="D6096" s="12">
        <v>30.46</v>
      </c>
      <c r="E6096" s="12">
        <v>-65.186390500000002</v>
      </c>
      <c r="F6096" s="12">
        <v>0</v>
      </c>
    </row>
    <row r="6097" spans="1:6" x14ac:dyDescent="0.3">
      <c r="A6097" s="15" t="s">
        <v>12</v>
      </c>
      <c r="B6097" s="15" t="s">
        <v>13</v>
      </c>
      <c r="C6097" s="15" t="s">
        <v>30</v>
      </c>
      <c r="D6097" s="12">
        <v>30.465</v>
      </c>
      <c r="E6097" s="12">
        <v>-64.845388299999996</v>
      </c>
      <c r="F6097" s="12">
        <v>0</v>
      </c>
    </row>
    <row r="6098" spans="1:6" x14ac:dyDescent="0.3">
      <c r="A6098" s="15" t="s">
        <v>12</v>
      </c>
      <c r="B6098" s="15" t="s">
        <v>13</v>
      </c>
      <c r="C6098" s="15" t="s">
        <v>30</v>
      </c>
      <c r="D6098" s="12">
        <v>30.47</v>
      </c>
      <c r="E6098" s="12">
        <v>-64.545380899999998</v>
      </c>
      <c r="F6098" s="12">
        <v>0</v>
      </c>
    </row>
    <row r="6099" spans="1:6" x14ac:dyDescent="0.3">
      <c r="A6099" s="15" t="s">
        <v>12</v>
      </c>
      <c r="B6099" s="15" t="s">
        <v>13</v>
      </c>
      <c r="C6099" s="15" t="s">
        <v>30</v>
      </c>
      <c r="D6099" s="12">
        <v>30.475000000000001</v>
      </c>
      <c r="E6099" s="12">
        <v>-64.227671200000003</v>
      </c>
      <c r="F6099" s="12">
        <v>0</v>
      </c>
    </row>
    <row r="6100" spans="1:6" x14ac:dyDescent="0.3">
      <c r="A6100" s="15" t="s">
        <v>12</v>
      </c>
      <c r="B6100" s="15" t="s">
        <v>13</v>
      </c>
      <c r="C6100" s="15" t="s">
        <v>30</v>
      </c>
      <c r="D6100" s="12">
        <v>30.48</v>
      </c>
      <c r="E6100" s="12">
        <v>-63.840083999999997</v>
      </c>
      <c r="F6100" s="12">
        <v>0</v>
      </c>
    </row>
    <row r="6101" spans="1:6" x14ac:dyDescent="0.3">
      <c r="A6101" s="15" t="s">
        <v>12</v>
      </c>
      <c r="B6101" s="15" t="s">
        <v>13</v>
      </c>
      <c r="C6101" s="15" t="s">
        <v>30</v>
      </c>
      <c r="D6101" s="12">
        <v>30.484999999999999</v>
      </c>
      <c r="E6101" s="12">
        <v>-63.361190199999996</v>
      </c>
      <c r="F6101" s="12">
        <v>0</v>
      </c>
    </row>
    <row r="6102" spans="1:6" x14ac:dyDescent="0.3">
      <c r="A6102" s="15" t="s">
        <v>12</v>
      </c>
      <c r="B6102" s="15" t="s">
        <v>13</v>
      </c>
      <c r="C6102" s="15" t="s">
        <v>30</v>
      </c>
      <c r="D6102" s="12">
        <v>30.49</v>
      </c>
      <c r="E6102" s="12">
        <v>-62.809623799999997</v>
      </c>
      <c r="F6102" s="12">
        <v>0</v>
      </c>
    </row>
    <row r="6103" spans="1:6" x14ac:dyDescent="0.3">
      <c r="A6103" s="15" t="s">
        <v>12</v>
      </c>
      <c r="B6103" s="15" t="s">
        <v>13</v>
      </c>
      <c r="C6103" s="15" t="s">
        <v>30</v>
      </c>
      <c r="D6103" s="12">
        <v>30.495000000000001</v>
      </c>
      <c r="E6103" s="12">
        <v>-62.209608999999993</v>
      </c>
      <c r="F6103" s="12">
        <v>0</v>
      </c>
    </row>
    <row r="6104" spans="1:6" x14ac:dyDescent="0.3">
      <c r="A6104" s="15" t="s">
        <v>12</v>
      </c>
      <c r="B6104" s="15" t="s">
        <v>13</v>
      </c>
      <c r="C6104" s="15" t="s">
        <v>30</v>
      </c>
      <c r="D6104" s="12">
        <v>30.5</v>
      </c>
      <c r="E6104" s="12">
        <v>-61.57418959999999</v>
      </c>
      <c r="F6104" s="12">
        <v>0</v>
      </c>
    </row>
    <row r="6105" spans="1:6" x14ac:dyDescent="0.3">
      <c r="A6105" s="15" t="s">
        <v>12</v>
      </c>
      <c r="B6105" s="15" t="s">
        <v>13</v>
      </c>
      <c r="C6105" s="15" t="s">
        <v>30</v>
      </c>
      <c r="D6105" s="12">
        <v>30.504999999999999</v>
      </c>
      <c r="E6105" s="12">
        <v>-60.956472499999997</v>
      </c>
      <c r="F6105" s="12">
        <v>0</v>
      </c>
    </row>
    <row r="6106" spans="1:6" x14ac:dyDescent="0.3">
      <c r="A6106" s="15" t="s">
        <v>12</v>
      </c>
      <c r="B6106" s="15" t="s">
        <v>13</v>
      </c>
      <c r="C6106" s="15" t="s">
        <v>30</v>
      </c>
      <c r="D6106" s="12">
        <v>30.51</v>
      </c>
      <c r="E6106" s="12">
        <v>-60.373228300000001</v>
      </c>
      <c r="F6106" s="12">
        <v>0</v>
      </c>
    </row>
    <row r="6107" spans="1:6" x14ac:dyDescent="0.3">
      <c r="A6107" s="15" t="s">
        <v>12</v>
      </c>
      <c r="B6107" s="15" t="s">
        <v>13</v>
      </c>
      <c r="C6107" s="15" t="s">
        <v>30</v>
      </c>
      <c r="D6107" s="12">
        <v>30.515000000000001</v>
      </c>
      <c r="E6107" s="12">
        <v>-59.797437699999996</v>
      </c>
      <c r="F6107" s="12">
        <v>0</v>
      </c>
    </row>
    <row r="6108" spans="1:6" x14ac:dyDescent="0.3">
      <c r="A6108" s="15" t="s">
        <v>12</v>
      </c>
      <c r="B6108" s="15" t="s">
        <v>13</v>
      </c>
      <c r="C6108" s="15" t="s">
        <v>30</v>
      </c>
      <c r="D6108" s="12">
        <v>30.52</v>
      </c>
      <c r="E6108" s="12">
        <v>-59.181584000000001</v>
      </c>
      <c r="F6108" s="12">
        <v>0</v>
      </c>
    </row>
    <row r="6109" spans="1:6" x14ac:dyDescent="0.3">
      <c r="A6109" s="15" t="s">
        <v>12</v>
      </c>
      <c r="B6109" s="15" t="s">
        <v>13</v>
      </c>
      <c r="C6109" s="15" t="s">
        <v>30</v>
      </c>
      <c r="D6109" s="12">
        <v>30.524999999999999</v>
      </c>
      <c r="E6109" s="12">
        <v>-58.471628600000003</v>
      </c>
      <c r="F6109" s="12">
        <v>0</v>
      </c>
    </row>
    <row r="6110" spans="1:6" x14ac:dyDescent="0.3">
      <c r="A6110" s="15" t="s">
        <v>12</v>
      </c>
      <c r="B6110" s="15" t="s">
        <v>13</v>
      </c>
      <c r="C6110" s="15" t="s">
        <v>30</v>
      </c>
      <c r="D6110" s="12">
        <v>30.53</v>
      </c>
      <c r="E6110" s="12">
        <v>-57.664776400000001</v>
      </c>
      <c r="F6110" s="12">
        <v>0</v>
      </c>
    </row>
    <row r="6111" spans="1:6" x14ac:dyDescent="0.3">
      <c r="A6111" s="15" t="s">
        <v>12</v>
      </c>
      <c r="B6111" s="15" t="s">
        <v>13</v>
      </c>
      <c r="C6111" s="15" t="s">
        <v>30</v>
      </c>
      <c r="D6111" s="12">
        <v>30.535</v>
      </c>
      <c r="E6111" s="12">
        <v>-56.858855900000002</v>
      </c>
      <c r="F6111" s="12">
        <v>0</v>
      </c>
    </row>
    <row r="6112" spans="1:6" x14ac:dyDescent="0.3">
      <c r="A6112" s="15" t="s">
        <v>12</v>
      </c>
      <c r="B6112" s="15" t="s">
        <v>13</v>
      </c>
      <c r="C6112" s="15" t="s">
        <v>30</v>
      </c>
      <c r="D6112" s="12">
        <v>30.54</v>
      </c>
      <c r="E6112" s="12">
        <v>-56.234616899999999</v>
      </c>
      <c r="F6112" s="12">
        <v>0</v>
      </c>
    </row>
    <row r="6113" spans="1:6" x14ac:dyDescent="0.3">
      <c r="A6113" s="15" t="s">
        <v>12</v>
      </c>
      <c r="B6113" s="15" t="s">
        <v>13</v>
      </c>
      <c r="C6113" s="15" t="s">
        <v>30</v>
      </c>
      <c r="D6113" s="12">
        <v>30.545000000000002</v>
      </c>
      <c r="E6113" s="12">
        <v>-55.9234291</v>
      </c>
      <c r="F6113" s="12">
        <v>0</v>
      </c>
    </row>
    <row r="6114" spans="1:6" x14ac:dyDescent="0.3">
      <c r="A6114" s="15" t="s">
        <v>12</v>
      </c>
      <c r="B6114" s="15" t="s">
        <v>13</v>
      </c>
      <c r="C6114" s="15" t="s">
        <v>30</v>
      </c>
      <c r="D6114" s="12">
        <v>30.55</v>
      </c>
      <c r="E6114" s="12">
        <v>-55.941131400000003</v>
      </c>
      <c r="F6114" s="12">
        <v>0</v>
      </c>
    </row>
    <row r="6115" spans="1:6" x14ac:dyDescent="0.3">
      <c r="A6115" s="15" t="s">
        <v>12</v>
      </c>
      <c r="B6115" s="15" t="s">
        <v>13</v>
      </c>
      <c r="C6115" s="15" t="s">
        <v>30</v>
      </c>
      <c r="D6115" s="12">
        <v>30.555</v>
      </c>
      <c r="E6115" s="12">
        <v>-56.230890099999996</v>
      </c>
      <c r="F6115" s="12">
        <v>0</v>
      </c>
    </row>
    <row r="6116" spans="1:6" x14ac:dyDescent="0.3">
      <c r="A6116" s="15" t="s">
        <v>12</v>
      </c>
      <c r="B6116" s="15" t="s">
        <v>13</v>
      </c>
      <c r="C6116" s="15" t="s">
        <v>30</v>
      </c>
      <c r="D6116" s="12">
        <v>30.56</v>
      </c>
      <c r="E6116" s="12">
        <v>-56.685559699999999</v>
      </c>
      <c r="F6116" s="12">
        <v>0</v>
      </c>
    </row>
    <row r="6117" spans="1:6" x14ac:dyDescent="0.3">
      <c r="A6117" s="15" t="s">
        <v>12</v>
      </c>
      <c r="B6117" s="15" t="s">
        <v>13</v>
      </c>
      <c r="C6117" s="15" t="s">
        <v>30</v>
      </c>
      <c r="D6117" s="12">
        <v>30.565000000000001</v>
      </c>
      <c r="E6117" s="12">
        <v>-57.210106799999998</v>
      </c>
      <c r="F6117" s="12">
        <v>0</v>
      </c>
    </row>
    <row r="6118" spans="1:6" x14ac:dyDescent="0.3">
      <c r="A6118" s="15" t="s">
        <v>12</v>
      </c>
      <c r="B6118" s="15" t="s">
        <v>13</v>
      </c>
      <c r="C6118" s="15" t="s">
        <v>30</v>
      </c>
      <c r="D6118" s="12">
        <v>30.57</v>
      </c>
      <c r="E6118" s="12">
        <v>-57.7654</v>
      </c>
      <c r="F6118" s="12">
        <v>0</v>
      </c>
    </row>
    <row r="6119" spans="1:6" x14ac:dyDescent="0.3">
      <c r="A6119" s="15" t="s">
        <v>12</v>
      </c>
      <c r="B6119" s="15" t="s">
        <v>13</v>
      </c>
      <c r="C6119" s="15" t="s">
        <v>30</v>
      </c>
      <c r="D6119" s="12">
        <v>30.574999999999999</v>
      </c>
      <c r="E6119" s="12">
        <v>-58.324419999999996</v>
      </c>
      <c r="F6119" s="12">
        <v>0</v>
      </c>
    </row>
    <row r="6120" spans="1:6" x14ac:dyDescent="0.3">
      <c r="A6120" s="15" t="s">
        <v>12</v>
      </c>
      <c r="B6120" s="15" t="s">
        <v>13</v>
      </c>
      <c r="C6120" s="15" t="s">
        <v>30</v>
      </c>
      <c r="D6120" s="12">
        <v>30.58</v>
      </c>
      <c r="E6120" s="12">
        <v>-58.903005699999994</v>
      </c>
      <c r="F6120" s="12">
        <v>0</v>
      </c>
    </row>
    <row r="6121" spans="1:6" x14ac:dyDescent="0.3">
      <c r="A6121" s="15" t="s">
        <v>12</v>
      </c>
      <c r="B6121" s="15" t="s">
        <v>13</v>
      </c>
      <c r="C6121" s="15" t="s">
        <v>30</v>
      </c>
      <c r="D6121" s="12">
        <v>30.585000000000001</v>
      </c>
      <c r="E6121" s="12">
        <v>-59.594327100000001</v>
      </c>
      <c r="F6121" s="12">
        <v>0</v>
      </c>
    </row>
    <row r="6122" spans="1:6" x14ac:dyDescent="0.3">
      <c r="A6122" s="15" t="s">
        <v>12</v>
      </c>
      <c r="B6122" s="15" t="s">
        <v>13</v>
      </c>
      <c r="C6122" s="15" t="s">
        <v>30</v>
      </c>
      <c r="D6122" s="12">
        <v>30.59</v>
      </c>
      <c r="E6122" s="12">
        <v>-60.463603200000001</v>
      </c>
      <c r="F6122" s="12">
        <v>0</v>
      </c>
    </row>
    <row r="6123" spans="1:6" x14ac:dyDescent="0.3">
      <c r="A6123" s="15" t="s">
        <v>12</v>
      </c>
      <c r="B6123" s="15" t="s">
        <v>13</v>
      </c>
      <c r="C6123" s="15" t="s">
        <v>30</v>
      </c>
      <c r="D6123" s="12">
        <v>30.594999999999999</v>
      </c>
      <c r="E6123" s="12">
        <v>-61.526672900000001</v>
      </c>
      <c r="F6123" s="12">
        <v>0</v>
      </c>
    </row>
    <row r="6124" spans="1:6" x14ac:dyDescent="0.3">
      <c r="A6124" s="15" t="s">
        <v>12</v>
      </c>
      <c r="B6124" s="15" t="s">
        <v>13</v>
      </c>
      <c r="C6124" s="15" t="s">
        <v>30</v>
      </c>
      <c r="D6124" s="12">
        <v>30.6</v>
      </c>
      <c r="E6124" s="12">
        <v>-62.715522100000001</v>
      </c>
      <c r="F6124" s="12">
        <v>0</v>
      </c>
    </row>
    <row r="6125" spans="1:6" x14ac:dyDescent="0.3">
      <c r="A6125" s="15" t="s">
        <v>12</v>
      </c>
      <c r="B6125" s="15" t="s">
        <v>13</v>
      </c>
      <c r="C6125" s="15" t="s">
        <v>30</v>
      </c>
      <c r="D6125" s="12">
        <v>30.605</v>
      </c>
      <c r="E6125" s="12">
        <v>-63.969590300000007</v>
      </c>
      <c r="F6125" s="12">
        <v>0</v>
      </c>
    </row>
    <row r="6126" spans="1:6" x14ac:dyDescent="0.3">
      <c r="A6126" s="15" t="s">
        <v>12</v>
      </c>
      <c r="B6126" s="15" t="s">
        <v>13</v>
      </c>
      <c r="C6126" s="15" t="s">
        <v>30</v>
      </c>
      <c r="D6126" s="12">
        <v>30.61</v>
      </c>
      <c r="E6126" s="12">
        <v>-65.239497400000005</v>
      </c>
      <c r="F6126" s="12">
        <v>0</v>
      </c>
    </row>
    <row r="6127" spans="1:6" x14ac:dyDescent="0.3">
      <c r="A6127" s="15" t="s">
        <v>12</v>
      </c>
      <c r="B6127" s="15" t="s">
        <v>13</v>
      </c>
      <c r="C6127" s="15" t="s">
        <v>30</v>
      </c>
      <c r="D6127" s="12">
        <v>30.614999999999998</v>
      </c>
      <c r="E6127" s="12">
        <v>-66.528038499999994</v>
      </c>
      <c r="F6127" s="12">
        <v>0</v>
      </c>
    </row>
    <row r="6128" spans="1:6" x14ac:dyDescent="0.3">
      <c r="A6128" s="15" t="s">
        <v>12</v>
      </c>
      <c r="B6128" s="15" t="s">
        <v>13</v>
      </c>
      <c r="C6128" s="15" t="s">
        <v>30</v>
      </c>
      <c r="D6128" s="12">
        <v>30.62</v>
      </c>
      <c r="E6128" s="12">
        <v>-67.806330900000006</v>
      </c>
      <c r="F6128" s="12">
        <v>0</v>
      </c>
    </row>
    <row r="6129" spans="1:6" x14ac:dyDescent="0.3">
      <c r="A6129" s="15" t="s">
        <v>12</v>
      </c>
      <c r="B6129" s="15" t="s">
        <v>13</v>
      </c>
      <c r="C6129" s="15" t="s">
        <v>30</v>
      </c>
      <c r="D6129" s="12">
        <v>30.625</v>
      </c>
      <c r="E6129" s="12">
        <v>-68.971887600000002</v>
      </c>
      <c r="F6129" s="12">
        <v>0</v>
      </c>
    </row>
    <row r="6130" spans="1:6" x14ac:dyDescent="0.3">
      <c r="A6130" s="15" t="s">
        <v>12</v>
      </c>
      <c r="B6130" s="15" t="s">
        <v>13</v>
      </c>
      <c r="C6130" s="15" t="s">
        <v>30</v>
      </c>
      <c r="D6130" s="12">
        <v>30.63</v>
      </c>
      <c r="E6130" s="12">
        <v>-69.940855599999992</v>
      </c>
      <c r="F6130" s="12">
        <v>0</v>
      </c>
    </row>
    <row r="6131" spans="1:6" x14ac:dyDescent="0.3">
      <c r="A6131" s="15" t="s">
        <v>12</v>
      </c>
      <c r="B6131" s="15" t="s">
        <v>13</v>
      </c>
      <c r="C6131" s="15" t="s">
        <v>30</v>
      </c>
      <c r="D6131" s="12">
        <v>30.635000000000002</v>
      </c>
      <c r="E6131" s="12">
        <v>-70.65360609999999</v>
      </c>
      <c r="F6131" s="12">
        <v>0</v>
      </c>
    </row>
    <row r="6132" spans="1:6" x14ac:dyDescent="0.3">
      <c r="A6132" s="15" t="s">
        <v>12</v>
      </c>
      <c r="B6132" s="15" t="s">
        <v>13</v>
      </c>
      <c r="C6132" s="15" t="s">
        <v>30</v>
      </c>
      <c r="D6132" s="12">
        <v>30.64</v>
      </c>
      <c r="E6132" s="12">
        <v>-71.141816899999995</v>
      </c>
      <c r="F6132" s="12">
        <v>0</v>
      </c>
    </row>
    <row r="6133" spans="1:6" x14ac:dyDescent="0.3">
      <c r="A6133" s="15" t="s">
        <v>12</v>
      </c>
      <c r="B6133" s="15" t="s">
        <v>13</v>
      </c>
      <c r="C6133" s="15" t="s">
        <v>30</v>
      </c>
      <c r="D6133" s="12">
        <v>30.645</v>
      </c>
      <c r="E6133" s="12">
        <v>-71.4716387</v>
      </c>
      <c r="F6133" s="12">
        <v>0</v>
      </c>
    </row>
    <row r="6134" spans="1:6" x14ac:dyDescent="0.3">
      <c r="A6134" s="15" t="s">
        <v>12</v>
      </c>
      <c r="B6134" s="15" t="s">
        <v>13</v>
      </c>
      <c r="C6134" s="15" t="s">
        <v>30</v>
      </c>
      <c r="D6134" s="12">
        <v>30.65</v>
      </c>
      <c r="E6134" s="12">
        <v>-71.697110100000003</v>
      </c>
      <c r="F6134" s="12">
        <v>0</v>
      </c>
    </row>
    <row r="6135" spans="1:6" x14ac:dyDescent="0.3">
      <c r="A6135" s="15" t="s">
        <v>12</v>
      </c>
      <c r="B6135" s="15" t="s">
        <v>13</v>
      </c>
      <c r="C6135" s="15" t="s">
        <v>30</v>
      </c>
      <c r="D6135" s="12">
        <v>30.655000000000001</v>
      </c>
      <c r="E6135" s="12">
        <v>-71.825684699999996</v>
      </c>
      <c r="F6135" s="12">
        <v>0</v>
      </c>
    </row>
    <row r="6136" spans="1:6" x14ac:dyDescent="0.3">
      <c r="A6136" s="15" t="s">
        <v>12</v>
      </c>
      <c r="B6136" s="15" t="s">
        <v>13</v>
      </c>
      <c r="C6136" s="15" t="s">
        <v>30</v>
      </c>
      <c r="D6136" s="12">
        <v>30.66</v>
      </c>
      <c r="E6136" s="12">
        <v>-71.846182099999993</v>
      </c>
      <c r="F6136" s="12">
        <v>0</v>
      </c>
    </row>
    <row r="6137" spans="1:6" x14ac:dyDescent="0.3">
      <c r="A6137" s="15" t="s">
        <v>12</v>
      </c>
      <c r="B6137" s="15" t="s">
        <v>13</v>
      </c>
      <c r="C6137" s="15" t="s">
        <v>30</v>
      </c>
      <c r="D6137" s="12">
        <v>30.664999999999999</v>
      </c>
      <c r="E6137" s="12">
        <v>-71.752080399999997</v>
      </c>
      <c r="F6137" s="12">
        <v>0</v>
      </c>
    </row>
    <row r="6138" spans="1:6" x14ac:dyDescent="0.3">
      <c r="A6138" s="15" t="s">
        <v>12</v>
      </c>
      <c r="B6138" s="15" t="s">
        <v>13</v>
      </c>
      <c r="C6138" s="15" t="s">
        <v>30</v>
      </c>
      <c r="D6138" s="12">
        <v>30.67</v>
      </c>
      <c r="E6138" s="12">
        <v>-71.497726299999997</v>
      </c>
      <c r="F6138" s="12">
        <v>0</v>
      </c>
    </row>
    <row r="6139" spans="1:6" x14ac:dyDescent="0.3">
      <c r="A6139" s="15" t="s">
        <v>12</v>
      </c>
      <c r="B6139" s="15" t="s">
        <v>13</v>
      </c>
      <c r="C6139" s="15" t="s">
        <v>30</v>
      </c>
      <c r="D6139" s="12">
        <v>30.675000000000001</v>
      </c>
      <c r="E6139" s="12">
        <v>-71.029081200000007</v>
      </c>
      <c r="F6139" s="12">
        <v>0</v>
      </c>
    </row>
    <row r="6140" spans="1:6" x14ac:dyDescent="0.3">
      <c r="A6140" s="15" t="s">
        <v>12</v>
      </c>
      <c r="B6140" s="15" t="s">
        <v>13</v>
      </c>
      <c r="C6140" s="15" t="s">
        <v>30</v>
      </c>
      <c r="D6140" s="12">
        <v>30.68</v>
      </c>
      <c r="E6140" s="12">
        <v>-70.3209892</v>
      </c>
      <c r="F6140" s="12">
        <v>0</v>
      </c>
    </row>
    <row r="6141" spans="1:6" x14ac:dyDescent="0.3">
      <c r="A6141" s="15" t="s">
        <v>12</v>
      </c>
      <c r="B6141" s="15" t="s">
        <v>13</v>
      </c>
      <c r="C6141" s="15" t="s">
        <v>30</v>
      </c>
      <c r="D6141" s="12">
        <v>30.684999999999999</v>
      </c>
      <c r="E6141" s="12">
        <v>-69.3399091</v>
      </c>
      <c r="F6141" s="12">
        <v>0</v>
      </c>
    </row>
    <row r="6142" spans="1:6" x14ac:dyDescent="0.3">
      <c r="A6142" s="15" t="s">
        <v>12</v>
      </c>
      <c r="B6142" s="15" t="s">
        <v>13</v>
      </c>
      <c r="C6142" s="15" t="s">
        <v>30</v>
      </c>
      <c r="D6142" s="12">
        <v>30.69</v>
      </c>
      <c r="E6142" s="12">
        <v>-68.095157900000004</v>
      </c>
      <c r="F6142" s="12">
        <v>0</v>
      </c>
    </row>
    <row r="6143" spans="1:6" x14ac:dyDescent="0.3">
      <c r="A6143" s="15" t="s">
        <v>12</v>
      </c>
      <c r="B6143" s="15" t="s">
        <v>13</v>
      </c>
      <c r="C6143" s="15" t="s">
        <v>30</v>
      </c>
      <c r="D6143" s="12">
        <v>30.695</v>
      </c>
      <c r="E6143" s="12">
        <v>-66.624003599999995</v>
      </c>
      <c r="F6143" s="12">
        <v>0</v>
      </c>
    </row>
    <row r="6144" spans="1:6" x14ac:dyDescent="0.3">
      <c r="A6144" s="15" t="s">
        <v>12</v>
      </c>
      <c r="B6144" s="15" t="s">
        <v>13</v>
      </c>
      <c r="C6144" s="15" t="s">
        <v>30</v>
      </c>
      <c r="D6144" s="12">
        <v>30.7</v>
      </c>
      <c r="E6144" s="12">
        <v>-64.971167799999989</v>
      </c>
      <c r="F6144" s="12">
        <v>0</v>
      </c>
    </row>
    <row r="6145" spans="1:6" x14ac:dyDescent="0.3">
      <c r="A6145" s="15" t="s">
        <v>12</v>
      </c>
      <c r="B6145" s="15" t="s">
        <v>13</v>
      </c>
      <c r="C6145" s="15" t="s">
        <v>30</v>
      </c>
      <c r="D6145" s="12">
        <v>30.704999999999998</v>
      </c>
      <c r="E6145" s="12">
        <v>-63.141308999999993</v>
      </c>
      <c r="F6145" s="12">
        <v>0</v>
      </c>
    </row>
    <row r="6146" spans="1:6" x14ac:dyDescent="0.3">
      <c r="A6146" s="15" t="s">
        <v>12</v>
      </c>
      <c r="B6146" s="15" t="s">
        <v>13</v>
      </c>
      <c r="C6146" s="15" t="s">
        <v>30</v>
      </c>
      <c r="D6146" s="12">
        <v>30.71</v>
      </c>
      <c r="E6146" s="12">
        <v>-61.117656599999997</v>
      </c>
      <c r="F6146" s="12">
        <v>0</v>
      </c>
    </row>
    <row r="6147" spans="1:6" x14ac:dyDescent="0.3">
      <c r="A6147" s="15" t="s">
        <v>12</v>
      </c>
      <c r="B6147" s="15" t="s">
        <v>13</v>
      </c>
      <c r="C6147" s="15" t="s">
        <v>30</v>
      </c>
      <c r="D6147" s="12">
        <v>30.715</v>
      </c>
      <c r="E6147" s="12">
        <v>-58.830333099999997</v>
      </c>
      <c r="F6147" s="12">
        <v>0</v>
      </c>
    </row>
    <row r="6148" spans="1:6" x14ac:dyDescent="0.3">
      <c r="A6148" s="15" t="s">
        <v>12</v>
      </c>
      <c r="B6148" s="15" t="s">
        <v>13</v>
      </c>
      <c r="C6148" s="15" t="s">
        <v>30</v>
      </c>
      <c r="D6148" s="12">
        <v>30.72</v>
      </c>
      <c r="E6148" s="12">
        <v>-56.189895299999996</v>
      </c>
      <c r="F6148" s="12">
        <v>0</v>
      </c>
    </row>
    <row r="6149" spans="1:6" x14ac:dyDescent="0.3">
      <c r="A6149" s="15" t="s">
        <v>12</v>
      </c>
      <c r="B6149" s="15" t="s">
        <v>13</v>
      </c>
      <c r="C6149" s="15" t="s">
        <v>30</v>
      </c>
      <c r="D6149" s="12">
        <v>30.725000000000001</v>
      </c>
      <c r="E6149" s="12">
        <v>-53.1795726</v>
      </c>
      <c r="F6149" s="12">
        <v>0</v>
      </c>
    </row>
    <row r="6150" spans="1:6" x14ac:dyDescent="0.3">
      <c r="A6150" s="15" t="s">
        <v>12</v>
      </c>
      <c r="B6150" s="15" t="s">
        <v>13</v>
      </c>
      <c r="C6150" s="15" t="s">
        <v>30</v>
      </c>
      <c r="D6150" s="12">
        <v>30.73</v>
      </c>
      <c r="E6150" s="12">
        <v>-49.796569900000001</v>
      </c>
      <c r="F6150" s="12">
        <v>0</v>
      </c>
    </row>
    <row r="6151" spans="1:6" x14ac:dyDescent="0.3">
      <c r="A6151" s="15" t="s">
        <v>12</v>
      </c>
      <c r="B6151" s="15" t="s">
        <v>13</v>
      </c>
      <c r="C6151" s="15" t="s">
        <v>30</v>
      </c>
      <c r="D6151" s="12">
        <v>30.734999999999999</v>
      </c>
      <c r="E6151" s="12">
        <v>-45.9970973</v>
      </c>
      <c r="F6151" s="12">
        <v>0</v>
      </c>
    </row>
    <row r="6152" spans="1:6" x14ac:dyDescent="0.3">
      <c r="A6152" s="15" t="s">
        <v>12</v>
      </c>
      <c r="B6152" s="15" t="s">
        <v>13</v>
      </c>
      <c r="C6152" s="15" t="s">
        <v>30</v>
      </c>
      <c r="D6152" s="12">
        <v>30.74</v>
      </c>
      <c r="E6152" s="12">
        <v>-41.860349300000003</v>
      </c>
      <c r="F6152" s="12">
        <v>0</v>
      </c>
    </row>
    <row r="6153" spans="1:6" x14ac:dyDescent="0.3">
      <c r="A6153" s="15" t="s">
        <v>12</v>
      </c>
      <c r="B6153" s="15" t="s">
        <v>13</v>
      </c>
      <c r="C6153" s="15" t="s">
        <v>30</v>
      </c>
      <c r="D6153" s="12">
        <v>30.745000000000001</v>
      </c>
      <c r="E6153" s="12">
        <v>-37.742235299999997</v>
      </c>
      <c r="F6153" s="12">
        <v>0</v>
      </c>
    </row>
    <row r="6154" spans="1:6" x14ac:dyDescent="0.3">
      <c r="A6154" s="15" t="s">
        <v>12</v>
      </c>
      <c r="B6154" s="15" t="s">
        <v>13</v>
      </c>
      <c r="C6154" s="15" t="s">
        <v>30</v>
      </c>
      <c r="D6154" s="12">
        <v>30.75</v>
      </c>
      <c r="E6154" s="12">
        <v>-33.825368499999996</v>
      </c>
      <c r="F6154" s="12">
        <v>0</v>
      </c>
    </row>
    <row r="6155" spans="1:6" x14ac:dyDescent="0.3">
      <c r="A6155" s="15" t="s">
        <v>12</v>
      </c>
      <c r="B6155" s="15" t="s">
        <v>13</v>
      </c>
      <c r="C6155" s="15" t="s">
        <v>30</v>
      </c>
      <c r="D6155" s="12">
        <v>30.754999999999999</v>
      </c>
      <c r="E6155" s="12">
        <v>-30.0184423</v>
      </c>
      <c r="F6155" s="12">
        <v>0</v>
      </c>
    </row>
    <row r="6156" spans="1:6" x14ac:dyDescent="0.3">
      <c r="A6156" s="15" t="s">
        <v>12</v>
      </c>
      <c r="B6156" s="15" t="s">
        <v>13</v>
      </c>
      <c r="C6156" s="15" t="s">
        <v>30</v>
      </c>
      <c r="D6156" s="12">
        <v>30.76</v>
      </c>
      <c r="E6156" s="12">
        <v>-26.192882099999999</v>
      </c>
      <c r="F6156" s="12">
        <v>0</v>
      </c>
    </row>
    <row r="6157" spans="1:6" x14ac:dyDescent="0.3">
      <c r="A6157" s="15" t="s">
        <v>12</v>
      </c>
      <c r="B6157" s="15" t="s">
        <v>13</v>
      </c>
      <c r="C6157" s="15" t="s">
        <v>30</v>
      </c>
      <c r="D6157" s="12">
        <v>30.765000000000001</v>
      </c>
      <c r="E6157" s="12">
        <v>-22.2918542</v>
      </c>
      <c r="F6157" s="12">
        <v>0</v>
      </c>
    </row>
    <row r="6158" spans="1:6" x14ac:dyDescent="0.3">
      <c r="A6158" s="15" t="s">
        <v>12</v>
      </c>
      <c r="B6158" s="15" t="s">
        <v>13</v>
      </c>
      <c r="C6158" s="15" t="s">
        <v>30</v>
      </c>
      <c r="D6158" s="12">
        <v>30.77</v>
      </c>
      <c r="E6158" s="12">
        <v>-18.3563534</v>
      </c>
      <c r="F6158" s="12">
        <v>0</v>
      </c>
    </row>
    <row r="6159" spans="1:6" x14ac:dyDescent="0.3">
      <c r="A6159" s="15" t="s">
        <v>12</v>
      </c>
      <c r="B6159" s="15" t="s">
        <v>13</v>
      </c>
      <c r="C6159" s="15" t="s">
        <v>30</v>
      </c>
      <c r="D6159" s="12">
        <v>30.774999999999999</v>
      </c>
      <c r="E6159" s="12">
        <v>-14.481413099999999</v>
      </c>
      <c r="F6159" s="12">
        <v>0</v>
      </c>
    </row>
    <row r="6160" spans="1:6" x14ac:dyDescent="0.3">
      <c r="A6160" s="15" t="s">
        <v>12</v>
      </c>
      <c r="B6160" s="15" t="s">
        <v>13</v>
      </c>
      <c r="C6160" s="15" t="s">
        <v>30</v>
      </c>
      <c r="D6160" s="12">
        <v>30.78</v>
      </c>
      <c r="E6160" s="12">
        <v>-10.8030615</v>
      </c>
      <c r="F6160" s="12">
        <v>0</v>
      </c>
    </row>
    <row r="6161" spans="1:6" x14ac:dyDescent="0.3">
      <c r="A6161" s="15" t="s">
        <v>12</v>
      </c>
      <c r="B6161" s="15" t="s">
        <v>13</v>
      </c>
      <c r="C6161" s="15" t="s">
        <v>30</v>
      </c>
      <c r="D6161" s="12">
        <v>30.785</v>
      </c>
      <c r="E6161" s="12">
        <v>-7.3995613999999996</v>
      </c>
      <c r="F6161" s="12">
        <v>0</v>
      </c>
    </row>
    <row r="6162" spans="1:6" x14ac:dyDescent="0.3">
      <c r="A6162" s="15" t="s">
        <v>12</v>
      </c>
      <c r="B6162" s="15" t="s">
        <v>13</v>
      </c>
      <c r="C6162" s="15" t="s">
        <v>30</v>
      </c>
      <c r="D6162" s="12">
        <v>30.79</v>
      </c>
      <c r="E6162" s="12">
        <v>-4.2951370000000004</v>
      </c>
      <c r="F6162" s="12">
        <v>0</v>
      </c>
    </row>
    <row r="6163" spans="1:6" x14ac:dyDescent="0.3">
      <c r="A6163" s="15" t="s">
        <v>12</v>
      </c>
      <c r="B6163" s="15" t="s">
        <v>13</v>
      </c>
      <c r="C6163" s="15" t="s">
        <v>30</v>
      </c>
      <c r="D6163" s="12">
        <v>30.795000000000002</v>
      </c>
      <c r="E6163" s="12">
        <v>-1.4264326999999999</v>
      </c>
      <c r="F6163" s="12">
        <v>0</v>
      </c>
    </row>
    <row r="6164" spans="1:6" x14ac:dyDescent="0.3">
      <c r="A6164" s="15" t="s">
        <v>12</v>
      </c>
      <c r="B6164" s="15" t="s">
        <v>13</v>
      </c>
      <c r="C6164" s="15" t="s">
        <v>30</v>
      </c>
      <c r="D6164" s="12">
        <v>30.8</v>
      </c>
      <c r="E6164" s="12">
        <v>1.239161</v>
      </c>
      <c r="F6164" s="12">
        <v>0</v>
      </c>
    </row>
    <row r="6165" spans="1:6" x14ac:dyDescent="0.3">
      <c r="A6165" s="15" t="s">
        <v>12</v>
      </c>
      <c r="B6165" s="15" t="s">
        <v>13</v>
      </c>
      <c r="C6165" s="15" t="s">
        <v>30</v>
      </c>
      <c r="D6165" s="12">
        <v>30.805</v>
      </c>
      <c r="E6165" s="12">
        <v>3.7491607999999998</v>
      </c>
      <c r="F6165" s="12">
        <v>0</v>
      </c>
    </row>
    <row r="6166" spans="1:6" x14ac:dyDescent="0.3">
      <c r="A6166" s="15" t="s">
        <v>12</v>
      </c>
      <c r="B6166" s="15" t="s">
        <v>13</v>
      </c>
      <c r="C6166" s="15" t="s">
        <v>30</v>
      </c>
      <c r="D6166" s="12">
        <v>30.81</v>
      </c>
      <c r="E6166" s="12">
        <v>6.0979764999999997</v>
      </c>
      <c r="F6166" s="12">
        <v>0</v>
      </c>
    </row>
    <row r="6167" spans="1:6" x14ac:dyDescent="0.3">
      <c r="A6167" s="15" t="s">
        <v>12</v>
      </c>
      <c r="B6167" s="15" t="s">
        <v>13</v>
      </c>
      <c r="C6167" s="15" t="s">
        <v>30</v>
      </c>
      <c r="D6167" s="12">
        <v>30.815000000000001</v>
      </c>
      <c r="E6167" s="12">
        <v>8.265110700000001</v>
      </c>
      <c r="F6167" s="12">
        <v>0</v>
      </c>
    </row>
    <row r="6168" spans="1:6" x14ac:dyDescent="0.3">
      <c r="A6168" s="15" t="s">
        <v>12</v>
      </c>
      <c r="B6168" s="15" t="s">
        <v>13</v>
      </c>
      <c r="C6168" s="15" t="s">
        <v>30</v>
      </c>
      <c r="D6168" s="12">
        <v>30.82</v>
      </c>
      <c r="E6168" s="12">
        <v>10.2365879</v>
      </c>
      <c r="F6168" s="12">
        <v>0</v>
      </c>
    </row>
    <row r="6169" spans="1:6" x14ac:dyDescent="0.3">
      <c r="A6169" s="15" t="s">
        <v>12</v>
      </c>
      <c r="B6169" s="15" t="s">
        <v>13</v>
      </c>
      <c r="C6169" s="15" t="s">
        <v>30</v>
      </c>
      <c r="D6169" s="12">
        <v>30.824999999999999</v>
      </c>
      <c r="E6169" s="12">
        <v>12.0198617</v>
      </c>
      <c r="F6169" s="12">
        <v>0</v>
      </c>
    </row>
    <row r="6170" spans="1:6" x14ac:dyDescent="0.3">
      <c r="A6170" s="15" t="s">
        <v>12</v>
      </c>
      <c r="B6170" s="15" t="s">
        <v>13</v>
      </c>
      <c r="C6170" s="15" t="s">
        <v>30</v>
      </c>
      <c r="D6170" s="12">
        <v>30.83</v>
      </c>
      <c r="E6170" s="12">
        <v>13.589776199999999</v>
      </c>
      <c r="F6170" s="12">
        <v>0</v>
      </c>
    </row>
    <row r="6171" spans="1:6" x14ac:dyDescent="0.3">
      <c r="A6171" s="15" t="s">
        <v>12</v>
      </c>
      <c r="B6171" s="15" t="s">
        <v>13</v>
      </c>
      <c r="C6171" s="15" t="s">
        <v>30</v>
      </c>
      <c r="D6171" s="12">
        <v>30.835000000000001</v>
      </c>
      <c r="E6171" s="12">
        <v>14.9584435</v>
      </c>
      <c r="F6171" s="12">
        <v>0</v>
      </c>
    </row>
    <row r="6172" spans="1:6" x14ac:dyDescent="0.3">
      <c r="A6172" s="15" t="s">
        <v>12</v>
      </c>
      <c r="B6172" s="15" t="s">
        <v>13</v>
      </c>
      <c r="C6172" s="15" t="s">
        <v>30</v>
      </c>
      <c r="D6172" s="12">
        <v>30.84</v>
      </c>
      <c r="E6172" s="12">
        <v>16.164995000000001</v>
      </c>
      <c r="F6172" s="12">
        <v>0</v>
      </c>
    </row>
    <row r="6173" spans="1:6" x14ac:dyDescent="0.3">
      <c r="A6173" s="15" t="s">
        <v>12</v>
      </c>
      <c r="B6173" s="15" t="s">
        <v>13</v>
      </c>
      <c r="C6173" s="15" t="s">
        <v>30</v>
      </c>
      <c r="D6173" s="12">
        <v>30.844999999999999</v>
      </c>
      <c r="E6173" s="12">
        <v>17.201977100000001</v>
      </c>
      <c r="F6173" s="12">
        <v>0</v>
      </c>
    </row>
    <row r="6174" spans="1:6" x14ac:dyDescent="0.3">
      <c r="A6174" s="15" t="s">
        <v>12</v>
      </c>
      <c r="B6174" s="15" t="s">
        <v>13</v>
      </c>
      <c r="C6174" s="15" t="s">
        <v>30</v>
      </c>
      <c r="D6174" s="12">
        <v>30.85</v>
      </c>
      <c r="E6174" s="12">
        <v>18.080570199999997</v>
      </c>
      <c r="F6174" s="12">
        <v>0</v>
      </c>
    </row>
    <row r="6175" spans="1:6" x14ac:dyDescent="0.3">
      <c r="A6175" s="15" t="s">
        <v>12</v>
      </c>
      <c r="B6175" s="15" t="s">
        <v>13</v>
      </c>
      <c r="C6175" s="15" t="s">
        <v>30</v>
      </c>
      <c r="D6175" s="12">
        <v>30.855</v>
      </c>
      <c r="E6175" s="12">
        <v>18.785867100000001</v>
      </c>
      <c r="F6175" s="12">
        <v>0</v>
      </c>
    </row>
    <row r="6176" spans="1:6" x14ac:dyDescent="0.3">
      <c r="A6176" s="15" t="s">
        <v>12</v>
      </c>
      <c r="B6176" s="15" t="s">
        <v>13</v>
      </c>
      <c r="C6176" s="15" t="s">
        <v>30</v>
      </c>
      <c r="D6176" s="12">
        <v>30.86</v>
      </c>
      <c r="E6176" s="12">
        <v>19.352340699999999</v>
      </c>
      <c r="F6176" s="12">
        <v>0</v>
      </c>
    </row>
    <row r="6177" spans="1:6" x14ac:dyDescent="0.3">
      <c r="A6177" s="15" t="s">
        <v>12</v>
      </c>
      <c r="B6177" s="15" t="s">
        <v>13</v>
      </c>
      <c r="C6177" s="15" t="s">
        <v>30</v>
      </c>
      <c r="D6177" s="12">
        <v>30.864999999999998</v>
      </c>
      <c r="E6177" s="12">
        <v>19.8116688</v>
      </c>
      <c r="F6177" s="12">
        <v>0</v>
      </c>
    </row>
    <row r="6178" spans="1:6" x14ac:dyDescent="0.3">
      <c r="A6178" s="15" t="s">
        <v>12</v>
      </c>
      <c r="B6178" s="15" t="s">
        <v>13</v>
      </c>
      <c r="C6178" s="15" t="s">
        <v>30</v>
      </c>
      <c r="D6178" s="12">
        <v>30.87</v>
      </c>
      <c r="E6178" s="12">
        <v>20.192734099999999</v>
      </c>
      <c r="F6178" s="12">
        <v>0</v>
      </c>
    </row>
    <row r="6179" spans="1:6" x14ac:dyDescent="0.3">
      <c r="A6179" s="15" t="s">
        <v>12</v>
      </c>
      <c r="B6179" s="15" t="s">
        <v>13</v>
      </c>
      <c r="C6179" s="15" t="s">
        <v>30</v>
      </c>
      <c r="D6179" s="12">
        <v>30.875</v>
      </c>
      <c r="E6179" s="12">
        <v>20.498331700000001</v>
      </c>
      <c r="F6179" s="12">
        <v>0</v>
      </c>
    </row>
    <row r="6180" spans="1:6" x14ac:dyDescent="0.3">
      <c r="A6180" s="15" t="s">
        <v>12</v>
      </c>
      <c r="B6180" s="15" t="s">
        <v>13</v>
      </c>
      <c r="C6180" s="15" t="s">
        <v>30</v>
      </c>
      <c r="D6180" s="12">
        <v>30.88</v>
      </c>
      <c r="E6180" s="12">
        <v>20.729393299999998</v>
      </c>
      <c r="F6180" s="12">
        <v>0</v>
      </c>
    </row>
    <row r="6181" spans="1:6" x14ac:dyDescent="0.3">
      <c r="A6181" s="15" t="s">
        <v>12</v>
      </c>
      <c r="B6181" s="15" t="s">
        <v>13</v>
      </c>
      <c r="C6181" s="15" t="s">
        <v>30</v>
      </c>
      <c r="D6181" s="12">
        <v>30.885000000000002</v>
      </c>
      <c r="E6181" s="12">
        <v>20.932503899999997</v>
      </c>
      <c r="F6181" s="12">
        <v>0</v>
      </c>
    </row>
    <row r="6182" spans="1:6" x14ac:dyDescent="0.3">
      <c r="A6182" s="15" t="s">
        <v>12</v>
      </c>
      <c r="B6182" s="15" t="s">
        <v>13</v>
      </c>
      <c r="C6182" s="15" t="s">
        <v>30</v>
      </c>
      <c r="D6182" s="12">
        <v>30.89</v>
      </c>
      <c r="E6182" s="12">
        <v>21.159838699999998</v>
      </c>
      <c r="F6182" s="12">
        <v>0</v>
      </c>
    </row>
    <row r="6183" spans="1:6" x14ac:dyDescent="0.3">
      <c r="A6183" s="15" t="s">
        <v>12</v>
      </c>
      <c r="B6183" s="15" t="s">
        <v>13</v>
      </c>
      <c r="C6183" s="15" t="s">
        <v>30</v>
      </c>
      <c r="D6183" s="12">
        <v>30.895</v>
      </c>
      <c r="E6183" s="12">
        <v>21.482206899999998</v>
      </c>
      <c r="F6183" s="12">
        <v>0</v>
      </c>
    </row>
    <row r="6184" spans="1:6" x14ac:dyDescent="0.3">
      <c r="A6184" s="15" t="s">
        <v>12</v>
      </c>
      <c r="B6184" s="15" t="s">
        <v>13</v>
      </c>
      <c r="C6184" s="15" t="s">
        <v>30</v>
      </c>
      <c r="D6184" s="12">
        <v>30.9</v>
      </c>
      <c r="E6184" s="12">
        <v>21.988120000000002</v>
      </c>
      <c r="F6184" s="12">
        <v>0</v>
      </c>
    </row>
    <row r="6185" spans="1:6" x14ac:dyDescent="0.3">
      <c r="A6185" s="15" t="s">
        <v>12</v>
      </c>
      <c r="B6185" s="15" t="s">
        <v>13</v>
      </c>
      <c r="C6185" s="15" t="s">
        <v>30</v>
      </c>
      <c r="D6185" s="12">
        <v>30.905000000000001</v>
      </c>
      <c r="E6185" s="12">
        <v>22.780996699999999</v>
      </c>
      <c r="F6185" s="12">
        <v>0</v>
      </c>
    </row>
    <row r="6186" spans="1:6" x14ac:dyDescent="0.3">
      <c r="A6186" s="15" t="s">
        <v>12</v>
      </c>
      <c r="B6186" s="15" t="s">
        <v>13</v>
      </c>
      <c r="C6186" s="15" t="s">
        <v>30</v>
      </c>
      <c r="D6186" s="12">
        <v>30.91</v>
      </c>
      <c r="E6186" s="12">
        <v>23.868290599999998</v>
      </c>
      <c r="F6186" s="12">
        <v>0</v>
      </c>
    </row>
    <row r="6187" spans="1:6" x14ac:dyDescent="0.3">
      <c r="A6187" s="15" t="s">
        <v>12</v>
      </c>
      <c r="B6187" s="15" t="s">
        <v>13</v>
      </c>
      <c r="C6187" s="15" t="s">
        <v>30</v>
      </c>
      <c r="D6187" s="12">
        <v>30.914999999999999</v>
      </c>
      <c r="E6187" s="12">
        <v>25.290996499999999</v>
      </c>
      <c r="F6187" s="12">
        <v>0</v>
      </c>
    </row>
    <row r="6188" spans="1:6" x14ac:dyDescent="0.3">
      <c r="A6188" s="15" t="s">
        <v>12</v>
      </c>
      <c r="B6188" s="15" t="s">
        <v>13</v>
      </c>
      <c r="C6188" s="15" t="s">
        <v>30</v>
      </c>
      <c r="D6188" s="12">
        <v>30.92</v>
      </c>
      <c r="E6188" s="12">
        <v>27.042592499999998</v>
      </c>
      <c r="F6188" s="12">
        <v>0</v>
      </c>
    </row>
    <row r="6189" spans="1:6" x14ac:dyDescent="0.3">
      <c r="A6189" s="15" t="s">
        <v>12</v>
      </c>
      <c r="B6189" s="15" t="s">
        <v>13</v>
      </c>
      <c r="C6189" s="15" t="s">
        <v>30</v>
      </c>
      <c r="D6189" s="12">
        <v>30.925000000000001</v>
      </c>
      <c r="E6189" s="12">
        <v>29.059723000000002</v>
      </c>
      <c r="F6189" s="12">
        <v>0</v>
      </c>
    </row>
    <row r="6190" spans="1:6" x14ac:dyDescent="0.3">
      <c r="A6190" s="15" t="s">
        <v>12</v>
      </c>
      <c r="B6190" s="15" t="s">
        <v>13</v>
      </c>
      <c r="C6190" s="15" t="s">
        <v>30</v>
      </c>
      <c r="D6190" s="12">
        <v>30.93</v>
      </c>
      <c r="E6190" s="12">
        <v>31.295803000000003</v>
      </c>
      <c r="F6190" s="12">
        <v>0</v>
      </c>
    </row>
    <row r="6191" spans="1:6" x14ac:dyDescent="0.3">
      <c r="A6191" s="15" t="s">
        <v>12</v>
      </c>
      <c r="B6191" s="15" t="s">
        <v>13</v>
      </c>
      <c r="C6191" s="15" t="s">
        <v>30</v>
      </c>
      <c r="D6191" s="12">
        <v>30.934999999999999</v>
      </c>
      <c r="E6191" s="12">
        <v>33.7666714</v>
      </c>
      <c r="F6191" s="12">
        <v>0</v>
      </c>
    </row>
    <row r="6192" spans="1:6" x14ac:dyDescent="0.3">
      <c r="A6192" s="15" t="s">
        <v>12</v>
      </c>
      <c r="B6192" s="15" t="s">
        <v>13</v>
      </c>
      <c r="C6192" s="15" t="s">
        <v>30</v>
      </c>
      <c r="D6192" s="12">
        <v>30.94</v>
      </c>
      <c r="E6192" s="12">
        <v>36.491893900000001</v>
      </c>
      <c r="F6192" s="12">
        <v>0</v>
      </c>
    </row>
    <row r="6193" spans="1:6" x14ac:dyDescent="0.3">
      <c r="A6193" s="15" t="s">
        <v>12</v>
      </c>
      <c r="B6193" s="15" t="s">
        <v>13</v>
      </c>
      <c r="C6193" s="15" t="s">
        <v>30</v>
      </c>
      <c r="D6193" s="12">
        <v>30.945</v>
      </c>
      <c r="E6193" s="12">
        <v>39.463085200000002</v>
      </c>
      <c r="F6193" s="12">
        <v>0</v>
      </c>
    </row>
    <row r="6194" spans="1:6" x14ac:dyDescent="0.3">
      <c r="A6194" s="15" t="s">
        <v>12</v>
      </c>
      <c r="B6194" s="15" t="s">
        <v>13</v>
      </c>
      <c r="C6194" s="15" t="s">
        <v>30</v>
      </c>
      <c r="D6194" s="12">
        <v>30.95</v>
      </c>
      <c r="E6194" s="12">
        <v>42.614094600000001</v>
      </c>
      <c r="F6194" s="12">
        <v>0</v>
      </c>
    </row>
    <row r="6195" spans="1:6" x14ac:dyDescent="0.3">
      <c r="A6195" s="15" t="s">
        <v>12</v>
      </c>
      <c r="B6195" s="15" t="s">
        <v>13</v>
      </c>
      <c r="C6195" s="15" t="s">
        <v>30</v>
      </c>
      <c r="D6195" s="12">
        <v>30.954999999999998</v>
      </c>
      <c r="E6195" s="12">
        <v>45.893678600000001</v>
      </c>
      <c r="F6195" s="12">
        <v>0</v>
      </c>
    </row>
    <row r="6196" spans="1:6" x14ac:dyDescent="0.3">
      <c r="A6196" s="15" t="s">
        <v>12</v>
      </c>
      <c r="B6196" s="15" t="s">
        <v>13</v>
      </c>
      <c r="C6196" s="15" t="s">
        <v>30</v>
      </c>
      <c r="D6196" s="12">
        <v>30.96</v>
      </c>
      <c r="E6196" s="12">
        <v>49.275749599999997</v>
      </c>
      <c r="F6196" s="12">
        <v>0</v>
      </c>
    </row>
    <row r="6197" spans="1:6" x14ac:dyDescent="0.3">
      <c r="A6197" s="15" t="s">
        <v>12</v>
      </c>
      <c r="B6197" s="15" t="s">
        <v>13</v>
      </c>
      <c r="C6197" s="15" t="s">
        <v>30</v>
      </c>
      <c r="D6197" s="12">
        <v>30.965</v>
      </c>
      <c r="E6197" s="12">
        <v>52.7202445</v>
      </c>
      <c r="F6197" s="12">
        <v>0</v>
      </c>
    </row>
    <row r="6198" spans="1:6" x14ac:dyDescent="0.3">
      <c r="A6198" s="15" t="s">
        <v>12</v>
      </c>
      <c r="B6198" s="15" t="s">
        <v>13</v>
      </c>
      <c r="C6198" s="15" t="s">
        <v>30</v>
      </c>
      <c r="D6198" s="12">
        <v>30.97</v>
      </c>
      <c r="E6198" s="12">
        <v>56.147968800000001</v>
      </c>
      <c r="F6198" s="12">
        <v>0</v>
      </c>
    </row>
    <row r="6199" spans="1:6" x14ac:dyDescent="0.3">
      <c r="A6199" s="15" t="s">
        <v>12</v>
      </c>
      <c r="B6199" s="15" t="s">
        <v>13</v>
      </c>
      <c r="C6199" s="15" t="s">
        <v>30</v>
      </c>
      <c r="D6199" s="12">
        <v>30.975000000000001</v>
      </c>
      <c r="E6199" s="12">
        <v>59.465752500000001</v>
      </c>
      <c r="F6199" s="12">
        <v>0</v>
      </c>
    </row>
    <row r="6200" spans="1:6" x14ac:dyDescent="0.3">
      <c r="A6200" s="15" t="s">
        <v>12</v>
      </c>
      <c r="B6200" s="15" t="s">
        <v>13</v>
      </c>
      <c r="C6200" s="15" t="s">
        <v>30</v>
      </c>
      <c r="D6200" s="12">
        <v>30.98</v>
      </c>
      <c r="E6200" s="12">
        <v>62.678254099999997</v>
      </c>
      <c r="F6200" s="12">
        <v>0</v>
      </c>
    </row>
    <row r="6201" spans="1:6" x14ac:dyDescent="0.3">
      <c r="A6201" s="15" t="s">
        <v>12</v>
      </c>
      <c r="B6201" s="15" t="s">
        <v>13</v>
      </c>
      <c r="C6201" s="15" t="s">
        <v>30</v>
      </c>
      <c r="D6201" s="12">
        <v>30.984999999999999</v>
      </c>
      <c r="E6201" s="12">
        <v>65.742615399999991</v>
      </c>
      <c r="F6201" s="12">
        <v>0</v>
      </c>
    </row>
    <row r="6202" spans="1:6" x14ac:dyDescent="0.3">
      <c r="A6202" s="15" t="s">
        <v>12</v>
      </c>
      <c r="B6202" s="15" t="s">
        <v>13</v>
      </c>
      <c r="C6202" s="15" t="s">
        <v>30</v>
      </c>
      <c r="D6202" s="12">
        <v>30.99</v>
      </c>
      <c r="E6202" s="12">
        <v>68.656041299999998</v>
      </c>
      <c r="F6202" s="12">
        <v>0</v>
      </c>
    </row>
    <row r="6203" spans="1:6" x14ac:dyDescent="0.3">
      <c r="A6203" s="15" t="s">
        <v>12</v>
      </c>
      <c r="B6203" s="15" t="s">
        <v>13</v>
      </c>
      <c r="C6203" s="15" t="s">
        <v>30</v>
      </c>
      <c r="D6203" s="12">
        <v>30.995000000000001</v>
      </c>
      <c r="E6203" s="12">
        <v>71.355176200000002</v>
      </c>
      <c r="F6203" s="12">
        <v>0</v>
      </c>
    </row>
    <row r="6204" spans="1:6" x14ac:dyDescent="0.3">
      <c r="A6204" s="15" t="s">
        <v>12</v>
      </c>
      <c r="B6204" s="15" t="s">
        <v>13</v>
      </c>
      <c r="C6204" s="15" t="s">
        <v>30</v>
      </c>
      <c r="D6204" s="12">
        <v>31</v>
      </c>
      <c r="E6204" s="12">
        <v>73.834429900000003</v>
      </c>
      <c r="F6204" s="12">
        <v>0</v>
      </c>
    </row>
    <row r="6205" spans="1:6" x14ac:dyDescent="0.3">
      <c r="A6205" s="15" t="s">
        <v>12</v>
      </c>
      <c r="B6205" s="15" t="s">
        <v>13</v>
      </c>
      <c r="C6205" s="15" t="s">
        <v>30</v>
      </c>
      <c r="D6205" s="12">
        <v>31.004999999999999</v>
      </c>
      <c r="E6205" s="12">
        <v>76.031378500000002</v>
      </c>
      <c r="F6205" s="12">
        <v>0</v>
      </c>
    </row>
    <row r="6206" spans="1:6" x14ac:dyDescent="0.3">
      <c r="A6206" s="15" t="s">
        <v>12</v>
      </c>
      <c r="B6206" s="15" t="s">
        <v>13</v>
      </c>
      <c r="C6206" s="15" t="s">
        <v>30</v>
      </c>
      <c r="D6206" s="12">
        <v>31.01</v>
      </c>
      <c r="E6206" s="12">
        <v>77.9572024</v>
      </c>
      <c r="F6206" s="12">
        <v>0</v>
      </c>
    </row>
    <row r="6207" spans="1:6" x14ac:dyDescent="0.3">
      <c r="A6207" s="15" t="s">
        <v>12</v>
      </c>
      <c r="B6207" s="15" t="s">
        <v>13</v>
      </c>
      <c r="C6207" s="15" t="s">
        <v>30</v>
      </c>
      <c r="D6207" s="12">
        <v>31.015000000000001</v>
      </c>
      <c r="E6207" s="12">
        <v>79.550409400000007</v>
      </c>
      <c r="F6207" s="12">
        <v>0</v>
      </c>
    </row>
    <row r="6208" spans="1:6" x14ac:dyDescent="0.3">
      <c r="A6208" s="15" t="s">
        <v>12</v>
      </c>
      <c r="B6208" s="15" t="s">
        <v>13</v>
      </c>
      <c r="C6208" s="15" t="s">
        <v>30</v>
      </c>
      <c r="D6208" s="12">
        <v>31.02</v>
      </c>
      <c r="E6208" s="12">
        <v>80.879945299999989</v>
      </c>
      <c r="F6208" s="12">
        <v>0</v>
      </c>
    </row>
    <row r="6209" spans="1:6" x14ac:dyDescent="0.3">
      <c r="A6209" s="15" t="s">
        <v>12</v>
      </c>
      <c r="B6209" s="15" t="s">
        <v>13</v>
      </c>
      <c r="C6209" s="15" t="s">
        <v>30</v>
      </c>
      <c r="D6209" s="12">
        <v>31.024999999999999</v>
      </c>
      <c r="E6209" s="12">
        <v>82.011960799999997</v>
      </c>
      <c r="F6209" s="12">
        <v>0</v>
      </c>
    </row>
    <row r="6210" spans="1:6" x14ac:dyDescent="0.3">
      <c r="A6210" s="15" t="s">
        <v>12</v>
      </c>
      <c r="B6210" s="15" t="s">
        <v>13</v>
      </c>
      <c r="C6210" s="15" t="s">
        <v>30</v>
      </c>
      <c r="D6210" s="12">
        <v>31.03</v>
      </c>
      <c r="E6210" s="12">
        <v>82.952046100000004</v>
      </c>
      <c r="F6210" s="12">
        <v>0</v>
      </c>
    </row>
    <row r="6211" spans="1:6" x14ac:dyDescent="0.3">
      <c r="A6211" s="15" t="s">
        <v>12</v>
      </c>
      <c r="B6211" s="15" t="s">
        <v>13</v>
      </c>
      <c r="C6211" s="15" t="s">
        <v>30</v>
      </c>
      <c r="D6211" s="12">
        <v>31.035</v>
      </c>
      <c r="E6211" s="12">
        <v>83.676908699999998</v>
      </c>
      <c r="F6211" s="12">
        <v>0</v>
      </c>
    </row>
    <row r="6212" spans="1:6" x14ac:dyDescent="0.3">
      <c r="A6212" s="15" t="s">
        <v>12</v>
      </c>
      <c r="B6212" s="15" t="s">
        <v>13</v>
      </c>
      <c r="C6212" s="15" t="s">
        <v>30</v>
      </c>
      <c r="D6212" s="12">
        <v>31.04</v>
      </c>
      <c r="E6212" s="12">
        <v>84.165119499999989</v>
      </c>
      <c r="F6212" s="12">
        <v>0</v>
      </c>
    </row>
    <row r="6213" spans="1:6" x14ac:dyDescent="0.3">
      <c r="A6213" s="15" t="s">
        <v>12</v>
      </c>
      <c r="B6213" s="15" t="s">
        <v>13</v>
      </c>
      <c r="C6213" s="15" t="s">
        <v>30</v>
      </c>
      <c r="D6213" s="12">
        <v>31.045000000000002</v>
      </c>
      <c r="E6213" s="12">
        <v>84.37568370000001</v>
      </c>
      <c r="F6213" s="12">
        <v>0</v>
      </c>
    </row>
    <row r="6214" spans="1:6" x14ac:dyDescent="0.3">
      <c r="A6214" s="15" t="s">
        <v>12</v>
      </c>
      <c r="B6214" s="15" t="s">
        <v>13</v>
      </c>
      <c r="C6214" s="15" t="s">
        <v>30</v>
      </c>
      <c r="D6214" s="12">
        <v>31.05</v>
      </c>
      <c r="E6214" s="12">
        <v>84.270401599999985</v>
      </c>
      <c r="F6214" s="12">
        <v>0</v>
      </c>
    </row>
    <row r="6215" spans="1:6" x14ac:dyDescent="0.3">
      <c r="A6215" s="15" t="s">
        <v>12</v>
      </c>
      <c r="B6215" s="15" t="s">
        <v>13</v>
      </c>
      <c r="C6215" s="15" t="s">
        <v>30</v>
      </c>
      <c r="D6215" s="12">
        <v>31.055</v>
      </c>
      <c r="E6215" s="12">
        <v>83.837161100000003</v>
      </c>
      <c r="F6215" s="12">
        <v>0</v>
      </c>
    </row>
    <row r="6216" spans="1:6" x14ac:dyDescent="0.3">
      <c r="A6216" s="15" t="s">
        <v>12</v>
      </c>
      <c r="B6216" s="15" t="s">
        <v>13</v>
      </c>
      <c r="C6216" s="15" t="s">
        <v>30</v>
      </c>
      <c r="D6216" s="12">
        <v>31.06</v>
      </c>
      <c r="E6216" s="12">
        <v>83.119752099999985</v>
      </c>
      <c r="F6216" s="12">
        <v>0</v>
      </c>
    </row>
    <row r="6217" spans="1:6" x14ac:dyDescent="0.3">
      <c r="A6217" s="15" t="s">
        <v>12</v>
      </c>
      <c r="B6217" s="15" t="s">
        <v>13</v>
      </c>
      <c r="C6217" s="15" t="s">
        <v>30</v>
      </c>
      <c r="D6217" s="12">
        <v>31.065000000000001</v>
      </c>
      <c r="E6217" s="12">
        <v>82.118174600000003</v>
      </c>
      <c r="F6217" s="12">
        <v>0</v>
      </c>
    </row>
    <row r="6218" spans="1:6" x14ac:dyDescent="0.3">
      <c r="A6218" s="15" t="s">
        <v>12</v>
      </c>
      <c r="B6218" s="15" t="s">
        <v>13</v>
      </c>
      <c r="C6218" s="15" t="s">
        <v>30</v>
      </c>
      <c r="D6218" s="12">
        <v>31.07</v>
      </c>
      <c r="E6218" s="12">
        <v>80.892057399999999</v>
      </c>
      <c r="F6218" s="12">
        <v>0</v>
      </c>
    </row>
    <row r="6219" spans="1:6" x14ac:dyDescent="0.3">
      <c r="A6219" s="15" t="s">
        <v>12</v>
      </c>
      <c r="B6219" s="15" t="s">
        <v>13</v>
      </c>
      <c r="C6219" s="15" t="s">
        <v>30</v>
      </c>
      <c r="D6219" s="12">
        <v>31.074999999999999</v>
      </c>
      <c r="E6219" s="12">
        <v>79.455376000000001</v>
      </c>
      <c r="F6219" s="12">
        <v>0</v>
      </c>
    </row>
    <row r="6220" spans="1:6" x14ac:dyDescent="0.3">
      <c r="A6220" s="15" t="s">
        <v>12</v>
      </c>
      <c r="B6220" s="15" t="s">
        <v>13</v>
      </c>
      <c r="C6220" s="15" t="s">
        <v>30</v>
      </c>
      <c r="D6220" s="12">
        <v>31.08</v>
      </c>
      <c r="E6220" s="12">
        <v>77.838876499999998</v>
      </c>
      <c r="F6220" s="12">
        <v>0</v>
      </c>
    </row>
    <row r="6221" spans="1:6" x14ac:dyDescent="0.3">
      <c r="A6221" s="15" t="s">
        <v>12</v>
      </c>
      <c r="B6221" s="15" t="s">
        <v>13</v>
      </c>
      <c r="C6221" s="15" t="s">
        <v>30</v>
      </c>
      <c r="D6221" s="12">
        <v>31.085000000000001</v>
      </c>
      <c r="E6221" s="12">
        <v>76.054670999999999</v>
      </c>
      <c r="F6221" s="12">
        <v>0</v>
      </c>
    </row>
    <row r="6222" spans="1:6" x14ac:dyDescent="0.3">
      <c r="A6222" s="15" t="s">
        <v>12</v>
      </c>
      <c r="B6222" s="15" t="s">
        <v>13</v>
      </c>
      <c r="C6222" s="15" t="s">
        <v>30</v>
      </c>
      <c r="D6222" s="12">
        <v>31.09</v>
      </c>
      <c r="E6222" s="12">
        <v>74.1092814</v>
      </c>
      <c r="F6222" s="12">
        <v>0</v>
      </c>
    </row>
    <row r="6223" spans="1:6" x14ac:dyDescent="0.3">
      <c r="A6223" s="15" t="s">
        <v>12</v>
      </c>
      <c r="B6223" s="15" t="s">
        <v>13</v>
      </c>
      <c r="C6223" s="15" t="s">
        <v>30</v>
      </c>
      <c r="D6223" s="12">
        <v>31.094999999999999</v>
      </c>
      <c r="E6223" s="12">
        <v>71.993390699999992</v>
      </c>
      <c r="F6223" s="12">
        <v>0</v>
      </c>
    </row>
    <row r="6224" spans="1:6" x14ac:dyDescent="0.3">
      <c r="A6224" s="15" t="s">
        <v>12</v>
      </c>
      <c r="B6224" s="15" t="s">
        <v>13</v>
      </c>
      <c r="C6224" s="15" t="s">
        <v>30</v>
      </c>
      <c r="D6224" s="12">
        <v>31.1</v>
      </c>
      <c r="E6224" s="12">
        <v>69.693955099999997</v>
      </c>
      <c r="F6224" s="12">
        <v>0</v>
      </c>
    </row>
    <row r="6225" spans="1:6" x14ac:dyDescent="0.3">
      <c r="A6225" s="15" t="s">
        <v>12</v>
      </c>
      <c r="B6225" s="15" t="s">
        <v>13</v>
      </c>
      <c r="C6225" s="15" t="s">
        <v>30</v>
      </c>
      <c r="D6225" s="12">
        <v>31.105</v>
      </c>
      <c r="E6225" s="12">
        <v>67.199794199999999</v>
      </c>
      <c r="F6225" s="12">
        <v>0</v>
      </c>
    </row>
    <row r="6226" spans="1:6" x14ac:dyDescent="0.3">
      <c r="A6226" s="15" t="s">
        <v>12</v>
      </c>
      <c r="B6226" s="15" t="s">
        <v>13</v>
      </c>
      <c r="C6226" s="15" t="s">
        <v>30</v>
      </c>
      <c r="D6226" s="12">
        <v>31.11</v>
      </c>
      <c r="E6226" s="12">
        <v>64.547244299999988</v>
      </c>
      <c r="F6226" s="12">
        <v>0</v>
      </c>
    </row>
    <row r="6227" spans="1:6" x14ac:dyDescent="0.3">
      <c r="A6227" s="15" t="s">
        <v>12</v>
      </c>
      <c r="B6227" s="15" t="s">
        <v>13</v>
      </c>
      <c r="C6227" s="15" t="s">
        <v>30</v>
      </c>
      <c r="D6227" s="12">
        <v>31.114999999999998</v>
      </c>
      <c r="E6227" s="12">
        <v>61.733510299999999</v>
      </c>
      <c r="F6227" s="12">
        <v>0</v>
      </c>
    </row>
    <row r="6228" spans="1:6" x14ac:dyDescent="0.3">
      <c r="A6228" s="15" t="s">
        <v>12</v>
      </c>
      <c r="B6228" s="15" t="s">
        <v>13</v>
      </c>
      <c r="C6228" s="15" t="s">
        <v>30</v>
      </c>
      <c r="D6228" s="12">
        <v>31.12</v>
      </c>
      <c r="E6228" s="12">
        <v>58.769772600000003</v>
      </c>
      <c r="F6228" s="12">
        <v>0</v>
      </c>
    </row>
    <row r="6229" spans="1:6" x14ac:dyDescent="0.3">
      <c r="A6229" s="15" t="s">
        <v>12</v>
      </c>
      <c r="B6229" s="15" t="s">
        <v>13</v>
      </c>
      <c r="C6229" s="15" t="s">
        <v>30</v>
      </c>
      <c r="D6229" s="12">
        <v>31.125</v>
      </c>
      <c r="E6229" s="12">
        <v>55.711933199999997</v>
      </c>
      <c r="F6229" s="12">
        <v>0</v>
      </c>
    </row>
    <row r="6230" spans="1:6" x14ac:dyDescent="0.3">
      <c r="A6230" s="15" t="s">
        <v>12</v>
      </c>
      <c r="B6230" s="15" t="s">
        <v>13</v>
      </c>
      <c r="C6230" s="15" t="s">
        <v>30</v>
      </c>
      <c r="D6230" s="12">
        <v>31.13</v>
      </c>
      <c r="E6230" s="12">
        <v>52.6354598</v>
      </c>
      <c r="F6230" s="12">
        <v>0</v>
      </c>
    </row>
    <row r="6231" spans="1:6" x14ac:dyDescent="0.3">
      <c r="A6231" s="15" t="s">
        <v>12</v>
      </c>
      <c r="B6231" s="15" t="s">
        <v>13</v>
      </c>
      <c r="C6231" s="15" t="s">
        <v>30</v>
      </c>
      <c r="D6231" s="12">
        <v>31.135000000000002</v>
      </c>
      <c r="E6231" s="12">
        <v>49.56644</v>
      </c>
      <c r="F6231" s="12">
        <v>0</v>
      </c>
    </row>
    <row r="6232" spans="1:6" x14ac:dyDescent="0.3">
      <c r="A6232" s="15" t="s">
        <v>12</v>
      </c>
      <c r="B6232" s="15" t="s">
        <v>13</v>
      </c>
      <c r="C6232" s="15" t="s">
        <v>30</v>
      </c>
      <c r="D6232" s="12">
        <v>31.14</v>
      </c>
      <c r="E6232" s="12">
        <v>46.434064599999999</v>
      </c>
      <c r="F6232" s="12">
        <v>0</v>
      </c>
    </row>
    <row r="6233" spans="1:6" x14ac:dyDescent="0.3">
      <c r="A6233" s="15" t="s">
        <v>12</v>
      </c>
      <c r="B6233" s="15" t="s">
        <v>13</v>
      </c>
      <c r="C6233" s="15" t="s">
        <v>30</v>
      </c>
      <c r="D6233" s="12">
        <v>31.145</v>
      </c>
      <c r="E6233" s="12">
        <v>43.193612000000002</v>
      </c>
      <c r="F6233" s="12">
        <v>0</v>
      </c>
    </row>
    <row r="6234" spans="1:6" x14ac:dyDescent="0.3">
      <c r="A6234" s="15" t="s">
        <v>12</v>
      </c>
      <c r="B6234" s="15" t="s">
        <v>13</v>
      </c>
      <c r="C6234" s="15" t="s">
        <v>30</v>
      </c>
      <c r="D6234" s="12">
        <v>31.15</v>
      </c>
      <c r="E6234" s="12">
        <v>39.791975300000004</v>
      </c>
      <c r="F6234" s="12">
        <v>0</v>
      </c>
    </row>
    <row r="6235" spans="1:6" x14ac:dyDescent="0.3">
      <c r="A6235" s="15" t="s">
        <v>12</v>
      </c>
      <c r="B6235" s="15" t="s">
        <v>13</v>
      </c>
      <c r="C6235" s="15" t="s">
        <v>30</v>
      </c>
      <c r="D6235" s="12">
        <v>31.155000000000001</v>
      </c>
      <c r="E6235" s="12">
        <v>36.244061700000003</v>
      </c>
      <c r="F6235" s="12">
        <v>0</v>
      </c>
    </row>
    <row r="6236" spans="1:6" x14ac:dyDescent="0.3">
      <c r="A6236" s="15" t="s">
        <v>12</v>
      </c>
      <c r="B6236" s="15" t="s">
        <v>13</v>
      </c>
      <c r="C6236" s="15" t="s">
        <v>30</v>
      </c>
      <c r="D6236" s="12">
        <v>31.16</v>
      </c>
      <c r="E6236" s="12">
        <v>32.564778399999994</v>
      </c>
      <c r="F6236" s="12">
        <v>0</v>
      </c>
    </row>
    <row r="6237" spans="1:6" x14ac:dyDescent="0.3">
      <c r="A6237" s="15" t="s">
        <v>12</v>
      </c>
      <c r="B6237" s="15" t="s">
        <v>13</v>
      </c>
      <c r="C6237" s="15" t="s">
        <v>30</v>
      </c>
      <c r="D6237" s="12">
        <v>31.164999999999999</v>
      </c>
      <c r="E6237" s="12">
        <v>28.837978400000001</v>
      </c>
      <c r="F6237" s="12">
        <v>0</v>
      </c>
    </row>
    <row r="6238" spans="1:6" x14ac:dyDescent="0.3">
      <c r="A6238" s="15" t="s">
        <v>12</v>
      </c>
      <c r="B6238" s="15" t="s">
        <v>13</v>
      </c>
      <c r="C6238" s="15" t="s">
        <v>30</v>
      </c>
      <c r="D6238" s="12">
        <v>31.17</v>
      </c>
      <c r="E6238" s="12">
        <v>25.151241500000001</v>
      </c>
      <c r="F6238" s="12">
        <v>0</v>
      </c>
    </row>
    <row r="6239" spans="1:6" x14ac:dyDescent="0.3">
      <c r="A6239" s="15" t="s">
        <v>12</v>
      </c>
      <c r="B6239" s="15" t="s">
        <v>13</v>
      </c>
      <c r="C6239" s="15" t="s">
        <v>30</v>
      </c>
      <c r="D6239" s="12">
        <v>31.175000000000001</v>
      </c>
      <c r="E6239" s="12">
        <v>21.756126699999999</v>
      </c>
      <c r="F6239" s="12">
        <v>0</v>
      </c>
    </row>
    <row r="6240" spans="1:6" x14ac:dyDescent="0.3">
      <c r="A6240" s="15" t="s">
        <v>12</v>
      </c>
      <c r="B6240" s="15" t="s">
        <v>13</v>
      </c>
      <c r="C6240" s="15" t="s">
        <v>30</v>
      </c>
      <c r="D6240" s="12">
        <v>31.18</v>
      </c>
      <c r="E6240" s="12">
        <v>18.802637700000002</v>
      </c>
      <c r="F6240" s="12">
        <v>0</v>
      </c>
    </row>
    <row r="6241" spans="1:6" x14ac:dyDescent="0.3">
      <c r="A6241" s="15" t="s">
        <v>12</v>
      </c>
      <c r="B6241" s="15" t="s">
        <v>13</v>
      </c>
      <c r="C6241" s="15" t="s">
        <v>30</v>
      </c>
      <c r="D6241" s="12">
        <v>31.184999999999999</v>
      </c>
      <c r="E6241" s="12">
        <v>16.1482244</v>
      </c>
      <c r="F6241" s="12">
        <v>0</v>
      </c>
    </row>
    <row r="6242" spans="1:6" x14ac:dyDescent="0.3">
      <c r="A6242" s="15" t="s">
        <v>12</v>
      </c>
      <c r="B6242" s="15" t="s">
        <v>13</v>
      </c>
      <c r="C6242" s="15" t="s">
        <v>30</v>
      </c>
      <c r="D6242" s="12">
        <v>31.19</v>
      </c>
      <c r="E6242" s="12">
        <v>13.5851177</v>
      </c>
      <c r="F6242" s="12">
        <v>0</v>
      </c>
    </row>
    <row r="6243" spans="1:6" x14ac:dyDescent="0.3">
      <c r="A6243" s="15" t="s">
        <v>12</v>
      </c>
      <c r="B6243" s="15" t="s">
        <v>13</v>
      </c>
      <c r="C6243" s="15" t="s">
        <v>30</v>
      </c>
      <c r="D6243" s="12">
        <v>31.195</v>
      </c>
      <c r="E6243" s="12">
        <v>10.938158</v>
      </c>
      <c r="F6243" s="12">
        <v>0</v>
      </c>
    </row>
    <row r="6244" spans="1:6" x14ac:dyDescent="0.3">
      <c r="A6244" s="15" t="s">
        <v>12</v>
      </c>
      <c r="B6244" s="15" t="s">
        <v>13</v>
      </c>
      <c r="C6244" s="15" t="s">
        <v>30</v>
      </c>
      <c r="D6244" s="12">
        <v>31.2</v>
      </c>
      <c r="E6244" s="12">
        <v>8.2008233999999991</v>
      </c>
      <c r="F6244" s="12">
        <v>0</v>
      </c>
    </row>
    <row r="6245" spans="1:6" x14ac:dyDescent="0.3">
      <c r="A6245" s="15" t="s">
        <v>12</v>
      </c>
      <c r="B6245" s="15" t="s">
        <v>13</v>
      </c>
      <c r="C6245" s="15" t="s">
        <v>30</v>
      </c>
      <c r="D6245" s="12">
        <v>31.204999999999998</v>
      </c>
      <c r="E6245" s="12">
        <v>5.4122453000000004</v>
      </c>
      <c r="F6245" s="12">
        <v>0</v>
      </c>
    </row>
    <row r="6246" spans="1:6" x14ac:dyDescent="0.3">
      <c r="A6246" s="15" t="s">
        <v>12</v>
      </c>
      <c r="B6246" s="15" t="s">
        <v>13</v>
      </c>
      <c r="C6246" s="15" t="s">
        <v>30</v>
      </c>
      <c r="D6246" s="12">
        <v>31.21</v>
      </c>
      <c r="E6246" s="12">
        <v>2.6385744</v>
      </c>
      <c r="F6246" s="12">
        <v>0</v>
      </c>
    </row>
    <row r="6247" spans="1:6" x14ac:dyDescent="0.3">
      <c r="A6247" s="15" t="s">
        <v>12</v>
      </c>
      <c r="B6247" s="15" t="s">
        <v>13</v>
      </c>
      <c r="C6247" s="15" t="s">
        <v>30</v>
      </c>
      <c r="D6247" s="12">
        <v>31.215</v>
      </c>
      <c r="E6247" s="12">
        <v>-0.12950630000000002</v>
      </c>
      <c r="F6247" s="12">
        <v>0</v>
      </c>
    </row>
    <row r="6248" spans="1:6" x14ac:dyDescent="0.3">
      <c r="A6248" s="15" t="s">
        <v>12</v>
      </c>
      <c r="B6248" s="15" t="s">
        <v>13</v>
      </c>
      <c r="C6248" s="15" t="s">
        <v>30</v>
      </c>
      <c r="D6248" s="12">
        <v>31.22</v>
      </c>
      <c r="E6248" s="12">
        <v>-2.9199477999999996</v>
      </c>
      <c r="F6248" s="12">
        <v>0</v>
      </c>
    </row>
    <row r="6249" spans="1:6" x14ac:dyDescent="0.3">
      <c r="A6249" s="15" t="s">
        <v>12</v>
      </c>
      <c r="B6249" s="15" t="s">
        <v>13</v>
      </c>
      <c r="C6249" s="15" t="s">
        <v>30</v>
      </c>
      <c r="D6249" s="12">
        <v>31.225000000000001</v>
      </c>
      <c r="E6249" s="12">
        <v>-5.6992088999999995</v>
      </c>
      <c r="F6249" s="12">
        <v>0</v>
      </c>
    </row>
    <row r="6250" spans="1:6" x14ac:dyDescent="0.3">
      <c r="A6250" s="15" t="s">
        <v>12</v>
      </c>
      <c r="B6250" s="15" t="s">
        <v>13</v>
      </c>
      <c r="C6250" s="15" t="s">
        <v>30</v>
      </c>
      <c r="D6250" s="12">
        <v>31.23</v>
      </c>
      <c r="E6250" s="12">
        <v>-8.4402702999999999</v>
      </c>
      <c r="F6250" s="12">
        <v>0</v>
      </c>
    </row>
    <row r="6251" spans="1:6" x14ac:dyDescent="0.3">
      <c r="A6251" s="15" t="s">
        <v>12</v>
      </c>
      <c r="B6251" s="15" t="s">
        <v>13</v>
      </c>
      <c r="C6251" s="15" t="s">
        <v>30</v>
      </c>
      <c r="D6251" s="12">
        <v>31.234999999999999</v>
      </c>
      <c r="E6251" s="12">
        <v>-11.114249299999999</v>
      </c>
      <c r="F6251" s="12">
        <v>0</v>
      </c>
    </row>
    <row r="6252" spans="1:6" x14ac:dyDescent="0.3">
      <c r="A6252" s="15" t="s">
        <v>12</v>
      </c>
      <c r="B6252" s="15" t="s">
        <v>13</v>
      </c>
      <c r="C6252" s="15" t="s">
        <v>30</v>
      </c>
      <c r="D6252" s="12">
        <v>31.24</v>
      </c>
      <c r="E6252" s="12">
        <v>-13.7630724</v>
      </c>
      <c r="F6252" s="12">
        <v>0</v>
      </c>
    </row>
    <row r="6253" spans="1:6" x14ac:dyDescent="0.3">
      <c r="A6253" s="15" t="s">
        <v>12</v>
      </c>
      <c r="B6253" s="15" t="s">
        <v>13</v>
      </c>
      <c r="C6253" s="15" t="s">
        <v>30</v>
      </c>
      <c r="D6253" s="12">
        <v>31.245000000000001</v>
      </c>
      <c r="E6253" s="12">
        <v>-16.382081099999997</v>
      </c>
      <c r="F6253" s="12">
        <v>0</v>
      </c>
    </row>
    <row r="6254" spans="1:6" x14ac:dyDescent="0.3">
      <c r="A6254" s="15" t="s">
        <v>12</v>
      </c>
      <c r="B6254" s="15" t="s">
        <v>13</v>
      </c>
      <c r="C6254" s="15" t="s">
        <v>30</v>
      </c>
      <c r="D6254" s="12">
        <v>31.25</v>
      </c>
      <c r="E6254" s="12">
        <v>-18.9591633</v>
      </c>
      <c r="F6254" s="12">
        <v>0</v>
      </c>
    </row>
    <row r="6255" spans="1:6" x14ac:dyDescent="0.3">
      <c r="A6255" s="15" t="s">
        <v>12</v>
      </c>
      <c r="B6255" s="15" t="s">
        <v>13</v>
      </c>
      <c r="C6255" s="15" t="s">
        <v>30</v>
      </c>
      <c r="D6255" s="12">
        <v>31.254999999999999</v>
      </c>
      <c r="E6255" s="12">
        <v>-21.426304899999998</v>
      </c>
      <c r="F6255" s="12">
        <v>0</v>
      </c>
    </row>
    <row r="6256" spans="1:6" x14ac:dyDescent="0.3">
      <c r="A6256" s="15" t="s">
        <v>12</v>
      </c>
      <c r="B6256" s="15" t="s">
        <v>13</v>
      </c>
      <c r="C6256" s="15" t="s">
        <v>30</v>
      </c>
      <c r="D6256" s="12">
        <v>31.26</v>
      </c>
      <c r="E6256" s="12">
        <v>-23.791891200000002</v>
      </c>
      <c r="F6256" s="12">
        <v>0</v>
      </c>
    </row>
    <row r="6257" spans="1:6" x14ac:dyDescent="0.3">
      <c r="A6257" s="15" t="s">
        <v>12</v>
      </c>
      <c r="B6257" s="15" t="s">
        <v>13</v>
      </c>
      <c r="C6257" s="15" t="s">
        <v>30</v>
      </c>
      <c r="D6257" s="12">
        <v>31.265000000000001</v>
      </c>
      <c r="E6257" s="12">
        <v>-26.091326800000001</v>
      </c>
      <c r="F6257" s="12">
        <v>0</v>
      </c>
    </row>
    <row r="6258" spans="1:6" x14ac:dyDescent="0.3">
      <c r="A6258" s="15" t="s">
        <v>12</v>
      </c>
      <c r="B6258" s="15" t="s">
        <v>13</v>
      </c>
      <c r="C6258" s="15" t="s">
        <v>30</v>
      </c>
      <c r="D6258" s="12">
        <v>31.27</v>
      </c>
      <c r="E6258" s="12">
        <v>-28.319021499999998</v>
      </c>
      <c r="F6258" s="12">
        <v>0</v>
      </c>
    </row>
    <row r="6259" spans="1:6" x14ac:dyDescent="0.3">
      <c r="A6259" s="15" t="s">
        <v>12</v>
      </c>
      <c r="B6259" s="15" t="s">
        <v>13</v>
      </c>
      <c r="C6259" s="15" t="s">
        <v>30</v>
      </c>
      <c r="D6259" s="12">
        <v>31.274999999999999</v>
      </c>
      <c r="E6259" s="12">
        <v>-30.520628600000002</v>
      </c>
      <c r="F6259" s="12">
        <v>0</v>
      </c>
    </row>
    <row r="6260" spans="1:6" x14ac:dyDescent="0.3">
      <c r="A6260" s="15" t="s">
        <v>12</v>
      </c>
      <c r="B6260" s="15" t="s">
        <v>13</v>
      </c>
      <c r="C6260" s="15" t="s">
        <v>30</v>
      </c>
      <c r="D6260" s="12">
        <v>31.28</v>
      </c>
      <c r="E6260" s="12">
        <v>-32.723167400000001</v>
      </c>
      <c r="F6260" s="12">
        <v>0</v>
      </c>
    </row>
    <row r="6261" spans="1:6" x14ac:dyDescent="0.3">
      <c r="A6261" s="15" t="s">
        <v>12</v>
      </c>
      <c r="B6261" s="15" t="s">
        <v>13</v>
      </c>
      <c r="C6261" s="15" t="s">
        <v>30</v>
      </c>
      <c r="D6261" s="12">
        <v>31.285</v>
      </c>
      <c r="E6261" s="12">
        <v>-34.973222899999996</v>
      </c>
      <c r="F6261" s="12">
        <v>0</v>
      </c>
    </row>
    <row r="6262" spans="1:6" x14ac:dyDescent="0.3">
      <c r="A6262" s="15" t="s">
        <v>12</v>
      </c>
      <c r="B6262" s="15" t="s">
        <v>13</v>
      </c>
      <c r="C6262" s="15" t="s">
        <v>30</v>
      </c>
      <c r="D6262" s="12">
        <v>31.29</v>
      </c>
      <c r="E6262" s="12">
        <v>-37.333219</v>
      </c>
      <c r="F6262" s="12">
        <v>0</v>
      </c>
    </row>
    <row r="6263" spans="1:6" x14ac:dyDescent="0.3">
      <c r="A6263" s="15" t="s">
        <v>12</v>
      </c>
      <c r="B6263" s="15" t="s">
        <v>13</v>
      </c>
      <c r="C6263" s="15" t="s">
        <v>30</v>
      </c>
      <c r="D6263" s="12">
        <v>31.295000000000002</v>
      </c>
      <c r="E6263" s="12">
        <v>-39.812472700000001</v>
      </c>
      <c r="F6263" s="12">
        <v>0</v>
      </c>
    </row>
    <row r="6264" spans="1:6" x14ac:dyDescent="0.3">
      <c r="A6264" s="15" t="s">
        <v>12</v>
      </c>
      <c r="B6264" s="15" t="s">
        <v>13</v>
      </c>
      <c r="C6264" s="15" t="s">
        <v>30</v>
      </c>
      <c r="D6264" s="12">
        <v>31.3</v>
      </c>
      <c r="E6264" s="12">
        <v>-42.374647699999997</v>
      </c>
      <c r="F6264" s="12">
        <v>0</v>
      </c>
    </row>
    <row r="6265" spans="1:6" x14ac:dyDescent="0.3">
      <c r="A6265" s="15" t="s">
        <v>12</v>
      </c>
      <c r="B6265" s="15" t="s">
        <v>13</v>
      </c>
      <c r="C6265" s="15" t="s">
        <v>30</v>
      </c>
      <c r="D6265" s="12">
        <v>31.305</v>
      </c>
      <c r="E6265" s="12">
        <v>-45.031856099999999</v>
      </c>
      <c r="F6265" s="12">
        <v>0</v>
      </c>
    </row>
    <row r="6266" spans="1:6" x14ac:dyDescent="0.3">
      <c r="A6266" s="15" t="s">
        <v>12</v>
      </c>
      <c r="B6266" s="15" t="s">
        <v>13</v>
      </c>
      <c r="C6266" s="15" t="s">
        <v>30</v>
      </c>
      <c r="D6266" s="12">
        <v>31.31</v>
      </c>
      <c r="E6266" s="12">
        <v>-47.782234499999994</v>
      </c>
      <c r="F6266" s="12">
        <v>0</v>
      </c>
    </row>
    <row r="6267" spans="1:6" x14ac:dyDescent="0.3">
      <c r="A6267" s="15" t="s">
        <v>12</v>
      </c>
      <c r="B6267" s="15" t="s">
        <v>13</v>
      </c>
      <c r="C6267" s="15" t="s">
        <v>30</v>
      </c>
      <c r="D6267" s="12">
        <v>31.315000000000001</v>
      </c>
      <c r="E6267" s="12">
        <v>-50.602490399999994</v>
      </c>
      <c r="F6267" s="12">
        <v>0</v>
      </c>
    </row>
    <row r="6268" spans="1:6" x14ac:dyDescent="0.3">
      <c r="A6268" s="15" t="s">
        <v>12</v>
      </c>
      <c r="B6268" s="15" t="s">
        <v>13</v>
      </c>
      <c r="C6268" s="15" t="s">
        <v>30</v>
      </c>
      <c r="D6268" s="12">
        <v>31.32</v>
      </c>
      <c r="E6268" s="12">
        <v>-53.473058099999996</v>
      </c>
      <c r="F6268" s="12">
        <v>0</v>
      </c>
    </row>
    <row r="6269" spans="1:6" x14ac:dyDescent="0.3">
      <c r="A6269" s="15" t="s">
        <v>12</v>
      </c>
      <c r="B6269" s="15" t="s">
        <v>13</v>
      </c>
      <c r="C6269" s="15" t="s">
        <v>30</v>
      </c>
      <c r="D6269" s="12">
        <v>31.324999999999999</v>
      </c>
      <c r="E6269" s="12">
        <v>-56.395800999999999</v>
      </c>
      <c r="F6269" s="12">
        <v>0</v>
      </c>
    </row>
    <row r="6270" spans="1:6" x14ac:dyDescent="0.3">
      <c r="A6270" s="15" t="s">
        <v>12</v>
      </c>
      <c r="B6270" s="15" t="s">
        <v>13</v>
      </c>
      <c r="C6270" s="15" t="s">
        <v>30</v>
      </c>
      <c r="D6270" s="12">
        <v>31.33</v>
      </c>
      <c r="E6270" s="12">
        <v>-59.332519400000002</v>
      </c>
      <c r="F6270" s="12">
        <v>0</v>
      </c>
    </row>
    <row r="6271" spans="1:6" x14ac:dyDescent="0.3">
      <c r="A6271" s="15" t="s">
        <v>12</v>
      </c>
      <c r="B6271" s="15" t="s">
        <v>13</v>
      </c>
      <c r="C6271" s="15" t="s">
        <v>30</v>
      </c>
      <c r="D6271" s="12">
        <v>31.335000000000001</v>
      </c>
      <c r="E6271" s="12">
        <v>-62.247808700000007</v>
      </c>
      <c r="F6271" s="12">
        <v>0</v>
      </c>
    </row>
    <row r="6272" spans="1:6" x14ac:dyDescent="0.3">
      <c r="A6272" s="15" t="s">
        <v>12</v>
      </c>
      <c r="B6272" s="15" t="s">
        <v>13</v>
      </c>
      <c r="C6272" s="15" t="s">
        <v>30</v>
      </c>
      <c r="D6272" s="12">
        <v>31.34</v>
      </c>
      <c r="E6272" s="12">
        <v>-65.130488499999998</v>
      </c>
      <c r="F6272" s="12">
        <v>0</v>
      </c>
    </row>
    <row r="6273" spans="1:6" x14ac:dyDescent="0.3">
      <c r="A6273" s="15" t="s">
        <v>12</v>
      </c>
      <c r="B6273" s="15" t="s">
        <v>13</v>
      </c>
      <c r="C6273" s="15" t="s">
        <v>30</v>
      </c>
      <c r="D6273" s="12">
        <v>31.344999999999999</v>
      </c>
      <c r="E6273" s="12">
        <v>-67.990807499999988</v>
      </c>
      <c r="F6273" s="12">
        <v>0</v>
      </c>
    </row>
    <row r="6274" spans="1:6" x14ac:dyDescent="0.3">
      <c r="A6274" s="15" t="s">
        <v>12</v>
      </c>
      <c r="B6274" s="15" t="s">
        <v>13</v>
      </c>
      <c r="C6274" s="15" t="s">
        <v>30</v>
      </c>
      <c r="D6274" s="12">
        <v>31.35</v>
      </c>
      <c r="E6274" s="12">
        <v>-70.835287600000001</v>
      </c>
      <c r="F6274" s="12">
        <v>0</v>
      </c>
    </row>
    <row r="6275" spans="1:6" x14ac:dyDescent="0.3">
      <c r="A6275" s="15" t="s">
        <v>12</v>
      </c>
      <c r="B6275" s="15" t="s">
        <v>13</v>
      </c>
      <c r="C6275" s="15" t="s">
        <v>30</v>
      </c>
      <c r="D6275" s="12">
        <v>31.355</v>
      </c>
      <c r="E6275" s="12">
        <v>-73.624797400000006</v>
      </c>
      <c r="F6275" s="12">
        <v>0</v>
      </c>
    </row>
    <row r="6276" spans="1:6" x14ac:dyDescent="0.3">
      <c r="A6276" s="15" t="s">
        <v>12</v>
      </c>
      <c r="B6276" s="15" t="s">
        <v>13</v>
      </c>
      <c r="C6276" s="15" t="s">
        <v>30</v>
      </c>
      <c r="D6276" s="12">
        <v>31.36</v>
      </c>
      <c r="E6276" s="12">
        <v>-76.367722199999989</v>
      </c>
      <c r="F6276" s="12">
        <v>0</v>
      </c>
    </row>
    <row r="6277" spans="1:6" x14ac:dyDescent="0.3">
      <c r="A6277" s="15" t="s">
        <v>12</v>
      </c>
      <c r="B6277" s="15" t="s">
        <v>13</v>
      </c>
      <c r="C6277" s="15" t="s">
        <v>30</v>
      </c>
      <c r="D6277" s="12">
        <v>31.364999999999998</v>
      </c>
      <c r="E6277" s="12">
        <v>-79.046359699999996</v>
      </c>
      <c r="F6277" s="12">
        <v>0</v>
      </c>
    </row>
    <row r="6278" spans="1:6" x14ac:dyDescent="0.3">
      <c r="A6278" s="15" t="s">
        <v>12</v>
      </c>
      <c r="B6278" s="15" t="s">
        <v>13</v>
      </c>
      <c r="C6278" s="15" t="s">
        <v>30</v>
      </c>
      <c r="D6278" s="12">
        <v>31.37</v>
      </c>
      <c r="E6278" s="12">
        <v>-81.686797499999997</v>
      </c>
      <c r="F6278" s="12">
        <v>0</v>
      </c>
    </row>
    <row r="6279" spans="1:6" x14ac:dyDescent="0.3">
      <c r="A6279" s="15" t="s">
        <v>12</v>
      </c>
      <c r="B6279" s="15" t="s">
        <v>13</v>
      </c>
      <c r="C6279" s="15" t="s">
        <v>30</v>
      </c>
      <c r="D6279" s="12">
        <v>31.375</v>
      </c>
      <c r="E6279" s="12">
        <v>-84.313259799999997</v>
      </c>
      <c r="F6279" s="12">
        <v>0</v>
      </c>
    </row>
    <row r="6280" spans="1:6" x14ac:dyDescent="0.3">
      <c r="A6280" s="15" t="s">
        <v>12</v>
      </c>
      <c r="B6280" s="15" t="s">
        <v>13</v>
      </c>
      <c r="C6280" s="15" t="s">
        <v>30</v>
      </c>
      <c r="D6280" s="12">
        <v>31.38</v>
      </c>
      <c r="E6280" s="12">
        <v>-86.895000499999995</v>
      </c>
      <c r="F6280" s="12">
        <v>0</v>
      </c>
    </row>
    <row r="6281" spans="1:6" x14ac:dyDescent="0.3">
      <c r="A6281" s="15" t="s">
        <v>12</v>
      </c>
      <c r="B6281" s="15" t="s">
        <v>13</v>
      </c>
      <c r="C6281" s="15" t="s">
        <v>30</v>
      </c>
      <c r="D6281" s="12">
        <v>31.385000000000002</v>
      </c>
      <c r="E6281" s="12">
        <v>-89.438541499999999</v>
      </c>
      <c r="F6281" s="12">
        <v>0</v>
      </c>
    </row>
    <row r="6282" spans="1:6" x14ac:dyDescent="0.3">
      <c r="A6282" s="15" t="s">
        <v>12</v>
      </c>
      <c r="B6282" s="15" t="s">
        <v>13</v>
      </c>
      <c r="C6282" s="15" t="s">
        <v>30</v>
      </c>
      <c r="D6282" s="12">
        <v>31.39</v>
      </c>
      <c r="E6282" s="12">
        <v>-91.963448499999998</v>
      </c>
      <c r="F6282" s="12">
        <v>0</v>
      </c>
    </row>
    <row r="6283" spans="1:6" x14ac:dyDescent="0.3">
      <c r="A6283" s="15" t="s">
        <v>12</v>
      </c>
      <c r="B6283" s="15" t="s">
        <v>13</v>
      </c>
      <c r="C6283" s="15" t="s">
        <v>30</v>
      </c>
      <c r="D6283" s="12">
        <v>31.395</v>
      </c>
      <c r="E6283" s="12">
        <v>-94.483696999999992</v>
      </c>
      <c r="F6283" s="12">
        <v>0</v>
      </c>
    </row>
    <row r="6284" spans="1:6" x14ac:dyDescent="0.3">
      <c r="A6284" s="15" t="s">
        <v>12</v>
      </c>
      <c r="B6284" s="15" t="s">
        <v>13</v>
      </c>
      <c r="C6284" s="15" t="s">
        <v>30</v>
      </c>
      <c r="D6284" s="12">
        <v>31.4</v>
      </c>
      <c r="E6284" s="12">
        <v>-96.995560199999986</v>
      </c>
      <c r="F6284" s="12">
        <v>0</v>
      </c>
    </row>
    <row r="6285" spans="1:6" x14ac:dyDescent="0.3">
      <c r="A6285" s="15" t="s">
        <v>12</v>
      </c>
      <c r="B6285" s="15" t="s">
        <v>13</v>
      </c>
      <c r="C6285" s="15" t="s">
        <v>30</v>
      </c>
      <c r="D6285" s="12">
        <v>31.405000000000001</v>
      </c>
      <c r="E6285" s="12">
        <v>-99.5372378</v>
      </c>
      <c r="F6285" s="12">
        <v>0</v>
      </c>
    </row>
    <row r="6286" spans="1:6" x14ac:dyDescent="0.3">
      <c r="A6286" s="15" t="s">
        <v>12</v>
      </c>
      <c r="B6286" s="15" t="s">
        <v>13</v>
      </c>
      <c r="C6286" s="15" t="s">
        <v>30</v>
      </c>
      <c r="D6286" s="12">
        <v>31.41</v>
      </c>
      <c r="E6286" s="12">
        <v>-102.0938226</v>
      </c>
      <c r="F6286" s="12">
        <v>0</v>
      </c>
    </row>
    <row r="6287" spans="1:6" x14ac:dyDescent="0.3">
      <c r="A6287" s="15" t="s">
        <v>12</v>
      </c>
      <c r="B6287" s="15" t="s">
        <v>13</v>
      </c>
      <c r="C6287" s="15" t="s">
        <v>30</v>
      </c>
      <c r="D6287" s="12">
        <v>31.414999999999999</v>
      </c>
      <c r="E6287" s="12">
        <v>-104.63922700000001</v>
      </c>
      <c r="F6287" s="12">
        <v>0</v>
      </c>
    </row>
    <row r="6288" spans="1:6" x14ac:dyDescent="0.3">
      <c r="A6288" s="15" t="s">
        <v>12</v>
      </c>
      <c r="B6288" s="15" t="s">
        <v>13</v>
      </c>
      <c r="C6288" s="15" t="s">
        <v>30</v>
      </c>
      <c r="D6288" s="12">
        <v>31.42</v>
      </c>
      <c r="E6288" s="12">
        <v>-107.1566804</v>
      </c>
      <c r="F6288" s="12">
        <v>0</v>
      </c>
    </row>
    <row r="6289" spans="1:6" x14ac:dyDescent="0.3">
      <c r="A6289" s="15" t="s">
        <v>12</v>
      </c>
      <c r="B6289" s="15" t="s">
        <v>13</v>
      </c>
      <c r="C6289" s="15" t="s">
        <v>30</v>
      </c>
      <c r="D6289" s="12">
        <v>31.425000000000001</v>
      </c>
      <c r="E6289" s="12">
        <v>-109.5995978</v>
      </c>
      <c r="F6289" s="12">
        <v>0</v>
      </c>
    </row>
    <row r="6290" spans="1:6" x14ac:dyDescent="0.3">
      <c r="A6290" s="15" t="s">
        <v>12</v>
      </c>
      <c r="B6290" s="15" t="s">
        <v>13</v>
      </c>
      <c r="C6290" s="15" t="s">
        <v>30</v>
      </c>
      <c r="D6290" s="12">
        <v>31.43</v>
      </c>
      <c r="E6290" s="12">
        <v>-111.9372331</v>
      </c>
      <c r="F6290" s="12">
        <v>0</v>
      </c>
    </row>
    <row r="6291" spans="1:6" x14ac:dyDescent="0.3">
      <c r="A6291" s="15" t="s">
        <v>12</v>
      </c>
      <c r="B6291" s="15" t="s">
        <v>13</v>
      </c>
      <c r="C6291" s="15" t="s">
        <v>30</v>
      </c>
      <c r="D6291" s="12">
        <v>31.434999999999999</v>
      </c>
      <c r="E6291" s="12">
        <v>-114.16120099999999</v>
      </c>
      <c r="F6291" s="12">
        <v>0</v>
      </c>
    </row>
    <row r="6292" spans="1:6" x14ac:dyDescent="0.3">
      <c r="A6292" s="15" t="s">
        <v>12</v>
      </c>
      <c r="B6292" s="15" t="s">
        <v>13</v>
      </c>
      <c r="C6292" s="15" t="s">
        <v>30</v>
      </c>
      <c r="D6292" s="12">
        <v>31.44</v>
      </c>
      <c r="E6292" s="12">
        <v>-116.23982369999999</v>
      </c>
      <c r="F6292" s="12">
        <v>0</v>
      </c>
    </row>
    <row r="6293" spans="1:6" x14ac:dyDescent="0.3">
      <c r="A6293" s="15" t="s">
        <v>12</v>
      </c>
      <c r="B6293" s="15" t="s">
        <v>13</v>
      </c>
      <c r="C6293" s="15" t="s">
        <v>30</v>
      </c>
      <c r="D6293" s="12">
        <v>31.445</v>
      </c>
      <c r="E6293" s="12">
        <v>-118.120926</v>
      </c>
      <c r="F6293" s="12">
        <v>0</v>
      </c>
    </row>
    <row r="6294" spans="1:6" x14ac:dyDescent="0.3">
      <c r="A6294" s="15" t="s">
        <v>12</v>
      </c>
      <c r="B6294" s="15" t="s">
        <v>13</v>
      </c>
      <c r="C6294" s="15" t="s">
        <v>30</v>
      </c>
      <c r="D6294" s="12">
        <v>31.45</v>
      </c>
      <c r="E6294" s="12">
        <v>-119.77655689999999</v>
      </c>
      <c r="F6294" s="12">
        <v>0</v>
      </c>
    </row>
    <row r="6295" spans="1:6" x14ac:dyDescent="0.3">
      <c r="A6295" s="15" t="s">
        <v>12</v>
      </c>
      <c r="B6295" s="15" t="s">
        <v>13</v>
      </c>
      <c r="C6295" s="15" t="s">
        <v>30</v>
      </c>
      <c r="D6295" s="12">
        <v>31.454999999999998</v>
      </c>
      <c r="E6295" s="12">
        <v>-121.17783370000001</v>
      </c>
      <c r="F6295" s="12">
        <v>0</v>
      </c>
    </row>
    <row r="6296" spans="1:6" x14ac:dyDescent="0.3">
      <c r="A6296" s="15" t="s">
        <v>12</v>
      </c>
      <c r="B6296" s="15" t="s">
        <v>13</v>
      </c>
      <c r="C6296" s="15" t="s">
        <v>30</v>
      </c>
      <c r="D6296" s="12">
        <v>31.46</v>
      </c>
      <c r="E6296" s="12">
        <v>-122.35922930000001</v>
      </c>
      <c r="F6296" s="12">
        <v>0</v>
      </c>
    </row>
    <row r="6297" spans="1:6" x14ac:dyDescent="0.3">
      <c r="A6297" s="15" t="s">
        <v>12</v>
      </c>
      <c r="B6297" s="15" t="s">
        <v>13</v>
      </c>
      <c r="C6297" s="15" t="s">
        <v>30</v>
      </c>
      <c r="D6297" s="12">
        <v>31.465</v>
      </c>
      <c r="E6297" s="12">
        <v>-123.3188803</v>
      </c>
      <c r="F6297" s="12">
        <v>0</v>
      </c>
    </row>
    <row r="6298" spans="1:6" x14ac:dyDescent="0.3">
      <c r="A6298" s="15" t="s">
        <v>12</v>
      </c>
      <c r="B6298" s="15" t="s">
        <v>13</v>
      </c>
      <c r="C6298" s="15" t="s">
        <v>30</v>
      </c>
      <c r="D6298" s="12">
        <v>31.47</v>
      </c>
      <c r="E6298" s="12">
        <v>-124.0400161</v>
      </c>
      <c r="F6298" s="12">
        <v>0</v>
      </c>
    </row>
    <row r="6299" spans="1:6" x14ac:dyDescent="0.3">
      <c r="A6299" s="15" t="s">
        <v>12</v>
      </c>
      <c r="B6299" s="15" t="s">
        <v>13</v>
      </c>
      <c r="C6299" s="15" t="s">
        <v>30</v>
      </c>
      <c r="D6299" s="12">
        <v>31.475000000000001</v>
      </c>
      <c r="E6299" s="12">
        <v>-124.5105246</v>
      </c>
      <c r="F6299" s="12">
        <v>0</v>
      </c>
    </row>
    <row r="6300" spans="1:6" x14ac:dyDescent="0.3">
      <c r="A6300" s="15" t="s">
        <v>12</v>
      </c>
      <c r="B6300" s="15" t="s">
        <v>13</v>
      </c>
      <c r="C6300" s="15" t="s">
        <v>30</v>
      </c>
      <c r="D6300" s="12">
        <v>31.48</v>
      </c>
      <c r="E6300" s="12">
        <v>-124.73040579999999</v>
      </c>
      <c r="F6300" s="12">
        <v>0</v>
      </c>
    </row>
    <row r="6301" spans="1:6" x14ac:dyDescent="0.3">
      <c r="A6301" s="15" t="s">
        <v>12</v>
      </c>
      <c r="B6301" s="15" t="s">
        <v>13</v>
      </c>
      <c r="C6301" s="15" t="s">
        <v>30</v>
      </c>
      <c r="D6301" s="12">
        <v>31.484999999999999</v>
      </c>
      <c r="E6301" s="12">
        <v>-124.7043182</v>
      </c>
      <c r="F6301" s="12">
        <v>0</v>
      </c>
    </row>
    <row r="6302" spans="1:6" x14ac:dyDescent="0.3">
      <c r="A6302" s="15" t="s">
        <v>12</v>
      </c>
      <c r="B6302" s="15" t="s">
        <v>13</v>
      </c>
      <c r="C6302" s="15" t="s">
        <v>30</v>
      </c>
      <c r="D6302" s="12">
        <v>31.49</v>
      </c>
      <c r="E6302" s="12">
        <v>-124.4760517</v>
      </c>
      <c r="F6302" s="12">
        <v>0</v>
      </c>
    </row>
    <row r="6303" spans="1:6" x14ac:dyDescent="0.3">
      <c r="A6303" s="15" t="s">
        <v>12</v>
      </c>
      <c r="B6303" s="15" t="s">
        <v>13</v>
      </c>
      <c r="C6303" s="15" t="s">
        <v>30</v>
      </c>
      <c r="D6303" s="12">
        <v>31.495000000000001</v>
      </c>
      <c r="E6303" s="12">
        <v>-124.12386910000001</v>
      </c>
      <c r="F6303" s="12">
        <v>0</v>
      </c>
    </row>
    <row r="6304" spans="1:6" x14ac:dyDescent="0.3">
      <c r="A6304" s="15" t="s">
        <v>12</v>
      </c>
      <c r="B6304" s="15" t="s">
        <v>13</v>
      </c>
      <c r="C6304" s="15" t="s">
        <v>30</v>
      </c>
      <c r="D6304" s="12">
        <v>31.5</v>
      </c>
      <c r="E6304" s="12">
        <v>-123.69808219999999</v>
      </c>
      <c r="F6304" s="12">
        <v>0</v>
      </c>
    </row>
    <row r="6305" spans="1:6" x14ac:dyDescent="0.3">
      <c r="A6305" s="15" t="s">
        <v>12</v>
      </c>
      <c r="B6305" s="15" t="s">
        <v>13</v>
      </c>
      <c r="C6305" s="15" t="s">
        <v>30</v>
      </c>
      <c r="D6305" s="12">
        <v>31.504999999999999</v>
      </c>
      <c r="E6305" s="12">
        <v>-123.20800800000001</v>
      </c>
      <c r="F6305" s="12">
        <v>0</v>
      </c>
    </row>
    <row r="6306" spans="1:6" x14ac:dyDescent="0.3">
      <c r="A6306" s="15" t="s">
        <v>12</v>
      </c>
      <c r="B6306" s="15" t="s">
        <v>13</v>
      </c>
      <c r="C6306" s="15" t="s">
        <v>30</v>
      </c>
      <c r="D6306" s="12">
        <v>31.51</v>
      </c>
      <c r="E6306" s="12">
        <v>-122.6406027</v>
      </c>
      <c r="F6306" s="12">
        <v>0</v>
      </c>
    </row>
    <row r="6307" spans="1:6" x14ac:dyDescent="0.3">
      <c r="A6307" s="15" t="s">
        <v>12</v>
      </c>
      <c r="B6307" s="15" t="s">
        <v>13</v>
      </c>
      <c r="C6307" s="15" t="s">
        <v>30</v>
      </c>
      <c r="D6307" s="12">
        <v>31.515000000000001</v>
      </c>
      <c r="E6307" s="12">
        <v>-121.94462279999999</v>
      </c>
      <c r="F6307" s="12">
        <v>0</v>
      </c>
    </row>
    <row r="6308" spans="1:6" x14ac:dyDescent="0.3">
      <c r="A6308" s="15" t="s">
        <v>12</v>
      </c>
      <c r="B6308" s="15" t="s">
        <v>13</v>
      </c>
      <c r="C6308" s="15" t="s">
        <v>30</v>
      </c>
      <c r="D6308" s="12">
        <v>31.52</v>
      </c>
      <c r="E6308" s="12">
        <v>-121.1163415</v>
      </c>
      <c r="F6308" s="12">
        <v>0</v>
      </c>
    </row>
    <row r="6309" spans="1:6" x14ac:dyDescent="0.3">
      <c r="A6309" s="15" t="s">
        <v>12</v>
      </c>
      <c r="B6309" s="15" t="s">
        <v>13</v>
      </c>
      <c r="C6309" s="15" t="s">
        <v>30</v>
      </c>
      <c r="D6309" s="12">
        <v>31.524999999999999</v>
      </c>
      <c r="E6309" s="12">
        <v>-120.13246629999999</v>
      </c>
      <c r="F6309" s="12">
        <v>0</v>
      </c>
    </row>
    <row r="6310" spans="1:6" x14ac:dyDescent="0.3">
      <c r="A6310" s="15" t="s">
        <v>12</v>
      </c>
      <c r="B6310" s="15" t="s">
        <v>13</v>
      </c>
      <c r="C6310" s="15" t="s">
        <v>30</v>
      </c>
      <c r="D6310" s="12">
        <v>31.53</v>
      </c>
      <c r="E6310" s="12">
        <v>-118.9287099</v>
      </c>
      <c r="F6310" s="12">
        <v>0</v>
      </c>
    </row>
    <row r="6311" spans="1:6" x14ac:dyDescent="0.3">
      <c r="A6311" s="15" t="s">
        <v>12</v>
      </c>
      <c r="B6311" s="15" t="s">
        <v>13</v>
      </c>
      <c r="C6311" s="15" t="s">
        <v>30</v>
      </c>
      <c r="D6311" s="12">
        <v>31.535</v>
      </c>
      <c r="E6311" s="12">
        <v>-117.48550659999999</v>
      </c>
      <c r="F6311" s="12">
        <v>0</v>
      </c>
    </row>
    <row r="6312" spans="1:6" x14ac:dyDescent="0.3">
      <c r="A6312" s="15" t="s">
        <v>12</v>
      </c>
      <c r="B6312" s="15" t="s">
        <v>13</v>
      </c>
      <c r="C6312" s="15" t="s">
        <v>30</v>
      </c>
      <c r="D6312" s="12">
        <v>31.54</v>
      </c>
      <c r="E6312" s="12">
        <v>-115.87180219999999</v>
      </c>
      <c r="F6312" s="12">
        <v>0</v>
      </c>
    </row>
    <row r="6313" spans="1:6" x14ac:dyDescent="0.3">
      <c r="A6313" s="15" t="s">
        <v>12</v>
      </c>
      <c r="B6313" s="15" t="s">
        <v>13</v>
      </c>
      <c r="C6313" s="15" t="s">
        <v>30</v>
      </c>
      <c r="D6313" s="12">
        <v>31.545000000000002</v>
      </c>
      <c r="E6313" s="12">
        <v>-114.16120099999999</v>
      </c>
      <c r="F6313" s="12">
        <v>0</v>
      </c>
    </row>
    <row r="6314" spans="1:6" x14ac:dyDescent="0.3">
      <c r="A6314" s="15" t="s">
        <v>12</v>
      </c>
      <c r="B6314" s="15" t="s">
        <v>13</v>
      </c>
      <c r="C6314" s="15" t="s">
        <v>30</v>
      </c>
      <c r="D6314" s="12">
        <v>31.55</v>
      </c>
      <c r="E6314" s="12">
        <v>-112.3751321</v>
      </c>
      <c r="F6314" s="12">
        <v>0</v>
      </c>
    </row>
    <row r="6315" spans="1:6" x14ac:dyDescent="0.3">
      <c r="A6315" s="15" t="s">
        <v>12</v>
      </c>
      <c r="B6315" s="15" t="s">
        <v>13</v>
      </c>
      <c r="C6315" s="15" t="s">
        <v>30</v>
      </c>
      <c r="D6315" s="12">
        <v>31.555</v>
      </c>
      <c r="E6315" s="12">
        <v>-110.5471367</v>
      </c>
      <c r="F6315" s="12">
        <v>0</v>
      </c>
    </row>
    <row r="6316" spans="1:6" x14ac:dyDescent="0.3">
      <c r="A6316" s="15" t="s">
        <v>12</v>
      </c>
      <c r="B6316" s="15" t="s">
        <v>13</v>
      </c>
      <c r="C6316" s="15" t="s">
        <v>30</v>
      </c>
      <c r="D6316" s="12">
        <v>31.56</v>
      </c>
      <c r="E6316" s="12">
        <v>-108.7116877</v>
      </c>
      <c r="F6316" s="12">
        <v>0</v>
      </c>
    </row>
    <row r="6317" spans="1:6" x14ac:dyDescent="0.3">
      <c r="A6317" s="15" t="s">
        <v>12</v>
      </c>
      <c r="B6317" s="15" t="s">
        <v>13</v>
      </c>
      <c r="C6317" s="15" t="s">
        <v>30</v>
      </c>
      <c r="D6317" s="12">
        <v>31.565000000000001</v>
      </c>
      <c r="E6317" s="12">
        <v>-106.9330724</v>
      </c>
      <c r="F6317" s="12">
        <v>0</v>
      </c>
    </row>
    <row r="6318" spans="1:6" x14ac:dyDescent="0.3">
      <c r="A6318" s="15" t="s">
        <v>12</v>
      </c>
      <c r="B6318" s="15" t="s">
        <v>13</v>
      </c>
      <c r="C6318" s="15" t="s">
        <v>30</v>
      </c>
      <c r="D6318" s="12">
        <v>31.57</v>
      </c>
      <c r="E6318" s="12">
        <v>-105.2047689</v>
      </c>
      <c r="F6318" s="12">
        <v>0</v>
      </c>
    </row>
    <row r="6319" spans="1:6" x14ac:dyDescent="0.3">
      <c r="A6319" s="15" t="s">
        <v>12</v>
      </c>
      <c r="B6319" s="15" t="s">
        <v>13</v>
      </c>
      <c r="C6319" s="15" t="s">
        <v>30</v>
      </c>
      <c r="D6319" s="12">
        <v>31.574999999999999</v>
      </c>
      <c r="E6319" s="12">
        <v>-103.53702589999999</v>
      </c>
      <c r="F6319" s="12">
        <v>0</v>
      </c>
    </row>
    <row r="6320" spans="1:6" x14ac:dyDescent="0.3">
      <c r="A6320" s="15" t="s">
        <v>12</v>
      </c>
      <c r="B6320" s="15" t="s">
        <v>13</v>
      </c>
      <c r="C6320" s="15" t="s">
        <v>30</v>
      </c>
      <c r="D6320" s="12">
        <v>31.58</v>
      </c>
      <c r="E6320" s="12">
        <v>-101.93916040000001</v>
      </c>
      <c r="F6320" s="12">
        <v>0</v>
      </c>
    </row>
    <row r="6321" spans="1:6" x14ac:dyDescent="0.3">
      <c r="A6321" s="15" t="s">
        <v>12</v>
      </c>
      <c r="B6321" s="15" t="s">
        <v>13</v>
      </c>
      <c r="C6321" s="15" t="s">
        <v>30</v>
      </c>
      <c r="D6321" s="12">
        <v>31.585000000000001</v>
      </c>
      <c r="E6321" s="12">
        <v>-100.43725999999999</v>
      </c>
      <c r="F6321" s="12">
        <v>0</v>
      </c>
    </row>
    <row r="6322" spans="1:6" x14ac:dyDescent="0.3">
      <c r="A6322" s="15" t="s">
        <v>12</v>
      </c>
      <c r="B6322" s="15" t="s">
        <v>13</v>
      </c>
      <c r="C6322" s="15" t="s">
        <v>30</v>
      </c>
      <c r="D6322" s="12">
        <v>31.59</v>
      </c>
      <c r="E6322" s="12">
        <v>-99.026666199999994</v>
      </c>
      <c r="F6322" s="12">
        <v>0</v>
      </c>
    </row>
    <row r="6323" spans="1:6" x14ac:dyDescent="0.3">
      <c r="A6323" s="15" t="s">
        <v>12</v>
      </c>
      <c r="B6323" s="15" t="s">
        <v>13</v>
      </c>
      <c r="C6323" s="15" t="s">
        <v>30</v>
      </c>
      <c r="D6323" s="12">
        <v>31.594999999999999</v>
      </c>
      <c r="E6323" s="12">
        <v>-97.698993700000003</v>
      </c>
      <c r="F6323" s="12">
        <v>0</v>
      </c>
    </row>
    <row r="6324" spans="1:6" x14ac:dyDescent="0.3">
      <c r="A6324" s="15" t="s">
        <v>12</v>
      </c>
      <c r="B6324" s="15" t="s">
        <v>13</v>
      </c>
      <c r="C6324" s="15" t="s">
        <v>30</v>
      </c>
      <c r="D6324" s="12">
        <v>31.6</v>
      </c>
      <c r="E6324" s="12">
        <v>-96.448652300000006</v>
      </c>
      <c r="F6324" s="12">
        <v>0</v>
      </c>
    </row>
    <row r="6325" spans="1:6" x14ac:dyDescent="0.3">
      <c r="A6325" s="15" t="s">
        <v>12</v>
      </c>
      <c r="B6325" s="15" t="s">
        <v>13</v>
      </c>
      <c r="C6325" s="15" t="s">
        <v>30</v>
      </c>
      <c r="D6325" s="12">
        <v>31.605</v>
      </c>
      <c r="E6325" s="12">
        <v>-95.177813499999999</v>
      </c>
      <c r="F6325" s="12">
        <v>0</v>
      </c>
    </row>
    <row r="6326" spans="1:6" x14ac:dyDescent="0.3">
      <c r="A6326" s="15" t="s">
        <v>12</v>
      </c>
      <c r="B6326" s="15" t="s">
        <v>13</v>
      </c>
      <c r="C6326" s="15" t="s">
        <v>30</v>
      </c>
      <c r="D6326" s="12">
        <v>31.61</v>
      </c>
      <c r="E6326" s="12">
        <v>-93.765356299999993</v>
      </c>
      <c r="F6326" s="12">
        <v>0</v>
      </c>
    </row>
    <row r="6327" spans="1:6" x14ac:dyDescent="0.3">
      <c r="A6327" s="15" t="s">
        <v>12</v>
      </c>
      <c r="B6327" s="15" t="s">
        <v>13</v>
      </c>
      <c r="C6327" s="15" t="s">
        <v>30</v>
      </c>
      <c r="D6327" s="12">
        <v>31.614999999999998</v>
      </c>
      <c r="E6327" s="12">
        <v>-92.14326659999999</v>
      </c>
      <c r="F6327" s="12">
        <v>0</v>
      </c>
    </row>
    <row r="6328" spans="1:6" x14ac:dyDescent="0.3">
      <c r="A6328" s="15" t="s">
        <v>12</v>
      </c>
      <c r="B6328" s="15" t="s">
        <v>13</v>
      </c>
      <c r="C6328" s="15" t="s">
        <v>30</v>
      </c>
      <c r="D6328" s="12">
        <v>31.62</v>
      </c>
      <c r="E6328" s="12">
        <v>-90.282661699999991</v>
      </c>
      <c r="F6328" s="12">
        <v>0</v>
      </c>
    </row>
    <row r="6329" spans="1:6" x14ac:dyDescent="0.3">
      <c r="A6329" s="15" t="s">
        <v>12</v>
      </c>
      <c r="B6329" s="15" t="s">
        <v>13</v>
      </c>
      <c r="C6329" s="15" t="s">
        <v>30</v>
      </c>
      <c r="D6329" s="12">
        <v>31.625</v>
      </c>
      <c r="E6329" s="12">
        <v>-88.101551999999998</v>
      </c>
      <c r="F6329" s="12">
        <v>0</v>
      </c>
    </row>
    <row r="6330" spans="1:6" x14ac:dyDescent="0.3">
      <c r="A6330" s="15" t="s">
        <v>12</v>
      </c>
      <c r="B6330" s="15" t="s">
        <v>13</v>
      </c>
      <c r="C6330" s="15" t="s">
        <v>30</v>
      </c>
      <c r="D6330" s="12">
        <v>31.63</v>
      </c>
      <c r="E6330" s="12">
        <v>-85.5058358</v>
      </c>
      <c r="F6330" s="12">
        <v>0</v>
      </c>
    </row>
    <row r="6331" spans="1:6" x14ac:dyDescent="0.3">
      <c r="A6331" s="15" t="s">
        <v>12</v>
      </c>
      <c r="B6331" s="15" t="s">
        <v>13</v>
      </c>
      <c r="C6331" s="15" t="s">
        <v>30</v>
      </c>
      <c r="D6331" s="12">
        <v>31.635000000000002</v>
      </c>
      <c r="E6331" s="12">
        <v>-82.450791500000008</v>
      </c>
      <c r="F6331" s="12">
        <v>0</v>
      </c>
    </row>
    <row r="6332" spans="1:6" x14ac:dyDescent="0.3">
      <c r="A6332" s="15" t="s">
        <v>12</v>
      </c>
      <c r="B6332" s="15" t="s">
        <v>13</v>
      </c>
      <c r="C6332" s="15" t="s">
        <v>30</v>
      </c>
      <c r="D6332" s="12">
        <v>31.64</v>
      </c>
      <c r="E6332" s="12">
        <v>-78.980208999999988</v>
      </c>
      <c r="F6332" s="12">
        <v>0</v>
      </c>
    </row>
    <row r="6333" spans="1:6" x14ac:dyDescent="0.3">
      <c r="A6333" s="15" t="s">
        <v>12</v>
      </c>
      <c r="B6333" s="15" t="s">
        <v>13</v>
      </c>
      <c r="C6333" s="15" t="s">
        <v>30</v>
      </c>
      <c r="D6333" s="12">
        <v>31.645</v>
      </c>
      <c r="E6333" s="12">
        <v>-75.155580499999999</v>
      </c>
      <c r="F6333" s="12">
        <v>0</v>
      </c>
    </row>
    <row r="6334" spans="1:6" x14ac:dyDescent="0.3">
      <c r="A6334" s="15" t="s">
        <v>12</v>
      </c>
      <c r="B6334" s="15" t="s">
        <v>13</v>
      </c>
      <c r="C6334" s="15" t="s">
        <v>30</v>
      </c>
      <c r="D6334" s="12">
        <v>31.65</v>
      </c>
      <c r="E6334" s="12">
        <v>-71.098958700000011</v>
      </c>
      <c r="F6334" s="12">
        <v>0</v>
      </c>
    </row>
    <row r="6335" spans="1:6" x14ac:dyDescent="0.3">
      <c r="A6335" s="15" t="s">
        <v>12</v>
      </c>
      <c r="B6335" s="15" t="s">
        <v>13</v>
      </c>
      <c r="C6335" s="15" t="s">
        <v>30</v>
      </c>
      <c r="D6335" s="12">
        <v>31.655000000000001</v>
      </c>
      <c r="E6335" s="12">
        <v>-66.951961999999995</v>
      </c>
      <c r="F6335" s="12">
        <v>0</v>
      </c>
    </row>
    <row r="6336" spans="1:6" x14ac:dyDescent="0.3">
      <c r="A6336" s="15" t="s">
        <v>12</v>
      </c>
      <c r="B6336" s="15" t="s">
        <v>13</v>
      </c>
      <c r="C6336" s="15" t="s">
        <v>30</v>
      </c>
      <c r="D6336" s="12">
        <v>31.66</v>
      </c>
      <c r="E6336" s="12">
        <v>-63.177645299999995</v>
      </c>
      <c r="F6336" s="12">
        <v>0</v>
      </c>
    </row>
    <row r="6337" spans="1:6" x14ac:dyDescent="0.3">
      <c r="A6337" s="15" t="s">
        <v>12</v>
      </c>
      <c r="B6337" s="15" t="s">
        <v>13</v>
      </c>
      <c r="C6337" s="15" t="s">
        <v>30</v>
      </c>
      <c r="D6337" s="12">
        <v>31.664999999999999</v>
      </c>
      <c r="E6337" s="12">
        <v>-60.056450300000002</v>
      </c>
      <c r="F6337" s="12">
        <v>0</v>
      </c>
    </row>
    <row r="6338" spans="1:6" x14ac:dyDescent="0.3">
      <c r="A6338" s="15" t="s">
        <v>12</v>
      </c>
      <c r="B6338" s="15" t="s">
        <v>13</v>
      </c>
      <c r="C6338" s="15" t="s">
        <v>30</v>
      </c>
      <c r="D6338" s="12">
        <v>31.67</v>
      </c>
      <c r="E6338" s="12">
        <v>-57.4924119</v>
      </c>
      <c r="F6338" s="12">
        <v>0</v>
      </c>
    </row>
    <row r="6339" spans="1:6" x14ac:dyDescent="0.3">
      <c r="A6339" s="15" t="s">
        <v>12</v>
      </c>
      <c r="B6339" s="15" t="s">
        <v>13</v>
      </c>
      <c r="C6339" s="15" t="s">
        <v>30</v>
      </c>
      <c r="D6339" s="12">
        <v>31.675000000000001</v>
      </c>
      <c r="E6339" s="12">
        <v>-55.219995599999997</v>
      </c>
      <c r="F6339" s="12">
        <v>0</v>
      </c>
    </row>
    <row r="6340" spans="1:6" x14ac:dyDescent="0.3">
      <c r="A6340" s="15" t="s">
        <v>12</v>
      </c>
      <c r="B6340" s="15" t="s">
        <v>13</v>
      </c>
      <c r="C6340" s="15" t="s">
        <v>30</v>
      </c>
      <c r="D6340" s="12">
        <v>31.68</v>
      </c>
      <c r="E6340" s="12">
        <v>-53.088265999999997</v>
      </c>
      <c r="F6340" s="12">
        <v>0</v>
      </c>
    </row>
    <row r="6341" spans="1:6" x14ac:dyDescent="0.3">
      <c r="A6341" s="15" t="s">
        <v>12</v>
      </c>
      <c r="B6341" s="15" t="s">
        <v>13</v>
      </c>
      <c r="C6341" s="15" t="s">
        <v>30</v>
      </c>
      <c r="D6341" s="12">
        <v>31.684999999999999</v>
      </c>
      <c r="E6341" s="12">
        <v>-51.0916329</v>
      </c>
      <c r="F6341" s="12">
        <v>0</v>
      </c>
    </row>
    <row r="6342" spans="1:6" x14ac:dyDescent="0.3">
      <c r="A6342" s="15" t="s">
        <v>12</v>
      </c>
      <c r="B6342" s="15" t="s">
        <v>13</v>
      </c>
      <c r="C6342" s="15" t="s">
        <v>30</v>
      </c>
      <c r="D6342" s="12">
        <v>31.69</v>
      </c>
      <c r="E6342" s="12">
        <v>-49.295315299999999</v>
      </c>
      <c r="F6342" s="12">
        <v>0</v>
      </c>
    </row>
    <row r="6343" spans="1:6" x14ac:dyDescent="0.3">
      <c r="A6343" s="15" t="s">
        <v>12</v>
      </c>
      <c r="B6343" s="15" t="s">
        <v>13</v>
      </c>
      <c r="C6343" s="15" t="s">
        <v>30</v>
      </c>
      <c r="D6343" s="12">
        <v>31.695</v>
      </c>
      <c r="E6343" s="12">
        <v>-47.721674</v>
      </c>
      <c r="F6343" s="12">
        <v>0</v>
      </c>
    </row>
    <row r="6344" spans="1:6" x14ac:dyDescent="0.3">
      <c r="A6344" s="15" t="s">
        <v>12</v>
      </c>
      <c r="B6344" s="15" t="s">
        <v>13</v>
      </c>
      <c r="C6344" s="15" t="s">
        <v>30</v>
      </c>
      <c r="D6344" s="12">
        <v>31.7</v>
      </c>
      <c r="E6344" s="12">
        <v>-46.313875299999999</v>
      </c>
      <c r="F6344" s="12">
        <v>0</v>
      </c>
    </row>
    <row r="6345" spans="1:6" x14ac:dyDescent="0.3">
      <c r="A6345" s="15" t="s">
        <v>12</v>
      </c>
      <c r="B6345" s="15" t="s">
        <v>13</v>
      </c>
      <c r="C6345" s="15" t="s">
        <v>30</v>
      </c>
      <c r="D6345" s="12">
        <v>31.704999999999998</v>
      </c>
      <c r="E6345" s="12">
        <v>-45.057012</v>
      </c>
      <c r="F6345" s="12">
        <v>0</v>
      </c>
    </row>
    <row r="6346" spans="1:6" x14ac:dyDescent="0.3">
      <c r="A6346" s="15" t="s">
        <v>12</v>
      </c>
      <c r="B6346" s="15" t="s">
        <v>13</v>
      </c>
      <c r="C6346" s="15" t="s">
        <v>30</v>
      </c>
      <c r="D6346" s="12">
        <v>31.71</v>
      </c>
      <c r="E6346" s="12">
        <v>-43.937108600000002</v>
      </c>
      <c r="F6346" s="12">
        <v>0</v>
      </c>
    </row>
    <row r="6347" spans="1:6" x14ac:dyDescent="0.3">
      <c r="A6347" s="15" t="s">
        <v>12</v>
      </c>
      <c r="B6347" s="15" t="s">
        <v>13</v>
      </c>
      <c r="C6347" s="15" t="s">
        <v>30</v>
      </c>
      <c r="D6347" s="12">
        <v>31.715</v>
      </c>
      <c r="E6347" s="12">
        <v>-42.890809499999996</v>
      </c>
      <c r="F6347" s="12">
        <v>0</v>
      </c>
    </row>
    <row r="6348" spans="1:6" x14ac:dyDescent="0.3">
      <c r="A6348" s="15" t="s">
        <v>12</v>
      </c>
      <c r="B6348" s="15" t="s">
        <v>13</v>
      </c>
      <c r="C6348" s="15" t="s">
        <v>30</v>
      </c>
      <c r="D6348" s="12">
        <v>31.72</v>
      </c>
      <c r="E6348" s="12">
        <v>-41.869666299999999</v>
      </c>
      <c r="F6348" s="12">
        <v>0</v>
      </c>
    </row>
    <row r="6349" spans="1:6" x14ac:dyDescent="0.3">
      <c r="A6349" s="15" t="s">
        <v>12</v>
      </c>
      <c r="B6349" s="15" t="s">
        <v>13</v>
      </c>
      <c r="C6349" s="15" t="s">
        <v>30</v>
      </c>
      <c r="D6349" s="12">
        <v>31.725000000000001</v>
      </c>
      <c r="E6349" s="12">
        <v>-40.842001199999999</v>
      </c>
      <c r="F6349" s="12">
        <v>0</v>
      </c>
    </row>
    <row r="6350" spans="1:6" x14ac:dyDescent="0.3">
      <c r="A6350" s="15" t="s">
        <v>12</v>
      </c>
      <c r="B6350" s="15" t="s">
        <v>13</v>
      </c>
      <c r="C6350" s="15" t="s">
        <v>30</v>
      </c>
      <c r="D6350" s="12">
        <v>31.73</v>
      </c>
      <c r="E6350" s="12">
        <v>-39.792907</v>
      </c>
      <c r="F6350" s="12">
        <v>0</v>
      </c>
    </row>
    <row r="6351" spans="1:6" x14ac:dyDescent="0.3">
      <c r="A6351" s="15" t="s">
        <v>12</v>
      </c>
      <c r="B6351" s="15" t="s">
        <v>13</v>
      </c>
      <c r="C6351" s="15" t="s">
        <v>30</v>
      </c>
      <c r="D6351" s="12">
        <v>31.734999999999999</v>
      </c>
      <c r="E6351" s="12">
        <v>-38.651574499999995</v>
      </c>
      <c r="F6351" s="12">
        <v>0</v>
      </c>
    </row>
    <row r="6352" spans="1:6" x14ac:dyDescent="0.3">
      <c r="A6352" s="15" t="s">
        <v>12</v>
      </c>
      <c r="B6352" s="15" t="s">
        <v>13</v>
      </c>
      <c r="C6352" s="15" t="s">
        <v>30</v>
      </c>
      <c r="D6352" s="12">
        <v>31.74</v>
      </c>
      <c r="E6352" s="12">
        <v>-37.366760200000002</v>
      </c>
      <c r="F6352" s="12">
        <v>0</v>
      </c>
    </row>
    <row r="6353" spans="1:6" x14ac:dyDescent="0.3">
      <c r="A6353" s="15" t="s">
        <v>12</v>
      </c>
      <c r="B6353" s="15" t="s">
        <v>13</v>
      </c>
      <c r="C6353" s="15" t="s">
        <v>30</v>
      </c>
      <c r="D6353" s="12">
        <v>31.745000000000001</v>
      </c>
      <c r="E6353" s="12">
        <v>-35.928215399999999</v>
      </c>
      <c r="F6353" s="12">
        <v>0</v>
      </c>
    </row>
    <row r="6354" spans="1:6" x14ac:dyDescent="0.3">
      <c r="A6354" s="15" t="s">
        <v>12</v>
      </c>
      <c r="B6354" s="15" t="s">
        <v>13</v>
      </c>
      <c r="C6354" s="15" t="s">
        <v>30</v>
      </c>
      <c r="D6354" s="12">
        <v>31.75</v>
      </c>
      <c r="E6354" s="12">
        <v>-34.319169500000001</v>
      </c>
      <c r="F6354" s="12">
        <v>0</v>
      </c>
    </row>
    <row r="6355" spans="1:6" x14ac:dyDescent="0.3">
      <c r="A6355" s="15" t="s">
        <v>12</v>
      </c>
      <c r="B6355" s="15" t="s">
        <v>13</v>
      </c>
      <c r="C6355" s="15" t="s">
        <v>30</v>
      </c>
      <c r="D6355" s="12">
        <v>31.754999999999999</v>
      </c>
      <c r="E6355" s="12">
        <v>-32.467881599999998</v>
      </c>
      <c r="F6355" s="12">
        <v>0</v>
      </c>
    </row>
    <row r="6356" spans="1:6" x14ac:dyDescent="0.3">
      <c r="A6356" s="15" t="s">
        <v>12</v>
      </c>
      <c r="B6356" s="15" t="s">
        <v>13</v>
      </c>
      <c r="C6356" s="15" t="s">
        <v>30</v>
      </c>
      <c r="D6356" s="12">
        <v>31.76</v>
      </c>
      <c r="E6356" s="12">
        <v>-30.312859499999995</v>
      </c>
      <c r="F6356" s="12">
        <v>0</v>
      </c>
    </row>
    <row r="6357" spans="1:6" x14ac:dyDescent="0.3">
      <c r="A6357" s="15" t="s">
        <v>12</v>
      </c>
      <c r="B6357" s="15" t="s">
        <v>13</v>
      </c>
      <c r="C6357" s="15" t="s">
        <v>30</v>
      </c>
      <c r="D6357" s="12">
        <v>31.765000000000001</v>
      </c>
      <c r="E6357" s="12">
        <v>-27.8140401</v>
      </c>
      <c r="F6357" s="12">
        <v>0</v>
      </c>
    </row>
    <row r="6358" spans="1:6" x14ac:dyDescent="0.3">
      <c r="A6358" s="15" t="s">
        <v>12</v>
      </c>
      <c r="B6358" s="15" t="s">
        <v>13</v>
      </c>
      <c r="C6358" s="15" t="s">
        <v>30</v>
      </c>
      <c r="D6358" s="12">
        <v>31.77</v>
      </c>
      <c r="E6358" s="12">
        <v>-24.966764900000001</v>
      </c>
      <c r="F6358" s="12">
        <v>0</v>
      </c>
    </row>
    <row r="6359" spans="1:6" x14ac:dyDescent="0.3">
      <c r="A6359" s="15" t="s">
        <v>12</v>
      </c>
      <c r="B6359" s="15" t="s">
        <v>13</v>
      </c>
      <c r="C6359" s="15" t="s">
        <v>30</v>
      </c>
      <c r="D6359" s="12">
        <v>31.774999999999999</v>
      </c>
      <c r="E6359" s="12">
        <v>-21.791531299999999</v>
      </c>
      <c r="F6359" s="12">
        <v>0</v>
      </c>
    </row>
    <row r="6360" spans="1:6" x14ac:dyDescent="0.3">
      <c r="A6360" s="15" t="s">
        <v>12</v>
      </c>
      <c r="B6360" s="15" t="s">
        <v>13</v>
      </c>
      <c r="C6360" s="15" t="s">
        <v>30</v>
      </c>
      <c r="D6360" s="12">
        <v>31.78</v>
      </c>
      <c r="E6360" s="12">
        <v>-18.284612499999998</v>
      </c>
      <c r="F6360" s="12">
        <v>0</v>
      </c>
    </row>
    <row r="6361" spans="1:6" x14ac:dyDescent="0.3">
      <c r="A6361" s="15" t="s">
        <v>12</v>
      </c>
      <c r="B6361" s="15" t="s">
        <v>13</v>
      </c>
      <c r="C6361" s="15" t="s">
        <v>30</v>
      </c>
      <c r="D6361" s="12">
        <v>31.785</v>
      </c>
      <c r="E6361" s="12">
        <v>-14.478617999999999</v>
      </c>
      <c r="F6361" s="12">
        <v>0</v>
      </c>
    </row>
    <row r="6362" spans="1:6" x14ac:dyDescent="0.3">
      <c r="A6362" s="15" t="s">
        <v>12</v>
      </c>
      <c r="B6362" s="15" t="s">
        <v>13</v>
      </c>
      <c r="C6362" s="15" t="s">
        <v>30</v>
      </c>
      <c r="D6362" s="12">
        <v>31.79</v>
      </c>
      <c r="E6362" s="12">
        <v>-10.427586399999999</v>
      </c>
      <c r="F6362" s="12">
        <v>0</v>
      </c>
    </row>
    <row r="6363" spans="1:6" x14ac:dyDescent="0.3">
      <c r="A6363" s="15" t="s">
        <v>12</v>
      </c>
      <c r="B6363" s="15" t="s">
        <v>13</v>
      </c>
      <c r="C6363" s="15" t="s">
        <v>30</v>
      </c>
      <c r="D6363" s="12">
        <v>31.795000000000002</v>
      </c>
      <c r="E6363" s="12">
        <v>-6.1324493999999996</v>
      </c>
      <c r="F6363" s="12">
        <v>0</v>
      </c>
    </row>
    <row r="6364" spans="1:6" x14ac:dyDescent="0.3">
      <c r="A6364" s="15" t="s">
        <v>12</v>
      </c>
      <c r="B6364" s="15" t="s">
        <v>13</v>
      </c>
      <c r="C6364" s="15" t="s">
        <v>30</v>
      </c>
      <c r="D6364" s="12">
        <v>31.8</v>
      </c>
      <c r="E6364" s="12">
        <v>-1.6062508</v>
      </c>
      <c r="F6364" s="12">
        <v>0</v>
      </c>
    </row>
    <row r="6365" spans="1:6" x14ac:dyDescent="0.3">
      <c r="A6365" s="15" t="s">
        <v>12</v>
      </c>
      <c r="B6365" s="15" t="s">
        <v>13</v>
      </c>
      <c r="C6365" s="15" t="s">
        <v>30</v>
      </c>
      <c r="D6365" s="12">
        <v>31.805</v>
      </c>
      <c r="E6365" s="12">
        <v>3.1174681999999998</v>
      </c>
      <c r="F6365" s="12">
        <v>0</v>
      </c>
    </row>
    <row r="6366" spans="1:6" x14ac:dyDescent="0.3">
      <c r="A6366" s="15" t="s">
        <v>12</v>
      </c>
      <c r="B6366" s="15" t="s">
        <v>13</v>
      </c>
      <c r="C6366" s="15" t="s">
        <v>30</v>
      </c>
      <c r="D6366" s="12">
        <v>31.81</v>
      </c>
      <c r="E6366" s="12">
        <v>8.0060980999999991</v>
      </c>
      <c r="F6366" s="12">
        <v>0</v>
      </c>
    </row>
    <row r="6367" spans="1:6" x14ac:dyDescent="0.3">
      <c r="A6367" s="15" t="s">
        <v>12</v>
      </c>
      <c r="B6367" s="15" t="s">
        <v>13</v>
      </c>
      <c r="C6367" s="15" t="s">
        <v>30</v>
      </c>
      <c r="D6367" s="12">
        <v>31.815000000000001</v>
      </c>
      <c r="E6367" s="12">
        <v>13.0111905</v>
      </c>
      <c r="F6367" s="12">
        <v>0</v>
      </c>
    </row>
    <row r="6368" spans="1:6" x14ac:dyDescent="0.3">
      <c r="A6368" s="15" t="s">
        <v>12</v>
      </c>
      <c r="B6368" s="15" t="s">
        <v>13</v>
      </c>
      <c r="C6368" s="15" t="s">
        <v>30</v>
      </c>
      <c r="D6368" s="12">
        <v>31.82</v>
      </c>
      <c r="E6368" s="12">
        <v>18.055414300000002</v>
      </c>
      <c r="F6368" s="12">
        <v>0</v>
      </c>
    </row>
    <row r="6369" spans="1:6" x14ac:dyDescent="0.3">
      <c r="A6369" s="15" t="s">
        <v>12</v>
      </c>
      <c r="B6369" s="15" t="s">
        <v>13</v>
      </c>
      <c r="C6369" s="15" t="s">
        <v>30</v>
      </c>
      <c r="D6369" s="12">
        <v>31.824999999999999</v>
      </c>
      <c r="E6369" s="12">
        <v>23.052121400000001</v>
      </c>
      <c r="F6369" s="12">
        <v>0</v>
      </c>
    </row>
    <row r="6370" spans="1:6" x14ac:dyDescent="0.3">
      <c r="A6370" s="15" t="s">
        <v>12</v>
      </c>
      <c r="B6370" s="15" t="s">
        <v>13</v>
      </c>
      <c r="C6370" s="15" t="s">
        <v>30</v>
      </c>
      <c r="D6370" s="12">
        <v>31.83</v>
      </c>
      <c r="E6370" s="12">
        <v>27.929570899999998</v>
      </c>
      <c r="F6370" s="12">
        <v>0</v>
      </c>
    </row>
    <row r="6371" spans="1:6" x14ac:dyDescent="0.3">
      <c r="A6371" s="15" t="s">
        <v>12</v>
      </c>
      <c r="B6371" s="15" t="s">
        <v>13</v>
      </c>
      <c r="C6371" s="15" t="s">
        <v>30</v>
      </c>
      <c r="D6371" s="12">
        <v>31.835000000000001</v>
      </c>
      <c r="E6371" s="12">
        <v>32.6681971</v>
      </c>
      <c r="F6371" s="12">
        <v>0</v>
      </c>
    </row>
    <row r="6372" spans="1:6" x14ac:dyDescent="0.3">
      <c r="A6372" s="15" t="s">
        <v>12</v>
      </c>
      <c r="B6372" s="15" t="s">
        <v>13</v>
      </c>
      <c r="C6372" s="15" t="s">
        <v>30</v>
      </c>
      <c r="D6372" s="12">
        <v>31.84</v>
      </c>
      <c r="E6372" s="12">
        <v>37.240980699999994</v>
      </c>
      <c r="F6372" s="12">
        <v>0</v>
      </c>
    </row>
    <row r="6373" spans="1:6" x14ac:dyDescent="0.3">
      <c r="A6373" s="15" t="s">
        <v>12</v>
      </c>
      <c r="B6373" s="15" t="s">
        <v>13</v>
      </c>
      <c r="C6373" s="15" t="s">
        <v>30</v>
      </c>
      <c r="D6373" s="12">
        <v>31.844999999999999</v>
      </c>
      <c r="E6373" s="12">
        <v>41.6404681</v>
      </c>
      <c r="F6373" s="12">
        <v>0</v>
      </c>
    </row>
    <row r="6374" spans="1:6" x14ac:dyDescent="0.3">
      <c r="A6374" s="15" t="s">
        <v>12</v>
      </c>
      <c r="B6374" s="15" t="s">
        <v>13</v>
      </c>
      <c r="C6374" s="15" t="s">
        <v>30</v>
      </c>
      <c r="D6374" s="12">
        <v>31.85</v>
      </c>
      <c r="E6374" s="12">
        <v>45.831254700000002</v>
      </c>
      <c r="F6374" s="12">
        <v>0</v>
      </c>
    </row>
    <row r="6375" spans="1:6" x14ac:dyDescent="0.3">
      <c r="A6375" s="15" t="s">
        <v>12</v>
      </c>
      <c r="B6375" s="15" t="s">
        <v>13</v>
      </c>
      <c r="C6375" s="15" t="s">
        <v>30</v>
      </c>
      <c r="D6375" s="12">
        <v>31.855</v>
      </c>
      <c r="E6375" s="12">
        <v>49.802160100000002</v>
      </c>
      <c r="F6375" s="12">
        <v>0</v>
      </c>
    </row>
    <row r="6376" spans="1:6" x14ac:dyDescent="0.3">
      <c r="A6376" s="15" t="s">
        <v>12</v>
      </c>
      <c r="B6376" s="15" t="s">
        <v>13</v>
      </c>
      <c r="C6376" s="15" t="s">
        <v>30</v>
      </c>
      <c r="D6376" s="12">
        <v>31.86</v>
      </c>
      <c r="E6376" s="12">
        <v>53.515916300000001</v>
      </c>
      <c r="F6376" s="12">
        <v>0</v>
      </c>
    </row>
    <row r="6377" spans="1:6" x14ac:dyDescent="0.3">
      <c r="A6377" s="15" t="s">
        <v>12</v>
      </c>
      <c r="B6377" s="15" t="s">
        <v>13</v>
      </c>
      <c r="C6377" s="15" t="s">
        <v>30</v>
      </c>
      <c r="D6377" s="12">
        <v>31.864999999999998</v>
      </c>
      <c r="E6377" s="12">
        <v>56.960411200000003</v>
      </c>
      <c r="F6377" s="12">
        <v>0</v>
      </c>
    </row>
    <row r="6378" spans="1:6" x14ac:dyDescent="0.3">
      <c r="A6378" s="15" t="s">
        <v>12</v>
      </c>
      <c r="B6378" s="15" t="s">
        <v>13</v>
      </c>
      <c r="C6378" s="15" t="s">
        <v>30</v>
      </c>
      <c r="D6378" s="12">
        <v>31.87</v>
      </c>
      <c r="E6378" s="12">
        <v>60.140303300000006</v>
      </c>
      <c r="F6378" s="12">
        <v>0</v>
      </c>
    </row>
    <row r="6379" spans="1:6" x14ac:dyDescent="0.3">
      <c r="A6379" s="15" t="s">
        <v>12</v>
      </c>
      <c r="B6379" s="15" t="s">
        <v>13</v>
      </c>
      <c r="C6379" s="15" t="s">
        <v>30</v>
      </c>
      <c r="D6379" s="12">
        <v>31.875</v>
      </c>
      <c r="E6379" s="12">
        <v>63.135718799999992</v>
      </c>
      <c r="F6379" s="12">
        <v>0</v>
      </c>
    </row>
    <row r="6380" spans="1:6" x14ac:dyDescent="0.3">
      <c r="A6380" s="15" t="s">
        <v>12</v>
      </c>
      <c r="B6380" s="15" t="s">
        <v>13</v>
      </c>
      <c r="C6380" s="15" t="s">
        <v>30</v>
      </c>
      <c r="D6380" s="12">
        <v>31.88</v>
      </c>
      <c r="E6380" s="12">
        <v>65.895414199999991</v>
      </c>
      <c r="F6380" s="12">
        <v>0</v>
      </c>
    </row>
    <row r="6381" spans="1:6" x14ac:dyDescent="0.3">
      <c r="A6381" s="15" t="s">
        <v>12</v>
      </c>
      <c r="B6381" s="15" t="s">
        <v>13</v>
      </c>
      <c r="C6381" s="15" t="s">
        <v>30</v>
      </c>
      <c r="D6381" s="12">
        <v>31.885000000000002</v>
      </c>
      <c r="E6381" s="12">
        <v>68.467837899999992</v>
      </c>
      <c r="F6381" s="12">
        <v>0</v>
      </c>
    </row>
    <row r="6382" spans="1:6" x14ac:dyDescent="0.3">
      <c r="A6382" s="15" t="s">
        <v>12</v>
      </c>
      <c r="B6382" s="15" t="s">
        <v>13</v>
      </c>
      <c r="C6382" s="15" t="s">
        <v>30</v>
      </c>
      <c r="D6382" s="12">
        <v>31.89</v>
      </c>
      <c r="E6382" s="12">
        <v>70.866965399999998</v>
      </c>
      <c r="F6382" s="12">
        <v>0</v>
      </c>
    </row>
    <row r="6383" spans="1:6" x14ac:dyDescent="0.3">
      <c r="A6383" s="15" t="s">
        <v>12</v>
      </c>
      <c r="B6383" s="15" t="s">
        <v>13</v>
      </c>
      <c r="C6383" s="15" t="s">
        <v>30</v>
      </c>
      <c r="D6383" s="12">
        <v>31.895</v>
      </c>
      <c r="E6383" s="12">
        <v>73.132859799999991</v>
      </c>
      <c r="F6383" s="12">
        <v>0</v>
      </c>
    </row>
    <row r="6384" spans="1:6" x14ac:dyDescent="0.3">
      <c r="A6384" s="15" t="s">
        <v>12</v>
      </c>
      <c r="B6384" s="15" t="s">
        <v>13</v>
      </c>
      <c r="C6384" s="15" t="s">
        <v>30</v>
      </c>
      <c r="D6384" s="12">
        <v>31.9</v>
      </c>
      <c r="E6384" s="12">
        <v>75.25527240000001</v>
      </c>
      <c r="F6384" s="12">
        <v>0</v>
      </c>
    </row>
    <row r="6385" spans="1:6" x14ac:dyDescent="0.3">
      <c r="A6385" s="15" t="s">
        <v>12</v>
      </c>
      <c r="B6385" s="15" t="s">
        <v>13</v>
      </c>
      <c r="C6385" s="15" t="s">
        <v>30</v>
      </c>
      <c r="D6385" s="12">
        <v>31.905000000000001</v>
      </c>
      <c r="E6385" s="12">
        <v>77.273334599999998</v>
      </c>
      <c r="F6385" s="12">
        <v>0</v>
      </c>
    </row>
    <row r="6386" spans="1:6" x14ac:dyDescent="0.3">
      <c r="A6386" s="15" t="s">
        <v>12</v>
      </c>
      <c r="B6386" s="15" t="s">
        <v>13</v>
      </c>
      <c r="C6386" s="15" t="s">
        <v>30</v>
      </c>
      <c r="D6386" s="12">
        <v>31.91</v>
      </c>
      <c r="E6386" s="12">
        <v>79.25692389999999</v>
      </c>
      <c r="F6386" s="12">
        <v>0</v>
      </c>
    </row>
    <row r="6387" spans="1:6" x14ac:dyDescent="0.3">
      <c r="A6387" s="15" t="s">
        <v>12</v>
      </c>
      <c r="B6387" s="15" t="s">
        <v>13</v>
      </c>
      <c r="C6387" s="15" t="s">
        <v>30</v>
      </c>
      <c r="D6387" s="12">
        <v>31.914999999999999</v>
      </c>
      <c r="E6387" s="12">
        <v>81.202313500000002</v>
      </c>
      <c r="F6387" s="12">
        <v>0</v>
      </c>
    </row>
    <row r="6388" spans="1:6" x14ac:dyDescent="0.3">
      <c r="A6388" s="15" t="s">
        <v>12</v>
      </c>
      <c r="B6388" s="15" t="s">
        <v>13</v>
      </c>
      <c r="C6388" s="15" t="s">
        <v>30</v>
      </c>
      <c r="D6388" s="12">
        <v>31.92</v>
      </c>
      <c r="E6388" s="12">
        <v>83.123478899999995</v>
      </c>
      <c r="F6388" s="12">
        <v>0</v>
      </c>
    </row>
    <row r="6389" spans="1:6" x14ac:dyDescent="0.3">
      <c r="A6389" s="15" t="s">
        <v>12</v>
      </c>
      <c r="B6389" s="15" t="s">
        <v>13</v>
      </c>
      <c r="C6389" s="15" t="s">
        <v>30</v>
      </c>
      <c r="D6389" s="12">
        <v>31.925000000000001</v>
      </c>
      <c r="E6389" s="12">
        <v>84.993400800000003</v>
      </c>
      <c r="F6389" s="12">
        <v>0</v>
      </c>
    </row>
    <row r="6390" spans="1:6" x14ac:dyDescent="0.3">
      <c r="A6390" s="15" t="s">
        <v>12</v>
      </c>
      <c r="B6390" s="15" t="s">
        <v>13</v>
      </c>
      <c r="C6390" s="15" t="s">
        <v>30</v>
      </c>
      <c r="D6390" s="12">
        <v>31.93</v>
      </c>
      <c r="E6390" s="12">
        <v>86.8260547</v>
      </c>
      <c r="F6390" s="12">
        <v>0</v>
      </c>
    </row>
    <row r="6391" spans="1:6" x14ac:dyDescent="0.3">
      <c r="A6391" s="15" t="s">
        <v>12</v>
      </c>
      <c r="B6391" s="15" t="s">
        <v>13</v>
      </c>
      <c r="C6391" s="15" t="s">
        <v>30</v>
      </c>
      <c r="D6391" s="12">
        <v>31.934999999999999</v>
      </c>
      <c r="E6391" s="12">
        <v>88.641006299999987</v>
      </c>
      <c r="F6391" s="12">
        <v>0</v>
      </c>
    </row>
    <row r="6392" spans="1:6" x14ac:dyDescent="0.3">
      <c r="A6392" s="15" t="s">
        <v>12</v>
      </c>
      <c r="B6392" s="15" t="s">
        <v>13</v>
      </c>
      <c r="C6392" s="15" t="s">
        <v>30</v>
      </c>
      <c r="D6392" s="12">
        <v>31.94</v>
      </c>
      <c r="E6392" s="12">
        <v>90.399124199999989</v>
      </c>
      <c r="F6392" s="12">
        <v>0</v>
      </c>
    </row>
    <row r="6393" spans="1:6" x14ac:dyDescent="0.3">
      <c r="A6393" s="15" t="s">
        <v>12</v>
      </c>
      <c r="B6393" s="15" t="s">
        <v>13</v>
      </c>
      <c r="C6393" s="15" t="s">
        <v>30</v>
      </c>
      <c r="D6393" s="12">
        <v>31.945</v>
      </c>
      <c r="E6393" s="12">
        <v>92.109725399999988</v>
      </c>
      <c r="F6393" s="12">
        <v>0</v>
      </c>
    </row>
    <row r="6394" spans="1:6" x14ac:dyDescent="0.3">
      <c r="A6394" s="15" t="s">
        <v>12</v>
      </c>
      <c r="B6394" s="15" t="s">
        <v>13</v>
      </c>
      <c r="C6394" s="15" t="s">
        <v>30</v>
      </c>
      <c r="D6394" s="12">
        <v>31.95</v>
      </c>
      <c r="E6394" s="12">
        <v>93.746722300000002</v>
      </c>
      <c r="F6394" s="12">
        <v>0</v>
      </c>
    </row>
    <row r="6395" spans="1:6" x14ac:dyDescent="0.3">
      <c r="A6395" s="15" t="s">
        <v>12</v>
      </c>
      <c r="B6395" s="15" t="s">
        <v>13</v>
      </c>
      <c r="C6395" s="15" t="s">
        <v>30</v>
      </c>
      <c r="D6395" s="12">
        <v>31.954999999999998</v>
      </c>
      <c r="E6395" s="12">
        <v>95.330612299999999</v>
      </c>
      <c r="F6395" s="12">
        <v>0</v>
      </c>
    </row>
    <row r="6396" spans="1:6" x14ac:dyDescent="0.3">
      <c r="A6396" s="15" t="s">
        <v>12</v>
      </c>
      <c r="B6396" s="15" t="s">
        <v>13</v>
      </c>
      <c r="C6396" s="15" t="s">
        <v>30</v>
      </c>
      <c r="D6396" s="12">
        <v>31.96</v>
      </c>
      <c r="E6396" s="12">
        <v>96.8371712</v>
      </c>
      <c r="F6396" s="12">
        <v>0</v>
      </c>
    </row>
    <row r="6397" spans="1:6" x14ac:dyDescent="0.3">
      <c r="A6397" s="15" t="s">
        <v>12</v>
      </c>
      <c r="B6397" s="15" t="s">
        <v>13</v>
      </c>
      <c r="C6397" s="15" t="s">
        <v>30</v>
      </c>
      <c r="D6397" s="12">
        <v>31.965</v>
      </c>
      <c r="E6397" s="12">
        <v>98.247765000000001</v>
      </c>
      <c r="F6397" s="12">
        <v>0</v>
      </c>
    </row>
    <row r="6398" spans="1:6" x14ac:dyDescent="0.3">
      <c r="A6398" s="15" t="s">
        <v>12</v>
      </c>
      <c r="B6398" s="15" t="s">
        <v>13</v>
      </c>
      <c r="C6398" s="15" t="s">
        <v>30</v>
      </c>
      <c r="D6398" s="12">
        <v>31.97</v>
      </c>
      <c r="E6398" s="12">
        <v>99.547486499999991</v>
      </c>
      <c r="F6398" s="12">
        <v>0</v>
      </c>
    </row>
    <row r="6399" spans="1:6" x14ac:dyDescent="0.3">
      <c r="A6399" s="15" t="s">
        <v>12</v>
      </c>
      <c r="B6399" s="15" t="s">
        <v>13</v>
      </c>
      <c r="C6399" s="15" t="s">
        <v>30</v>
      </c>
      <c r="D6399" s="12">
        <v>31.975000000000001</v>
      </c>
      <c r="E6399" s="12">
        <v>100.7419259</v>
      </c>
      <c r="F6399" s="12">
        <v>0</v>
      </c>
    </row>
    <row r="6400" spans="1:6" x14ac:dyDescent="0.3">
      <c r="A6400" s="15" t="s">
        <v>12</v>
      </c>
      <c r="B6400" s="15" t="s">
        <v>13</v>
      </c>
      <c r="C6400" s="15" t="s">
        <v>30</v>
      </c>
      <c r="D6400" s="12">
        <v>31.98</v>
      </c>
      <c r="E6400" s="12">
        <v>101.788225</v>
      </c>
      <c r="F6400" s="12">
        <v>0</v>
      </c>
    </row>
    <row r="6401" spans="1:6" x14ac:dyDescent="0.3">
      <c r="A6401" s="15" t="s">
        <v>12</v>
      </c>
      <c r="B6401" s="15" t="s">
        <v>13</v>
      </c>
      <c r="C6401" s="15" t="s">
        <v>30</v>
      </c>
      <c r="D6401" s="12">
        <v>31.984999999999999</v>
      </c>
      <c r="E6401" s="12">
        <v>102.701291</v>
      </c>
      <c r="F6401" s="12">
        <v>0</v>
      </c>
    </row>
    <row r="6402" spans="1:6" x14ac:dyDescent="0.3">
      <c r="A6402" s="15" t="s">
        <v>12</v>
      </c>
      <c r="B6402" s="15" t="s">
        <v>13</v>
      </c>
      <c r="C6402" s="15" t="s">
        <v>30</v>
      </c>
      <c r="D6402" s="12">
        <v>31.99</v>
      </c>
      <c r="E6402" s="12">
        <v>103.50348469999999</v>
      </c>
      <c r="F6402" s="12">
        <v>0</v>
      </c>
    </row>
    <row r="6403" spans="1:6" x14ac:dyDescent="0.3">
      <c r="A6403" s="15" t="s">
        <v>12</v>
      </c>
      <c r="B6403" s="15" t="s">
        <v>13</v>
      </c>
      <c r="C6403" s="15" t="s">
        <v>30</v>
      </c>
      <c r="D6403" s="12">
        <v>31.995000000000001</v>
      </c>
      <c r="E6403" s="12">
        <v>104.21344009999999</v>
      </c>
      <c r="F6403" s="12">
        <v>0</v>
      </c>
    </row>
    <row r="6404" spans="1:6" x14ac:dyDescent="0.3">
      <c r="A6404" s="15" t="s">
        <v>12</v>
      </c>
      <c r="B6404" s="15" t="s">
        <v>13</v>
      </c>
      <c r="C6404" s="15" t="s">
        <v>30</v>
      </c>
      <c r="D6404" s="12">
        <v>32</v>
      </c>
      <c r="E6404" s="12">
        <v>104.78829899999999</v>
      </c>
      <c r="F6404" s="12">
        <v>0</v>
      </c>
    </row>
    <row r="6405" spans="1:6" x14ac:dyDescent="0.3">
      <c r="A6405" s="15" t="s">
        <v>12</v>
      </c>
      <c r="B6405" s="15" t="s">
        <v>13</v>
      </c>
      <c r="C6405" s="15" t="s">
        <v>30</v>
      </c>
      <c r="D6405" s="12">
        <v>32.005000000000003</v>
      </c>
      <c r="E6405" s="12">
        <v>105.1963836</v>
      </c>
      <c r="F6405" s="12">
        <v>0</v>
      </c>
    </row>
    <row r="6406" spans="1:6" x14ac:dyDescent="0.3">
      <c r="A6406" s="15" t="s">
        <v>12</v>
      </c>
      <c r="B6406" s="15" t="s">
        <v>13</v>
      </c>
      <c r="C6406" s="15" t="s">
        <v>30</v>
      </c>
      <c r="D6406" s="12">
        <v>32.01</v>
      </c>
      <c r="E6406" s="12">
        <v>105.46750829999999</v>
      </c>
      <c r="F6406" s="12">
        <v>0</v>
      </c>
    </row>
    <row r="6407" spans="1:6" x14ac:dyDescent="0.3">
      <c r="A6407" s="15" t="s">
        <v>12</v>
      </c>
      <c r="B6407" s="15" t="s">
        <v>13</v>
      </c>
      <c r="C6407" s="15" t="s">
        <v>30</v>
      </c>
      <c r="D6407" s="12">
        <v>32.015000000000001</v>
      </c>
      <c r="E6407" s="12">
        <v>105.6864578</v>
      </c>
      <c r="F6407" s="12">
        <v>0</v>
      </c>
    </row>
    <row r="6408" spans="1:6" x14ac:dyDescent="0.3">
      <c r="A6408" s="15" t="s">
        <v>12</v>
      </c>
      <c r="B6408" s="15" t="s">
        <v>13</v>
      </c>
      <c r="C6408" s="15" t="s">
        <v>30</v>
      </c>
      <c r="D6408" s="12">
        <v>32.020000000000003</v>
      </c>
      <c r="E6408" s="12">
        <v>105.9072707</v>
      </c>
      <c r="F6408" s="12">
        <v>0</v>
      </c>
    </row>
    <row r="6409" spans="1:6" x14ac:dyDescent="0.3">
      <c r="A6409" s="15" t="s">
        <v>12</v>
      </c>
      <c r="B6409" s="15" t="s">
        <v>13</v>
      </c>
      <c r="C6409" s="15" t="s">
        <v>30</v>
      </c>
      <c r="D6409" s="12">
        <v>32.024999999999999</v>
      </c>
      <c r="E6409" s="12">
        <v>106.18584899999999</v>
      </c>
      <c r="F6409" s="12">
        <v>0</v>
      </c>
    </row>
    <row r="6410" spans="1:6" x14ac:dyDescent="0.3">
      <c r="A6410" s="15" t="s">
        <v>12</v>
      </c>
      <c r="B6410" s="15" t="s">
        <v>13</v>
      </c>
      <c r="C6410" s="15" t="s">
        <v>30</v>
      </c>
      <c r="D6410" s="12">
        <v>32.03</v>
      </c>
      <c r="E6410" s="12">
        <v>106.59020679999999</v>
      </c>
      <c r="F6410" s="12">
        <v>0</v>
      </c>
    </row>
    <row r="6411" spans="1:6" x14ac:dyDescent="0.3">
      <c r="A6411" s="15" t="s">
        <v>12</v>
      </c>
      <c r="B6411" s="15" t="s">
        <v>13</v>
      </c>
      <c r="C6411" s="15" t="s">
        <v>30</v>
      </c>
      <c r="D6411" s="12">
        <v>32.034999999999997</v>
      </c>
      <c r="E6411" s="12">
        <v>107.1231392</v>
      </c>
      <c r="F6411" s="12">
        <v>0</v>
      </c>
    </row>
    <row r="6412" spans="1:6" x14ac:dyDescent="0.3">
      <c r="A6412" s="15" t="s">
        <v>12</v>
      </c>
      <c r="B6412" s="15" t="s">
        <v>13</v>
      </c>
      <c r="C6412" s="15" t="s">
        <v>30</v>
      </c>
      <c r="D6412" s="12">
        <v>32.04</v>
      </c>
      <c r="E6412" s="12">
        <v>107.74644649999999</v>
      </c>
      <c r="F6412" s="12">
        <v>0</v>
      </c>
    </row>
    <row r="6413" spans="1:6" x14ac:dyDescent="0.3">
      <c r="A6413" s="15" t="s">
        <v>12</v>
      </c>
      <c r="B6413" s="15" t="s">
        <v>13</v>
      </c>
      <c r="C6413" s="15" t="s">
        <v>30</v>
      </c>
      <c r="D6413" s="12">
        <v>32.045000000000002</v>
      </c>
      <c r="E6413" s="12">
        <v>108.4321777</v>
      </c>
      <c r="F6413" s="12">
        <v>0</v>
      </c>
    </row>
    <row r="6414" spans="1:6" x14ac:dyDescent="0.3">
      <c r="A6414" s="15" t="s">
        <v>12</v>
      </c>
      <c r="B6414" s="15" t="s">
        <v>13</v>
      </c>
      <c r="C6414" s="15" t="s">
        <v>30</v>
      </c>
      <c r="D6414" s="12">
        <v>32.049999999999997</v>
      </c>
      <c r="E6414" s="12">
        <v>109.17381090000001</v>
      </c>
      <c r="F6414" s="12">
        <v>0</v>
      </c>
    </row>
    <row r="6415" spans="1:6" x14ac:dyDescent="0.3">
      <c r="A6415" s="15" t="s">
        <v>12</v>
      </c>
      <c r="B6415" s="15" t="s">
        <v>13</v>
      </c>
      <c r="C6415" s="15" t="s">
        <v>30</v>
      </c>
      <c r="D6415" s="12">
        <v>32.055</v>
      </c>
      <c r="E6415" s="12">
        <v>109.9704144</v>
      </c>
      <c r="F6415" s="12">
        <v>0</v>
      </c>
    </row>
    <row r="6416" spans="1:6" x14ac:dyDescent="0.3">
      <c r="A6416" s="15" t="s">
        <v>12</v>
      </c>
      <c r="B6416" s="15" t="s">
        <v>13</v>
      </c>
      <c r="C6416" s="15" t="s">
        <v>30</v>
      </c>
      <c r="D6416" s="12">
        <v>32.06</v>
      </c>
      <c r="E6416" s="12">
        <v>110.86298299999999</v>
      </c>
      <c r="F6416" s="12">
        <v>0</v>
      </c>
    </row>
    <row r="6417" spans="1:6" x14ac:dyDescent="0.3">
      <c r="A6417" s="15" t="s">
        <v>12</v>
      </c>
      <c r="B6417" s="15" t="s">
        <v>13</v>
      </c>
      <c r="C6417" s="15" t="s">
        <v>30</v>
      </c>
      <c r="D6417" s="12">
        <v>32.064999999999998</v>
      </c>
      <c r="E6417" s="12">
        <v>111.8012049</v>
      </c>
      <c r="F6417" s="12">
        <v>0</v>
      </c>
    </row>
    <row r="6418" spans="1:6" x14ac:dyDescent="0.3">
      <c r="A6418" s="15" t="s">
        <v>12</v>
      </c>
      <c r="B6418" s="15" t="s">
        <v>13</v>
      </c>
      <c r="C6418" s="15" t="s">
        <v>30</v>
      </c>
      <c r="D6418" s="12">
        <v>32.07</v>
      </c>
      <c r="E6418" s="12">
        <v>112.7608559</v>
      </c>
      <c r="F6418" s="12">
        <v>0</v>
      </c>
    </row>
    <row r="6419" spans="1:6" x14ac:dyDescent="0.3">
      <c r="A6419" s="15" t="s">
        <v>12</v>
      </c>
      <c r="B6419" s="15" t="s">
        <v>13</v>
      </c>
      <c r="C6419" s="15" t="s">
        <v>30</v>
      </c>
      <c r="D6419" s="12">
        <v>32.075000000000003</v>
      </c>
      <c r="E6419" s="12">
        <v>113.7009412</v>
      </c>
      <c r="F6419" s="12">
        <v>0</v>
      </c>
    </row>
    <row r="6420" spans="1:6" x14ac:dyDescent="0.3">
      <c r="A6420" s="15" t="s">
        <v>12</v>
      </c>
      <c r="B6420" s="15" t="s">
        <v>13</v>
      </c>
      <c r="C6420" s="15" t="s">
        <v>30</v>
      </c>
      <c r="D6420" s="12">
        <v>32.08</v>
      </c>
      <c r="E6420" s="12">
        <v>114.60189509999999</v>
      </c>
      <c r="F6420" s="12">
        <v>0</v>
      </c>
    </row>
    <row r="6421" spans="1:6" x14ac:dyDescent="0.3">
      <c r="A6421" s="15" t="s">
        <v>12</v>
      </c>
      <c r="B6421" s="15" t="s">
        <v>13</v>
      </c>
      <c r="C6421" s="15" t="s">
        <v>30</v>
      </c>
      <c r="D6421" s="12">
        <v>32.085000000000001</v>
      </c>
      <c r="E6421" s="12">
        <v>115.4534689</v>
      </c>
      <c r="F6421" s="12">
        <v>0</v>
      </c>
    </row>
    <row r="6422" spans="1:6" x14ac:dyDescent="0.3">
      <c r="A6422" s="15" t="s">
        <v>12</v>
      </c>
      <c r="B6422" s="15" t="s">
        <v>13</v>
      </c>
      <c r="C6422" s="15" t="s">
        <v>30</v>
      </c>
      <c r="D6422" s="12">
        <v>32.090000000000003</v>
      </c>
      <c r="E6422" s="12">
        <v>116.25938939999999</v>
      </c>
      <c r="F6422" s="12">
        <v>0</v>
      </c>
    </row>
    <row r="6423" spans="1:6" x14ac:dyDescent="0.3">
      <c r="A6423" s="15" t="s">
        <v>12</v>
      </c>
      <c r="B6423" s="15" t="s">
        <v>13</v>
      </c>
      <c r="C6423" s="15" t="s">
        <v>30</v>
      </c>
      <c r="D6423" s="12">
        <v>32.094999999999999</v>
      </c>
      <c r="E6423" s="12">
        <v>116.98238860000001</v>
      </c>
      <c r="F6423" s="12">
        <v>0</v>
      </c>
    </row>
    <row r="6424" spans="1:6" x14ac:dyDescent="0.3">
      <c r="A6424" s="15" t="s">
        <v>12</v>
      </c>
      <c r="B6424" s="15" t="s">
        <v>13</v>
      </c>
      <c r="C6424" s="15" t="s">
        <v>30</v>
      </c>
      <c r="D6424" s="12">
        <v>32.1</v>
      </c>
      <c r="E6424" s="12">
        <v>117.5861302</v>
      </c>
      <c r="F6424" s="12">
        <v>0</v>
      </c>
    </row>
    <row r="6425" spans="1:6" x14ac:dyDescent="0.3">
      <c r="A6425" s="15" t="s">
        <v>12</v>
      </c>
      <c r="B6425" s="15" t="s">
        <v>13</v>
      </c>
      <c r="C6425" s="15" t="s">
        <v>30</v>
      </c>
      <c r="D6425" s="12">
        <v>32.104999999999997</v>
      </c>
      <c r="E6425" s="12">
        <v>118.05943379999999</v>
      </c>
      <c r="F6425" s="12">
        <v>0</v>
      </c>
    </row>
    <row r="6426" spans="1:6" x14ac:dyDescent="0.3">
      <c r="A6426" s="15" t="s">
        <v>12</v>
      </c>
      <c r="B6426" s="15" t="s">
        <v>13</v>
      </c>
      <c r="C6426" s="15" t="s">
        <v>30</v>
      </c>
      <c r="D6426" s="12">
        <v>32.11</v>
      </c>
      <c r="E6426" s="12">
        <v>118.40975299999999</v>
      </c>
      <c r="F6426" s="12">
        <v>0</v>
      </c>
    </row>
    <row r="6427" spans="1:6" x14ac:dyDescent="0.3">
      <c r="A6427" s="15" t="s">
        <v>12</v>
      </c>
      <c r="B6427" s="15" t="s">
        <v>13</v>
      </c>
      <c r="C6427" s="15" t="s">
        <v>30</v>
      </c>
      <c r="D6427" s="12">
        <v>32.115000000000002</v>
      </c>
      <c r="E6427" s="12">
        <v>118.64919989999999</v>
      </c>
      <c r="F6427" s="12">
        <v>0</v>
      </c>
    </row>
    <row r="6428" spans="1:6" x14ac:dyDescent="0.3">
      <c r="A6428" s="15" t="s">
        <v>12</v>
      </c>
      <c r="B6428" s="15" t="s">
        <v>13</v>
      </c>
      <c r="C6428" s="15" t="s">
        <v>30</v>
      </c>
      <c r="D6428" s="12">
        <v>32.119999999999997</v>
      </c>
      <c r="E6428" s="12">
        <v>118.8234278</v>
      </c>
      <c r="F6428" s="12">
        <v>0</v>
      </c>
    </row>
    <row r="6429" spans="1:6" x14ac:dyDescent="0.3">
      <c r="A6429" s="15" t="s">
        <v>12</v>
      </c>
      <c r="B6429" s="15" t="s">
        <v>13</v>
      </c>
      <c r="C6429" s="15" t="s">
        <v>30</v>
      </c>
      <c r="D6429" s="12">
        <v>32.125</v>
      </c>
      <c r="E6429" s="12">
        <v>118.9799534</v>
      </c>
      <c r="F6429" s="12">
        <v>0</v>
      </c>
    </row>
    <row r="6430" spans="1:6" x14ac:dyDescent="0.3">
      <c r="A6430" s="15" t="s">
        <v>12</v>
      </c>
      <c r="B6430" s="15" t="s">
        <v>13</v>
      </c>
      <c r="C6430" s="15" t="s">
        <v>30</v>
      </c>
      <c r="D6430" s="12">
        <v>32.130000000000003</v>
      </c>
      <c r="E6430" s="12">
        <v>119.08896230000001</v>
      </c>
      <c r="F6430" s="12">
        <v>0</v>
      </c>
    </row>
    <row r="6431" spans="1:6" x14ac:dyDescent="0.3">
      <c r="A6431" s="15" t="s">
        <v>12</v>
      </c>
      <c r="B6431" s="15" t="s">
        <v>13</v>
      </c>
      <c r="C6431" s="15" t="s">
        <v>30</v>
      </c>
      <c r="D6431" s="12">
        <v>32.134999999999998</v>
      </c>
      <c r="E6431" s="12">
        <v>119.14859109999999</v>
      </c>
      <c r="F6431" s="12">
        <v>0</v>
      </c>
    </row>
    <row r="6432" spans="1:6" x14ac:dyDescent="0.3">
      <c r="A6432" s="15" t="s">
        <v>12</v>
      </c>
      <c r="B6432" s="15" t="s">
        <v>13</v>
      </c>
      <c r="C6432" s="15" t="s">
        <v>30</v>
      </c>
      <c r="D6432" s="12">
        <v>32.14</v>
      </c>
      <c r="E6432" s="12">
        <v>119.0880306</v>
      </c>
      <c r="F6432" s="12">
        <v>0</v>
      </c>
    </row>
    <row r="6433" spans="1:6" x14ac:dyDescent="0.3">
      <c r="A6433" s="15" t="s">
        <v>12</v>
      </c>
      <c r="B6433" s="15" t="s">
        <v>13</v>
      </c>
      <c r="C6433" s="15" t="s">
        <v>30</v>
      </c>
      <c r="D6433" s="12">
        <v>32.145000000000003</v>
      </c>
      <c r="E6433" s="12">
        <v>118.89051019999999</v>
      </c>
      <c r="F6433" s="12">
        <v>0</v>
      </c>
    </row>
    <row r="6434" spans="1:6" x14ac:dyDescent="0.3">
      <c r="A6434" s="15" t="s">
        <v>12</v>
      </c>
      <c r="B6434" s="15" t="s">
        <v>13</v>
      </c>
      <c r="C6434" s="15" t="s">
        <v>30</v>
      </c>
      <c r="D6434" s="12">
        <v>32.15</v>
      </c>
      <c r="E6434" s="12">
        <v>118.47217689999999</v>
      </c>
      <c r="F6434" s="12">
        <v>0</v>
      </c>
    </row>
    <row r="6435" spans="1:6" x14ac:dyDescent="0.3">
      <c r="A6435" s="15" t="s">
        <v>12</v>
      </c>
      <c r="B6435" s="15" t="s">
        <v>13</v>
      </c>
      <c r="C6435" s="15" t="s">
        <v>30</v>
      </c>
      <c r="D6435" s="12">
        <v>32.155000000000001</v>
      </c>
      <c r="E6435" s="12">
        <v>117.82464539999999</v>
      </c>
      <c r="F6435" s="12">
        <v>0</v>
      </c>
    </row>
    <row r="6436" spans="1:6" x14ac:dyDescent="0.3">
      <c r="A6436" s="15" t="s">
        <v>12</v>
      </c>
      <c r="B6436" s="15" t="s">
        <v>13</v>
      </c>
      <c r="C6436" s="15" t="s">
        <v>30</v>
      </c>
      <c r="D6436" s="12">
        <v>32.159999999999997</v>
      </c>
      <c r="E6436" s="12">
        <v>117.00288599999999</v>
      </c>
      <c r="F6436" s="12">
        <v>0</v>
      </c>
    </row>
    <row r="6437" spans="1:6" x14ac:dyDescent="0.3">
      <c r="A6437" s="15" t="s">
        <v>12</v>
      </c>
      <c r="B6437" s="15" t="s">
        <v>13</v>
      </c>
      <c r="C6437" s="15" t="s">
        <v>30</v>
      </c>
      <c r="D6437" s="12">
        <v>32.164999999999999</v>
      </c>
      <c r="E6437" s="12">
        <v>116.08888829999999</v>
      </c>
      <c r="F6437" s="12">
        <v>0</v>
      </c>
    </row>
    <row r="6438" spans="1:6" x14ac:dyDescent="0.3">
      <c r="A6438" s="15" t="s">
        <v>12</v>
      </c>
      <c r="B6438" s="15" t="s">
        <v>13</v>
      </c>
      <c r="C6438" s="15" t="s">
        <v>30</v>
      </c>
      <c r="D6438" s="12">
        <v>32.17</v>
      </c>
      <c r="E6438" s="12">
        <v>115.1543932</v>
      </c>
      <c r="F6438" s="12">
        <v>0</v>
      </c>
    </row>
    <row r="6439" spans="1:6" x14ac:dyDescent="0.3">
      <c r="A6439" s="15" t="s">
        <v>12</v>
      </c>
      <c r="B6439" s="15" t="s">
        <v>13</v>
      </c>
      <c r="C6439" s="15" t="s">
        <v>30</v>
      </c>
      <c r="D6439" s="12">
        <v>32.174999999999997</v>
      </c>
      <c r="E6439" s="12">
        <v>114.19287879999999</v>
      </c>
      <c r="F6439" s="12">
        <v>0</v>
      </c>
    </row>
    <row r="6440" spans="1:6" x14ac:dyDescent="0.3">
      <c r="A6440" s="15" t="s">
        <v>12</v>
      </c>
      <c r="B6440" s="15" t="s">
        <v>13</v>
      </c>
      <c r="C6440" s="15" t="s">
        <v>30</v>
      </c>
      <c r="D6440" s="12">
        <v>32.18</v>
      </c>
      <c r="E6440" s="12">
        <v>113.20900359999999</v>
      </c>
      <c r="F6440" s="12">
        <v>0</v>
      </c>
    </row>
    <row r="6441" spans="1:6" x14ac:dyDescent="0.3">
      <c r="A6441" s="15" t="s">
        <v>12</v>
      </c>
      <c r="B6441" s="15" t="s">
        <v>13</v>
      </c>
      <c r="C6441" s="15" t="s">
        <v>30</v>
      </c>
      <c r="D6441" s="12">
        <v>32.185000000000002</v>
      </c>
      <c r="E6441" s="12">
        <v>112.2176748</v>
      </c>
      <c r="F6441" s="12">
        <v>0</v>
      </c>
    </row>
    <row r="6442" spans="1:6" x14ac:dyDescent="0.3">
      <c r="A6442" s="15" t="s">
        <v>12</v>
      </c>
      <c r="B6442" s="15" t="s">
        <v>13</v>
      </c>
      <c r="C6442" s="15" t="s">
        <v>30</v>
      </c>
      <c r="D6442" s="12">
        <v>32.19</v>
      </c>
      <c r="E6442" s="12">
        <v>111.23473129999999</v>
      </c>
      <c r="F6442" s="12">
        <v>0</v>
      </c>
    </row>
    <row r="6443" spans="1:6" x14ac:dyDescent="0.3">
      <c r="A6443" s="15" t="s">
        <v>12</v>
      </c>
      <c r="B6443" s="15" t="s">
        <v>13</v>
      </c>
      <c r="C6443" s="15" t="s">
        <v>30</v>
      </c>
      <c r="D6443" s="12">
        <v>32.195</v>
      </c>
      <c r="E6443" s="12">
        <v>110.21451979999999</v>
      </c>
      <c r="F6443" s="12">
        <v>0</v>
      </c>
    </row>
    <row r="6444" spans="1:6" x14ac:dyDescent="0.3">
      <c r="A6444" s="15" t="s">
        <v>12</v>
      </c>
      <c r="B6444" s="15" t="s">
        <v>13</v>
      </c>
      <c r="C6444" s="15" t="s">
        <v>30</v>
      </c>
      <c r="D6444" s="12">
        <v>32.200000000000003</v>
      </c>
      <c r="E6444" s="12">
        <v>109.139338</v>
      </c>
      <c r="F6444" s="12">
        <v>0</v>
      </c>
    </row>
    <row r="6445" spans="1:6" x14ac:dyDescent="0.3">
      <c r="A6445" s="15" t="s">
        <v>12</v>
      </c>
      <c r="B6445" s="15" t="s">
        <v>13</v>
      </c>
      <c r="C6445" s="15" t="s">
        <v>30</v>
      </c>
      <c r="D6445" s="12">
        <v>32.204999999999998</v>
      </c>
      <c r="E6445" s="12">
        <v>107.9868251</v>
      </c>
      <c r="F6445" s="12">
        <v>0</v>
      </c>
    </row>
    <row r="6446" spans="1:6" x14ac:dyDescent="0.3">
      <c r="A6446" s="15" t="s">
        <v>12</v>
      </c>
      <c r="B6446" s="15" t="s">
        <v>13</v>
      </c>
      <c r="C6446" s="15" t="s">
        <v>30</v>
      </c>
      <c r="D6446" s="12">
        <v>32.21</v>
      </c>
      <c r="E6446" s="12">
        <v>106.7840004</v>
      </c>
      <c r="F6446" s="12">
        <v>0</v>
      </c>
    </row>
    <row r="6447" spans="1:6" x14ac:dyDescent="0.3">
      <c r="A6447" s="15" t="s">
        <v>12</v>
      </c>
      <c r="B6447" s="15" t="s">
        <v>13</v>
      </c>
      <c r="C6447" s="15" t="s">
        <v>30</v>
      </c>
      <c r="D6447" s="12">
        <v>32.215000000000003</v>
      </c>
      <c r="E6447" s="12">
        <v>105.5140933</v>
      </c>
      <c r="F6447" s="12">
        <v>0</v>
      </c>
    </row>
    <row r="6448" spans="1:6" x14ac:dyDescent="0.3">
      <c r="A6448" s="15" t="s">
        <v>12</v>
      </c>
      <c r="B6448" s="15" t="s">
        <v>13</v>
      </c>
      <c r="C6448" s="15" t="s">
        <v>30</v>
      </c>
      <c r="D6448" s="12">
        <v>32.22</v>
      </c>
      <c r="E6448" s="12">
        <v>104.2423228</v>
      </c>
      <c r="F6448" s="12">
        <v>0</v>
      </c>
    </row>
    <row r="6449" spans="1:6" x14ac:dyDescent="0.3">
      <c r="A6449" s="15" t="s">
        <v>12</v>
      </c>
      <c r="B6449" s="15" t="s">
        <v>13</v>
      </c>
      <c r="C6449" s="15" t="s">
        <v>30</v>
      </c>
      <c r="D6449" s="12">
        <v>32.225000000000001</v>
      </c>
      <c r="E6449" s="12">
        <v>103.0059569</v>
      </c>
      <c r="F6449" s="12">
        <v>0</v>
      </c>
    </row>
    <row r="6450" spans="1:6" x14ac:dyDescent="0.3">
      <c r="A6450" s="15" t="s">
        <v>12</v>
      </c>
      <c r="B6450" s="15" t="s">
        <v>13</v>
      </c>
      <c r="C6450" s="15" t="s">
        <v>30</v>
      </c>
      <c r="D6450" s="12">
        <v>32.229999999999997</v>
      </c>
      <c r="E6450" s="12">
        <v>101.85158059999999</v>
      </c>
      <c r="F6450" s="12">
        <v>0</v>
      </c>
    </row>
    <row r="6451" spans="1:6" x14ac:dyDescent="0.3">
      <c r="A6451" s="15" t="s">
        <v>12</v>
      </c>
      <c r="B6451" s="15" t="s">
        <v>13</v>
      </c>
      <c r="C6451" s="15" t="s">
        <v>30</v>
      </c>
      <c r="D6451" s="12">
        <v>32.234999999999999</v>
      </c>
      <c r="E6451" s="12">
        <v>100.84441289999999</v>
      </c>
      <c r="F6451" s="12">
        <v>0</v>
      </c>
    </row>
    <row r="6452" spans="1:6" x14ac:dyDescent="0.3">
      <c r="A6452" s="15" t="s">
        <v>12</v>
      </c>
      <c r="B6452" s="15" t="s">
        <v>13</v>
      </c>
      <c r="C6452" s="15" t="s">
        <v>30</v>
      </c>
      <c r="D6452" s="12">
        <v>32.24</v>
      </c>
      <c r="E6452" s="12">
        <v>100.05619470000001</v>
      </c>
      <c r="F6452" s="12">
        <v>0</v>
      </c>
    </row>
    <row r="6453" spans="1:6" x14ac:dyDescent="0.3">
      <c r="A6453" s="15" t="s">
        <v>12</v>
      </c>
      <c r="B6453" s="15" t="s">
        <v>13</v>
      </c>
      <c r="C6453" s="15" t="s">
        <v>30</v>
      </c>
      <c r="D6453" s="12">
        <v>32.244999999999997</v>
      </c>
      <c r="E6453" s="12">
        <v>99.508355099999989</v>
      </c>
      <c r="F6453" s="12">
        <v>0</v>
      </c>
    </row>
    <row r="6454" spans="1:6" x14ac:dyDescent="0.3">
      <c r="A6454" s="15" t="s">
        <v>12</v>
      </c>
      <c r="B6454" s="15" t="s">
        <v>13</v>
      </c>
      <c r="C6454" s="15" t="s">
        <v>30</v>
      </c>
      <c r="D6454" s="12">
        <v>32.25</v>
      </c>
      <c r="E6454" s="12">
        <v>99.2204598</v>
      </c>
      <c r="F6454" s="12">
        <v>0</v>
      </c>
    </row>
    <row r="6455" spans="1:6" x14ac:dyDescent="0.3">
      <c r="A6455" s="15" t="s">
        <v>12</v>
      </c>
      <c r="B6455" s="15" t="s">
        <v>13</v>
      </c>
      <c r="C6455" s="15" t="s">
        <v>30</v>
      </c>
      <c r="D6455" s="12">
        <v>32.255000000000003</v>
      </c>
      <c r="E6455" s="12">
        <v>99.176669899999993</v>
      </c>
      <c r="F6455" s="12">
        <v>0</v>
      </c>
    </row>
    <row r="6456" spans="1:6" x14ac:dyDescent="0.3">
      <c r="A6456" s="15" t="s">
        <v>12</v>
      </c>
      <c r="B6456" s="15" t="s">
        <v>13</v>
      </c>
      <c r="C6456" s="15" t="s">
        <v>30</v>
      </c>
      <c r="D6456" s="12">
        <v>32.26</v>
      </c>
      <c r="E6456" s="12">
        <v>99.3788488</v>
      </c>
      <c r="F6456" s="12">
        <v>0</v>
      </c>
    </row>
    <row r="6457" spans="1:6" x14ac:dyDescent="0.3">
      <c r="A6457" s="15" t="s">
        <v>12</v>
      </c>
      <c r="B6457" s="15" t="s">
        <v>13</v>
      </c>
      <c r="C6457" s="15" t="s">
        <v>30</v>
      </c>
      <c r="D6457" s="12">
        <v>32.265000000000001</v>
      </c>
      <c r="E6457" s="12">
        <v>99.7860017</v>
      </c>
      <c r="F6457" s="12">
        <v>0</v>
      </c>
    </row>
    <row r="6458" spans="1:6" x14ac:dyDescent="0.3">
      <c r="A6458" s="15" t="s">
        <v>12</v>
      </c>
      <c r="B6458" s="15" t="s">
        <v>13</v>
      </c>
      <c r="C6458" s="15" t="s">
        <v>30</v>
      </c>
      <c r="D6458" s="12">
        <v>32.270000000000003</v>
      </c>
      <c r="E6458" s="12">
        <v>100.35527039999999</v>
      </c>
      <c r="F6458" s="12">
        <v>0</v>
      </c>
    </row>
    <row r="6459" spans="1:6" x14ac:dyDescent="0.3">
      <c r="A6459" s="15" t="s">
        <v>12</v>
      </c>
      <c r="B6459" s="15" t="s">
        <v>13</v>
      </c>
      <c r="C6459" s="15" t="s">
        <v>30</v>
      </c>
      <c r="D6459" s="12">
        <v>32.274999999999999</v>
      </c>
      <c r="E6459" s="12">
        <v>101.04845520000001</v>
      </c>
      <c r="F6459" s="12">
        <v>0</v>
      </c>
    </row>
    <row r="6460" spans="1:6" x14ac:dyDescent="0.3">
      <c r="A6460" s="15" t="s">
        <v>12</v>
      </c>
      <c r="B6460" s="15" t="s">
        <v>13</v>
      </c>
      <c r="C6460" s="15" t="s">
        <v>30</v>
      </c>
      <c r="D6460" s="12">
        <v>32.28</v>
      </c>
      <c r="E6460" s="12">
        <v>101.8608976</v>
      </c>
      <c r="F6460" s="12">
        <v>0</v>
      </c>
    </row>
    <row r="6461" spans="1:6" x14ac:dyDescent="0.3">
      <c r="A6461" s="15" t="s">
        <v>12</v>
      </c>
      <c r="B6461" s="15" t="s">
        <v>13</v>
      </c>
      <c r="C6461" s="15" t="s">
        <v>30</v>
      </c>
      <c r="D6461" s="12">
        <v>32.284999999999997</v>
      </c>
      <c r="E6461" s="12">
        <v>102.80098289999999</v>
      </c>
      <c r="F6461" s="12">
        <v>0</v>
      </c>
    </row>
    <row r="6462" spans="1:6" x14ac:dyDescent="0.3">
      <c r="A6462" s="15" t="s">
        <v>12</v>
      </c>
      <c r="B6462" s="15" t="s">
        <v>13</v>
      </c>
      <c r="C6462" s="15" t="s">
        <v>30</v>
      </c>
      <c r="D6462" s="12">
        <v>32.29</v>
      </c>
      <c r="E6462" s="12">
        <v>103.82212610000001</v>
      </c>
      <c r="F6462" s="12">
        <v>0</v>
      </c>
    </row>
    <row r="6463" spans="1:6" x14ac:dyDescent="0.3">
      <c r="A6463" s="15" t="s">
        <v>12</v>
      </c>
      <c r="B6463" s="15" t="s">
        <v>13</v>
      </c>
      <c r="C6463" s="15" t="s">
        <v>30</v>
      </c>
      <c r="D6463" s="12">
        <v>32.295000000000002</v>
      </c>
      <c r="E6463" s="12">
        <v>104.8637667</v>
      </c>
      <c r="F6463" s="12">
        <v>0</v>
      </c>
    </row>
    <row r="6464" spans="1:6" x14ac:dyDescent="0.3">
      <c r="A6464" s="15" t="s">
        <v>12</v>
      </c>
      <c r="B6464" s="15" t="s">
        <v>13</v>
      </c>
      <c r="C6464" s="15" t="s">
        <v>30</v>
      </c>
      <c r="D6464" s="12">
        <v>32.299999999999997</v>
      </c>
      <c r="E6464" s="12">
        <v>105.84391509999999</v>
      </c>
      <c r="F6464" s="12">
        <v>0</v>
      </c>
    </row>
    <row r="6465" spans="1:6" x14ac:dyDescent="0.3">
      <c r="A6465" s="15" t="s">
        <v>12</v>
      </c>
      <c r="B6465" s="15" t="s">
        <v>13</v>
      </c>
      <c r="C6465" s="15" t="s">
        <v>30</v>
      </c>
      <c r="D6465" s="12">
        <v>32.305</v>
      </c>
      <c r="E6465" s="12">
        <v>106.7243716</v>
      </c>
      <c r="F6465" s="12">
        <v>0</v>
      </c>
    </row>
    <row r="6466" spans="1:6" x14ac:dyDescent="0.3">
      <c r="A6466" s="15" t="s">
        <v>12</v>
      </c>
      <c r="B6466" s="15" t="s">
        <v>13</v>
      </c>
      <c r="C6466" s="15" t="s">
        <v>30</v>
      </c>
      <c r="D6466" s="12">
        <v>32.31</v>
      </c>
      <c r="E6466" s="12">
        <v>107.4986143</v>
      </c>
      <c r="F6466" s="12">
        <v>0</v>
      </c>
    </row>
    <row r="6467" spans="1:6" x14ac:dyDescent="0.3">
      <c r="A6467" s="15" t="s">
        <v>12</v>
      </c>
      <c r="B6467" s="15" t="s">
        <v>13</v>
      </c>
      <c r="C6467" s="15" t="s">
        <v>30</v>
      </c>
      <c r="D6467" s="12">
        <v>32.314999999999998</v>
      </c>
      <c r="E6467" s="12">
        <v>108.1461458</v>
      </c>
      <c r="F6467" s="12">
        <v>0</v>
      </c>
    </row>
    <row r="6468" spans="1:6" x14ac:dyDescent="0.3">
      <c r="A6468" s="15" t="s">
        <v>12</v>
      </c>
      <c r="B6468" s="15" t="s">
        <v>13</v>
      </c>
      <c r="C6468" s="15" t="s">
        <v>30</v>
      </c>
      <c r="D6468" s="12">
        <v>32.32</v>
      </c>
      <c r="E6468" s="12">
        <v>108.6809416</v>
      </c>
      <c r="F6468" s="12">
        <v>0</v>
      </c>
    </row>
    <row r="6469" spans="1:6" x14ac:dyDescent="0.3">
      <c r="A6469" s="15" t="s">
        <v>12</v>
      </c>
      <c r="B6469" s="15" t="s">
        <v>13</v>
      </c>
      <c r="C6469" s="15" t="s">
        <v>30</v>
      </c>
      <c r="D6469" s="12">
        <v>32.325000000000003</v>
      </c>
      <c r="E6469" s="12">
        <v>109.1449282</v>
      </c>
      <c r="F6469" s="12">
        <v>0</v>
      </c>
    </row>
    <row r="6470" spans="1:6" x14ac:dyDescent="0.3">
      <c r="A6470" s="15" t="s">
        <v>12</v>
      </c>
      <c r="B6470" s="15" t="s">
        <v>13</v>
      </c>
      <c r="C6470" s="15" t="s">
        <v>30</v>
      </c>
      <c r="D6470" s="12">
        <v>32.33</v>
      </c>
      <c r="E6470" s="12">
        <v>109.57816870000001</v>
      </c>
      <c r="F6470" s="12">
        <v>0</v>
      </c>
    </row>
    <row r="6471" spans="1:6" x14ac:dyDescent="0.3">
      <c r="A6471" s="15" t="s">
        <v>12</v>
      </c>
      <c r="B6471" s="15" t="s">
        <v>13</v>
      </c>
      <c r="C6471" s="15" t="s">
        <v>30</v>
      </c>
      <c r="D6471" s="12">
        <v>32.335000000000001</v>
      </c>
      <c r="E6471" s="12">
        <v>109.98811669999999</v>
      </c>
      <c r="F6471" s="12">
        <v>0</v>
      </c>
    </row>
    <row r="6472" spans="1:6" x14ac:dyDescent="0.3">
      <c r="A6472" s="15" t="s">
        <v>12</v>
      </c>
      <c r="B6472" s="15" t="s">
        <v>13</v>
      </c>
      <c r="C6472" s="15" t="s">
        <v>30</v>
      </c>
      <c r="D6472" s="12">
        <v>32.340000000000003</v>
      </c>
      <c r="E6472" s="12">
        <v>110.31700679999999</v>
      </c>
      <c r="F6472" s="12">
        <v>0</v>
      </c>
    </row>
    <row r="6473" spans="1:6" x14ac:dyDescent="0.3">
      <c r="A6473" s="15" t="s">
        <v>12</v>
      </c>
      <c r="B6473" s="15" t="s">
        <v>13</v>
      </c>
      <c r="C6473" s="15" t="s">
        <v>30</v>
      </c>
      <c r="D6473" s="12">
        <v>32.344999999999999</v>
      </c>
      <c r="E6473" s="12">
        <v>110.508937</v>
      </c>
      <c r="F6473" s="12">
        <v>0</v>
      </c>
    </row>
    <row r="6474" spans="1:6" x14ac:dyDescent="0.3">
      <c r="A6474" s="15" t="s">
        <v>12</v>
      </c>
      <c r="B6474" s="15" t="s">
        <v>13</v>
      </c>
      <c r="C6474" s="15" t="s">
        <v>30</v>
      </c>
      <c r="D6474" s="12">
        <v>32.35</v>
      </c>
      <c r="E6474" s="12">
        <v>110.5359563</v>
      </c>
      <c r="F6474" s="12">
        <v>0</v>
      </c>
    </row>
    <row r="6475" spans="1:6" x14ac:dyDescent="0.3">
      <c r="A6475" s="15" t="s">
        <v>12</v>
      </c>
      <c r="B6475" s="15" t="s">
        <v>13</v>
      </c>
      <c r="C6475" s="15" t="s">
        <v>30</v>
      </c>
      <c r="D6475" s="12">
        <v>32.354999999999997</v>
      </c>
      <c r="E6475" s="12">
        <v>110.37290879999999</v>
      </c>
      <c r="F6475" s="12">
        <v>0</v>
      </c>
    </row>
    <row r="6476" spans="1:6" x14ac:dyDescent="0.3">
      <c r="A6476" s="15" t="s">
        <v>12</v>
      </c>
      <c r="B6476" s="15" t="s">
        <v>13</v>
      </c>
      <c r="C6476" s="15" t="s">
        <v>30</v>
      </c>
      <c r="D6476" s="12">
        <v>32.36</v>
      </c>
      <c r="E6476" s="12">
        <v>110.03004319999999</v>
      </c>
      <c r="F6476" s="12">
        <v>0</v>
      </c>
    </row>
    <row r="6477" spans="1:6" x14ac:dyDescent="0.3">
      <c r="A6477" s="15" t="s">
        <v>12</v>
      </c>
      <c r="B6477" s="15" t="s">
        <v>13</v>
      </c>
      <c r="C6477" s="15" t="s">
        <v>30</v>
      </c>
      <c r="D6477" s="12">
        <v>32.365000000000002</v>
      </c>
      <c r="E6477" s="12">
        <v>109.45145749999999</v>
      </c>
      <c r="F6477" s="12">
        <v>0</v>
      </c>
    </row>
    <row r="6478" spans="1:6" x14ac:dyDescent="0.3">
      <c r="A6478" s="15" t="s">
        <v>12</v>
      </c>
      <c r="B6478" s="15" t="s">
        <v>13</v>
      </c>
      <c r="C6478" s="15" t="s">
        <v>30</v>
      </c>
      <c r="D6478" s="12">
        <v>32.369999999999997</v>
      </c>
      <c r="E6478" s="12">
        <v>108.61385919999999</v>
      </c>
      <c r="F6478" s="12">
        <v>0</v>
      </c>
    </row>
    <row r="6479" spans="1:6" x14ac:dyDescent="0.3">
      <c r="A6479" s="15" t="s">
        <v>12</v>
      </c>
      <c r="B6479" s="15" t="s">
        <v>13</v>
      </c>
      <c r="C6479" s="15" t="s">
        <v>30</v>
      </c>
      <c r="D6479" s="12">
        <v>32.375</v>
      </c>
      <c r="E6479" s="12">
        <v>107.5209751</v>
      </c>
      <c r="F6479" s="12">
        <v>0</v>
      </c>
    </row>
    <row r="6480" spans="1:6" x14ac:dyDescent="0.3">
      <c r="A6480" s="15" t="s">
        <v>12</v>
      </c>
      <c r="B6480" s="15" t="s">
        <v>13</v>
      </c>
      <c r="C6480" s="15" t="s">
        <v>30</v>
      </c>
      <c r="D6480" s="12">
        <v>32.380000000000003</v>
      </c>
      <c r="E6480" s="12">
        <v>106.16535159999999</v>
      </c>
      <c r="F6480" s="12">
        <v>0</v>
      </c>
    </row>
    <row r="6481" spans="1:6" x14ac:dyDescent="0.3">
      <c r="A6481" s="15" t="s">
        <v>12</v>
      </c>
      <c r="B6481" s="15" t="s">
        <v>13</v>
      </c>
      <c r="C6481" s="15" t="s">
        <v>30</v>
      </c>
      <c r="D6481" s="12">
        <v>32.384999999999998</v>
      </c>
      <c r="E6481" s="12">
        <v>104.50040369999999</v>
      </c>
      <c r="F6481" s="12">
        <v>0</v>
      </c>
    </row>
    <row r="6482" spans="1:6" x14ac:dyDescent="0.3">
      <c r="A6482" s="15" t="s">
        <v>12</v>
      </c>
      <c r="B6482" s="15" t="s">
        <v>13</v>
      </c>
      <c r="C6482" s="15" t="s">
        <v>30</v>
      </c>
      <c r="D6482" s="12">
        <v>32.39</v>
      </c>
      <c r="E6482" s="12">
        <v>102.52985820000001</v>
      </c>
      <c r="F6482" s="12">
        <v>0</v>
      </c>
    </row>
    <row r="6483" spans="1:6" x14ac:dyDescent="0.3">
      <c r="A6483" s="15" t="s">
        <v>12</v>
      </c>
      <c r="B6483" s="15" t="s">
        <v>13</v>
      </c>
      <c r="C6483" s="15" t="s">
        <v>30</v>
      </c>
      <c r="D6483" s="12">
        <v>32.395000000000003</v>
      </c>
      <c r="E6483" s="12">
        <v>100.2639638</v>
      </c>
      <c r="F6483" s="12">
        <v>0</v>
      </c>
    </row>
    <row r="6484" spans="1:6" x14ac:dyDescent="0.3">
      <c r="A6484" s="15" t="s">
        <v>12</v>
      </c>
      <c r="B6484" s="15" t="s">
        <v>13</v>
      </c>
      <c r="C6484" s="15" t="s">
        <v>30</v>
      </c>
      <c r="D6484" s="12">
        <v>32.4</v>
      </c>
      <c r="E6484" s="12">
        <v>97.675701199999992</v>
      </c>
      <c r="F6484" s="12">
        <v>0</v>
      </c>
    </row>
    <row r="6485" spans="1:6" x14ac:dyDescent="0.3">
      <c r="A6485" s="15" t="s">
        <v>12</v>
      </c>
      <c r="B6485" s="15" t="s">
        <v>13</v>
      </c>
      <c r="C6485" s="15" t="s">
        <v>30</v>
      </c>
      <c r="D6485" s="12">
        <v>32.405000000000001</v>
      </c>
      <c r="E6485" s="12">
        <v>94.656061499999993</v>
      </c>
      <c r="F6485" s="12">
        <v>0</v>
      </c>
    </row>
    <row r="6486" spans="1:6" x14ac:dyDescent="0.3">
      <c r="A6486" s="15" t="s">
        <v>12</v>
      </c>
      <c r="B6486" s="15" t="s">
        <v>13</v>
      </c>
      <c r="C6486" s="15" t="s">
        <v>30</v>
      </c>
      <c r="D6486" s="12">
        <v>32.409999999999997</v>
      </c>
      <c r="E6486" s="12">
        <v>91.144484199999994</v>
      </c>
      <c r="F6486" s="12">
        <v>0</v>
      </c>
    </row>
    <row r="6487" spans="1:6" x14ac:dyDescent="0.3">
      <c r="A6487" s="15" t="s">
        <v>12</v>
      </c>
      <c r="B6487" s="15" t="s">
        <v>13</v>
      </c>
      <c r="C6487" s="15" t="s">
        <v>30</v>
      </c>
      <c r="D6487" s="12">
        <v>32.414999999999999</v>
      </c>
      <c r="E6487" s="12">
        <v>87.072955199999996</v>
      </c>
      <c r="F6487" s="12">
        <v>0</v>
      </c>
    </row>
    <row r="6488" spans="1:6" x14ac:dyDescent="0.3">
      <c r="A6488" s="15" t="s">
        <v>12</v>
      </c>
      <c r="B6488" s="15" t="s">
        <v>13</v>
      </c>
      <c r="C6488" s="15" t="s">
        <v>30</v>
      </c>
      <c r="D6488" s="12">
        <v>32.42</v>
      </c>
      <c r="E6488" s="12">
        <v>82.404206499999987</v>
      </c>
      <c r="F6488" s="12">
        <v>0</v>
      </c>
    </row>
    <row r="6489" spans="1:6" x14ac:dyDescent="0.3">
      <c r="A6489" s="15" t="s">
        <v>12</v>
      </c>
      <c r="B6489" s="15" t="s">
        <v>13</v>
      </c>
      <c r="C6489" s="15" t="s">
        <v>30</v>
      </c>
      <c r="D6489" s="12">
        <v>32.424999999999997</v>
      </c>
      <c r="E6489" s="12">
        <v>77.069292299999987</v>
      </c>
      <c r="F6489" s="12">
        <v>0</v>
      </c>
    </row>
    <row r="6490" spans="1:6" x14ac:dyDescent="0.3">
      <c r="A6490" s="15" t="s">
        <v>12</v>
      </c>
      <c r="B6490" s="15" t="s">
        <v>13</v>
      </c>
      <c r="C6490" s="15" t="s">
        <v>30</v>
      </c>
      <c r="D6490" s="12">
        <v>32.43</v>
      </c>
      <c r="E6490" s="12">
        <v>71.580647600000006</v>
      </c>
      <c r="F6490" s="12">
        <v>0</v>
      </c>
    </row>
    <row r="6491" spans="1:6" x14ac:dyDescent="0.3">
      <c r="A6491" s="15" t="s">
        <v>12</v>
      </c>
      <c r="B6491" s="15" t="s">
        <v>13</v>
      </c>
      <c r="C6491" s="15" t="s">
        <v>30</v>
      </c>
      <c r="D6491" s="12">
        <v>32.435000000000002</v>
      </c>
      <c r="E6491" s="12">
        <v>66.402259000000001</v>
      </c>
      <c r="F6491" s="12">
        <v>0</v>
      </c>
    </row>
    <row r="6492" spans="1:6" x14ac:dyDescent="0.3">
      <c r="A6492" s="15" t="s">
        <v>12</v>
      </c>
      <c r="B6492" s="15" t="s">
        <v>13</v>
      </c>
      <c r="C6492" s="15" t="s">
        <v>30</v>
      </c>
      <c r="D6492" s="12">
        <v>32.44</v>
      </c>
      <c r="E6492" s="12">
        <v>61.494063399999995</v>
      </c>
      <c r="F6492" s="12">
        <v>0</v>
      </c>
    </row>
    <row r="6493" spans="1:6" x14ac:dyDescent="0.3">
      <c r="A6493" s="15" t="s">
        <v>12</v>
      </c>
      <c r="B6493" s="15" t="s">
        <v>13</v>
      </c>
      <c r="C6493" s="15" t="s">
        <v>30</v>
      </c>
      <c r="D6493" s="12">
        <v>32.445</v>
      </c>
      <c r="E6493" s="12">
        <v>56.595184799999998</v>
      </c>
      <c r="F6493" s="12">
        <v>0</v>
      </c>
    </row>
    <row r="6494" spans="1:6" x14ac:dyDescent="0.3">
      <c r="A6494" s="15" t="s">
        <v>12</v>
      </c>
      <c r="B6494" s="15" t="s">
        <v>13</v>
      </c>
      <c r="C6494" s="15" t="s">
        <v>30</v>
      </c>
      <c r="D6494" s="12">
        <v>32.450000000000003</v>
      </c>
      <c r="E6494" s="12">
        <v>51.505307699999996</v>
      </c>
      <c r="F6494" s="12">
        <v>0</v>
      </c>
    </row>
    <row r="6495" spans="1:6" x14ac:dyDescent="0.3">
      <c r="A6495" s="15" t="s">
        <v>12</v>
      </c>
      <c r="B6495" s="15" t="s">
        <v>13</v>
      </c>
      <c r="C6495" s="15" t="s">
        <v>30</v>
      </c>
      <c r="D6495" s="12">
        <v>32.454999999999998</v>
      </c>
      <c r="E6495" s="12">
        <v>46.255178199999996</v>
      </c>
      <c r="F6495" s="12">
        <v>0</v>
      </c>
    </row>
    <row r="6496" spans="1:6" x14ac:dyDescent="0.3">
      <c r="A6496" s="15" t="s">
        <v>12</v>
      </c>
      <c r="B6496" s="15" t="s">
        <v>13</v>
      </c>
      <c r="C6496" s="15" t="s">
        <v>30</v>
      </c>
      <c r="D6496" s="12">
        <v>32.46</v>
      </c>
      <c r="E6496" s="12">
        <v>41.002253600000003</v>
      </c>
      <c r="F6496" s="12">
        <v>0</v>
      </c>
    </row>
    <row r="6497" spans="1:6" x14ac:dyDescent="0.3">
      <c r="A6497" s="15" t="s">
        <v>12</v>
      </c>
      <c r="B6497" s="15" t="s">
        <v>13</v>
      </c>
      <c r="C6497" s="15" t="s">
        <v>30</v>
      </c>
      <c r="D6497" s="12">
        <v>32.465000000000003</v>
      </c>
      <c r="E6497" s="12">
        <v>35.890015699999999</v>
      </c>
      <c r="F6497" s="12">
        <v>0</v>
      </c>
    </row>
    <row r="6498" spans="1:6" x14ac:dyDescent="0.3">
      <c r="A6498" s="15" t="s">
        <v>12</v>
      </c>
      <c r="B6498" s="15" t="s">
        <v>13</v>
      </c>
      <c r="C6498" s="15" t="s">
        <v>30</v>
      </c>
      <c r="D6498" s="12">
        <v>32.47</v>
      </c>
      <c r="E6498" s="12">
        <v>30.9762299</v>
      </c>
      <c r="F6498" s="12">
        <v>0</v>
      </c>
    </row>
    <row r="6499" spans="1:6" x14ac:dyDescent="0.3">
      <c r="A6499" s="15" t="s">
        <v>12</v>
      </c>
      <c r="B6499" s="15" t="s">
        <v>13</v>
      </c>
      <c r="C6499" s="15" t="s">
        <v>30</v>
      </c>
      <c r="D6499" s="12">
        <v>32.475000000000001</v>
      </c>
      <c r="E6499" s="12">
        <v>26.2590328</v>
      </c>
      <c r="F6499" s="12">
        <v>0</v>
      </c>
    </row>
    <row r="6500" spans="1:6" x14ac:dyDescent="0.3">
      <c r="A6500" s="15" t="s">
        <v>12</v>
      </c>
      <c r="B6500" s="15" t="s">
        <v>13</v>
      </c>
      <c r="C6500" s="15" t="s">
        <v>30</v>
      </c>
      <c r="D6500" s="12">
        <v>32.479999999999997</v>
      </c>
      <c r="E6500" s="12">
        <v>21.699292999999997</v>
      </c>
      <c r="F6500" s="12">
        <v>0</v>
      </c>
    </row>
    <row r="6501" spans="1:6" x14ac:dyDescent="0.3">
      <c r="A6501" s="15" t="s">
        <v>12</v>
      </c>
      <c r="B6501" s="15" t="s">
        <v>13</v>
      </c>
      <c r="C6501" s="15" t="s">
        <v>30</v>
      </c>
      <c r="D6501" s="12">
        <v>32.484999999999999</v>
      </c>
      <c r="E6501" s="12">
        <v>17.247630399999998</v>
      </c>
      <c r="F6501" s="12">
        <v>0</v>
      </c>
    </row>
    <row r="6502" spans="1:6" x14ac:dyDescent="0.3">
      <c r="A6502" s="15" t="s">
        <v>12</v>
      </c>
      <c r="B6502" s="15" t="s">
        <v>13</v>
      </c>
      <c r="C6502" s="15" t="s">
        <v>30</v>
      </c>
      <c r="D6502" s="12">
        <v>32.49</v>
      </c>
      <c r="E6502" s="12">
        <v>12.923610699999999</v>
      </c>
      <c r="F6502" s="12">
        <v>0</v>
      </c>
    </row>
    <row r="6503" spans="1:6" x14ac:dyDescent="0.3">
      <c r="A6503" s="15" t="s">
        <v>12</v>
      </c>
      <c r="B6503" s="15" t="s">
        <v>13</v>
      </c>
      <c r="C6503" s="15" t="s">
        <v>30</v>
      </c>
      <c r="D6503" s="12">
        <v>32.494999999999997</v>
      </c>
      <c r="E6503" s="12">
        <v>8.7188485999999994</v>
      </c>
      <c r="F6503" s="12">
        <v>0</v>
      </c>
    </row>
    <row r="6504" spans="1:6" x14ac:dyDescent="0.3">
      <c r="A6504" s="15" t="s">
        <v>12</v>
      </c>
      <c r="B6504" s="15" t="s">
        <v>13</v>
      </c>
      <c r="C6504" s="15" t="s">
        <v>30</v>
      </c>
      <c r="D6504" s="12">
        <v>32.5</v>
      </c>
      <c r="E6504" s="12">
        <v>4.6463878999999997</v>
      </c>
      <c r="F6504" s="12">
        <v>0</v>
      </c>
    </row>
    <row r="6505" spans="1:6" x14ac:dyDescent="0.3">
      <c r="A6505" s="15" t="s">
        <v>12</v>
      </c>
      <c r="B6505" s="15" t="s">
        <v>13</v>
      </c>
      <c r="C6505" s="15" t="s">
        <v>30</v>
      </c>
      <c r="D6505" s="12">
        <v>32.505000000000003</v>
      </c>
      <c r="E6505" s="12">
        <v>0.72113579999999999</v>
      </c>
      <c r="F6505" s="12">
        <v>0</v>
      </c>
    </row>
    <row r="6506" spans="1:6" x14ac:dyDescent="0.3">
      <c r="A6506" s="15" t="s">
        <v>12</v>
      </c>
      <c r="B6506" s="15" t="s">
        <v>13</v>
      </c>
      <c r="C6506" s="15" t="s">
        <v>30</v>
      </c>
      <c r="D6506" s="12">
        <v>32.51</v>
      </c>
      <c r="E6506" s="12">
        <v>-3.0112543999999999</v>
      </c>
      <c r="F6506" s="12">
        <v>0</v>
      </c>
    </row>
    <row r="6507" spans="1:6" x14ac:dyDescent="0.3">
      <c r="A6507" s="15" t="s">
        <v>12</v>
      </c>
      <c r="B6507" s="15" t="s">
        <v>13</v>
      </c>
      <c r="C6507" s="15" t="s">
        <v>30</v>
      </c>
      <c r="D6507" s="12">
        <v>32.515000000000001</v>
      </c>
      <c r="E6507" s="12">
        <v>-6.5722117999999998</v>
      </c>
      <c r="F6507" s="12">
        <v>0</v>
      </c>
    </row>
    <row r="6508" spans="1:6" x14ac:dyDescent="0.3">
      <c r="A6508" s="15" t="s">
        <v>12</v>
      </c>
      <c r="B6508" s="15" t="s">
        <v>13</v>
      </c>
      <c r="C6508" s="15" t="s">
        <v>30</v>
      </c>
      <c r="D6508" s="12">
        <v>32.520000000000003</v>
      </c>
      <c r="E6508" s="12">
        <v>-9.9198099000000006</v>
      </c>
      <c r="F6508" s="12">
        <v>0</v>
      </c>
    </row>
    <row r="6509" spans="1:6" x14ac:dyDescent="0.3">
      <c r="A6509" s="15" t="s">
        <v>12</v>
      </c>
      <c r="B6509" s="15" t="s">
        <v>13</v>
      </c>
      <c r="C6509" s="15" t="s">
        <v>30</v>
      </c>
      <c r="D6509" s="12">
        <v>32.524999999999999</v>
      </c>
      <c r="E6509" s="12">
        <v>-13.056843799999999</v>
      </c>
      <c r="F6509" s="12">
        <v>0</v>
      </c>
    </row>
    <row r="6510" spans="1:6" x14ac:dyDescent="0.3">
      <c r="A6510" s="15" t="s">
        <v>12</v>
      </c>
      <c r="B6510" s="15" t="s">
        <v>13</v>
      </c>
      <c r="C6510" s="15" t="s">
        <v>30</v>
      </c>
      <c r="D6510" s="12">
        <v>32.53</v>
      </c>
      <c r="E6510" s="12">
        <v>-15.9665429</v>
      </c>
      <c r="F6510" s="12">
        <v>0</v>
      </c>
    </row>
    <row r="6511" spans="1:6" x14ac:dyDescent="0.3">
      <c r="A6511" s="15" t="s">
        <v>12</v>
      </c>
      <c r="B6511" s="15" t="s">
        <v>13</v>
      </c>
      <c r="C6511" s="15" t="s">
        <v>30</v>
      </c>
      <c r="D6511" s="12">
        <v>32.534999999999997</v>
      </c>
      <c r="E6511" s="12">
        <v>-18.643317</v>
      </c>
      <c r="F6511" s="12">
        <v>0</v>
      </c>
    </row>
    <row r="6512" spans="1:6" x14ac:dyDescent="0.3">
      <c r="A6512" s="15" t="s">
        <v>12</v>
      </c>
      <c r="B6512" s="15" t="s">
        <v>13</v>
      </c>
      <c r="C6512" s="15" t="s">
        <v>30</v>
      </c>
      <c r="D6512" s="12">
        <v>32.54</v>
      </c>
      <c r="E6512" s="12">
        <v>-21.132819399999999</v>
      </c>
      <c r="F6512" s="12">
        <v>0</v>
      </c>
    </row>
    <row r="6513" spans="1:6" x14ac:dyDescent="0.3">
      <c r="A6513" s="15" t="s">
        <v>12</v>
      </c>
      <c r="B6513" s="15" t="s">
        <v>13</v>
      </c>
      <c r="C6513" s="15" t="s">
        <v>30</v>
      </c>
      <c r="D6513" s="12">
        <v>32.545000000000002</v>
      </c>
      <c r="E6513" s="12">
        <v>-23.480703399999999</v>
      </c>
      <c r="F6513" s="12">
        <v>0</v>
      </c>
    </row>
    <row r="6514" spans="1:6" x14ac:dyDescent="0.3">
      <c r="A6514" s="15" t="s">
        <v>12</v>
      </c>
      <c r="B6514" s="15" t="s">
        <v>13</v>
      </c>
      <c r="C6514" s="15" t="s">
        <v>30</v>
      </c>
      <c r="D6514" s="12">
        <v>32.549999999999997</v>
      </c>
      <c r="E6514" s="12">
        <v>-25.707466399999998</v>
      </c>
      <c r="F6514" s="12">
        <v>0</v>
      </c>
    </row>
    <row r="6515" spans="1:6" x14ac:dyDescent="0.3">
      <c r="A6515" s="15" t="s">
        <v>12</v>
      </c>
      <c r="B6515" s="15" t="s">
        <v>13</v>
      </c>
      <c r="C6515" s="15" t="s">
        <v>30</v>
      </c>
      <c r="D6515" s="12">
        <v>32.555</v>
      </c>
      <c r="E6515" s="12">
        <v>-27.858761699999999</v>
      </c>
      <c r="F6515" s="12">
        <v>0</v>
      </c>
    </row>
    <row r="6516" spans="1:6" x14ac:dyDescent="0.3">
      <c r="A6516" s="15" t="s">
        <v>12</v>
      </c>
      <c r="B6516" s="15" t="s">
        <v>13</v>
      </c>
      <c r="C6516" s="15" t="s">
        <v>30</v>
      </c>
      <c r="D6516" s="12">
        <v>32.56</v>
      </c>
      <c r="E6516" s="12">
        <v>-29.969993900000002</v>
      </c>
      <c r="F6516" s="12">
        <v>0</v>
      </c>
    </row>
    <row r="6517" spans="1:6" x14ac:dyDescent="0.3">
      <c r="A6517" s="15" t="s">
        <v>12</v>
      </c>
      <c r="B6517" s="15" t="s">
        <v>13</v>
      </c>
      <c r="C6517" s="15" t="s">
        <v>30</v>
      </c>
      <c r="D6517" s="12">
        <v>32.564999999999998</v>
      </c>
      <c r="E6517" s="12">
        <v>-32.097996700000003</v>
      </c>
      <c r="F6517" s="12">
        <v>0</v>
      </c>
    </row>
    <row r="6518" spans="1:6" x14ac:dyDescent="0.3">
      <c r="A6518" s="15" t="s">
        <v>12</v>
      </c>
      <c r="B6518" s="15" t="s">
        <v>13</v>
      </c>
      <c r="C6518" s="15" t="s">
        <v>30</v>
      </c>
      <c r="D6518" s="12">
        <v>32.57</v>
      </c>
      <c r="E6518" s="12">
        <v>-34.233453099999998</v>
      </c>
      <c r="F6518" s="12">
        <v>0</v>
      </c>
    </row>
    <row r="6519" spans="1:6" x14ac:dyDescent="0.3">
      <c r="A6519" s="15" t="s">
        <v>12</v>
      </c>
      <c r="B6519" s="15" t="s">
        <v>13</v>
      </c>
      <c r="C6519" s="15" t="s">
        <v>30</v>
      </c>
      <c r="D6519" s="12">
        <v>32.575000000000003</v>
      </c>
      <c r="E6519" s="12">
        <v>-36.354934</v>
      </c>
      <c r="F6519" s="12">
        <v>0</v>
      </c>
    </row>
    <row r="6520" spans="1:6" x14ac:dyDescent="0.3">
      <c r="A6520" s="15" t="s">
        <v>12</v>
      </c>
      <c r="B6520" s="15" t="s">
        <v>13</v>
      </c>
      <c r="C6520" s="15" t="s">
        <v>30</v>
      </c>
      <c r="D6520" s="12">
        <v>32.58</v>
      </c>
      <c r="E6520" s="12">
        <v>-38.449395600000003</v>
      </c>
      <c r="F6520" s="12">
        <v>0</v>
      </c>
    </row>
    <row r="6521" spans="1:6" x14ac:dyDescent="0.3">
      <c r="A6521" s="15" t="s">
        <v>12</v>
      </c>
      <c r="B6521" s="15" t="s">
        <v>13</v>
      </c>
      <c r="C6521" s="15" t="s">
        <v>30</v>
      </c>
      <c r="D6521" s="12">
        <v>32.585000000000001</v>
      </c>
      <c r="E6521" s="12">
        <v>-40.564354599999994</v>
      </c>
      <c r="F6521" s="12">
        <v>0</v>
      </c>
    </row>
    <row r="6522" spans="1:6" x14ac:dyDescent="0.3">
      <c r="A6522" s="15" t="s">
        <v>12</v>
      </c>
      <c r="B6522" s="15" t="s">
        <v>13</v>
      </c>
      <c r="C6522" s="15" t="s">
        <v>30</v>
      </c>
      <c r="D6522" s="12">
        <v>32.590000000000003</v>
      </c>
      <c r="E6522" s="12">
        <v>-42.740805800000004</v>
      </c>
      <c r="F6522" s="12">
        <v>0</v>
      </c>
    </row>
    <row r="6523" spans="1:6" x14ac:dyDescent="0.3">
      <c r="A6523" s="15" t="s">
        <v>12</v>
      </c>
      <c r="B6523" s="15" t="s">
        <v>13</v>
      </c>
      <c r="C6523" s="15" t="s">
        <v>30</v>
      </c>
      <c r="D6523" s="12">
        <v>32.594999999999999</v>
      </c>
      <c r="E6523" s="12">
        <v>-44.994588100000001</v>
      </c>
      <c r="F6523" s="12">
        <v>0</v>
      </c>
    </row>
    <row r="6524" spans="1:6" x14ac:dyDescent="0.3">
      <c r="A6524" s="15" t="s">
        <v>12</v>
      </c>
      <c r="B6524" s="15" t="s">
        <v>13</v>
      </c>
      <c r="C6524" s="15" t="s">
        <v>30</v>
      </c>
      <c r="D6524" s="12">
        <v>32.6</v>
      </c>
      <c r="E6524" s="12">
        <v>-47.365764599999999</v>
      </c>
      <c r="F6524" s="12">
        <v>0</v>
      </c>
    </row>
    <row r="6525" spans="1:6" x14ac:dyDescent="0.3">
      <c r="A6525" s="15" t="s">
        <v>12</v>
      </c>
      <c r="B6525" s="15" t="s">
        <v>13</v>
      </c>
      <c r="C6525" s="15" t="s">
        <v>30</v>
      </c>
      <c r="D6525" s="12">
        <v>32.604999999999997</v>
      </c>
      <c r="E6525" s="12">
        <v>-49.843154900000002</v>
      </c>
      <c r="F6525" s="12">
        <v>0</v>
      </c>
    </row>
    <row r="6526" spans="1:6" x14ac:dyDescent="0.3">
      <c r="A6526" s="15" t="s">
        <v>12</v>
      </c>
      <c r="B6526" s="15" t="s">
        <v>13</v>
      </c>
      <c r="C6526" s="15" t="s">
        <v>30</v>
      </c>
      <c r="D6526" s="12">
        <v>32.61</v>
      </c>
      <c r="E6526" s="12">
        <v>-52.402534799999998</v>
      </c>
      <c r="F6526" s="12">
        <v>0</v>
      </c>
    </row>
    <row r="6527" spans="1:6" x14ac:dyDescent="0.3">
      <c r="A6527" s="15" t="s">
        <v>12</v>
      </c>
      <c r="B6527" s="15" t="s">
        <v>13</v>
      </c>
      <c r="C6527" s="15" t="s">
        <v>30</v>
      </c>
      <c r="D6527" s="12">
        <v>32.615000000000002</v>
      </c>
      <c r="E6527" s="12">
        <v>-55.072786999999998</v>
      </c>
      <c r="F6527" s="12">
        <v>0</v>
      </c>
    </row>
    <row r="6528" spans="1:6" x14ac:dyDescent="0.3">
      <c r="A6528" s="15" t="s">
        <v>12</v>
      </c>
      <c r="B6528" s="15" t="s">
        <v>13</v>
      </c>
      <c r="C6528" s="15" t="s">
        <v>30</v>
      </c>
      <c r="D6528" s="12">
        <v>32.619999999999997</v>
      </c>
      <c r="E6528" s="12">
        <v>-57.843662800000004</v>
      </c>
      <c r="F6528" s="12">
        <v>0</v>
      </c>
    </row>
    <row r="6529" spans="1:6" x14ac:dyDescent="0.3">
      <c r="A6529" s="15" t="s">
        <v>12</v>
      </c>
      <c r="B6529" s="15" t="s">
        <v>13</v>
      </c>
      <c r="C6529" s="15" t="s">
        <v>30</v>
      </c>
      <c r="D6529" s="12">
        <v>32.625</v>
      </c>
      <c r="E6529" s="12">
        <v>-60.736591299999994</v>
      </c>
      <c r="F6529" s="12">
        <v>0</v>
      </c>
    </row>
    <row r="6530" spans="1:6" x14ac:dyDescent="0.3">
      <c r="A6530" s="15" t="s">
        <v>12</v>
      </c>
      <c r="B6530" s="15" t="s">
        <v>13</v>
      </c>
      <c r="C6530" s="15" t="s">
        <v>30</v>
      </c>
      <c r="D6530" s="12">
        <v>32.630000000000003</v>
      </c>
      <c r="E6530" s="12">
        <v>-63.6854218</v>
      </c>
      <c r="F6530" s="12">
        <v>0</v>
      </c>
    </row>
    <row r="6531" spans="1:6" x14ac:dyDescent="0.3">
      <c r="A6531" s="15" t="s">
        <v>12</v>
      </c>
      <c r="B6531" s="15" t="s">
        <v>13</v>
      </c>
      <c r="C6531" s="15" t="s">
        <v>30</v>
      </c>
      <c r="D6531" s="12">
        <v>32.634999999999998</v>
      </c>
      <c r="E6531" s="12">
        <v>-66.678042200000007</v>
      </c>
      <c r="F6531" s="12">
        <v>0</v>
      </c>
    </row>
    <row r="6532" spans="1:6" x14ac:dyDescent="0.3">
      <c r="A6532" s="15" t="s">
        <v>12</v>
      </c>
      <c r="B6532" s="15" t="s">
        <v>13</v>
      </c>
      <c r="C6532" s="15" t="s">
        <v>30</v>
      </c>
      <c r="D6532" s="12">
        <v>32.64</v>
      </c>
      <c r="E6532" s="12">
        <v>-69.726564599999989</v>
      </c>
      <c r="F6532" s="12">
        <v>0</v>
      </c>
    </row>
    <row r="6533" spans="1:6" x14ac:dyDescent="0.3">
      <c r="A6533" s="15" t="s">
        <v>12</v>
      </c>
      <c r="B6533" s="15" t="s">
        <v>13</v>
      </c>
      <c r="C6533" s="15" t="s">
        <v>30</v>
      </c>
      <c r="D6533" s="12">
        <v>32.645000000000003</v>
      </c>
      <c r="E6533" s="12">
        <v>-72.844032799999994</v>
      </c>
      <c r="F6533" s="12">
        <v>0</v>
      </c>
    </row>
    <row r="6534" spans="1:6" x14ac:dyDescent="0.3">
      <c r="A6534" s="15" t="s">
        <v>12</v>
      </c>
      <c r="B6534" s="15" t="s">
        <v>13</v>
      </c>
      <c r="C6534" s="15" t="s">
        <v>30</v>
      </c>
      <c r="D6534" s="12">
        <v>32.65</v>
      </c>
      <c r="E6534" s="12">
        <v>-76.031378500000002</v>
      </c>
      <c r="F6534" s="12">
        <v>0</v>
      </c>
    </row>
    <row r="6535" spans="1:6" x14ac:dyDescent="0.3">
      <c r="A6535" s="15" t="s">
        <v>12</v>
      </c>
      <c r="B6535" s="15" t="s">
        <v>13</v>
      </c>
      <c r="C6535" s="15" t="s">
        <v>30</v>
      </c>
      <c r="D6535" s="12">
        <v>32.655000000000001</v>
      </c>
      <c r="E6535" s="12">
        <v>-79.284874899999991</v>
      </c>
      <c r="F6535" s="12">
        <v>0</v>
      </c>
    </row>
    <row r="6536" spans="1:6" x14ac:dyDescent="0.3">
      <c r="A6536" s="15" t="s">
        <v>12</v>
      </c>
      <c r="B6536" s="15" t="s">
        <v>13</v>
      </c>
      <c r="C6536" s="15" t="s">
        <v>30</v>
      </c>
      <c r="D6536" s="12">
        <v>32.659999999999997</v>
      </c>
      <c r="E6536" s="12">
        <v>-82.600795200000007</v>
      </c>
      <c r="F6536" s="12">
        <v>0</v>
      </c>
    </row>
    <row r="6537" spans="1:6" x14ac:dyDescent="0.3">
      <c r="A6537" s="15" t="s">
        <v>12</v>
      </c>
      <c r="B6537" s="15" t="s">
        <v>13</v>
      </c>
      <c r="C6537" s="15" t="s">
        <v>30</v>
      </c>
      <c r="D6537" s="12">
        <v>32.664999999999999</v>
      </c>
      <c r="E6537" s="12">
        <v>-85.935349500000001</v>
      </c>
      <c r="F6537" s="12">
        <v>0</v>
      </c>
    </row>
    <row r="6538" spans="1:6" x14ac:dyDescent="0.3">
      <c r="A6538" s="15" t="s">
        <v>12</v>
      </c>
      <c r="B6538" s="15" t="s">
        <v>13</v>
      </c>
      <c r="C6538" s="15" t="s">
        <v>30</v>
      </c>
      <c r="D6538" s="12">
        <v>32.67</v>
      </c>
      <c r="E6538" s="12">
        <v>-89.295991399999991</v>
      </c>
      <c r="F6538" s="12">
        <v>0</v>
      </c>
    </row>
    <row r="6539" spans="1:6" x14ac:dyDescent="0.3">
      <c r="A6539" s="15" t="s">
        <v>12</v>
      </c>
      <c r="B6539" s="15" t="s">
        <v>13</v>
      </c>
      <c r="C6539" s="15" t="s">
        <v>30</v>
      </c>
      <c r="D6539" s="12">
        <v>32.674999999999997</v>
      </c>
      <c r="E6539" s="12">
        <v>-92.660360100000005</v>
      </c>
      <c r="F6539" s="12">
        <v>0</v>
      </c>
    </row>
    <row r="6540" spans="1:6" x14ac:dyDescent="0.3">
      <c r="A6540" s="15" t="s">
        <v>12</v>
      </c>
      <c r="B6540" s="15" t="s">
        <v>13</v>
      </c>
      <c r="C6540" s="15" t="s">
        <v>30</v>
      </c>
      <c r="D6540" s="12">
        <v>32.68</v>
      </c>
      <c r="E6540" s="12">
        <v>-96.048952999999997</v>
      </c>
      <c r="F6540" s="12">
        <v>0</v>
      </c>
    </row>
    <row r="6541" spans="1:6" x14ac:dyDescent="0.3">
      <c r="A6541" s="15" t="s">
        <v>12</v>
      </c>
      <c r="B6541" s="15" t="s">
        <v>13</v>
      </c>
      <c r="C6541" s="15" t="s">
        <v>30</v>
      </c>
      <c r="D6541" s="12">
        <v>32.685000000000002</v>
      </c>
      <c r="E6541" s="12">
        <v>-99.439409299999994</v>
      </c>
      <c r="F6541" s="12">
        <v>0</v>
      </c>
    </row>
    <row r="6542" spans="1:6" x14ac:dyDescent="0.3">
      <c r="A6542" s="15" t="s">
        <v>12</v>
      </c>
      <c r="B6542" s="15" t="s">
        <v>13</v>
      </c>
      <c r="C6542" s="15" t="s">
        <v>30</v>
      </c>
      <c r="D6542" s="12">
        <v>32.69</v>
      </c>
      <c r="E6542" s="12">
        <v>-102.8056414</v>
      </c>
      <c r="F6542" s="12">
        <v>0</v>
      </c>
    </row>
    <row r="6543" spans="1:6" x14ac:dyDescent="0.3">
      <c r="A6543" s="15" t="s">
        <v>12</v>
      </c>
      <c r="B6543" s="15" t="s">
        <v>13</v>
      </c>
      <c r="C6543" s="15" t="s">
        <v>30</v>
      </c>
      <c r="D6543" s="12">
        <v>32.695</v>
      </c>
      <c r="E6543" s="12">
        <v>-106.14019570000001</v>
      </c>
      <c r="F6543" s="12">
        <v>0</v>
      </c>
    </row>
    <row r="6544" spans="1:6" x14ac:dyDescent="0.3">
      <c r="A6544" s="15" t="s">
        <v>12</v>
      </c>
      <c r="B6544" s="15" t="s">
        <v>13</v>
      </c>
      <c r="C6544" s="15" t="s">
        <v>30</v>
      </c>
      <c r="D6544" s="12">
        <v>32.700000000000003</v>
      </c>
      <c r="E6544" s="12">
        <v>-109.3992823</v>
      </c>
      <c r="F6544" s="12">
        <v>0</v>
      </c>
    </row>
    <row r="6545" spans="1:6" x14ac:dyDescent="0.3">
      <c r="A6545" s="15" t="s">
        <v>12</v>
      </c>
      <c r="B6545" s="15" t="s">
        <v>13</v>
      </c>
      <c r="C6545" s="15" t="s">
        <v>30</v>
      </c>
      <c r="D6545" s="12">
        <v>32.704999999999998</v>
      </c>
      <c r="E6545" s="12">
        <v>-112.5530868</v>
      </c>
      <c r="F6545" s="12">
        <v>0</v>
      </c>
    </row>
    <row r="6546" spans="1:6" x14ac:dyDescent="0.3">
      <c r="A6546" s="15" t="s">
        <v>12</v>
      </c>
      <c r="B6546" s="15" t="s">
        <v>13</v>
      </c>
      <c r="C6546" s="15" t="s">
        <v>30</v>
      </c>
      <c r="D6546" s="12">
        <v>32.71</v>
      </c>
      <c r="E6546" s="12">
        <v>-115.59695069999999</v>
      </c>
      <c r="F6546" s="12">
        <v>0</v>
      </c>
    </row>
    <row r="6547" spans="1:6" x14ac:dyDescent="0.3">
      <c r="A6547" s="15" t="s">
        <v>12</v>
      </c>
      <c r="B6547" s="15" t="s">
        <v>13</v>
      </c>
      <c r="C6547" s="15" t="s">
        <v>30</v>
      </c>
      <c r="D6547" s="12">
        <v>32.715000000000003</v>
      </c>
      <c r="E6547" s="12">
        <v>-118.54857629999999</v>
      </c>
      <c r="F6547" s="12">
        <v>0</v>
      </c>
    </row>
    <row r="6548" spans="1:6" x14ac:dyDescent="0.3">
      <c r="A6548" s="15" t="s">
        <v>12</v>
      </c>
      <c r="B6548" s="15" t="s">
        <v>13</v>
      </c>
      <c r="C6548" s="15" t="s">
        <v>30</v>
      </c>
      <c r="D6548" s="12">
        <v>32.72</v>
      </c>
      <c r="E6548" s="12">
        <v>-121.37908089999999</v>
      </c>
      <c r="F6548" s="12">
        <v>0</v>
      </c>
    </row>
    <row r="6549" spans="1:6" x14ac:dyDescent="0.3">
      <c r="A6549" s="15" t="s">
        <v>12</v>
      </c>
      <c r="B6549" s="15" t="s">
        <v>13</v>
      </c>
      <c r="C6549" s="15" t="s">
        <v>30</v>
      </c>
      <c r="D6549" s="12">
        <v>32.725000000000001</v>
      </c>
      <c r="E6549" s="12">
        <v>-124.10243999999999</v>
      </c>
      <c r="F6549" s="12">
        <v>0</v>
      </c>
    </row>
    <row r="6550" spans="1:6" x14ac:dyDescent="0.3">
      <c r="A6550" s="15" t="s">
        <v>12</v>
      </c>
      <c r="B6550" s="15" t="s">
        <v>13</v>
      </c>
      <c r="C6550" s="15" t="s">
        <v>30</v>
      </c>
      <c r="D6550" s="12">
        <v>32.729999999999997</v>
      </c>
      <c r="E6550" s="12">
        <v>-126.75405819999999</v>
      </c>
      <c r="F6550" s="12">
        <v>0</v>
      </c>
    </row>
    <row r="6551" spans="1:6" x14ac:dyDescent="0.3">
      <c r="A6551" s="15" t="s">
        <v>12</v>
      </c>
      <c r="B6551" s="15" t="s">
        <v>13</v>
      </c>
      <c r="C6551" s="15" t="s">
        <v>30</v>
      </c>
      <c r="D6551" s="12">
        <v>32.734999999999999</v>
      </c>
      <c r="E6551" s="12">
        <v>-129.38052050000002</v>
      </c>
      <c r="F6551" s="12">
        <v>0</v>
      </c>
    </row>
    <row r="6552" spans="1:6" x14ac:dyDescent="0.3">
      <c r="A6552" s="15" t="s">
        <v>12</v>
      </c>
      <c r="B6552" s="15" t="s">
        <v>13</v>
      </c>
      <c r="C6552" s="15" t="s">
        <v>30</v>
      </c>
      <c r="D6552" s="12">
        <v>32.74</v>
      </c>
      <c r="E6552" s="12">
        <v>-131.93617359999999</v>
      </c>
      <c r="F6552" s="12">
        <v>0</v>
      </c>
    </row>
    <row r="6553" spans="1:6" x14ac:dyDescent="0.3">
      <c r="A6553" s="15" t="s">
        <v>12</v>
      </c>
      <c r="B6553" s="15" t="s">
        <v>13</v>
      </c>
      <c r="C6553" s="15" t="s">
        <v>30</v>
      </c>
      <c r="D6553" s="12">
        <v>32.744999999999997</v>
      </c>
      <c r="E6553" s="12">
        <v>-134.43219790000001</v>
      </c>
      <c r="F6553" s="12">
        <v>0</v>
      </c>
    </row>
    <row r="6554" spans="1:6" x14ac:dyDescent="0.3">
      <c r="A6554" s="15" t="s">
        <v>12</v>
      </c>
      <c r="B6554" s="15" t="s">
        <v>13</v>
      </c>
      <c r="C6554" s="15" t="s">
        <v>30</v>
      </c>
      <c r="D6554" s="12">
        <v>32.75</v>
      </c>
      <c r="E6554" s="12">
        <v>-136.88629569999998</v>
      </c>
      <c r="F6554" s="12">
        <v>0</v>
      </c>
    </row>
    <row r="6555" spans="1:6" x14ac:dyDescent="0.3">
      <c r="A6555" s="15" t="s">
        <v>12</v>
      </c>
      <c r="B6555" s="15" t="s">
        <v>13</v>
      </c>
      <c r="C6555" s="15" t="s">
        <v>30</v>
      </c>
      <c r="D6555" s="12">
        <v>32.755000000000003</v>
      </c>
      <c r="E6555" s="12">
        <v>-139.30312549999999</v>
      </c>
      <c r="F6555" s="12">
        <v>0</v>
      </c>
    </row>
    <row r="6556" spans="1:6" x14ac:dyDescent="0.3">
      <c r="A6556" s="15" t="s">
        <v>12</v>
      </c>
      <c r="B6556" s="15" t="s">
        <v>13</v>
      </c>
      <c r="C6556" s="15" t="s">
        <v>30</v>
      </c>
      <c r="D6556" s="12">
        <v>32.76</v>
      </c>
      <c r="E6556" s="12">
        <v>-141.7227504</v>
      </c>
      <c r="F6556" s="12">
        <v>0</v>
      </c>
    </row>
    <row r="6557" spans="1:6" x14ac:dyDescent="0.3">
      <c r="A6557" s="15" t="s">
        <v>12</v>
      </c>
      <c r="B6557" s="15" t="s">
        <v>13</v>
      </c>
      <c r="C6557" s="15" t="s">
        <v>30</v>
      </c>
      <c r="D6557" s="12">
        <v>32.765000000000001</v>
      </c>
      <c r="E6557" s="12">
        <v>-144.12746810000002</v>
      </c>
      <c r="F6557" s="12">
        <v>0</v>
      </c>
    </row>
    <row r="6558" spans="1:6" x14ac:dyDescent="0.3">
      <c r="A6558" s="15" t="s">
        <v>12</v>
      </c>
      <c r="B6558" s="15" t="s">
        <v>13</v>
      </c>
      <c r="C6558" s="15" t="s">
        <v>30</v>
      </c>
      <c r="D6558" s="12">
        <v>32.770000000000003</v>
      </c>
      <c r="E6558" s="12">
        <v>-146.5340492</v>
      </c>
      <c r="F6558" s="12">
        <v>0</v>
      </c>
    </row>
    <row r="6559" spans="1:6" x14ac:dyDescent="0.3">
      <c r="A6559" s="15" t="s">
        <v>12</v>
      </c>
      <c r="B6559" s="15" t="s">
        <v>13</v>
      </c>
      <c r="C6559" s="15" t="s">
        <v>30</v>
      </c>
      <c r="D6559" s="12">
        <v>32.774999999999999</v>
      </c>
      <c r="E6559" s="12">
        <v>-148.91733780000001</v>
      </c>
      <c r="F6559" s="12">
        <v>0</v>
      </c>
    </row>
    <row r="6560" spans="1:6" x14ac:dyDescent="0.3">
      <c r="A6560" s="15" t="s">
        <v>12</v>
      </c>
      <c r="B6560" s="15" t="s">
        <v>13</v>
      </c>
      <c r="C6560" s="15" t="s">
        <v>30</v>
      </c>
      <c r="D6560" s="12">
        <v>32.78</v>
      </c>
      <c r="E6560" s="12">
        <v>-151.29410449999997</v>
      </c>
      <c r="F6560" s="12">
        <v>0</v>
      </c>
    </row>
    <row r="6561" spans="1:6" x14ac:dyDescent="0.3">
      <c r="A6561" s="15" t="s">
        <v>12</v>
      </c>
      <c r="B6561" s="15" t="s">
        <v>13</v>
      </c>
      <c r="C6561" s="15" t="s">
        <v>30</v>
      </c>
      <c r="D6561" s="12">
        <v>32.784999999999997</v>
      </c>
      <c r="E6561" s="12">
        <v>-153.64292019999999</v>
      </c>
      <c r="F6561" s="12">
        <v>0</v>
      </c>
    </row>
    <row r="6562" spans="1:6" x14ac:dyDescent="0.3">
      <c r="A6562" s="15" t="s">
        <v>12</v>
      </c>
      <c r="B6562" s="15" t="s">
        <v>13</v>
      </c>
      <c r="C6562" s="15" t="s">
        <v>30</v>
      </c>
      <c r="D6562" s="12">
        <v>32.79</v>
      </c>
      <c r="E6562" s="12">
        <v>-155.93862899999999</v>
      </c>
      <c r="F6562" s="12">
        <v>0</v>
      </c>
    </row>
    <row r="6563" spans="1:6" x14ac:dyDescent="0.3">
      <c r="A6563" s="15" t="s">
        <v>12</v>
      </c>
      <c r="B6563" s="15" t="s">
        <v>13</v>
      </c>
      <c r="C6563" s="15" t="s">
        <v>30</v>
      </c>
      <c r="D6563" s="12">
        <v>32.795000000000002</v>
      </c>
      <c r="E6563" s="12">
        <v>-158.17470900000001</v>
      </c>
      <c r="F6563" s="12">
        <v>0</v>
      </c>
    </row>
    <row r="6564" spans="1:6" x14ac:dyDescent="0.3">
      <c r="A6564" s="15" t="s">
        <v>12</v>
      </c>
      <c r="B6564" s="15" t="s">
        <v>13</v>
      </c>
      <c r="C6564" s="15" t="s">
        <v>30</v>
      </c>
      <c r="D6564" s="12">
        <v>32.799999999999997</v>
      </c>
      <c r="E6564" s="12">
        <v>-160.34929680000002</v>
      </c>
      <c r="F6564" s="12">
        <v>0</v>
      </c>
    </row>
    <row r="6565" spans="1:6" x14ac:dyDescent="0.3">
      <c r="A6565" s="15" t="s">
        <v>12</v>
      </c>
      <c r="B6565" s="15" t="s">
        <v>13</v>
      </c>
      <c r="C6565" s="15" t="s">
        <v>30</v>
      </c>
      <c r="D6565" s="12">
        <v>32.805</v>
      </c>
      <c r="E6565" s="12">
        <v>-162.46518749999998</v>
      </c>
      <c r="F6565" s="12">
        <v>0</v>
      </c>
    </row>
    <row r="6566" spans="1:6" x14ac:dyDescent="0.3">
      <c r="A6566" s="15" t="s">
        <v>12</v>
      </c>
      <c r="B6566" s="15" t="s">
        <v>13</v>
      </c>
      <c r="C6566" s="15" t="s">
        <v>30</v>
      </c>
      <c r="D6566" s="12">
        <v>32.81</v>
      </c>
      <c r="E6566" s="12">
        <v>-164.47952290000001</v>
      </c>
      <c r="F6566" s="12">
        <v>0</v>
      </c>
    </row>
    <row r="6567" spans="1:6" x14ac:dyDescent="0.3">
      <c r="A6567" s="15" t="s">
        <v>12</v>
      </c>
      <c r="B6567" s="15" t="s">
        <v>13</v>
      </c>
      <c r="C6567" s="15" t="s">
        <v>30</v>
      </c>
      <c r="D6567" s="12">
        <v>32.814999999999998</v>
      </c>
      <c r="E6567" s="12">
        <v>-166.36714709999998</v>
      </c>
      <c r="F6567" s="12">
        <v>0</v>
      </c>
    </row>
    <row r="6568" spans="1:6" x14ac:dyDescent="0.3">
      <c r="A6568" s="15" t="s">
        <v>12</v>
      </c>
      <c r="B6568" s="15" t="s">
        <v>13</v>
      </c>
      <c r="C6568" s="15" t="s">
        <v>30</v>
      </c>
      <c r="D6568" s="12">
        <v>32.82</v>
      </c>
      <c r="E6568" s="12">
        <v>-168.1215382</v>
      </c>
      <c r="F6568" s="12">
        <v>0</v>
      </c>
    </row>
    <row r="6569" spans="1:6" x14ac:dyDescent="0.3">
      <c r="A6569" s="15" t="s">
        <v>12</v>
      </c>
      <c r="B6569" s="15" t="s">
        <v>13</v>
      </c>
      <c r="C6569" s="15" t="s">
        <v>30</v>
      </c>
      <c r="D6569" s="12">
        <v>32.825000000000003</v>
      </c>
      <c r="E6569" s="12">
        <v>-169.7044965</v>
      </c>
      <c r="F6569" s="12">
        <v>0</v>
      </c>
    </row>
    <row r="6570" spans="1:6" x14ac:dyDescent="0.3">
      <c r="A6570" s="15" t="s">
        <v>12</v>
      </c>
      <c r="B6570" s="15" t="s">
        <v>13</v>
      </c>
      <c r="C6570" s="15" t="s">
        <v>30</v>
      </c>
      <c r="D6570" s="12">
        <v>32.83</v>
      </c>
      <c r="E6570" s="12">
        <v>-171.09272949999999</v>
      </c>
      <c r="F6570" s="12">
        <v>0</v>
      </c>
    </row>
    <row r="6571" spans="1:6" x14ac:dyDescent="0.3">
      <c r="A6571" s="15" t="s">
        <v>12</v>
      </c>
      <c r="B6571" s="15" t="s">
        <v>13</v>
      </c>
      <c r="C6571" s="15" t="s">
        <v>30</v>
      </c>
      <c r="D6571" s="12">
        <v>32.835000000000001</v>
      </c>
      <c r="E6571" s="12">
        <v>-172.28251040000001</v>
      </c>
      <c r="F6571" s="12">
        <v>0</v>
      </c>
    </row>
    <row r="6572" spans="1:6" x14ac:dyDescent="0.3">
      <c r="A6572" s="15" t="s">
        <v>12</v>
      </c>
      <c r="B6572" s="15" t="s">
        <v>13</v>
      </c>
      <c r="C6572" s="15" t="s">
        <v>30</v>
      </c>
      <c r="D6572" s="12">
        <v>32.840000000000003</v>
      </c>
      <c r="E6572" s="12">
        <v>-173.23843459999998</v>
      </c>
      <c r="F6572" s="12">
        <v>0</v>
      </c>
    </row>
    <row r="6573" spans="1:6" x14ac:dyDescent="0.3">
      <c r="A6573" s="15" t="s">
        <v>12</v>
      </c>
      <c r="B6573" s="15" t="s">
        <v>13</v>
      </c>
      <c r="C6573" s="15" t="s">
        <v>30</v>
      </c>
      <c r="D6573" s="12">
        <v>32.844999999999999</v>
      </c>
      <c r="E6573" s="12">
        <v>-173.9800678</v>
      </c>
      <c r="F6573" s="12">
        <v>0</v>
      </c>
    </row>
    <row r="6574" spans="1:6" x14ac:dyDescent="0.3">
      <c r="A6574" s="15" t="s">
        <v>12</v>
      </c>
      <c r="B6574" s="15" t="s">
        <v>13</v>
      </c>
      <c r="C6574" s="15" t="s">
        <v>30</v>
      </c>
      <c r="D6574" s="12">
        <v>32.85</v>
      </c>
      <c r="E6574" s="12">
        <v>-174.5334976</v>
      </c>
      <c r="F6574" s="12">
        <v>0</v>
      </c>
    </row>
    <row r="6575" spans="1:6" x14ac:dyDescent="0.3">
      <c r="A6575" s="15" t="s">
        <v>12</v>
      </c>
      <c r="B6575" s="15" t="s">
        <v>13</v>
      </c>
      <c r="C6575" s="15" t="s">
        <v>30</v>
      </c>
      <c r="D6575" s="12">
        <v>32.854999999999997</v>
      </c>
      <c r="E6575" s="12">
        <v>-174.91642630000001</v>
      </c>
      <c r="F6575" s="12">
        <v>0</v>
      </c>
    </row>
    <row r="6576" spans="1:6" x14ac:dyDescent="0.3">
      <c r="A6576" s="15" t="s">
        <v>12</v>
      </c>
      <c r="B6576" s="15" t="s">
        <v>13</v>
      </c>
      <c r="C6576" s="15" t="s">
        <v>30</v>
      </c>
      <c r="D6576" s="12">
        <v>32.86</v>
      </c>
      <c r="E6576" s="12">
        <v>-175.09158589999998</v>
      </c>
      <c r="F6576" s="12">
        <v>0</v>
      </c>
    </row>
    <row r="6577" spans="1:6" x14ac:dyDescent="0.3">
      <c r="A6577" s="15" t="s">
        <v>12</v>
      </c>
      <c r="B6577" s="15" t="s">
        <v>13</v>
      </c>
      <c r="C6577" s="15" t="s">
        <v>30</v>
      </c>
      <c r="D6577" s="12">
        <v>32.865000000000002</v>
      </c>
      <c r="E6577" s="12">
        <v>-175.06922509999998</v>
      </c>
      <c r="F6577" s="12">
        <v>0</v>
      </c>
    </row>
    <row r="6578" spans="1:6" x14ac:dyDescent="0.3">
      <c r="A6578" s="15" t="s">
        <v>12</v>
      </c>
      <c r="B6578" s="15" t="s">
        <v>13</v>
      </c>
      <c r="C6578" s="15" t="s">
        <v>30</v>
      </c>
      <c r="D6578" s="12">
        <v>32.869999999999997</v>
      </c>
      <c r="E6578" s="12">
        <v>-174.83257330000001</v>
      </c>
      <c r="F6578" s="12">
        <v>0</v>
      </c>
    </row>
    <row r="6579" spans="1:6" x14ac:dyDescent="0.3">
      <c r="A6579" s="15" t="s">
        <v>12</v>
      </c>
      <c r="B6579" s="15" t="s">
        <v>13</v>
      </c>
      <c r="C6579" s="15" t="s">
        <v>30</v>
      </c>
      <c r="D6579" s="12">
        <v>32.875</v>
      </c>
      <c r="E6579" s="12">
        <v>-174.40678640000002</v>
      </c>
      <c r="F6579" s="12">
        <v>0</v>
      </c>
    </row>
    <row r="6580" spans="1:6" x14ac:dyDescent="0.3">
      <c r="A6580" s="15" t="s">
        <v>12</v>
      </c>
      <c r="B6580" s="15" t="s">
        <v>13</v>
      </c>
      <c r="C6580" s="15" t="s">
        <v>30</v>
      </c>
      <c r="D6580" s="12">
        <v>32.880000000000003</v>
      </c>
      <c r="E6580" s="12">
        <v>-173.8170203</v>
      </c>
      <c r="F6580" s="12">
        <v>0</v>
      </c>
    </row>
    <row r="6581" spans="1:6" x14ac:dyDescent="0.3">
      <c r="A6581" s="15" t="s">
        <v>12</v>
      </c>
      <c r="B6581" s="15" t="s">
        <v>13</v>
      </c>
      <c r="C6581" s="15" t="s">
        <v>30</v>
      </c>
      <c r="D6581" s="12">
        <v>32.884999999999998</v>
      </c>
      <c r="E6581" s="12">
        <v>-173.07911389999998</v>
      </c>
      <c r="F6581" s="12">
        <v>0</v>
      </c>
    </row>
    <row r="6582" spans="1:6" x14ac:dyDescent="0.3">
      <c r="A6582" s="15" t="s">
        <v>12</v>
      </c>
      <c r="B6582" s="15" t="s">
        <v>13</v>
      </c>
      <c r="C6582" s="15" t="s">
        <v>30</v>
      </c>
      <c r="D6582" s="12">
        <v>32.89</v>
      </c>
      <c r="E6582" s="12">
        <v>-172.19493059999999</v>
      </c>
      <c r="F6582" s="12">
        <v>0</v>
      </c>
    </row>
    <row r="6583" spans="1:6" x14ac:dyDescent="0.3">
      <c r="A6583" s="15" t="s">
        <v>12</v>
      </c>
      <c r="B6583" s="15" t="s">
        <v>13</v>
      </c>
      <c r="C6583" s="15" t="s">
        <v>30</v>
      </c>
      <c r="D6583" s="12">
        <v>32.895000000000003</v>
      </c>
      <c r="E6583" s="12">
        <v>-171.20546519999999</v>
      </c>
      <c r="F6583" s="12">
        <v>0</v>
      </c>
    </row>
    <row r="6584" spans="1:6" x14ac:dyDescent="0.3">
      <c r="A6584" s="15" t="s">
        <v>12</v>
      </c>
      <c r="B6584" s="15" t="s">
        <v>13</v>
      </c>
      <c r="C6584" s="15" t="s">
        <v>30</v>
      </c>
      <c r="D6584" s="12">
        <v>32.9</v>
      </c>
      <c r="E6584" s="12">
        <v>-170.10326409999999</v>
      </c>
      <c r="F6584" s="12">
        <v>0</v>
      </c>
    </row>
    <row r="6585" spans="1:6" x14ac:dyDescent="0.3">
      <c r="A6585" s="15" t="s">
        <v>12</v>
      </c>
      <c r="B6585" s="15" t="s">
        <v>13</v>
      </c>
      <c r="C6585" s="15" t="s">
        <v>30</v>
      </c>
      <c r="D6585" s="12">
        <v>32.905000000000001</v>
      </c>
      <c r="E6585" s="12">
        <v>-168.8678299</v>
      </c>
      <c r="F6585" s="12">
        <v>0</v>
      </c>
    </row>
    <row r="6586" spans="1:6" x14ac:dyDescent="0.3">
      <c r="A6586" s="15" t="s">
        <v>12</v>
      </c>
      <c r="B6586" s="15" t="s">
        <v>13</v>
      </c>
      <c r="C6586" s="15" t="s">
        <v>30</v>
      </c>
      <c r="D6586" s="12">
        <v>32.909999999999997</v>
      </c>
      <c r="E6586" s="12">
        <v>-167.5168649</v>
      </c>
      <c r="F6586" s="12">
        <v>0</v>
      </c>
    </row>
    <row r="6587" spans="1:6" x14ac:dyDescent="0.3">
      <c r="A6587" s="15" t="s">
        <v>12</v>
      </c>
      <c r="B6587" s="15" t="s">
        <v>13</v>
      </c>
      <c r="C6587" s="15" t="s">
        <v>30</v>
      </c>
      <c r="D6587" s="12">
        <v>32.914999999999999</v>
      </c>
      <c r="E6587" s="12">
        <v>-166.1370172</v>
      </c>
      <c r="F6587" s="12">
        <v>0</v>
      </c>
    </row>
    <row r="6588" spans="1:6" x14ac:dyDescent="0.3">
      <c r="A6588" s="15" t="s">
        <v>12</v>
      </c>
      <c r="B6588" s="15" t="s">
        <v>13</v>
      </c>
      <c r="C6588" s="15" t="s">
        <v>30</v>
      </c>
      <c r="D6588" s="12">
        <v>32.92</v>
      </c>
      <c r="E6588" s="12">
        <v>-164.7469208</v>
      </c>
      <c r="F6588" s="12">
        <v>0</v>
      </c>
    </row>
    <row r="6589" spans="1:6" x14ac:dyDescent="0.3">
      <c r="A6589" s="15" t="s">
        <v>12</v>
      </c>
      <c r="B6589" s="15" t="s">
        <v>13</v>
      </c>
      <c r="C6589" s="15" t="s">
        <v>30</v>
      </c>
      <c r="D6589" s="12">
        <v>32.924999999999997</v>
      </c>
      <c r="E6589" s="12">
        <v>-163.3614829</v>
      </c>
      <c r="F6589" s="12">
        <v>0</v>
      </c>
    </row>
    <row r="6590" spans="1:6" x14ac:dyDescent="0.3">
      <c r="A6590" s="15" t="s">
        <v>12</v>
      </c>
      <c r="B6590" s="15" t="s">
        <v>13</v>
      </c>
      <c r="C6590" s="15" t="s">
        <v>30</v>
      </c>
      <c r="D6590" s="12">
        <v>32.93</v>
      </c>
      <c r="E6590" s="12">
        <v>-162.03567379999998</v>
      </c>
      <c r="F6590" s="12">
        <v>0</v>
      </c>
    </row>
    <row r="6591" spans="1:6" x14ac:dyDescent="0.3">
      <c r="A6591" s="15" t="s">
        <v>12</v>
      </c>
      <c r="B6591" s="15" t="s">
        <v>13</v>
      </c>
      <c r="C6591" s="15" t="s">
        <v>30</v>
      </c>
      <c r="D6591" s="12">
        <v>32.935000000000002</v>
      </c>
      <c r="E6591" s="12">
        <v>-160.83191740000001</v>
      </c>
      <c r="F6591" s="12">
        <v>0</v>
      </c>
    </row>
    <row r="6592" spans="1:6" x14ac:dyDescent="0.3">
      <c r="A6592" s="15" t="s">
        <v>12</v>
      </c>
      <c r="B6592" s="15" t="s">
        <v>13</v>
      </c>
      <c r="C6592" s="15" t="s">
        <v>30</v>
      </c>
      <c r="D6592" s="12">
        <v>32.94</v>
      </c>
      <c r="E6592" s="12">
        <v>-159.7641892</v>
      </c>
      <c r="F6592" s="12">
        <v>0</v>
      </c>
    </row>
    <row r="6593" spans="1:6" x14ac:dyDescent="0.3">
      <c r="A6593" s="15" t="s">
        <v>12</v>
      </c>
      <c r="B6593" s="15" t="s">
        <v>13</v>
      </c>
      <c r="C6593" s="15" t="s">
        <v>30</v>
      </c>
      <c r="D6593" s="12">
        <v>32.945</v>
      </c>
      <c r="E6593" s="12">
        <v>-158.86137189999999</v>
      </c>
      <c r="F6593" s="12">
        <v>0</v>
      </c>
    </row>
    <row r="6594" spans="1:6" x14ac:dyDescent="0.3">
      <c r="A6594" s="15" t="s">
        <v>12</v>
      </c>
      <c r="B6594" s="15" t="s">
        <v>13</v>
      </c>
      <c r="C6594" s="15" t="s">
        <v>30</v>
      </c>
      <c r="D6594" s="12">
        <v>32.950000000000003</v>
      </c>
      <c r="E6594" s="12">
        <v>-158.15514329999999</v>
      </c>
      <c r="F6594" s="12">
        <v>0</v>
      </c>
    </row>
    <row r="6595" spans="1:6" x14ac:dyDescent="0.3">
      <c r="A6595" s="15" t="s">
        <v>12</v>
      </c>
      <c r="B6595" s="15" t="s">
        <v>13</v>
      </c>
      <c r="C6595" s="15" t="s">
        <v>30</v>
      </c>
      <c r="D6595" s="12">
        <v>32.954999999999998</v>
      </c>
      <c r="E6595" s="12">
        <v>-157.65947890000001</v>
      </c>
      <c r="F6595" s="12">
        <v>0</v>
      </c>
    </row>
    <row r="6596" spans="1:6" x14ac:dyDescent="0.3">
      <c r="A6596" s="15" t="s">
        <v>12</v>
      </c>
      <c r="B6596" s="15" t="s">
        <v>13</v>
      </c>
      <c r="C6596" s="15" t="s">
        <v>30</v>
      </c>
      <c r="D6596" s="12">
        <v>32.96</v>
      </c>
      <c r="E6596" s="12">
        <v>-157.31102309999997</v>
      </c>
      <c r="F6596" s="12">
        <v>0</v>
      </c>
    </row>
    <row r="6597" spans="1:6" x14ac:dyDescent="0.3">
      <c r="A6597" s="15" t="s">
        <v>12</v>
      </c>
      <c r="B6597" s="15" t="s">
        <v>13</v>
      </c>
      <c r="C6597" s="15" t="s">
        <v>30</v>
      </c>
      <c r="D6597" s="12">
        <v>32.965000000000003</v>
      </c>
      <c r="E6597" s="12">
        <v>-157.0902102</v>
      </c>
      <c r="F6597" s="12">
        <v>0</v>
      </c>
    </row>
    <row r="6598" spans="1:6" x14ac:dyDescent="0.3">
      <c r="A6598" s="15" t="s">
        <v>12</v>
      </c>
      <c r="B6598" s="15" t="s">
        <v>13</v>
      </c>
      <c r="C6598" s="15" t="s">
        <v>30</v>
      </c>
      <c r="D6598" s="12">
        <v>32.97</v>
      </c>
      <c r="E6598" s="12">
        <v>-157.01101569999997</v>
      </c>
      <c r="F6598" s="12">
        <v>0</v>
      </c>
    </row>
    <row r="6599" spans="1:6" x14ac:dyDescent="0.3">
      <c r="A6599" s="15" t="s">
        <v>12</v>
      </c>
      <c r="B6599" s="15" t="s">
        <v>13</v>
      </c>
      <c r="C6599" s="15" t="s">
        <v>30</v>
      </c>
      <c r="D6599" s="12">
        <v>32.975000000000001</v>
      </c>
      <c r="E6599" s="12">
        <v>-157.10325399999999</v>
      </c>
      <c r="F6599" s="12">
        <v>0</v>
      </c>
    </row>
    <row r="6600" spans="1:6" x14ac:dyDescent="0.3">
      <c r="A6600" s="15" t="s">
        <v>12</v>
      </c>
      <c r="B6600" s="15" t="s">
        <v>13</v>
      </c>
      <c r="C6600" s="15" t="s">
        <v>30</v>
      </c>
      <c r="D6600" s="12">
        <v>32.979999999999997</v>
      </c>
      <c r="E6600" s="12">
        <v>-157.3622666</v>
      </c>
      <c r="F6600" s="12">
        <v>0</v>
      </c>
    </row>
    <row r="6601" spans="1:6" x14ac:dyDescent="0.3">
      <c r="A6601" s="15" t="s">
        <v>12</v>
      </c>
      <c r="B6601" s="15" t="s">
        <v>13</v>
      </c>
      <c r="C6601" s="15" t="s">
        <v>30</v>
      </c>
      <c r="D6601" s="12">
        <v>32.984999999999999</v>
      </c>
      <c r="E6601" s="12">
        <v>-157.81879960000001</v>
      </c>
      <c r="F6601" s="12">
        <v>0</v>
      </c>
    </row>
    <row r="6602" spans="1:6" x14ac:dyDescent="0.3">
      <c r="A6602" s="15" t="s">
        <v>12</v>
      </c>
      <c r="B6602" s="15" t="s">
        <v>13</v>
      </c>
      <c r="C6602" s="15" t="s">
        <v>30</v>
      </c>
      <c r="D6602" s="12">
        <v>32.99</v>
      </c>
      <c r="E6602" s="12">
        <v>-158.46726279999999</v>
      </c>
      <c r="F6602" s="12">
        <v>0</v>
      </c>
    </row>
    <row r="6603" spans="1:6" x14ac:dyDescent="0.3">
      <c r="A6603" s="15" t="s">
        <v>12</v>
      </c>
      <c r="B6603" s="15" t="s">
        <v>13</v>
      </c>
      <c r="C6603" s="15" t="s">
        <v>30</v>
      </c>
      <c r="D6603" s="12">
        <v>32.994999999999997</v>
      </c>
      <c r="E6603" s="12">
        <v>-159.31604150000001</v>
      </c>
      <c r="F6603" s="12">
        <v>0</v>
      </c>
    </row>
    <row r="6604" spans="1:6" x14ac:dyDescent="0.3">
      <c r="A6604" s="15" t="s">
        <v>12</v>
      </c>
      <c r="B6604" s="15" t="s">
        <v>13</v>
      </c>
      <c r="C6604" s="15" t="s">
        <v>30</v>
      </c>
      <c r="D6604" s="12">
        <v>33</v>
      </c>
      <c r="E6604" s="12">
        <v>-160.3707259</v>
      </c>
      <c r="F6604" s="12">
        <v>0</v>
      </c>
    </row>
    <row r="6605" spans="1:6" x14ac:dyDescent="0.3">
      <c r="A6605" s="15" t="s">
        <v>12</v>
      </c>
      <c r="B6605" s="15" t="s">
        <v>13</v>
      </c>
      <c r="C6605" s="15" t="s">
        <v>30</v>
      </c>
      <c r="D6605" s="12">
        <v>33.005000000000003</v>
      </c>
      <c r="E6605" s="12">
        <v>-161.59963819999999</v>
      </c>
      <c r="F6605" s="12">
        <v>0</v>
      </c>
    </row>
    <row r="6606" spans="1:6" x14ac:dyDescent="0.3">
      <c r="A6606" s="15" t="s">
        <v>12</v>
      </c>
      <c r="B6606" s="15" t="s">
        <v>13</v>
      </c>
      <c r="C6606" s="15" t="s">
        <v>30</v>
      </c>
      <c r="D6606" s="12">
        <v>33.01</v>
      </c>
      <c r="E6606" s="12">
        <v>-162.9832127</v>
      </c>
      <c r="F6606" s="12">
        <v>0</v>
      </c>
    </row>
    <row r="6607" spans="1:6" x14ac:dyDescent="0.3">
      <c r="A6607" s="15" t="s">
        <v>12</v>
      </c>
      <c r="B6607" s="15" t="s">
        <v>13</v>
      </c>
      <c r="C6607" s="15" t="s">
        <v>30</v>
      </c>
      <c r="D6607" s="12">
        <v>33.015000000000001</v>
      </c>
      <c r="E6607" s="12">
        <v>-164.44411829999999</v>
      </c>
      <c r="F6607" s="12">
        <v>0</v>
      </c>
    </row>
    <row r="6608" spans="1:6" x14ac:dyDescent="0.3">
      <c r="A6608" s="15" t="s">
        <v>12</v>
      </c>
      <c r="B6608" s="15" t="s">
        <v>13</v>
      </c>
      <c r="C6608" s="15" t="s">
        <v>30</v>
      </c>
      <c r="D6608" s="12">
        <v>33.020000000000003</v>
      </c>
      <c r="E6608" s="12">
        <v>-165.861234</v>
      </c>
      <c r="F6608" s="12">
        <v>0</v>
      </c>
    </row>
    <row r="6609" spans="1:6" x14ac:dyDescent="0.3">
      <c r="A6609" s="15" t="s">
        <v>12</v>
      </c>
      <c r="B6609" s="15" t="s">
        <v>13</v>
      </c>
      <c r="C6609" s="15" t="s">
        <v>30</v>
      </c>
      <c r="D6609" s="12">
        <v>33.024999999999999</v>
      </c>
      <c r="E6609" s="12">
        <v>-167.10319010000001</v>
      </c>
      <c r="F6609" s="12">
        <v>0</v>
      </c>
    </row>
    <row r="6610" spans="1:6" x14ac:dyDescent="0.3">
      <c r="A6610" s="15" t="s">
        <v>12</v>
      </c>
      <c r="B6610" s="15" t="s">
        <v>13</v>
      </c>
      <c r="C6610" s="15" t="s">
        <v>30</v>
      </c>
      <c r="D6610" s="12">
        <v>33.03</v>
      </c>
      <c r="E6610" s="12">
        <v>-168.0768166</v>
      </c>
      <c r="F6610" s="12">
        <v>0</v>
      </c>
    </row>
    <row r="6611" spans="1:6" x14ac:dyDescent="0.3">
      <c r="A6611" s="15" t="s">
        <v>12</v>
      </c>
      <c r="B6611" s="15" t="s">
        <v>13</v>
      </c>
      <c r="C6611" s="15" t="s">
        <v>30</v>
      </c>
      <c r="D6611" s="12">
        <v>33.034999999999997</v>
      </c>
      <c r="E6611" s="12">
        <v>-168.75695759999999</v>
      </c>
      <c r="F6611" s="12">
        <v>0</v>
      </c>
    </row>
    <row r="6612" spans="1:6" x14ac:dyDescent="0.3">
      <c r="A6612" s="15" t="s">
        <v>12</v>
      </c>
      <c r="B6612" s="15" t="s">
        <v>13</v>
      </c>
      <c r="C6612" s="15" t="s">
        <v>30</v>
      </c>
      <c r="D6612" s="12">
        <v>33.04</v>
      </c>
      <c r="E6612" s="12">
        <v>-169.16131540000001</v>
      </c>
      <c r="F6612" s="12">
        <v>0</v>
      </c>
    </row>
    <row r="6613" spans="1:6" x14ac:dyDescent="0.3">
      <c r="A6613" s="15" t="s">
        <v>12</v>
      </c>
      <c r="B6613" s="15" t="s">
        <v>13</v>
      </c>
      <c r="C6613" s="15" t="s">
        <v>30</v>
      </c>
      <c r="D6613" s="12">
        <v>33.045000000000002</v>
      </c>
      <c r="E6613" s="12">
        <v>-169.3709479</v>
      </c>
      <c r="F6613" s="12">
        <v>0</v>
      </c>
    </row>
    <row r="6614" spans="1:6" x14ac:dyDescent="0.3">
      <c r="A6614" s="15" t="s">
        <v>12</v>
      </c>
      <c r="B6614" s="15" t="s">
        <v>13</v>
      </c>
      <c r="C6614" s="15" t="s">
        <v>30</v>
      </c>
      <c r="D6614" s="12">
        <v>33.049999999999997</v>
      </c>
      <c r="E6614" s="12">
        <v>-169.45386919999999</v>
      </c>
      <c r="F6614" s="12">
        <v>0</v>
      </c>
    </row>
    <row r="6615" spans="1:6" x14ac:dyDescent="0.3">
      <c r="A6615" s="15" t="s">
        <v>12</v>
      </c>
      <c r="B6615" s="15" t="s">
        <v>13</v>
      </c>
      <c r="C6615" s="15" t="s">
        <v>30</v>
      </c>
      <c r="D6615" s="12">
        <v>33.055</v>
      </c>
      <c r="E6615" s="12">
        <v>-169.4398937</v>
      </c>
      <c r="F6615" s="12">
        <v>0</v>
      </c>
    </row>
    <row r="6616" spans="1:6" x14ac:dyDescent="0.3">
      <c r="A6616" s="15" t="s">
        <v>12</v>
      </c>
      <c r="B6616" s="15" t="s">
        <v>13</v>
      </c>
      <c r="C6616" s="15" t="s">
        <v>30</v>
      </c>
      <c r="D6616" s="12">
        <v>33.06</v>
      </c>
      <c r="E6616" s="12">
        <v>-169.3215678</v>
      </c>
      <c r="F6616" s="12">
        <v>0</v>
      </c>
    </row>
    <row r="6617" spans="1:6" x14ac:dyDescent="0.3">
      <c r="A6617" s="15" t="s">
        <v>12</v>
      </c>
      <c r="B6617" s="15" t="s">
        <v>13</v>
      </c>
      <c r="C6617" s="15" t="s">
        <v>30</v>
      </c>
      <c r="D6617" s="12">
        <v>33.064999999999998</v>
      </c>
      <c r="E6617" s="12">
        <v>-169.0439212</v>
      </c>
      <c r="F6617" s="12">
        <v>0</v>
      </c>
    </row>
    <row r="6618" spans="1:6" x14ac:dyDescent="0.3">
      <c r="A6618" s="15" t="s">
        <v>12</v>
      </c>
      <c r="B6618" s="15" t="s">
        <v>13</v>
      </c>
      <c r="C6618" s="15" t="s">
        <v>30</v>
      </c>
      <c r="D6618" s="12">
        <v>33.07</v>
      </c>
      <c r="E6618" s="12">
        <v>-168.6032271</v>
      </c>
      <c r="F6618" s="12">
        <v>0</v>
      </c>
    </row>
    <row r="6619" spans="1:6" x14ac:dyDescent="0.3">
      <c r="A6619" s="15" t="s">
        <v>12</v>
      </c>
      <c r="B6619" s="15" t="s">
        <v>13</v>
      </c>
      <c r="C6619" s="15" t="s">
        <v>30</v>
      </c>
      <c r="D6619" s="12">
        <v>33.075000000000003</v>
      </c>
      <c r="E6619" s="12">
        <v>-167.9361299</v>
      </c>
      <c r="F6619" s="12">
        <v>0</v>
      </c>
    </row>
    <row r="6620" spans="1:6" x14ac:dyDescent="0.3">
      <c r="A6620" s="15" t="s">
        <v>12</v>
      </c>
      <c r="B6620" s="15" t="s">
        <v>13</v>
      </c>
      <c r="C6620" s="15" t="s">
        <v>30</v>
      </c>
      <c r="D6620" s="12">
        <v>33.08</v>
      </c>
      <c r="E6620" s="12">
        <v>-167.0249273</v>
      </c>
      <c r="F6620" s="12">
        <v>0</v>
      </c>
    </row>
    <row r="6621" spans="1:6" x14ac:dyDescent="0.3">
      <c r="A6621" s="15" t="s">
        <v>12</v>
      </c>
      <c r="B6621" s="15" t="s">
        <v>13</v>
      </c>
      <c r="C6621" s="15" t="s">
        <v>30</v>
      </c>
      <c r="D6621" s="12">
        <v>33.085000000000001</v>
      </c>
      <c r="E6621" s="12">
        <v>-165.87520949999998</v>
      </c>
      <c r="F6621" s="12">
        <v>0</v>
      </c>
    </row>
    <row r="6622" spans="1:6" x14ac:dyDescent="0.3">
      <c r="A6622" s="15" t="s">
        <v>12</v>
      </c>
      <c r="B6622" s="15" t="s">
        <v>13</v>
      </c>
      <c r="C6622" s="15" t="s">
        <v>30</v>
      </c>
      <c r="D6622" s="12">
        <v>33.090000000000003</v>
      </c>
      <c r="E6622" s="12">
        <v>-164.47859119999998</v>
      </c>
      <c r="F6622" s="12">
        <v>0</v>
      </c>
    </row>
    <row r="6623" spans="1:6" x14ac:dyDescent="0.3">
      <c r="A6623" s="15" t="s">
        <v>12</v>
      </c>
      <c r="B6623" s="15" t="s">
        <v>13</v>
      </c>
      <c r="C6623" s="15" t="s">
        <v>30</v>
      </c>
      <c r="D6623" s="12">
        <v>33.094999999999999</v>
      </c>
      <c r="E6623" s="12">
        <v>-162.83786749999999</v>
      </c>
      <c r="F6623" s="12">
        <v>0</v>
      </c>
    </row>
    <row r="6624" spans="1:6" x14ac:dyDescent="0.3">
      <c r="A6624" s="15" t="s">
        <v>12</v>
      </c>
      <c r="B6624" s="15" t="s">
        <v>13</v>
      </c>
      <c r="C6624" s="15" t="s">
        <v>30</v>
      </c>
      <c r="D6624" s="12">
        <v>33.1</v>
      </c>
      <c r="E6624" s="12">
        <v>-160.9250874</v>
      </c>
      <c r="F6624" s="12">
        <v>0</v>
      </c>
    </row>
    <row r="6625" spans="1:6" x14ac:dyDescent="0.3">
      <c r="A6625" s="15" t="s">
        <v>12</v>
      </c>
      <c r="B6625" s="15" t="s">
        <v>13</v>
      </c>
      <c r="C6625" s="15" t="s">
        <v>30</v>
      </c>
      <c r="D6625" s="12">
        <v>33.104999999999997</v>
      </c>
      <c r="E6625" s="12">
        <v>-158.7122999</v>
      </c>
      <c r="F6625" s="12">
        <v>0</v>
      </c>
    </row>
    <row r="6626" spans="1:6" x14ac:dyDescent="0.3">
      <c r="A6626" s="15" t="s">
        <v>12</v>
      </c>
      <c r="B6626" s="15" t="s">
        <v>13</v>
      </c>
      <c r="C6626" s="15" t="s">
        <v>30</v>
      </c>
      <c r="D6626" s="12">
        <v>33.11</v>
      </c>
      <c r="E6626" s="12">
        <v>-156.16037359999999</v>
      </c>
      <c r="F6626" s="12">
        <v>0</v>
      </c>
    </row>
    <row r="6627" spans="1:6" x14ac:dyDescent="0.3">
      <c r="A6627" s="15" t="s">
        <v>12</v>
      </c>
      <c r="B6627" s="15" t="s">
        <v>13</v>
      </c>
      <c r="C6627" s="15" t="s">
        <v>30</v>
      </c>
      <c r="D6627" s="12">
        <v>33.115000000000002</v>
      </c>
      <c r="E6627" s="12">
        <v>-153.20781629999999</v>
      </c>
      <c r="F6627" s="12">
        <v>0</v>
      </c>
    </row>
    <row r="6628" spans="1:6" x14ac:dyDescent="0.3">
      <c r="A6628" s="15" t="s">
        <v>12</v>
      </c>
      <c r="B6628" s="15" t="s">
        <v>13</v>
      </c>
      <c r="C6628" s="15" t="s">
        <v>30</v>
      </c>
      <c r="D6628" s="12">
        <v>33.119999999999997</v>
      </c>
      <c r="E6628" s="12">
        <v>-149.82574529999999</v>
      </c>
      <c r="F6628" s="12">
        <v>0</v>
      </c>
    </row>
    <row r="6629" spans="1:6" x14ac:dyDescent="0.3">
      <c r="A6629" s="15" t="s">
        <v>12</v>
      </c>
      <c r="B6629" s="15" t="s">
        <v>13</v>
      </c>
      <c r="C6629" s="15" t="s">
        <v>30</v>
      </c>
      <c r="D6629" s="12">
        <v>33.125</v>
      </c>
      <c r="E6629" s="12">
        <v>-145.96478049999999</v>
      </c>
      <c r="F6629" s="12">
        <v>0</v>
      </c>
    </row>
    <row r="6630" spans="1:6" x14ac:dyDescent="0.3">
      <c r="A6630" s="15" t="s">
        <v>12</v>
      </c>
      <c r="B6630" s="15" t="s">
        <v>13</v>
      </c>
      <c r="C6630" s="15" t="s">
        <v>30</v>
      </c>
      <c r="D6630" s="12">
        <v>33.130000000000003</v>
      </c>
      <c r="E6630" s="12">
        <v>-141.55597609999998</v>
      </c>
      <c r="F6630" s="12">
        <v>0</v>
      </c>
    </row>
    <row r="6631" spans="1:6" x14ac:dyDescent="0.3">
      <c r="A6631" s="15" t="s">
        <v>12</v>
      </c>
      <c r="B6631" s="15" t="s">
        <v>13</v>
      </c>
      <c r="C6631" s="15" t="s">
        <v>30</v>
      </c>
      <c r="D6631" s="12">
        <v>33.134999999999998</v>
      </c>
      <c r="E6631" s="12">
        <v>-136.43907970000001</v>
      </c>
      <c r="F6631" s="12">
        <v>0</v>
      </c>
    </row>
    <row r="6632" spans="1:6" x14ac:dyDescent="0.3">
      <c r="A6632" s="15" t="s">
        <v>12</v>
      </c>
      <c r="B6632" s="15" t="s">
        <v>13</v>
      </c>
      <c r="C6632" s="15" t="s">
        <v>30</v>
      </c>
      <c r="D6632" s="12">
        <v>33.14</v>
      </c>
      <c r="E6632" s="12">
        <v>-130.45477059999999</v>
      </c>
      <c r="F6632" s="12">
        <v>0</v>
      </c>
    </row>
    <row r="6633" spans="1:6" x14ac:dyDescent="0.3">
      <c r="A6633" s="15" t="s">
        <v>12</v>
      </c>
      <c r="B6633" s="15" t="s">
        <v>13</v>
      </c>
      <c r="C6633" s="15" t="s">
        <v>30</v>
      </c>
      <c r="D6633" s="12">
        <v>33.145000000000003</v>
      </c>
      <c r="E6633" s="12">
        <v>-123.67572139999999</v>
      </c>
      <c r="F6633" s="12">
        <v>0</v>
      </c>
    </row>
    <row r="6634" spans="1:6" x14ac:dyDescent="0.3">
      <c r="A6634" s="15" t="s">
        <v>12</v>
      </c>
      <c r="B6634" s="15" t="s">
        <v>13</v>
      </c>
      <c r="C6634" s="15" t="s">
        <v>30</v>
      </c>
      <c r="D6634" s="12">
        <v>33.15</v>
      </c>
      <c r="E6634" s="12">
        <v>-117.18084069999999</v>
      </c>
      <c r="F6634" s="12">
        <v>0</v>
      </c>
    </row>
    <row r="6635" spans="1:6" x14ac:dyDescent="0.3">
      <c r="A6635" s="15" t="s">
        <v>12</v>
      </c>
      <c r="B6635" s="15" t="s">
        <v>13</v>
      </c>
      <c r="C6635" s="15" t="s">
        <v>30</v>
      </c>
      <c r="D6635" s="12">
        <v>33.155000000000001</v>
      </c>
      <c r="E6635" s="12">
        <v>-111.6018211</v>
      </c>
      <c r="F6635" s="12">
        <v>0</v>
      </c>
    </row>
    <row r="6636" spans="1:6" x14ac:dyDescent="0.3">
      <c r="A6636" s="15" t="s">
        <v>12</v>
      </c>
      <c r="B6636" s="15" t="s">
        <v>13</v>
      </c>
      <c r="C6636" s="15" t="s">
        <v>30</v>
      </c>
      <c r="D6636" s="12">
        <v>33.159999999999997</v>
      </c>
      <c r="E6636" s="12">
        <v>-106.60325060000001</v>
      </c>
      <c r="F6636" s="12">
        <v>0</v>
      </c>
    </row>
    <row r="6637" spans="1:6" x14ac:dyDescent="0.3">
      <c r="A6637" s="15" t="s">
        <v>12</v>
      </c>
      <c r="B6637" s="15" t="s">
        <v>13</v>
      </c>
      <c r="C6637" s="15" t="s">
        <v>30</v>
      </c>
      <c r="D6637" s="12">
        <v>33.164999999999999</v>
      </c>
      <c r="E6637" s="12">
        <v>-101.64287979999999</v>
      </c>
      <c r="F6637" s="12">
        <v>0</v>
      </c>
    </row>
    <row r="6638" spans="1:6" x14ac:dyDescent="0.3">
      <c r="A6638" s="15" t="s">
        <v>12</v>
      </c>
      <c r="B6638" s="15" t="s">
        <v>13</v>
      </c>
      <c r="C6638" s="15" t="s">
        <v>30</v>
      </c>
      <c r="D6638" s="12">
        <v>33.17</v>
      </c>
      <c r="E6638" s="12">
        <v>-96.430018299999986</v>
      </c>
      <c r="F6638" s="12">
        <v>0</v>
      </c>
    </row>
    <row r="6639" spans="1:6" x14ac:dyDescent="0.3">
      <c r="A6639" s="15" t="s">
        <v>12</v>
      </c>
      <c r="B6639" s="15" t="s">
        <v>13</v>
      </c>
      <c r="C6639" s="15" t="s">
        <v>30</v>
      </c>
      <c r="D6639" s="12">
        <v>33.174999999999997</v>
      </c>
      <c r="E6639" s="12">
        <v>-90.99261709999999</v>
      </c>
      <c r="F6639" s="12">
        <v>0</v>
      </c>
    </row>
    <row r="6640" spans="1:6" x14ac:dyDescent="0.3">
      <c r="A6640" s="15" t="s">
        <v>12</v>
      </c>
      <c r="B6640" s="15" t="s">
        <v>13</v>
      </c>
      <c r="C6640" s="15" t="s">
        <v>30</v>
      </c>
      <c r="D6640" s="12">
        <v>33.18</v>
      </c>
      <c r="E6640" s="12">
        <v>-85.438753399999996</v>
      </c>
      <c r="F6640" s="12">
        <v>0</v>
      </c>
    </row>
    <row r="6641" spans="1:6" x14ac:dyDescent="0.3">
      <c r="A6641" s="15" t="s">
        <v>12</v>
      </c>
      <c r="B6641" s="15" t="s">
        <v>13</v>
      </c>
      <c r="C6641" s="15" t="s">
        <v>30</v>
      </c>
      <c r="D6641" s="12">
        <v>33.185000000000002</v>
      </c>
      <c r="E6641" s="12">
        <v>-79.873709300000002</v>
      </c>
      <c r="F6641" s="12">
        <v>0</v>
      </c>
    </row>
    <row r="6642" spans="1:6" x14ac:dyDescent="0.3">
      <c r="A6642" s="15" t="s">
        <v>12</v>
      </c>
      <c r="B6642" s="15" t="s">
        <v>13</v>
      </c>
      <c r="C6642" s="15" t="s">
        <v>30</v>
      </c>
      <c r="D6642" s="12">
        <v>33.19</v>
      </c>
      <c r="E6642" s="12">
        <v>-74.386927999999997</v>
      </c>
      <c r="F6642" s="12">
        <v>0</v>
      </c>
    </row>
    <row r="6643" spans="1:6" x14ac:dyDescent="0.3">
      <c r="A6643" s="15" t="s">
        <v>12</v>
      </c>
      <c r="B6643" s="15" t="s">
        <v>13</v>
      </c>
      <c r="C6643" s="15" t="s">
        <v>30</v>
      </c>
      <c r="D6643" s="12">
        <v>33.195</v>
      </c>
      <c r="E6643" s="12">
        <v>-69.020336</v>
      </c>
      <c r="F6643" s="12">
        <v>0</v>
      </c>
    </row>
    <row r="6644" spans="1:6" x14ac:dyDescent="0.3">
      <c r="A6644" s="15" t="s">
        <v>12</v>
      </c>
      <c r="B6644" s="15" t="s">
        <v>13</v>
      </c>
      <c r="C6644" s="15" t="s">
        <v>30</v>
      </c>
      <c r="D6644" s="12">
        <v>33.200000000000003</v>
      </c>
      <c r="E6644" s="12">
        <v>-63.790703899999997</v>
      </c>
      <c r="F6644" s="12">
        <v>0</v>
      </c>
    </row>
    <row r="6645" spans="1:6" x14ac:dyDescent="0.3">
      <c r="A6645" s="15" t="s">
        <v>12</v>
      </c>
      <c r="B6645" s="15" t="s">
        <v>13</v>
      </c>
      <c r="C6645" s="15" t="s">
        <v>30</v>
      </c>
      <c r="D6645" s="12">
        <v>33.204999999999998</v>
      </c>
      <c r="E6645" s="12">
        <v>-58.638402899999996</v>
      </c>
      <c r="F6645" s="12">
        <v>0</v>
      </c>
    </row>
    <row r="6646" spans="1:6" x14ac:dyDescent="0.3">
      <c r="A6646" s="15" t="s">
        <v>12</v>
      </c>
      <c r="B6646" s="15" t="s">
        <v>13</v>
      </c>
      <c r="C6646" s="15" t="s">
        <v>30</v>
      </c>
      <c r="D6646" s="12">
        <v>33.21</v>
      </c>
      <c r="E6646" s="12">
        <v>-53.539208799999997</v>
      </c>
      <c r="F6646" s="12">
        <v>0</v>
      </c>
    </row>
    <row r="6647" spans="1:6" x14ac:dyDescent="0.3">
      <c r="A6647" s="15" t="s">
        <v>12</v>
      </c>
      <c r="B6647" s="15" t="s">
        <v>13</v>
      </c>
      <c r="C6647" s="15" t="s">
        <v>30</v>
      </c>
      <c r="D6647" s="12">
        <v>33.215000000000003</v>
      </c>
      <c r="E6647" s="12">
        <v>-48.542501699999995</v>
      </c>
      <c r="F6647" s="12">
        <v>0</v>
      </c>
    </row>
    <row r="6648" spans="1:6" x14ac:dyDescent="0.3">
      <c r="A6648" s="15" t="s">
        <v>12</v>
      </c>
      <c r="B6648" s="15" t="s">
        <v>13</v>
      </c>
      <c r="C6648" s="15" t="s">
        <v>30</v>
      </c>
      <c r="D6648" s="12">
        <v>33.22</v>
      </c>
      <c r="E6648" s="12">
        <v>-43.648281599999997</v>
      </c>
      <c r="F6648" s="12">
        <v>0</v>
      </c>
    </row>
    <row r="6649" spans="1:6" x14ac:dyDescent="0.3">
      <c r="A6649" s="15" t="s">
        <v>12</v>
      </c>
      <c r="B6649" s="15" t="s">
        <v>13</v>
      </c>
      <c r="C6649" s="15" t="s">
        <v>30</v>
      </c>
      <c r="D6649" s="12">
        <v>33.225000000000001</v>
      </c>
      <c r="E6649" s="12">
        <v>-38.874250799999999</v>
      </c>
      <c r="F6649" s="12">
        <v>0</v>
      </c>
    </row>
    <row r="6650" spans="1:6" x14ac:dyDescent="0.3">
      <c r="A6650" s="15" t="s">
        <v>12</v>
      </c>
      <c r="B6650" s="15" t="s">
        <v>13</v>
      </c>
      <c r="C6650" s="15" t="s">
        <v>30</v>
      </c>
      <c r="D6650" s="12">
        <v>33.229999999999997</v>
      </c>
      <c r="E6650" s="12">
        <v>-34.231589700000001</v>
      </c>
      <c r="F6650" s="12">
        <v>0</v>
      </c>
    </row>
    <row r="6651" spans="1:6" x14ac:dyDescent="0.3">
      <c r="A6651" s="15" t="s">
        <v>12</v>
      </c>
      <c r="B6651" s="15" t="s">
        <v>13</v>
      </c>
      <c r="C6651" s="15" t="s">
        <v>30</v>
      </c>
      <c r="D6651" s="12">
        <v>33.234999999999999</v>
      </c>
      <c r="E6651" s="12">
        <v>-29.7258885</v>
      </c>
      <c r="F6651" s="12">
        <v>0</v>
      </c>
    </row>
    <row r="6652" spans="1:6" x14ac:dyDescent="0.3">
      <c r="A6652" s="15" t="s">
        <v>12</v>
      </c>
      <c r="B6652" s="15" t="s">
        <v>13</v>
      </c>
      <c r="C6652" s="15" t="s">
        <v>30</v>
      </c>
      <c r="D6652" s="12">
        <v>33.24</v>
      </c>
      <c r="E6652" s="12">
        <v>-25.34224</v>
      </c>
      <c r="F6652" s="12">
        <v>0</v>
      </c>
    </row>
    <row r="6653" spans="1:6" x14ac:dyDescent="0.3">
      <c r="A6653" s="15" t="s">
        <v>12</v>
      </c>
      <c r="B6653" s="15" t="s">
        <v>13</v>
      </c>
      <c r="C6653" s="15" t="s">
        <v>30</v>
      </c>
      <c r="D6653" s="12">
        <v>33.244999999999997</v>
      </c>
      <c r="E6653" s="12">
        <v>-21.110458600000001</v>
      </c>
      <c r="F6653" s="12">
        <v>0</v>
      </c>
    </row>
    <row r="6654" spans="1:6" x14ac:dyDescent="0.3">
      <c r="A6654" s="15" t="s">
        <v>12</v>
      </c>
      <c r="B6654" s="15" t="s">
        <v>13</v>
      </c>
      <c r="C6654" s="15" t="s">
        <v>30</v>
      </c>
      <c r="D6654" s="12">
        <v>33.25</v>
      </c>
      <c r="E6654" s="12">
        <v>-17.007251800000002</v>
      </c>
      <c r="F6654" s="12">
        <v>0</v>
      </c>
    </row>
    <row r="6655" spans="1:6" x14ac:dyDescent="0.3">
      <c r="A6655" s="15" t="s">
        <v>12</v>
      </c>
      <c r="B6655" s="15" t="s">
        <v>13</v>
      </c>
      <c r="C6655" s="15" t="s">
        <v>30</v>
      </c>
      <c r="D6655" s="12">
        <v>33.255000000000003</v>
      </c>
      <c r="E6655" s="12">
        <v>-12.9990784</v>
      </c>
      <c r="F6655" s="12">
        <v>0</v>
      </c>
    </row>
    <row r="6656" spans="1:6" x14ac:dyDescent="0.3">
      <c r="A6656" s="15" t="s">
        <v>12</v>
      </c>
      <c r="B6656" s="15" t="s">
        <v>13</v>
      </c>
      <c r="C6656" s="15" t="s">
        <v>30</v>
      </c>
      <c r="D6656" s="12">
        <v>33.26</v>
      </c>
      <c r="E6656" s="12">
        <v>-9.1092308999999982</v>
      </c>
      <c r="F6656" s="12">
        <v>0</v>
      </c>
    </row>
    <row r="6657" spans="1:6" x14ac:dyDescent="0.3">
      <c r="A6657" s="15" t="s">
        <v>12</v>
      </c>
      <c r="B6657" s="15" t="s">
        <v>13</v>
      </c>
      <c r="C6657" s="15" t="s">
        <v>30</v>
      </c>
      <c r="D6657" s="12">
        <v>33.265000000000001</v>
      </c>
      <c r="E6657" s="12">
        <v>-5.3619335000000001</v>
      </c>
      <c r="F6657" s="12">
        <v>0</v>
      </c>
    </row>
    <row r="6658" spans="1:6" x14ac:dyDescent="0.3">
      <c r="A6658" s="15" t="s">
        <v>12</v>
      </c>
      <c r="B6658" s="15" t="s">
        <v>13</v>
      </c>
      <c r="C6658" s="15" t="s">
        <v>30</v>
      </c>
      <c r="D6658" s="12">
        <v>33.270000000000003</v>
      </c>
      <c r="E6658" s="12">
        <v>-1.7590495999999998</v>
      </c>
      <c r="F6658" s="12">
        <v>0</v>
      </c>
    </row>
    <row r="6659" spans="1:6" x14ac:dyDescent="0.3">
      <c r="A6659" s="15" t="s">
        <v>12</v>
      </c>
      <c r="B6659" s="15" t="s">
        <v>13</v>
      </c>
      <c r="C6659" s="15" t="s">
        <v>30</v>
      </c>
      <c r="D6659" s="12">
        <v>33.274999999999999</v>
      </c>
      <c r="E6659" s="12">
        <v>1.7087378</v>
      </c>
      <c r="F6659" s="12">
        <v>0</v>
      </c>
    </row>
    <row r="6660" spans="1:6" x14ac:dyDescent="0.3">
      <c r="A6660" s="15" t="s">
        <v>12</v>
      </c>
      <c r="B6660" s="15" t="s">
        <v>13</v>
      </c>
      <c r="C6660" s="15" t="s">
        <v>30</v>
      </c>
      <c r="D6660" s="12">
        <v>33.28</v>
      </c>
      <c r="E6660" s="12">
        <v>5.0498139999999996</v>
      </c>
      <c r="F6660" s="12">
        <v>0</v>
      </c>
    </row>
    <row r="6661" spans="1:6" x14ac:dyDescent="0.3">
      <c r="A6661" s="15" t="s">
        <v>12</v>
      </c>
      <c r="B6661" s="15" t="s">
        <v>13</v>
      </c>
      <c r="C6661" s="15" t="s">
        <v>30</v>
      </c>
      <c r="D6661" s="12">
        <v>33.284999999999997</v>
      </c>
      <c r="E6661" s="12">
        <v>8.2287744000000007</v>
      </c>
      <c r="F6661" s="12">
        <v>0</v>
      </c>
    </row>
    <row r="6662" spans="1:6" x14ac:dyDescent="0.3">
      <c r="A6662" s="15" t="s">
        <v>12</v>
      </c>
      <c r="B6662" s="15" t="s">
        <v>13</v>
      </c>
      <c r="C6662" s="15" t="s">
        <v>30</v>
      </c>
      <c r="D6662" s="12">
        <v>33.29</v>
      </c>
      <c r="E6662" s="12">
        <v>11.2866138</v>
      </c>
      <c r="F6662" s="12">
        <v>0</v>
      </c>
    </row>
    <row r="6663" spans="1:6" x14ac:dyDescent="0.3">
      <c r="A6663" s="15" t="s">
        <v>12</v>
      </c>
      <c r="B6663" s="15" t="s">
        <v>13</v>
      </c>
      <c r="C6663" s="15" t="s">
        <v>30</v>
      </c>
      <c r="D6663" s="12">
        <v>33.295000000000002</v>
      </c>
      <c r="E6663" s="12">
        <v>14.2112201</v>
      </c>
      <c r="F6663" s="12">
        <v>0</v>
      </c>
    </row>
    <row r="6664" spans="1:6" x14ac:dyDescent="0.3">
      <c r="A6664" s="15" t="s">
        <v>12</v>
      </c>
      <c r="B6664" s="15" t="s">
        <v>13</v>
      </c>
      <c r="C6664" s="15" t="s">
        <v>30</v>
      </c>
      <c r="D6664" s="12">
        <v>33.299999999999997</v>
      </c>
      <c r="E6664" s="12">
        <v>17.003525</v>
      </c>
      <c r="F6664" s="12">
        <v>0</v>
      </c>
    </row>
    <row r="6665" spans="1:6" x14ac:dyDescent="0.3">
      <c r="A6665" s="15" t="s">
        <v>12</v>
      </c>
      <c r="B6665" s="15" t="s">
        <v>13</v>
      </c>
      <c r="C6665" s="15" t="s">
        <v>30</v>
      </c>
      <c r="D6665" s="12">
        <v>33.305</v>
      </c>
      <c r="E6665" s="12">
        <v>19.6709821</v>
      </c>
      <c r="F6665" s="12">
        <v>0</v>
      </c>
    </row>
    <row r="6666" spans="1:6" x14ac:dyDescent="0.3">
      <c r="A6666" s="15" t="s">
        <v>12</v>
      </c>
      <c r="B6666" s="15" t="s">
        <v>13</v>
      </c>
      <c r="C6666" s="15" t="s">
        <v>30</v>
      </c>
      <c r="D6666" s="12">
        <v>33.31</v>
      </c>
      <c r="E6666" s="12">
        <v>22.261108100000001</v>
      </c>
      <c r="F6666" s="12">
        <v>0</v>
      </c>
    </row>
    <row r="6667" spans="1:6" x14ac:dyDescent="0.3">
      <c r="A6667" s="15" t="s">
        <v>12</v>
      </c>
      <c r="B6667" s="15" t="s">
        <v>13</v>
      </c>
      <c r="C6667" s="15" t="s">
        <v>30</v>
      </c>
      <c r="D6667" s="12">
        <v>33.314999999999998</v>
      </c>
      <c r="E6667" s="12">
        <v>24.784151699999999</v>
      </c>
      <c r="F6667" s="12">
        <v>0</v>
      </c>
    </row>
    <row r="6668" spans="1:6" x14ac:dyDescent="0.3">
      <c r="A6668" s="15" t="s">
        <v>12</v>
      </c>
      <c r="B6668" s="15" t="s">
        <v>13</v>
      </c>
      <c r="C6668" s="15" t="s">
        <v>30</v>
      </c>
      <c r="D6668" s="12">
        <v>33.32</v>
      </c>
      <c r="E6668" s="12">
        <v>27.245703099999997</v>
      </c>
      <c r="F6668" s="12">
        <v>0</v>
      </c>
    </row>
    <row r="6669" spans="1:6" x14ac:dyDescent="0.3">
      <c r="A6669" s="15" t="s">
        <v>12</v>
      </c>
      <c r="B6669" s="15" t="s">
        <v>13</v>
      </c>
      <c r="C6669" s="15" t="s">
        <v>30</v>
      </c>
      <c r="D6669" s="12">
        <v>33.325000000000003</v>
      </c>
      <c r="E6669" s="12">
        <v>29.648557399999998</v>
      </c>
      <c r="F6669" s="12">
        <v>0</v>
      </c>
    </row>
    <row r="6670" spans="1:6" x14ac:dyDescent="0.3">
      <c r="A6670" s="15" t="s">
        <v>12</v>
      </c>
      <c r="B6670" s="15" t="s">
        <v>13</v>
      </c>
      <c r="C6670" s="15" t="s">
        <v>30</v>
      </c>
      <c r="D6670" s="12">
        <v>33.33</v>
      </c>
      <c r="E6670" s="12">
        <v>31.999236499999999</v>
      </c>
      <c r="F6670" s="12">
        <v>0</v>
      </c>
    </row>
    <row r="6671" spans="1:6" x14ac:dyDescent="0.3">
      <c r="A6671" s="15" t="s">
        <v>12</v>
      </c>
      <c r="B6671" s="15" t="s">
        <v>13</v>
      </c>
      <c r="C6671" s="15" t="s">
        <v>30</v>
      </c>
      <c r="D6671" s="12">
        <v>33.335000000000001</v>
      </c>
      <c r="E6671" s="12">
        <v>34.343393699999993</v>
      </c>
      <c r="F6671" s="12">
        <v>0</v>
      </c>
    </row>
    <row r="6672" spans="1:6" x14ac:dyDescent="0.3">
      <c r="A6672" s="15" t="s">
        <v>12</v>
      </c>
      <c r="B6672" s="15" t="s">
        <v>13</v>
      </c>
      <c r="C6672" s="15" t="s">
        <v>30</v>
      </c>
      <c r="D6672" s="12">
        <v>33.340000000000003</v>
      </c>
      <c r="E6672" s="12">
        <v>36.671711999999999</v>
      </c>
      <c r="F6672" s="12">
        <v>0</v>
      </c>
    </row>
    <row r="6673" spans="1:6" x14ac:dyDescent="0.3">
      <c r="A6673" s="15" t="s">
        <v>12</v>
      </c>
      <c r="B6673" s="15" t="s">
        <v>13</v>
      </c>
      <c r="C6673" s="15" t="s">
        <v>30</v>
      </c>
      <c r="D6673" s="12">
        <v>33.344999999999999</v>
      </c>
      <c r="E6673" s="12">
        <v>38.966489099999997</v>
      </c>
      <c r="F6673" s="12">
        <v>0</v>
      </c>
    </row>
    <row r="6674" spans="1:6" x14ac:dyDescent="0.3">
      <c r="A6674" s="15" t="s">
        <v>12</v>
      </c>
      <c r="B6674" s="15" t="s">
        <v>13</v>
      </c>
      <c r="C6674" s="15" t="s">
        <v>30</v>
      </c>
      <c r="D6674" s="12">
        <v>33.35</v>
      </c>
      <c r="E6674" s="12">
        <v>41.261266200000001</v>
      </c>
      <c r="F6674" s="12">
        <v>0</v>
      </c>
    </row>
    <row r="6675" spans="1:6" x14ac:dyDescent="0.3">
      <c r="A6675" s="15" t="s">
        <v>12</v>
      </c>
      <c r="B6675" s="15" t="s">
        <v>13</v>
      </c>
      <c r="C6675" s="15" t="s">
        <v>30</v>
      </c>
      <c r="D6675" s="12">
        <v>33.354999999999997</v>
      </c>
      <c r="E6675" s="12">
        <v>43.546726299999996</v>
      </c>
      <c r="F6675" s="12">
        <v>0</v>
      </c>
    </row>
    <row r="6676" spans="1:6" x14ac:dyDescent="0.3">
      <c r="A6676" s="15" t="s">
        <v>12</v>
      </c>
      <c r="B6676" s="15" t="s">
        <v>13</v>
      </c>
      <c r="C6676" s="15" t="s">
        <v>30</v>
      </c>
      <c r="D6676" s="12">
        <v>33.36</v>
      </c>
      <c r="E6676" s="12">
        <v>45.758582099999998</v>
      </c>
      <c r="F6676" s="12">
        <v>0</v>
      </c>
    </row>
    <row r="6677" spans="1:6" x14ac:dyDescent="0.3">
      <c r="A6677" s="15" t="s">
        <v>12</v>
      </c>
      <c r="B6677" s="15" t="s">
        <v>13</v>
      </c>
      <c r="C6677" s="15" t="s">
        <v>30</v>
      </c>
      <c r="D6677" s="12">
        <v>33.365000000000002</v>
      </c>
      <c r="E6677" s="12">
        <v>47.903355499999996</v>
      </c>
      <c r="F6677" s="12">
        <v>0</v>
      </c>
    </row>
    <row r="6678" spans="1:6" x14ac:dyDescent="0.3">
      <c r="A6678" s="15" t="s">
        <v>12</v>
      </c>
      <c r="B6678" s="15" t="s">
        <v>13</v>
      </c>
      <c r="C6678" s="15" t="s">
        <v>30</v>
      </c>
      <c r="D6678" s="12">
        <v>33.369999999999997</v>
      </c>
      <c r="E6678" s="12">
        <v>49.960549099999994</v>
      </c>
      <c r="F6678" s="12">
        <v>0</v>
      </c>
    </row>
    <row r="6679" spans="1:6" x14ac:dyDescent="0.3">
      <c r="A6679" s="15" t="s">
        <v>12</v>
      </c>
      <c r="B6679" s="15" t="s">
        <v>13</v>
      </c>
      <c r="C6679" s="15" t="s">
        <v>30</v>
      </c>
      <c r="D6679" s="12">
        <v>33.375</v>
      </c>
      <c r="E6679" s="12">
        <v>51.913392299999998</v>
      </c>
      <c r="F6679" s="12">
        <v>0</v>
      </c>
    </row>
    <row r="6680" spans="1:6" x14ac:dyDescent="0.3">
      <c r="A6680" s="15" t="s">
        <v>12</v>
      </c>
      <c r="B6680" s="15" t="s">
        <v>13</v>
      </c>
      <c r="C6680" s="15" t="s">
        <v>30</v>
      </c>
      <c r="D6680" s="12">
        <v>33.380000000000003</v>
      </c>
      <c r="E6680" s="12">
        <v>53.7972897</v>
      </c>
      <c r="F6680" s="12">
        <v>0</v>
      </c>
    </row>
    <row r="6681" spans="1:6" x14ac:dyDescent="0.3">
      <c r="A6681" s="15" t="s">
        <v>12</v>
      </c>
      <c r="B6681" s="15" t="s">
        <v>13</v>
      </c>
      <c r="C6681" s="15" t="s">
        <v>30</v>
      </c>
      <c r="D6681" s="12">
        <v>33.384999999999998</v>
      </c>
      <c r="E6681" s="12">
        <v>55.601992599999996</v>
      </c>
      <c r="F6681" s="12">
        <v>0</v>
      </c>
    </row>
    <row r="6682" spans="1:6" x14ac:dyDescent="0.3">
      <c r="A6682" s="15" t="s">
        <v>12</v>
      </c>
      <c r="B6682" s="15" t="s">
        <v>13</v>
      </c>
      <c r="C6682" s="15" t="s">
        <v>30</v>
      </c>
      <c r="D6682" s="12">
        <v>33.39</v>
      </c>
      <c r="E6682" s="12">
        <v>57.305140199999997</v>
      </c>
      <c r="F6682" s="12">
        <v>0</v>
      </c>
    </row>
    <row r="6683" spans="1:6" x14ac:dyDescent="0.3">
      <c r="A6683" s="15" t="s">
        <v>12</v>
      </c>
      <c r="B6683" s="15" t="s">
        <v>13</v>
      </c>
      <c r="C6683" s="15" t="s">
        <v>30</v>
      </c>
      <c r="D6683" s="12">
        <v>33.395000000000003</v>
      </c>
      <c r="E6683" s="12">
        <v>58.897415500000001</v>
      </c>
      <c r="F6683" s="12">
        <v>0</v>
      </c>
    </row>
    <row r="6684" spans="1:6" x14ac:dyDescent="0.3">
      <c r="A6684" s="15" t="s">
        <v>12</v>
      </c>
      <c r="B6684" s="15" t="s">
        <v>13</v>
      </c>
      <c r="C6684" s="15" t="s">
        <v>30</v>
      </c>
      <c r="D6684" s="12">
        <v>33.4</v>
      </c>
      <c r="E6684" s="12">
        <v>60.335028599999994</v>
      </c>
      <c r="F6684" s="12">
        <v>0</v>
      </c>
    </row>
    <row r="6685" spans="1:6" x14ac:dyDescent="0.3">
      <c r="A6685" s="15" t="s">
        <v>12</v>
      </c>
      <c r="B6685" s="15" t="s">
        <v>13</v>
      </c>
      <c r="C6685" s="15" t="s">
        <v>30</v>
      </c>
      <c r="D6685" s="12">
        <v>33.405000000000001</v>
      </c>
      <c r="E6685" s="12">
        <v>61.631023300000003</v>
      </c>
      <c r="F6685" s="12">
        <v>0</v>
      </c>
    </row>
    <row r="6686" spans="1:6" x14ac:dyDescent="0.3">
      <c r="A6686" s="15" t="s">
        <v>12</v>
      </c>
      <c r="B6686" s="15" t="s">
        <v>13</v>
      </c>
      <c r="C6686" s="15" t="s">
        <v>30</v>
      </c>
      <c r="D6686" s="12">
        <v>33.409999999999997</v>
      </c>
      <c r="E6686" s="12">
        <v>62.847823499999997</v>
      </c>
      <c r="F6686" s="12">
        <v>0</v>
      </c>
    </row>
    <row r="6687" spans="1:6" x14ac:dyDescent="0.3">
      <c r="A6687" s="15" t="s">
        <v>12</v>
      </c>
      <c r="B6687" s="15" t="s">
        <v>13</v>
      </c>
      <c r="C6687" s="15" t="s">
        <v>30</v>
      </c>
      <c r="D6687" s="12">
        <v>33.414999999999999</v>
      </c>
      <c r="E6687" s="12">
        <v>63.984497499999996</v>
      </c>
      <c r="F6687" s="12">
        <v>0</v>
      </c>
    </row>
    <row r="6688" spans="1:6" x14ac:dyDescent="0.3">
      <c r="A6688" s="15" t="s">
        <v>12</v>
      </c>
      <c r="B6688" s="15" t="s">
        <v>13</v>
      </c>
      <c r="C6688" s="15" t="s">
        <v>30</v>
      </c>
      <c r="D6688" s="12">
        <v>33.42</v>
      </c>
      <c r="E6688" s="12">
        <v>65.056884199999999</v>
      </c>
      <c r="F6688" s="12">
        <v>0</v>
      </c>
    </row>
    <row r="6689" spans="1:6" x14ac:dyDescent="0.3">
      <c r="A6689" s="15" t="s">
        <v>12</v>
      </c>
      <c r="B6689" s="15" t="s">
        <v>13</v>
      </c>
      <c r="C6689" s="15" t="s">
        <v>30</v>
      </c>
      <c r="D6689" s="12">
        <v>33.424999999999997</v>
      </c>
      <c r="E6689" s="12">
        <v>66.123680700000008</v>
      </c>
      <c r="F6689" s="12">
        <v>0</v>
      </c>
    </row>
    <row r="6690" spans="1:6" x14ac:dyDescent="0.3">
      <c r="A6690" s="15" t="s">
        <v>12</v>
      </c>
      <c r="B6690" s="15" t="s">
        <v>13</v>
      </c>
      <c r="C6690" s="15" t="s">
        <v>30</v>
      </c>
      <c r="D6690" s="12">
        <v>33.43</v>
      </c>
      <c r="E6690" s="12">
        <v>67.220291599999996</v>
      </c>
      <c r="F6690" s="12">
        <v>0</v>
      </c>
    </row>
    <row r="6691" spans="1:6" x14ac:dyDescent="0.3">
      <c r="A6691" s="15" t="s">
        <v>12</v>
      </c>
      <c r="B6691" s="15" t="s">
        <v>13</v>
      </c>
      <c r="C6691" s="15" t="s">
        <v>30</v>
      </c>
      <c r="D6691" s="12">
        <v>33.435000000000002</v>
      </c>
      <c r="E6691" s="12">
        <v>68.352307100000004</v>
      </c>
      <c r="F6691" s="12">
        <v>0</v>
      </c>
    </row>
    <row r="6692" spans="1:6" x14ac:dyDescent="0.3">
      <c r="A6692" s="15" t="s">
        <v>12</v>
      </c>
      <c r="B6692" s="15" t="s">
        <v>13</v>
      </c>
      <c r="C6692" s="15" t="s">
        <v>30</v>
      </c>
      <c r="D6692" s="12">
        <v>33.44</v>
      </c>
      <c r="E6692" s="12">
        <v>69.545814800000002</v>
      </c>
      <c r="F6692" s="12">
        <v>0</v>
      </c>
    </row>
    <row r="6693" spans="1:6" x14ac:dyDescent="0.3">
      <c r="A6693" s="15" t="s">
        <v>12</v>
      </c>
      <c r="B6693" s="15" t="s">
        <v>13</v>
      </c>
      <c r="C6693" s="15" t="s">
        <v>30</v>
      </c>
      <c r="D6693" s="12">
        <v>33.445</v>
      </c>
      <c r="E6693" s="12">
        <v>70.825038899999996</v>
      </c>
      <c r="F6693" s="12">
        <v>0</v>
      </c>
    </row>
    <row r="6694" spans="1:6" x14ac:dyDescent="0.3">
      <c r="A6694" s="15" t="s">
        <v>12</v>
      </c>
      <c r="B6694" s="15" t="s">
        <v>13</v>
      </c>
      <c r="C6694" s="15" t="s">
        <v>30</v>
      </c>
      <c r="D6694" s="12">
        <v>33.450000000000003</v>
      </c>
      <c r="E6694" s="12">
        <v>72.187184299999998</v>
      </c>
      <c r="F6694" s="12">
        <v>0</v>
      </c>
    </row>
    <row r="6695" spans="1:6" x14ac:dyDescent="0.3">
      <c r="A6695" s="15" t="s">
        <v>12</v>
      </c>
      <c r="B6695" s="15" t="s">
        <v>13</v>
      </c>
      <c r="C6695" s="15" t="s">
        <v>30</v>
      </c>
      <c r="D6695" s="12">
        <v>33.454999999999998</v>
      </c>
      <c r="E6695" s="12">
        <v>73.620138900000001</v>
      </c>
      <c r="F6695" s="12">
        <v>0</v>
      </c>
    </row>
    <row r="6696" spans="1:6" x14ac:dyDescent="0.3">
      <c r="A6696" s="15" t="s">
        <v>12</v>
      </c>
      <c r="B6696" s="15" t="s">
        <v>13</v>
      </c>
      <c r="C6696" s="15" t="s">
        <v>30</v>
      </c>
      <c r="D6696" s="12">
        <v>33.46</v>
      </c>
      <c r="E6696" s="12">
        <v>75.109927200000001</v>
      </c>
      <c r="F6696" s="12">
        <v>0</v>
      </c>
    </row>
    <row r="6697" spans="1:6" x14ac:dyDescent="0.3">
      <c r="A6697" s="15" t="s">
        <v>12</v>
      </c>
      <c r="B6697" s="15" t="s">
        <v>13</v>
      </c>
      <c r="C6697" s="15" t="s">
        <v>30</v>
      </c>
      <c r="D6697" s="12">
        <v>33.465000000000003</v>
      </c>
      <c r="E6697" s="12">
        <v>76.689158700000007</v>
      </c>
      <c r="F6697" s="12">
        <v>0</v>
      </c>
    </row>
    <row r="6698" spans="1:6" x14ac:dyDescent="0.3">
      <c r="A6698" s="15" t="s">
        <v>12</v>
      </c>
      <c r="B6698" s="15" t="s">
        <v>13</v>
      </c>
      <c r="C6698" s="15" t="s">
        <v>30</v>
      </c>
      <c r="D6698" s="12">
        <v>33.47</v>
      </c>
      <c r="E6698" s="12">
        <v>78.339199399999998</v>
      </c>
      <c r="F6698" s="12">
        <v>0</v>
      </c>
    </row>
    <row r="6699" spans="1:6" x14ac:dyDescent="0.3">
      <c r="A6699" s="15" t="s">
        <v>12</v>
      </c>
      <c r="B6699" s="15" t="s">
        <v>13</v>
      </c>
      <c r="C6699" s="15" t="s">
        <v>30</v>
      </c>
      <c r="D6699" s="12">
        <v>33.475000000000001</v>
      </c>
      <c r="E6699" s="12">
        <v>80.029303200000001</v>
      </c>
      <c r="F6699" s="12">
        <v>0</v>
      </c>
    </row>
    <row r="6700" spans="1:6" x14ac:dyDescent="0.3">
      <c r="A6700" s="15" t="s">
        <v>12</v>
      </c>
      <c r="B6700" s="15" t="s">
        <v>13</v>
      </c>
      <c r="C6700" s="15" t="s">
        <v>30</v>
      </c>
      <c r="D6700" s="12">
        <v>33.479999999999997</v>
      </c>
      <c r="E6700" s="12">
        <v>81.693319399999993</v>
      </c>
      <c r="F6700" s="12">
        <v>0</v>
      </c>
    </row>
    <row r="6701" spans="1:6" x14ac:dyDescent="0.3">
      <c r="A6701" s="15" t="s">
        <v>12</v>
      </c>
      <c r="B6701" s="15" t="s">
        <v>13</v>
      </c>
      <c r="C6701" s="15" t="s">
        <v>30</v>
      </c>
      <c r="D6701" s="12">
        <v>33.484999999999999</v>
      </c>
      <c r="E6701" s="12">
        <v>83.335906499999993</v>
      </c>
      <c r="F6701" s="12">
        <v>0</v>
      </c>
    </row>
    <row r="6702" spans="1:6" x14ac:dyDescent="0.3">
      <c r="A6702" s="15" t="s">
        <v>12</v>
      </c>
      <c r="B6702" s="15" t="s">
        <v>13</v>
      </c>
      <c r="C6702" s="15" t="s">
        <v>30</v>
      </c>
      <c r="D6702" s="12">
        <v>33.49</v>
      </c>
      <c r="E6702" s="12">
        <v>84.93563540000001</v>
      </c>
      <c r="F6702" s="12">
        <v>0</v>
      </c>
    </row>
    <row r="6703" spans="1:6" x14ac:dyDescent="0.3">
      <c r="A6703" s="15" t="s">
        <v>12</v>
      </c>
      <c r="B6703" s="15" t="s">
        <v>13</v>
      </c>
      <c r="C6703" s="15" t="s">
        <v>30</v>
      </c>
      <c r="D6703" s="12">
        <v>33.494999999999997</v>
      </c>
      <c r="E6703" s="12">
        <v>86.472940399999999</v>
      </c>
      <c r="F6703" s="12">
        <v>0</v>
      </c>
    </row>
    <row r="6704" spans="1:6" x14ac:dyDescent="0.3">
      <c r="A6704" s="15" t="s">
        <v>12</v>
      </c>
      <c r="B6704" s="15" t="s">
        <v>13</v>
      </c>
      <c r="C6704" s="15" t="s">
        <v>30</v>
      </c>
      <c r="D6704" s="12">
        <v>33.5</v>
      </c>
      <c r="E6704" s="12">
        <v>87.890987800000005</v>
      </c>
      <c r="F6704" s="12">
        <v>0</v>
      </c>
    </row>
    <row r="6705" spans="1:6" x14ac:dyDescent="0.3">
      <c r="A6705" s="15" t="s">
        <v>12</v>
      </c>
      <c r="B6705" s="15" t="s">
        <v>13</v>
      </c>
      <c r="C6705" s="15" t="s">
        <v>30</v>
      </c>
      <c r="D6705" s="12">
        <v>33.505000000000003</v>
      </c>
      <c r="E6705" s="12">
        <v>89.159963199999993</v>
      </c>
      <c r="F6705" s="12">
        <v>0</v>
      </c>
    </row>
    <row r="6706" spans="1:6" x14ac:dyDescent="0.3">
      <c r="A6706" s="15" t="s">
        <v>12</v>
      </c>
      <c r="B6706" s="15" t="s">
        <v>13</v>
      </c>
      <c r="C6706" s="15" t="s">
        <v>30</v>
      </c>
      <c r="D6706" s="12">
        <v>33.51</v>
      </c>
      <c r="E6706" s="12">
        <v>90.226759699999988</v>
      </c>
      <c r="F6706" s="12">
        <v>0</v>
      </c>
    </row>
    <row r="6707" spans="1:6" x14ac:dyDescent="0.3">
      <c r="A6707" s="15" t="s">
        <v>12</v>
      </c>
      <c r="B6707" s="15" t="s">
        <v>13</v>
      </c>
      <c r="C6707" s="15" t="s">
        <v>30</v>
      </c>
      <c r="D6707" s="12">
        <v>33.515000000000001</v>
      </c>
      <c r="E6707" s="12">
        <v>91.069016500000004</v>
      </c>
      <c r="F6707" s="12">
        <v>0</v>
      </c>
    </row>
    <row r="6708" spans="1:6" x14ac:dyDescent="0.3">
      <c r="A6708" s="15" t="s">
        <v>12</v>
      </c>
      <c r="B6708" s="15" t="s">
        <v>13</v>
      </c>
      <c r="C6708" s="15" t="s">
        <v>30</v>
      </c>
      <c r="D6708" s="12">
        <v>33.520000000000003</v>
      </c>
      <c r="E6708" s="12">
        <v>91.764064699999992</v>
      </c>
      <c r="F6708" s="12">
        <v>0</v>
      </c>
    </row>
    <row r="6709" spans="1:6" x14ac:dyDescent="0.3">
      <c r="A6709" s="15" t="s">
        <v>12</v>
      </c>
      <c r="B6709" s="15" t="s">
        <v>13</v>
      </c>
      <c r="C6709" s="15" t="s">
        <v>30</v>
      </c>
      <c r="D6709" s="12">
        <v>33.524999999999999</v>
      </c>
      <c r="E6709" s="12">
        <v>92.393893899999995</v>
      </c>
      <c r="F6709" s="12">
        <v>0</v>
      </c>
    </row>
    <row r="6710" spans="1:6" x14ac:dyDescent="0.3">
      <c r="A6710" s="15" t="s">
        <v>12</v>
      </c>
      <c r="B6710" s="15" t="s">
        <v>13</v>
      </c>
      <c r="C6710" s="15" t="s">
        <v>30</v>
      </c>
      <c r="D6710" s="12">
        <v>33.53</v>
      </c>
      <c r="E6710" s="12">
        <v>92.989250200000001</v>
      </c>
      <c r="F6710" s="12">
        <v>0</v>
      </c>
    </row>
    <row r="6711" spans="1:6" x14ac:dyDescent="0.3">
      <c r="A6711" s="15" t="s">
        <v>12</v>
      </c>
      <c r="B6711" s="15" t="s">
        <v>13</v>
      </c>
      <c r="C6711" s="15" t="s">
        <v>30</v>
      </c>
      <c r="D6711" s="12">
        <v>33.534999999999997</v>
      </c>
      <c r="E6711" s="12">
        <v>93.587401599999993</v>
      </c>
      <c r="F6711" s="12">
        <v>0</v>
      </c>
    </row>
    <row r="6712" spans="1:6" x14ac:dyDescent="0.3">
      <c r="A6712" s="15" t="s">
        <v>12</v>
      </c>
      <c r="B6712" s="15" t="s">
        <v>13</v>
      </c>
      <c r="C6712" s="15" t="s">
        <v>30</v>
      </c>
      <c r="D6712" s="12">
        <v>33.54</v>
      </c>
      <c r="E6712" s="12">
        <v>94.172509199999993</v>
      </c>
      <c r="F6712" s="12">
        <v>0</v>
      </c>
    </row>
    <row r="6713" spans="1:6" x14ac:dyDescent="0.3">
      <c r="A6713" s="15" t="s">
        <v>12</v>
      </c>
      <c r="B6713" s="15" t="s">
        <v>13</v>
      </c>
      <c r="C6713" s="15" t="s">
        <v>30</v>
      </c>
      <c r="D6713" s="12">
        <v>33.545000000000002</v>
      </c>
      <c r="E6713" s="12">
        <v>94.761343599999989</v>
      </c>
      <c r="F6713" s="12">
        <v>0</v>
      </c>
    </row>
    <row r="6714" spans="1:6" x14ac:dyDescent="0.3">
      <c r="A6714" s="15" t="s">
        <v>12</v>
      </c>
      <c r="B6714" s="15" t="s">
        <v>13</v>
      </c>
      <c r="C6714" s="15" t="s">
        <v>30</v>
      </c>
      <c r="D6714" s="12">
        <v>33.549999999999997</v>
      </c>
      <c r="E6714" s="12">
        <v>95.326885499999989</v>
      </c>
      <c r="F6714" s="12">
        <v>0</v>
      </c>
    </row>
    <row r="6715" spans="1:6" x14ac:dyDescent="0.3">
      <c r="A6715" s="15" t="s">
        <v>12</v>
      </c>
      <c r="B6715" s="15" t="s">
        <v>13</v>
      </c>
      <c r="C6715" s="15" t="s">
        <v>30</v>
      </c>
      <c r="D6715" s="12">
        <v>33.555</v>
      </c>
      <c r="E6715" s="12">
        <v>95.845842399999995</v>
      </c>
      <c r="F6715" s="12">
        <v>0</v>
      </c>
    </row>
    <row r="6716" spans="1:6" x14ac:dyDescent="0.3">
      <c r="A6716" s="15" t="s">
        <v>12</v>
      </c>
      <c r="B6716" s="15" t="s">
        <v>13</v>
      </c>
      <c r="C6716" s="15" t="s">
        <v>30</v>
      </c>
      <c r="D6716" s="12">
        <v>33.56</v>
      </c>
      <c r="E6716" s="12">
        <v>96.3424385</v>
      </c>
      <c r="F6716" s="12">
        <v>0</v>
      </c>
    </row>
    <row r="6717" spans="1:6" x14ac:dyDescent="0.3">
      <c r="A6717" s="15" t="s">
        <v>12</v>
      </c>
      <c r="B6717" s="15" t="s">
        <v>13</v>
      </c>
      <c r="C6717" s="15" t="s">
        <v>30</v>
      </c>
      <c r="D6717" s="12">
        <v>33.564999999999998</v>
      </c>
      <c r="E6717" s="12">
        <v>96.860463699999997</v>
      </c>
      <c r="F6717" s="12">
        <v>0</v>
      </c>
    </row>
    <row r="6718" spans="1:6" x14ac:dyDescent="0.3">
      <c r="A6718" s="15" t="s">
        <v>12</v>
      </c>
      <c r="B6718" s="15" t="s">
        <v>13</v>
      </c>
      <c r="C6718" s="15" t="s">
        <v>30</v>
      </c>
      <c r="D6718" s="12">
        <v>33.57</v>
      </c>
      <c r="E6718" s="12">
        <v>97.370103599999993</v>
      </c>
      <c r="F6718" s="12">
        <v>0</v>
      </c>
    </row>
    <row r="6719" spans="1:6" x14ac:dyDescent="0.3">
      <c r="A6719" s="15" t="s">
        <v>12</v>
      </c>
      <c r="B6719" s="15" t="s">
        <v>13</v>
      </c>
      <c r="C6719" s="15" t="s">
        <v>30</v>
      </c>
      <c r="D6719" s="12">
        <v>33.575000000000003</v>
      </c>
      <c r="E6719" s="12">
        <v>97.876016699999994</v>
      </c>
      <c r="F6719" s="12">
        <v>0</v>
      </c>
    </row>
    <row r="6720" spans="1:6" x14ac:dyDescent="0.3">
      <c r="A6720" s="15" t="s">
        <v>12</v>
      </c>
      <c r="B6720" s="15" t="s">
        <v>13</v>
      </c>
      <c r="C6720" s="15" t="s">
        <v>30</v>
      </c>
      <c r="D6720" s="12">
        <v>33.58</v>
      </c>
      <c r="E6720" s="12">
        <v>98.394041899999991</v>
      </c>
      <c r="F6720" s="12">
        <v>0</v>
      </c>
    </row>
    <row r="6721" spans="1:6" x14ac:dyDescent="0.3">
      <c r="A6721" s="15" t="s">
        <v>12</v>
      </c>
      <c r="B6721" s="15" t="s">
        <v>13</v>
      </c>
      <c r="C6721" s="15" t="s">
        <v>30</v>
      </c>
      <c r="D6721" s="12">
        <v>33.585000000000001</v>
      </c>
      <c r="E6721" s="12">
        <v>98.945608299999989</v>
      </c>
      <c r="F6721" s="12">
        <v>0</v>
      </c>
    </row>
    <row r="6722" spans="1:6" x14ac:dyDescent="0.3">
      <c r="A6722" s="15" t="s">
        <v>12</v>
      </c>
      <c r="B6722" s="15" t="s">
        <v>13</v>
      </c>
      <c r="C6722" s="15" t="s">
        <v>30</v>
      </c>
      <c r="D6722" s="12">
        <v>33.590000000000003</v>
      </c>
      <c r="E6722" s="12">
        <v>99.52792079999999</v>
      </c>
      <c r="F6722" s="12">
        <v>0</v>
      </c>
    </row>
    <row r="6723" spans="1:6" x14ac:dyDescent="0.3">
      <c r="A6723" s="15" t="s">
        <v>12</v>
      </c>
      <c r="B6723" s="15" t="s">
        <v>13</v>
      </c>
      <c r="C6723" s="15" t="s">
        <v>30</v>
      </c>
      <c r="D6723" s="12">
        <v>33.594999999999999</v>
      </c>
      <c r="E6723" s="12">
        <v>100.0943944</v>
      </c>
      <c r="F6723" s="12">
        <v>0</v>
      </c>
    </row>
    <row r="6724" spans="1:6" x14ac:dyDescent="0.3">
      <c r="A6724" s="15" t="s">
        <v>12</v>
      </c>
      <c r="B6724" s="15" t="s">
        <v>13</v>
      </c>
      <c r="C6724" s="15" t="s">
        <v>30</v>
      </c>
      <c r="D6724" s="12">
        <v>33.6</v>
      </c>
      <c r="E6724" s="12">
        <v>100.6021709</v>
      </c>
      <c r="F6724" s="12">
        <v>0</v>
      </c>
    </row>
    <row r="6725" spans="1:6" x14ac:dyDescent="0.3">
      <c r="A6725" s="15" t="s">
        <v>12</v>
      </c>
      <c r="B6725" s="15" t="s">
        <v>13</v>
      </c>
      <c r="C6725" s="15" t="s">
        <v>30</v>
      </c>
      <c r="D6725" s="12">
        <v>33.604999999999997</v>
      </c>
      <c r="E6725" s="12">
        <v>101.0391382</v>
      </c>
      <c r="F6725" s="12">
        <v>0</v>
      </c>
    </row>
    <row r="6726" spans="1:6" x14ac:dyDescent="0.3">
      <c r="A6726" s="15" t="s">
        <v>12</v>
      </c>
      <c r="B6726" s="15" t="s">
        <v>13</v>
      </c>
      <c r="C6726" s="15" t="s">
        <v>30</v>
      </c>
      <c r="D6726" s="12">
        <v>33.61</v>
      </c>
      <c r="E6726" s="12">
        <v>101.36802830000001</v>
      </c>
      <c r="F6726" s="12">
        <v>0</v>
      </c>
    </row>
    <row r="6727" spans="1:6" x14ac:dyDescent="0.3">
      <c r="A6727" s="15" t="s">
        <v>12</v>
      </c>
      <c r="B6727" s="15" t="s">
        <v>13</v>
      </c>
      <c r="C6727" s="15" t="s">
        <v>30</v>
      </c>
      <c r="D6727" s="12">
        <v>33.615000000000002</v>
      </c>
      <c r="E6727" s="12">
        <v>101.6046801</v>
      </c>
      <c r="F6727" s="12">
        <v>0</v>
      </c>
    </row>
    <row r="6728" spans="1:6" x14ac:dyDescent="0.3">
      <c r="A6728" s="15" t="s">
        <v>12</v>
      </c>
      <c r="B6728" s="15" t="s">
        <v>13</v>
      </c>
      <c r="C6728" s="15" t="s">
        <v>30</v>
      </c>
      <c r="D6728" s="12">
        <v>33.619999999999997</v>
      </c>
      <c r="E6728" s="12">
        <v>101.73418639999998</v>
      </c>
      <c r="F6728" s="12">
        <v>0</v>
      </c>
    </row>
    <row r="6729" spans="1:6" x14ac:dyDescent="0.3">
      <c r="A6729" s="15" t="s">
        <v>12</v>
      </c>
      <c r="B6729" s="15" t="s">
        <v>13</v>
      </c>
      <c r="C6729" s="15" t="s">
        <v>30</v>
      </c>
      <c r="D6729" s="12">
        <v>33.625</v>
      </c>
      <c r="E6729" s="12">
        <v>101.74536679999999</v>
      </c>
      <c r="F6729" s="12">
        <v>0</v>
      </c>
    </row>
    <row r="6730" spans="1:6" x14ac:dyDescent="0.3">
      <c r="A6730" s="15" t="s">
        <v>12</v>
      </c>
      <c r="B6730" s="15" t="s">
        <v>13</v>
      </c>
      <c r="C6730" s="15" t="s">
        <v>30</v>
      </c>
      <c r="D6730" s="12">
        <v>33.630000000000003</v>
      </c>
      <c r="E6730" s="12">
        <v>101.5776608</v>
      </c>
      <c r="F6730" s="12">
        <v>0</v>
      </c>
    </row>
    <row r="6731" spans="1:6" x14ac:dyDescent="0.3">
      <c r="A6731" s="15" t="s">
        <v>12</v>
      </c>
      <c r="B6731" s="15" t="s">
        <v>13</v>
      </c>
      <c r="C6731" s="15" t="s">
        <v>30</v>
      </c>
      <c r="D6731" s="12">
        <v>33.634999999999998</v>
      </c>
      <c r="E6731" s="12">
        <v>101.24318050000001</v>
      </c>
      <c r="F6731" s="12">
        <v>0</v>
      </c>
    </row>
    <row r="6732" spans="1:6" x14ac:dyDescent="0.3">
      <c r="A6732" s="15" t="s">
        <v>12</v>
      </c>
      <c r="B6732" s="15" t="s">
        <v>13</v>
      </c>
      <c r="C6732" s="15" t="s">
        <v>30</v>
      </c>
      <c r="D6732" s="12">
        <v>33.64</v>
      </c>
      <c r="E6732" s="12">
        <v>100.6850922</v>
      </c>
      <c r="F6732" s="12">
        <v>0</v>
      </c>
    </row>
    <row r="6733" spans="1:6" x14ac:dyDescent="0.3">
      <c r="A6733" s="15" t="s">
        <v>12</v>
      </c>
      <c r="B6733" s="15" t="s">
        <v>13</v>
      </c>
      <c r="C6733" s="15" t="s">
        <v>30</v>
      </c>
      <c r="D6733" s="12">
        <v>33.645000000000003</v>
      </c>
      <c r="E6733" s="12">
        <v>99.849357299999994</v>
      </c>
      <c r="F6733" s="12">
        <v>0</v>
      </c>
    </row>
    <row r="6734" spans="1:6" x14ac:dyDescent="0.3">
      <c r="A6734" s="15" t="s">
        <v>12</v>
      </c>
      <c r="B6734" s="15" t="s">
        <v>13</v>
      </c>
      <c r="C6734" s="15" t="s">
        <v>30</v>
      </c>
      <c r="D6734" s="12">
        <v>33.65</v>
      </c>
      <c r="E6734" s="12">
        <v>98.655849599999996</v>
      </c>
      <c r="F6734" s="12">
        <v>0</v>
      </c>
    </row>
    <row r="6735" spans="1:6" x14ac:dyDescent="0.3">
      <c r="A6735" s="15" t="s">
        <v>12</v>
      </c>
      <c r="B6735" s="15" t="s">
        <v>13</v>
      </c>
      <c r="C6735" s="15" t="s">
        <v>30</v>
      </c>
      <c r="D6735" s="12">
        <v>33.655000000000001</v>
      </c>
      <c r="E6735" s="12">
        <v>97.07382299999999</v>
      </c>
      <c r="F6735" s="12">
        <v>0</v>
      </c>
    </row>
    <row r="6736" spans="1:6" x14ac:dyDescent="0.3">
      <c r="A6736" s="15" t="s">
        <v>12</v>
      </c>
      <c r="B6736" s="15" t="s">
        <v>13</v>
      </c>
      <c r="C6736" s="15" t="s">
        <v>30</v>
      </c>
      <c r="D6736" s="12">
        <v>33.659999999999997</v>
      </c>
      <c r="E6736" s="12">
        <v>95.137750399999987</v>
      </c>
      <c r="F6736" s="12">
        <v>0</v>
      </c>
    </row>
    <row r="6737" spans="1:6" x14ac:dyDescent="0.3">
      <c r="A6737" s="15" t="s">
        <v>12</v>
      </c>
      <c r="B6737" s="15" t="s">
        <v>13</v>
      </c>
      <c r="C6737" s="15" t="s">
        <v>30</v>
      </c>
      <c r="D6737" s="12">
        <v>33.664999999999999</v>
      </c>
      <c r="E6737" s="12">
        <v>92.954777300000003</v>
      </c>
      <c r="F6737" s="12">
        <v>0</v>
      </c>
    </row>
    <row r="6738" spans="1:6" x14ac:dyDescent="0.3">
      <c r="A6738" s="15" t="s">
        <v>12</v>
      </c>
      <c r="B6738" s="15" t="s">
        <v>13</v>
      </c>
      <c r="C6738" s="15" t="s">
        <v>30</v>
      </c>
      <c r="D6738" s="12">
        <v>33.67</v>
      </c>
      <c r="E6738" s="12">
        <v>90.649751499999994</v>
      </c>
      <c r="F6738" s="12">
        <v>0</v>
      </c>
    </row>
    <row r="6739" spans="1:6" x14ac:dyDescent="0.3">
      <c r="A6739" s="15" t="s">
        <v>12</v>
      </c>
      <c r="B6739" s="15" t="s">
        <v>13</v>
      </c>
      <c r="C6739" s="15" t="s">
        <v>30</v>
      </c>
      <c r="D6739" s="12">
        <v>33.674999999999997</v>
      </c>
      <c r="E6739" s="12">
        <v>88.2962773</v>
      </c>
      <c r="F6739" s="12">
        <v>0</v>
      </c>
    </row>
    <row r="6740" spans="1:6" x14ac:dyDescent="0.3">
      <c r="A6740" s="15" t="s">
        <v>12</v>
      </c>
      <c r="B6740" s="15" t="s">
        <v>13</v>
      </c>
      <c r="C6740" s="15" t="s">
        <v>30</v>
      </c>
      <c r="D6740" s="12">
        <v>33.68</v>
      </c>
      <c r="E6740" s="12">
        <v>85.899013199999999</v>
      </c>
      <c r="F6740" s="12">
        <v>0</v>
      </c>
    </row>
    <row r="6741" spans="1:6" x14ac:dyDescent="0.3">
      <c r="A6741" s="15" t="s">
        <v>12</v>
      </c>
      <c r="B6741" s="15" t="s">
        <v>13</v>
      </c>
      <c r="C6741" s="15" t="s">
        <v>30</v>
      </c>
      <c r="D6741" s="12">
        <v>33.685000000000002</v>
      </c>
      <c r="E6741" s="12">
        <v>83.482183399999997</v>
      </c>
      <c r="F6741" s="12">
        <v>0</v>
      </c>
    </row>
    <row r="6742" spans="1:6" x14ac:dyDescent="0.3">
      <c r="A6742" s="15" t="s">
        <v>12</v>
      </c>
      <c r="B6742" s="15" t="s">
        <v>13</v>
      </c>
      <c r="C6742" s="15" t="s">
        <v>30</v>
      </c>
      <c r="D6742" s="12">
        <v>33.69</v>
      </c>
      <c r="E6742" s="12">
        <v>81.126845799999998</v>
      </c>
      <c r="F6742" s="12">
        <v>0</v>
      </c>
    </row>
    <row r="6743" spans="1:6" x14ac:dyDescent="0.3">
      <c r="A6743" s="15" t="s">
        <v>12</v>
      </c>
      <c r="B6743" s="15" t="s">
        <v>13</v>
      </c>
      <c r="C6743" s="15" t="s">
        <v>30</v>
      </c>
      <c r="D6743" s="12">
        <v>33.695</v>
      </c>
      <c r="E6743" s="12">
        <v>78.8646782</v>
      </c>
      <c r="F6743" s="12">
        <v>0</v>
      </c>
    </row>
    <row r="6744" spans="1:6" x14ac:dyDescent="0.3">
      <c r="A6744" s="15" t="s">
        <v>12</v>
      </c>
      <c r="B6744" s="15" t="s">
        <v>13</v>
      </c>
      <c r="C6744" s="15" t="s">
        <v>30</v>
      </c>
      <c r="D6744" s="12">
        <v>33.700000000000003</v>
      </c>
      <c r="E6744" s="12">
        <v>76.708724399999994</v>
      </c>
      <c r="F6744" s="12">
        <v>0</v>
      </c>
    </row>
    <row r="6745" spans="1:6" x14ac:dyDescent="0.3">
      <c r="A6745" s="15" t="s">
        <v>12</v>
      </c>
      <c r="B6745" s="15" t="s">
        <v>13</v>
      </c>
      <c r="C6745" s="15" t="s">
        <v>30</v>
      </c>
      <c r="D6745" s="12">
        <v>33.704999999999998</v>
      </c>
      <c r="E6745" s="12">
        <v>74.661779500000009</v>
      </c>
      <c r="F6745" s="12">
        <v>0</v>
      </c>
    </row>
    <row r="6746" spans="1:6" x14ac:dyDescent="0.3">
      <c r="A6746" s="15" t="s">
        <v>12</v>
      </c>
      <c r="B6746" s="15" t="s">
        <v>13</v>
      </c>
      <c r="C6746" s="15" t="s">
        <v>30</v>
      </c>
      <c r="D6746" s="12">
        <v>33.71</v>
      </c>
      <c r="E6746" s="12">
        <v>72.743409199999988</v>
      </c>
      <c r="F6746" s="12">
        <v>0</v>
      </c>
    </row>
    <row r="6747" spans="1:6" x14ac:dyDescent="0.3">
      <c r="A6747" s="15" t="s">
        <v>12</v>
      </c>
      <c r="B6747" s="15" t="s">
        <v>13</v>
      </c>
      <c r="C6747" s="15" t="s">
        <v>30</v>
      </c>
      <c r="D6747" s="12">
        <v>33.715000000000003</v>
      </c>
      <c r="E6747" s="12">
        <v>70.951750099999998</v>
      </c>
      <c r="F6747" s="12">
        <v>0</v>
      </c>
    </row>
    <row r="6748" spans="1:6" x14ac:dyDescent="0.3">
      <c r="A6748" s="15" t="s">
        <v>12</v>
      </c>
      <c r="B6748" s="15" t="s">
        <v>13</v>
      </c>
      <c r="C6748" s="15" t="s">
        <v>30</v>
      </c>
      <c r="D6748" s="12">
        <v>33.72</v>
      </c>
      <c r="E6748" s="12">
        <v>69.272826699999996</v>
      </c>
      <c r="F6748" s="12">
        <v>0</v>
      </c>
    </row>
    <row r="6749" spans="1:6" x14ac:dyDescent="0.3">
      <c r="A6749" s="15" t="s">
        <v>12</v>
      </c>
      <c r="B6749" s="15" t="s">
        <v>13</v>
      </c>
      <c r="C6749" s="15" t="s">
        <v>30</v>
      </c>
      <c r="D6749" s="12">
        <v>33.725000000000001</v>
      </c>
      <c r="E6749" s="12">
        <v>67.701980500000005</v>
      </c>
      <c r="F6749" s="12">
        <v>0</v>
      </c>
    </row>
    <row r="6750" spans="1:6" x14ac:dyDescent="0.3">
      <c r="A6750" s="15" t="s">
        <v>12</v>
      </c>
      <c r="B6750" s="15" t="s">
        <v>13</v>
      </c>
      <c r="C6750" s="15" t="s">
        <v>30</v>
      </c>
      <c r="D6750" s="12">
        <v>33.729999999999997</v>
      </c>
      <c r="E6750" s="12">
        <v>66.283001399999989</v>
      </c>
      <c r="F6750" s="12">
        <v>0</v>
      </c>
    </row>
    <row r="6751" spans="1:6" x14ac:dyDescent="0.3">
      <c r="A6751" s="15" t="s">
        <v>12</v>
      </c>
      <c r="B6751" s="15" t="s">
        <v>13</v>
      </c>
      <c r="C6751" s="15" t="s">
        <v>30</v>
      </c>
      <c r="D6751" s="12">
        <v>33.734999999999999</v>
      </c>
      <c r="E6751" s="12">
        <v>65.037318499999998</v>
      </c>
      <c r="F6751" s="12">
        <v>0</v>
      </c>
    </row>
    <row r="6752" spans="1:6" x14ac:dyDescent="0.3">
      <c r="A6752" s="15" t="s">
        <v>12</v>
      </c>
      <c r="B6752" s="15" t="s">
        <v>13</v>
      </c>
      <c r="C6752" s="15" t="s">
        <v>30</v>
      </c>
      <c r="D6752" s="12">
        <v>33.74</v>
      </c>
      <c r="E6752" s="12">
        <v>63.936049100000005</v>
      </c>
      <c r="F6752" s="12">
        <v>0</v>
      </c>
    </row>
    <row r="6753" spans="1:6" x14ac:dyDescent="0.3">
      <c r="A6753" s="15" t="s">
        <v>12</v>
      </c>
      <c r="B6753" s="15" t="s">
        <v>13</v>
      </c>
      <c r="C6753" s="15" t="s">
        <v>30</v>
      </c>
      <c r="D6753" s="12">
        <v>33.744999999999997</v>
      </c>
      <c r="E6753" s="12">
        <v>62.872047699999996</v>
      </c>
      <c r="F6753" s="12">
        <v>0</v>
      </c>
    </row>
    <row r="6754" spans="1:6" x14ac:dyDescent="0.3">
      <c r="A6754" s="15" t="s">
        <v>12</v>
      </c>
      <c r="B6754" s="15" t="s">
        <v>13</v>
      </c>
      <c r="C6754" s="15" t="s">
        <v>30</v>
      </c>
      <c r="D6754" s="12">
        <v>33.75</v>
      </c>
      <c r="E6754" s="12">
        <v>61.803387800000003</v>
      </c>
      <c r="F6754" s="12">
        <v>0</v>
      </c>
    </row>
    <row r="6755" spans="1:6" x14ac:dyDescent="0.3">
      <c r="A6755" s="15" t="s">
        <v>12</v>
      </c>
      <c r="B6755" s="15" t="s">
        <v>13</v>
      </c>
      <c r="C6755" s="15" t="s">
        <v>30</v>
      </c>
      <c r="D6755" s="12">
        <v>33.755000000000003</v>
      </c>
      <c r="E6755" s="12">
        <v>60.713298799999997</v>
      </c>
      <c r="F6755" s="12">
        <v>0</v>
      </c>
    </row>
    <row r="6756" spans="1:6" x14ac:dyDescent="0.3">
      <c r="A6756" s="15" t="s">
        <v>12</v>
      </c>
      <c r="B6756" s="15" t="s">
        <v>13</v>
      </c>
      <c r="C6756" s="15" t="s">
        <v>30</v>
      </c>
      <c r="D6756" s="12">
        <v>33.76</v>
      </c>
      <c r="E6756" s="12">
        <v>59.597122200000001</v>
      </c>
      <c r="F6756" s="12">
        <v>0</v>
      </c>
    </row>
    <row r="6757" spans="1:6" x14ac:dyDescent="0.3">
      <c r="A6757" s="15" t="s">
        <v>12</v>
      </c>
      <c r="B6757" s="15" t="s">
        <v>13</v>
      </c>
      <c r="C6757" s="15" t="s">
        <v>30</v>
      </c>
      <c r="D6757" s="12">
        <v>33.765000000000001</v>
      </c>
      <c r="E6757" s="12">
        <v>58.379390299999997</v>
      </c>
      <c r="F6757" s="12">
        <v>0</v>
      </c>
    </row>
    <row r="6758" spans="1:6" x14ac:dyDescent="0.3">
      <c r="A6758" s="15" t="s">
        <v>12</v>
      </c>
      <c r="B6758" s="15" t="s">
        <v>13</v>
      </c>
      <c r="C6758" s="15" t="s">
        <v>30</v>
      </c>
      <c r="D6758" s="12">
        <v>33.770000000000003</v>
      </c>
      <c r="E6758" s="12">
        <v>56.923143199999998</v>
      </c>
      <c r="F6758" s="12">
        <v>0</v>
      </c>
    </row>
    <row r="6759" spans="1:6" x14ac:dyDescent="0.3">
      <c r="A6759" s="15" t="s">
        <v>12</v>
      </c>
      <c r="B6759" s="15" t="s">
        <v>13</v>
      </c>
      <c r="C6759" s="15" t="s">
        <v>30</v>
      </c>
      <c r="D6759" s="12">
        <v>33.774999999999999</v>
      </c>
      <c r="E6759" s="12">
        <v>55.102601400000005</v>
      </c>
      <c r="F6759" s="12">
        <v>0</v>
      </c>
    </row>
    <row r="6760" spans="1:6" x14ac:dyDescent="0.3">
      <c r="A6760" s="15" t="s">
        <v>12</v>
      </c>
      <c r="B6760" s="15" t="s">
        <v>13</v>
      </c>
      <c r="C6760" s="15" t="s">
        <v>30</v>
      </c>
      <c r="D6760" s="12">
        <v>33.78</v>
      </c>
      <c r="E6760" s="12">
        <v>52.860931199999996</v>
      </c>
      <c r="F6760" s="12">
        <v>0</v>
      </c>
    </row>
    <row r="6761" spans="1:6" x14ac:dyDescent="0.3">
      <c r="A6761" s="15" t="s">
        <v>12</v>
      </c>
      <c r="B6761" s="15" t="s">
        <v>13</v>
      </c>
      <c r="C6761" s="15" t="s">
        <v>30</v>
      </c>
      <c r="D6761" s="12">
        <v>33.784999999999997</v>
      </c>
      <c r="E6761" s="12">
        <v>50.214903200000002</v>
      </c>
      <c r="F6761" s="12">
        <v>0</v>
      </c>
    </row>
    <row r="6762" spans="1:6" x14ac:dyDescent="0.3">
      <c r="A6762" s="15" t="s">
        <v>12</v>
      </c>
      <c r="B6762" s="15" t="s">
        <v>13</v>
      </c>
      <c r="C6762" s="15" t="s">
        <v>30</v>
      </c>
      <c r="D6762" s="12">
        <v>33.79</v>
      </c>
      <c r="E6762" s="12">
        <v>47.343403799999997</v>
      </c>
      <c r="F6762" s="12">
        <v>0</v>
      </c>
    </row>
    <row r="6763" spans="1:6" x14ac:dyDescent="0.3">
      <c r="A6763" s="15" t="s">
        <v>12</v>
      </c>
      <c r="B6763" s="15" t="s">
        <v>13</v>
      </c>
      <c r="C6763" s="15" t="s">
        <v>30</v>
      </c>
      <c r="D6763" s="12">
        <v>33.795000000000002</v>
      </c>
      <c r="E6763" s="12">
        <v>44.352646799999995</v>
      </c>
      <c r="F6763" s="12">
        <v>0</v>
      </c>
    </row>
    <row r="6764" spans="1:6" x14ac:dyDescent="0.3">
      <c r="A6764" s="15" t="s">
        <v>12</v>
      </c>
      <c r="B6764" s="15" t="s">
        <v>13</v>
      </c>
      <c r="C6764" s="15" t="s">
        <v>30</v>
      </c>
      <c r="D6764" s="12">
        <v>33.799999999999997</v>
      </c>
      <c r="E6764" s="12">
        <v>41.235178600000005</v>
      </c>
      <c r="F6764" s="12">
        <v>0</v>
      </c>
    </row>
    <row r="6765" spans="1:6" x14ac:dyDescent="0.3">
      <c r="A6765" s="15" t="s">
        <v>12</v>
      </c>
      <c r="B6765" s="15" t="s">
        <v>13</v>
      </c>
      <c r="C6765" s="15" t="s">
        <v>30</v>
      </c>
      <c r="D6765" s="12">
        <v>33.805</v>
      </c>
      <c r="E6765" s="12">
        <v>37.917394899999998</v>
      </c>
      <c r="F6765" s="12">
        <v>0</v>
      </c>
    </row>
    <row r="6766" spans="1:6" x14ac:dyDescent="0.3">
      <c r="A6766" s="15" t="s">
        <v>12</v>
      </c>
      <c r="B6766" s="15" t="s">
        <v>13</v>
      </c>
      <c r="C6766" s="15" t="s">
        <v>30</v>
      </c>
      <c r="D6766" s="12">
        <v>33.81</v>
      </c>
      <c r="E6766" s="12">
        <v>34.327554800000001</v>
      </c>
      <c r="F6766" s="12">
        <v>0</v>
      </c>
    </row>
    <row r="6767" spans="1:6" x14ac:dyDescent="0.3">
      <c r="A6767" s="15" t="s">
        <v>12</v>
      </c>
      <c r="B6767" s="15" t="s">
        <v>13</v>
      </c>
      <c r="C6767" s="15" t="s">
        <v>30</v>
      </c>
      <c r="D6767" s="12">
        <v>33.814999999999998</v>
      </c>
      <c r="E6767" s="12">
        <v>30.523423700000002</v>
      </c>
      <c r="F6767" s="12">
        <v>0</v>
      </c>
    </row>
    <row r="6768" spans="1:6" x14ac:dyDescent="0.3">
      <c r="A6768" s="15" t="s">
        <v>12</v>
      </c>
      <c r="B6768" s="15" t="s">
        <v>13</v>
      </c>
      <c r="C6768" s="15" t="s">
        <v>30</v>
      </c>
      <c r="D6768" s="12">
        <v>33.82</v>
      </c>
      <c r="E6768" s="12">
        <v>26.575810799999999</v>
      </c>
      <c r="F6768" s="12">
        <v>0</v>
      </c>
    </row>
    <row r="6769" spans="1:6" x14ac:dyDescent="0.3">
      <c r="A6769" s="15" t="s">
        <v>12</v>
      </c>
      <c r="B6769" s="15" t="s">
        <v>13</v>
      </c>
      <c r="C6769" s="15" t="s">
        <v>30</v>
      </c>
      <c r="D6769" s="12">
        <v>33.825000000000003</v>
      </c>
      <c r="E6769" s="12">
        <v>22.562047200000002</v>
      </c>
      <c r="F6769" s="12">
        <v>0</v>
      </c>
    </row>
    <row r="6770" spans="1:6" x14ac:dyDescent="0.3">
      <c r="A6770" s="15" t="s">
        <v>12</v>
      </c>
      <c r="B6770" s="15" t="s">
        <v>13</v>
      </c>
      <c r="C6770" s="15" t="s">
        <v>30</v>
      </c>
      <c r="D6770" s="12">
        <v>33.83</v>
      </c>
      <c r="E6770" s="12">
        <v>18.505425399999996</v>
      </c>
      <c r="F6770" s="12">
        <v>0</v>
      </c>
    </row>
    <row r="6771" spans="1:6" x14ac:dyDescent="0.3">
      <c r="A6771" s="15" t="s">
        <v>12</v>
      </c>
      <c r="B6771" s="15" t="s">
        <v>13</v>
      </c>
      <c r="C6771" s="15" t="s">
        <v>30</v>
      </c>
      <c r="D6771" s="12">
        <v>33.835000000000001</v>
      </c>
      <c r="E6771" s="12">
        <v>14.532656600000001</v>
      </c>
      <c r="F6771" s="12">
        <v>0</v>
      </c>
    </row>
    <row r="6772" spans="1:6" x14ac:dyDescent="0.3">
      <c r="A6772" s="15" t="s">
        <v>12</v>
      </c>
      <c r="B6772" s="15" t="s">
        <v>13</v>
      </c>
      <c r="C6772" s="15" t="s">
        <v>30</v>
      </c>
      <c r="D6772" s="12">
        <v>33.840000000000003</v>
      </c>
      <c r="E6772" s="12">
        <v>10.704301300000001</v>
      </c>
      <c r="F6772" s="12">
        <v>0</v>
      </c>
    </row>
    <row r="6773" spans="1:6" x14ac:dyDescent="0.3">
      <c r="A6773" s="15" t="s">
        <v>12</v>
      </c>
      <c r="B6773" s="15" t="s">
        <v>13</v>
      </c>
      <c r="C6773" s="15" t="s">
        <v>30</v>
      </c>
      <c r="D6773" s="12">
        <v>33.844999999999999</v>
      </c>
      <c r="E6773" s="12">
        <v>7.0855785000000004</v>
      </c>
      <c r="F6773" s="12">
        <v>0</v>
      </c>
    </row>
    <row r="6774" spans="1:6" x14ac:dyDescent="0.3">
      <c r="A6774" s="15" t="s">
        <v>12</v>
      </c>
      <c r="B6774" s="15" t="s">
        <v>13</v>
      </c>
      <c r="C6774" s="15" t="s">
        <v>30</v>
      </c>
      <c r="D6774" s="12">
        <v>33.85</v>
      </c>
      <c r="E6774" s="12">
        <v>3.6969855999999996</v>
      </c>
      <c r="F6774" s="12">
        <v>0</v>
      </c>
    </row>
    <row r="6775" spans="1:6" x14ac:dyDescent="0.3">
      <c r="A6775" s="15" t="s">
        <v>12</v>
      </c>
      <c r="B6775" s="15" t="s">
        <v>13</v>
      </c>
      <c r="C6775" s="15" t="s">
        <v>30</v>
      </c>
      <c r="D6775" s="12">
        <v>33.854999999999997</v>
      </c>
      <c r="E6775" s="12">
        <v>0.57951739999999996</v>
      </c>
      <c r="F6775" s="12">
        <v>0</v>
      </c>
    </row>
    <row r="6776" spans="1:6" x14ac:dyDescent="0.3">
      <c r="A6776" s="15" t="s">
        <v>12</v>
      </c>
      <c r="B6776" s="15" t="s">
        <v>13</v>
      </c>
      <c r="C6776" s="15" t="s">
        <v>30</v>
      </c>
      <c r="D6776" s="12">
        <v>33.86</v>
      </c>
      <c r="E6776" s="12">
        <v>-2.2677578</v>
      </c>
      <c r="F6776" s="12">
        <v>0</v>
      </c>
    </row>
    <row r="6777" spans="1:6" x14ac:dyDescent="0.3">
      <c r="A6777" s="15" t="s">
        <v>12</v>
      </c>
      <c r="B6777" s="15" t="s">
        <v>13</v>
      </c>
      <c r="C6777" s="15" t="s">
        <v>30</v>
      </c>
      <c r="D6777" s="12">
        <v>33.865000000000002</v>
      </c>
      <c r="E6777" s="12">
        <v>-4.8206158000000006</v>
      </c>
      <c r="F6777" s="12">
        <v>0</v>
      </c>
    </row>
    <row r="6778" spans="1:6" x14ac:dyDescent="0.3">
      <c r="A6778" s="15" t="s">
        <v>12</v>
      </c>
      <c r="B6778" s="15" t="s">
        <v>13</v>
      </c>
      <c r="C6778" s="15" t="s">
        <v>30</v>
      </c>
      <c r="D6778" s="12">
        <v>33.869999999999997</v>
      </c>
      <c r="E6778" s="12">
        <v>-7.1088709999999997</v>
      </c>
      <c r="F6778" s="12">
        <v>0</v>
      </c>
    </row>
    <row r="6779" spans="1:6" x14ac:dyDescent="0.3">
      <c r="A6779" s="15" t="s">
        <v>12</v>
      </c>
      <c r="B6779" s="15" t="s">
        <v>13</v>
      </c>
      <c r="C6779" s="15" t="s">
        <v>30</v>
      </c>
      <c r="D6779" s="12">
        <v>33.875</v>
      </c>
      <c r="E6779" s="12">
        <v>-9.1306600000000007</v>
      </c>
      <c r="F6779" s="12">
        <v>0</v>
      </c>
    </row>
    <row r="6780" spans="1:6" x14ac:dyDescent="0.3">
      <c r="A6780" s="15" t="s">
        <v>12</v>
      </c>
      <c r="B6780" s="15" t="s">
        <v>13</v>
      </c>
      <c r="C6780" s="15" t="s">
        <v>30</v>
      </c>
      <c r="D6780" s="12">
        <v>33.880000000000003</v>
      </c>
      <c r="E6780" s="12">
        <v>-10.878529199999999</v>
      </c>
      <c r="F6780" s="12">
        <v>0</v>
      </c>
    </row>
    <row r="6781" spans="1:6" x14ac:dyDescent="0.3">
      <c r="A6781" s="15" t="s">
        <v>12</v>
      </c>
      <c r="B6781" s="15" t="s">
        <v>13</v>
      </c>
      <c r="C6781" s="15" t="s">
        <v>30</v>
      </c>
      <c r="D6781" s="12">
        <v>33.884999999999998</v>
      </c>
      <c r="E6781" s="12">
        <v>-12.344093300000001</v>
      </c>
      <c r="F6781" s="12">
        <v>0</v>
      </c>
    </row>
    <row r="6782" spans="1:6" x14ac:dyDescent="0.3">
      <c r="A6782" s="15" t="s">
        <v>12</v>
      </c>
      <c r="B6782" s="15" t="s">
        <v>13</v>
      </c>
      <c r="C6782" s="15" t="s">
        <v>30</v>
      </c>
      <c r="D6782" s="12">
        <v>33.89</v>
      </c>
      <c r="E6782" s="12">
        <v>-13.5422595</v>
      </c>
      <c r="F6782" s="12">
        <v>0</v>
      </c>
    </row>
    <row r="6783" spans="1:6" x14ac:dyDescent="0.3">
      <c r="A6783" s="15" t="s">
        <v>12</v>
      </c>
      <c r="B6783" s="15" t="s">
        <v>13</v>
      </c>
      <c r="C6783" s="15" t="s">
        <v>30</v>
      </c>
      <c r="D6783" s="12">
        <v>33.895000000000003</v>
      </c>
      <c r="E6783" s="12">
        <v>-14.4907301</v>
      </c>
      <c r="F6783" s="12">
        <v>0</v>
      </c>
    </row>
    <row r="6784" spans="1:6" x14ac:dyDescent="0.3">
      <c r="A6784" s="15" t="s">
        <v>12</v>
      </c>
      <c r="B6784" s="15" t="s">
        <v>13</v>
      </c>
      <c r="C6784" s="15" t="s">
        <v>30</v>
      </c>
      <c r="D6784" s="12">
        <v>33.9</v>
      </c>
      <c r="E6784" s="12">
        <v>-15.1568956</v>
      </c>
      <c r="F6784" s="12">
        <v>0</v>
      </c>
    </row>
    <row r="6785" spans="1:6" x14ac:dyDescent="0.3">
      <c r="A6785" s="15" t="s">
        <v>12</v>
      </c>
      <c r="B6785" s="15" t="s">
        <v>13</v>
      </c>
      <c r="C6785" s="15" t="s">
        <v>30</v>
      </c>
      <c r="D6785" s="12">
        <v>33.905000000000001</v>
      </c>
      <c r="E6785" s="12">
        <v>-15.592931200000001</v>
      </c>
      <c r="F6785" s="12">
        <v>0</v>
      </c>
    </row>
    <row r="6786" spans="1:6" x14ac:dyDescent="0.3">
      <c r="A6786" s="15" t="s">
        <v>12</v>
      </c>
      <c r="B6786" s="15" t="s">
        <v>13</v>
      </c>
      <c r="C6786" s="15" t="s">
        <v>30</v>
      </c>
      <c r="D6786" s="12">
        <v>33.909999999999997</v>
      </c>
      <c r="E6786" s="12">
        <v>-15.830514699999998</v>
      </c>
      <c r="F6786" s="12">
        <v>0</v>
      </c>
    </row>
    <row r="6787" spans="1:6" x14ac:dyDescent="0.3">
      <c r="A6787" s="15" t="s">
        <v>12</v>
      </c>
      <c r="B6787" s="15" t="s">
        <v>13</v>
      </c>
      <c r="C6787" s="15" t="s">
        <v>30</v>
      </c>
      <c r="D6787" s="12">
        <v>33.914999999999999</v>
      </c>
      <c r="E6787" s="12">
        <v>-15.9171628</v>
      </c>
      <c r="F6787" s="12">
        <v>0</v>
      </c>
    </row>
    <row r="6788" spans="1:6" x14ac:dyDescent="0.3">
      <c r="A6788" s="15" t="s">
        <v>12</v>
      </c>
      <c r="B6788" s="15" t="s">
        <v>13</v>
      </c>
      <c r="C6788" s="15" t="s">
        <v>30</v>
      </c>
      <c r="D6788" s="12">
        <v>33.92</v>
      </c>
      <c r="E6788" s="12">
        <v>-15.8715095</v>
      </c>
      <c r="F6788" s="12">
        <v>0</v>
      </c>
    </row>
    <row r="6789" spans="1:6" x14ac:dyDescent="0.3">
      <c r="A6789" s="15" t="s">
        <v>12</v>
      </c>
      <c r="B6789" s="15" t="s">
        <v>13</v>
      </c>
      <c r="C6789" s="15" t="s">
        <v>30</v>
      </c>
      <c r="D6789" s="12">
        <v>33.924999999999997</v>
      </c>
      <c r="E6789" s="12">
        <v>-15.7531836</v>
      </c>
      <c r="F6789" s="12">
        <v>0</v>
      </c>
    </row>
    <row r="6790" spans="1:6" x14ac:dyDescent="0.3">
      <c r="A6790" s="15" t="s">
        <v>12</v>
      </c>
      <c r="B6790" s="15" t="s">
        <v>13</v>
      </c>
      <c r="C6790" s="15" t="s">
        <v>30</v>
      </c>
      <c r="D6790" s="12">
        <v>33.93</v>
      </c>
      <c r="E6790" s="12">
        <v>-15.603179899999999</v>
      </c>
      <c r="F6790" s="12">
        <v>0</v>
      </c>
    </row>
    <row r="6791" spans="1:6" x14ac:dyDescent="0.3">
      <c r="A6791" s="15" t="s">
        <v>12</v>
      </c>
      <c r="B6791" s="15" t="s">
        <v>13</v>
      </c>
      <c r="C6791" s="15" t="s">
        <v>30</v>
      </c>
      <c r="D6791" s="12">
        <v>33.935000000000002</v>
      </c>
      <c r="E6791" s="12">
        <v>-15.436405600000001</v>
      </c>
      <c r="F6791" s="12">
        <v>0</v>
      </c>
    </row>
    <row r="6792" spans="1:6" x14ac:dyDescent="0.3">
      <c r="A6792" s="15" t="s">
        <v>12</v>
      </c>
      <c r="B6792" s="15" t="s">
        <v>13</v>
      </c>
      <c r="C6792" s="15" t="s">
        <v>30</v>
      </c>
      <c r="D6792" s="12">
        <v>33.94</v>
      </c>
      <c r="E6792" s="12">
        <v>-15.285470199999999</v>
      </c>
      <c r="F6792" s="12">
        <v>0</v>
      </c>
    </row>
    <row r="6793" spans="1:6" x14ac:dyDescent="0.3">
      <c r="A6793" s="15" t="s">
        <v>12</v>
      </c>
      <c r="B6793" s="15" t="s">
        <v>13</v>
      </c>
      <c r="C6793" s="15" t="s">
        <v>30</v>
      </c>
      <c r="D6793" s="12">
        <v>33.945</v>
      </c>
      <c r="E6793" s="12">
        <v>-15.1429201</v>
      </c>
      <c r="F6793" s="12">
        <v>0</v>
      </c>
    </row>
    <row r="6794" spans="1:6" x14ac:dyDescent="0.3">
      <c r="A6794" s="15" t="s">
        <v>12</v>
      </c>
      <c r="B6794" s="15" t="s">
        <v>13</v>
      </c>
      <c r="C6794" s="15" t="s">
        <v>30</v>
      </c>
      <c r="D6794" s="12">
        <v>33.950000000000003</v>
      </c>
      <c r="E6794" s="12">
        <v>-15.0236625</v>
      </c>
      <c r="F6794" s="12">
        <v>0</v>
      </c>
    </row>
    <row r="6795" spans="1:6" x14ac:dyDescent="0.3">
      <c r="A6795" s="15" t="s">
        <v>12</v>
      </c>
      <c r="B6795" s="15" t="s">
        <v>13</v>
      </c>
      <c r="C6795" s="15" t="s">
        <v>30</v>
      </c>
      <c r="D6795" s="12">
        <v>33.954999999999998</v>
      </c>
      <c r="E6795" s="12">
        <v>-14.9006781</v>
      </c>
      <c r="F6795" s="12">
        <v>0</v>
      </c>
    </row>
    <row r="6796" spans="1:6" x14ac:dyDescent="0.3">
      <c r="A6796" s="15" t="s">
        <v>12</v>
      </c>
      <c r="B6796" s="15" t="s">
        <v>13</v>
      </c>
      <c r="C6796" s="15" t="s">
        <v>30</v>
      </c>
      <c r="D6796" s="12">
        <v>33.96</v>
      </c>
      <c r="E6796" s="12">
        <v>-14.790737499999999</v>
      </c>
      <c r="F6796" s="12">
        <v>0</v>
      </c>
    </row>
    <row r="6797" spans="1:6" x14ac:dyDescent="0.3">
      <c r="A6797" s="15" t="s">
        <v>12</v>
      </c>
      <c r="B6797" s="15" t="s">
        <v>13</v>
      </c>
      <c r="C6797" s="15" t="s">
        <v>30</v>
      </c>
      <c r="D6797" s="12">
        <v>33.965000000000003</v>
      </c>
      <c r="E6797" s="12">
        <v>-14.6714799</v>
      </c>
      <c r="F6797" s="12">
        <v>0</v>
      </c>
    </row>
    <row r="6798" spans="1:6" x14ac:dyDescent="0.3">
      <c r="A6798" s="15" t="s">
        <v>12</v>
      </c>
      <c r="B6798" s="15" t="s">
        <v>13</v>
      </c>
      <c r="C6798" s="15" t="s">
        <v>30</v>
      </c>
      <c r="D6798" s="12">
        <v>33.97</v>
      </c>
      <c r="E6798" s="12">
        <v>-14.5177494</v>
      </c>
      <c r="F6798" s="12">
        <v>0</v>
      </c>
    </row>
    <row r="6799" spans="1:6" x14ac:dyDescent="0.3">
      <c r="A6799" s="15" t="s">
        <v>12</v>
      </c>
      <c r="B6799" s="15" t="s">
        <v>13</v>
      </c>
      <c r="C6799" s="15" t="s">
        <v>30</v>
      </c>
      <c r="D6799" s="12">
        <v>33.975000000000001</v>
      </c>
      <c r="E6799" s="12">
        <v>-14.2596685</v>
      </c>
      <c r="F6799" s="12">
        <v>0</v>
      </c>
    </row>
    <row r="6800" spans="1:6" x14ac:dyDescent="0.3">
      <c r="A6800" s="15" t="s">
        <v>12</v>
      </c>
      <c r="B6800" s="15" t="s">
        <v>13</v>
      </c>
      <c r="C6800" s="15" t="s">
        <v>30</v>
      </c>
      <c r="D6800" s="12">
        <v>33.979999999999997</v>
      </c>
      <c r="E6800" s="12">
        <v>-13.894442099999999</v>
      </c>
      <c r="F6800" s="12">
        <v>0</v>
      </c>
    </row>
    <row r="6801" spans="1:6" x14ac:dyDescent="0.3">
      <c r="A6801" s="15" t="s">
        <v>12</v>
      </c>
      <c r="B6801" s="15" t="s">
        <v>13</v>
      </c>
      <c r="C6801" s="15" t="s">
        <v>30</v>
      </c>
      <c r="D6801" s="12">
        <v>33.984999999999999</v>
      </c>
      <c r="E6801" s="12">
        <v>-13.411821499999999</v>
      </c>
      <c r="F6801" s="12">
        <v>0</v>
      </c>
    </row>
    <row r="6802" spans="1:6" x14ac:dyDescent="0.3">
      <c r="A6802" s="15" t="s">
        <v>12</v>
      </c>
      <c r="B6802" s="15" t="s">
        <v>13</v>
      </c>
      <c r="C6802" s="15" t="s">
        <v>30</v>
      </c>
      <c r="D6802" s="12">
        <v>33.99</v>
      </c>
      <c r="E6802" s="12">
        <v>-12.8444162</v>
      </c>
      <c r="F6802" s="12">
        <v>0</v>
      </c>
    </row>
    <row r="6803" spans="1:6" x14ac:dyDescent="0.3">
      <c r="A6803" s="15" t="s">
        <v>12</v>
      </c>
      <c r="B6803" s="15" t="s">
        <v>13</v>
      </c>
      <c r="C6803" s="15" t="s">
        <v>30</v>
      </c>
      <c r="D6803" s="12">
        <v>33.994999999999997</v>
      </c>
      <c r="E6803" s="12">
        <v>-12.177319000000001</v>
      </c>
      <c r="F6803" s="12">
        <v>0</v>
      </c>
    </row>
    <row r="6804" spans="1:6" x14ac:dyDescent="0.3">
      <c r="A6804" s="15" t="s">
        <v>12</v>
      </c>
      <c r="B6804" s="15" t="s">
        <v>13</v>
      </c>
      <c r="C6804" s="15" t="s">
        <v>30</v>
      </c>
      <c r="D6804" s="12">
        <v>34</v>
      </c>
      <c r="E6804" s="12">
        <v>-11.477612300000001</v>
      </c>
      <c r="F6804" s="12">
        <v>0</v>
      </c>
    </row>
    <row r="6805" spans="1:6" x14ac:dyDescent="0.3">
      <c r="A6805" s="15" t="s">
        <v>12</v>
      </c>
      <c r="B6805" s="15" t="s">
        <v>13</v>
      </c>
      <c r="C6805" s="15" t="s">
        <v>30</v>
      </c>
      <c r="D6805" s="12">
        <v>34.005000000000003</v>
      </c>
      <c r="E6805" s="12">
        <v>-10.8235589</v>
      </c>
      <c r="F6805" s="12">
        <v>0</v>
      </c>
    </row>
    <row r="6806" spans="1:6" x14ac:dyDescent="0.3">
      <c r="A6806" s="15" t="s">
        <v>12</v>
      </c>
      <c r="B6806" s="15" t="s">
        <v>13</v>
      </c>
      <c r="C6806" s="15" t="s">
        <v>30</v>
      </c>
      <c r="D6806" s="12">
        <v>34.01</v>
      </c>
      <c r="E6806" s="12">
        <v>-10.267334</v>
      </c>
      <c r="F6806" s="12">
        <v>0</v>
      </c>
    </row>
    <row r="6807" spans="1:6" x14ac:dyDescent="0.3">
      <c r="A6807" s="15" t="s">
        <v>12</v>
      </c>
      <c r="B6807" s="15" t="s">
        <v>13</v>
      </c>
      <c r="C6807" s="15" t="s">
        <v>30</v>
      </c>
      <c r="D6807" s="12">
        <v>34.015000000000001</v>
      </c>
      <c r="E6807" s="12">
        <v>-9.7949620999999993</v>
      </c>
      <c r="F6807" s="12">
        <v>0</v>
      </c>
    </row>
    <row r="6808" spans="1:6" x14ac:dyDescent="0.3">
      <c r="A6808" s="15" t="s">
        <v>12</v>
      </c>
      <c r="B6808" s="15" t="s">
        <v>13</v>
      </c>
      <c r="C6808" s="15" t="s">
        <v>30</v>
      </c>
      <c r="D6808" s="12">
        <v>34.020000000000003</v>
      </c>
      <c r="E6808" s="12">
        <v>-9.3803555999999997</v>
      </c>
      <c r="F6808" s="12">
        <v>0</v>
      </c>
    </row>
    <row r="6809" spans="1:6" x14ac:dyDescent="0.3">
      <c r="A6809" s="15" t="s">
        <v>12</v>
      </c>
      <c r="B6809" s="15" t="s">
        <v>13</v>
      </c>
      <c r="C6809" s="15" t="s">
        <v>30</v>
      </c>
      <c r="D6809" s="12">
        <v>34.024999999999999</v>
      </c>
      <c r="E6809" s="12">
        <v>-8.9638857000000005</v>
      </c>
      <c r="F6809" s="12">
        <v>0</v>
      </c>
    </row>
    <row r="6810" spans="1:6" x14ac:dyDescent="0.3">
      <c r="A6810" s="15" t="s">
        <v>12</v>
      </c>
      <c r="B6810" s="15" t="s">
        <v>13</v>
      </c>
      <c r="C6810" s="15" t="s">
        <v>30</v>
      </c>
      <c r="D6810" s="12">
        <v>34.03</v>
      </c>
      <c r="E6810" s="12">
        <v>-8.4840602000000001</v>
      </c>
      <c r="F6810" s="12">
        <v>0</v>
      </c>
    </row>
    <row r="6811" spans="1:6" x14ac:dyDescent="0.3">
      <c r="A6811" s="15" t="s">
        <v>12</v>
      </c>
      <c r="B6811" s="15" t="s">
        <v>13</v>
      </c>
      <c r="C6811" s="15" t="s">
        <v>30</v>
      </c>
      <c r="D6811" s="12">
        <v>34.034999999999997</v>
      </c>
      <c r="E6811" s="12">
        <v>-7.9110646999999998</v>
      </c>
      <c r="F6811" s="12">
        <v>0</v>
      </c>
    </row>
    <row r="6812" spans="1:6" x14ac:dyDescent="0.3">
      <c r="A6812" s="15" t="s">
        <v>12</v>
      </c>
      <c r="B6812" s="15" t="s">
        <v>13</v>
      </c>
      <c r="C6812" s="15" t="s">
        <v>30</v>
      </c>
      <c r="D6812" s="12">
        <v>34.04</v>
      </c>
      <c r="E6812" s="12">
        <v>-7.2551478999999999</v>
      </c>
      <c r="F6812" s="12">
        <v>0</v>
      </c>
    </row>
    <row r="6813" spans="1:6" x14ac:dyDescent="0.3">
      <c r="A6813" s="15" t="s">
        <v>12</v>
      </c>
      <c r="B6813" s="15" t="s">
        <v>13</v>
      </c>
      <c r="C6813" s="15" t="s">
        <v>30</v>
      </c>
      <c r="D6813" s="12">
        <v>34.045000000000002</v>
      </c>
      <c r="E6813" s="12">
        <v>-6.6253186999999993</v>
      </c>
      <c r="F6813" s="12">
        <v>0</v>
      </c>
    </row>
    <row r="6814" spans="1:6" x14ac:dyDescent="0.3">
      <c r="A6814" s="15" t="s">
        <v>12</v>
      </c>
      <c r="B6814" s="15" t="s">
        <v>13</v>
      </c>
      <c r="C6814" s="15" t="s">
        <v>30</v>
      </c>
      <c r="D6814" s="12">
        <v>34.049999999999997</v>
      </c>
      <c r="E6814" s="12">
        <v>-6.0886595000000003</v>
      </c>
      <c r="F6814" s="12">
        <v>0</v>
      </c>
    </row>
    <row r="6815" spans="1:6" x14ac:dyDescent="0.3">
      <c r="A6815" s="15" t="s">
        <v>12</v>
      </c>
      <c r="B6815" s="15" t="s">
        <v>13</v>
      </c>
      <c r="C6815" s="15" t="s">
        <v>30</v>
      </c>
      <c r="D6815" s="12">
        <v>34.055</v>
      </c>
      <c r="E6815" s="12">
        <v>-5.6908235999999999</v>
      </c>
      <c r="F6815" s="12">
        <v>0</v>
      </c>
    </row>
    <row r="6816" spans="1:6" x14ac:dyDescent="0.3">
      <c r="A6816" s="15" t="s">
        <v>12</v>
      </c>
      <c r="B6816" s="15" t="s">
        <v>13</v>
      </c>
      <c r="C6816" s="15" t="s">
        <v>30</v>
      </c>
      <c r="D6816" s="12">
        <v>34.06</v>
      </c>
      <c r="E6816" s="12">
        <v>-5.4243573999999999</v>
      </c>
      <c r="F6816" s="12">
        <v>0</v>
      </c>
    </row>
    <row r="6817" spans="1:6" x14ac:dyDescent="0.3">
      <c r="A6817" s="15" t="s">
        <v>12</v>
      </c>
      <c r="B6817" s="15" t="s">
        <v>13</v>
      </c>
      <c r="C6817" s="15" t="s">
        <v>30</v>
      </c>
      <c r="D6817" s="12">
        <v>34.064999999999998</v>
      </c>
      <c r="E6817" s="12">
        <v>-5.2389491000000001</v>
      </c>
      <c r="F6817" s="12">
        <v>0</v>
      </c>
    </row>
    <row r="6818" spans="1:6" x14ac:dyDescent="0.3">
      <c r="A6818" s="15" t="s">
        <v>12</v>
      </c>
      <c r="B6818" s="15" t="s">
        <v>13</v>
      </c>
      <c r="C6818" s="15" t="s">
        <v>30</v>
      </c>
      <c r="D6818" s="12">
        <v>34.07</v>
      </c>
      <c r="E6818" s="12">
        <v>-5.0507457000000002</v>
      </c>
      <c r="F6818" s="12">
        <v>0</v>
      </c>
    </row>
    <row r="6819" spans="1:6" x14ac:dyDescent="0.3">
      <c r="A6819" s="15" t="s">
        <v>12</v>
      </c>
      <c r="B6819" s="15" t="s">
        <v>13</v>
      </c>
      <c r="C6819" s="15" t="s">
        <v>30</v>
      </c>
      <c r="D6819" s="12">
        <v>34.075000000000003</v>
      </c>
      <c r="E6819" s="12">
        <v>-4.8569521</v>
      </c>
      <c r="F6819" s="12">
        <v>0</v>
      </c>
    </row>
    <row r="6820" spans="1:6" x14ac:dyDescent="0.3">
      <c r="A6820" s="15" t="s">
        <v>12</v>
      </c>
      <c r="B6820" s="15" t="s">
        <v>13</v>
      </c>
      <c r="C6820" s="15" t="s">
        <v>30</v>
      </c>
      <c r="D6820" s="12">
        <v>34.08</v>
      </c>
      <c r="E6820" s="12">
        <v>-4.6687487000000001</v>
      </c>
      <c r="F6820" s="12">
        <v>0</v>
      </c>
    </row>
    <row r="6821" spans="1:6" x14ac:dyDescent="0.3">
      <c r="A6821" s="15" t="s">
        <v>12</v>
      </c>
      <c r="B6821" s="15" t="s">
        <v>13</v>
      </c>
      <c r="C6821" s="15" t="s">
        <v>30</v>
      </c>
      <c r="D6821" s="12">
        <v>34.085000000000001</v>
      </c>
      <c r="E6821" s="12">
        <v>-4.4675015</v>
      </c>
      <c r="F6821" s="12">
        <v>0</v>
      </c>
    </row>
    <row r="6822" spans="1:6" x14ac:dyDescent="0.3">
      <c r="A6822" s="15" t="s">
        <v>12</v>
      </c>
      <c r="B6822" s="15" t="s">
        <v>13</v>
      </c>
      <c r="C6822" s="15" t="s">
        <v>30</v>
      </c>
      <c r="D6822" s="12">
        <v>34.090000000000003</v>
      </c>
      <c r="E6822" s="12">
        <v>-4.2084888999999999</v>
      </c>
      <c r="F6822" s="12">
        <v>0</v>
      </c>
    </row>
    <row r="6823" spans="1:6" x14ac:dyDescent="0.3">
      <c r="A6823" s="15" t="s">
        <v>12</v>
      </c>
      <c r="B6823" s="15" t="s">
        <v>13</v>
      </c>
      <c r="C6823" s="15" t="s">
        <v>30</v>
      </c>
      <c r="D6823" s="12">
        <v>34.094999999999999</v>
      </c>
      <c r="E6823" s="12">
        <v>-3.8795987999999997</v>
      </c>
      <c r="F6823" s="12">
        <v>0</v>
      </c>
    </row>
    <row r="6824" spans="1:6" x14ac:dyDescent="0.3">
      <c r="A6824" s="15" t="s">
        <v>12</v>
      </c>
      <c r="B6824" s="15" t="s">
        <v>13</v>
      </c>
      <c r="C6824" s="15" t="s">
        <v>30</v>
      </c>
      <c r="D6824" s="12">
        <v>34.1</v>
      </c>
      <c r="E6824" s="12">
        <v>-3.4808311999999999</v>
      </c>
      <c r="F6824" s="12">
        <v>0</v>
      </c>
    </row>
    <row r="6825" spans="1:6" x14ac:dyDescent="0.3">
      <c r="A6825" s="15" t="s">
        <v>12</v>
      </c>
      <c r="B6825" s="15" t="s">
        <v>13</v>
      </c>
      <c r="C6825" s="15" t="s">
        <v>30</v>
      </c>
      <c r="D6825" s="12">
        <v>34.104999999999997</v>
      </c>
      <c r="E6825" s="12">
        <v>-3.0606344999999999</v>
      </c>
      <c r="F6825" s="12">
        <v>0</v>
      </c>
    </row>
    <row r="6826" spans="1:6" x14ac:dyDescent="0.3">
      <c r="A6826" s="15" t="s">
        <v>12</v>
      </c>
      <c r="B6826" s="15" t="s">
        <v>13</v>
      </c>
      <c r="C6826" s="15" t="s">
        <v>30</v>
      </c>
      <c r="D6826" s="12">
        <v>34.11</v>
      </c>
      <c r="E6826" s="12">
        <v>-2.6236671999999999</v>
      </c>
      <c r="F6826" s="12">
        <v>0</v>
      </c>
    </row>
    <row r="6827" spans="1:6" x14ac:dyDescent="0.3">
      <c r="A6827" s="15" t="s">
        <v>12</v>
      </c>
      <c r="B6827" s="15" t="s">
        <v>13</v>
      </c>
      <c r="C6827" s="15" t="s">
        <v>30</v>
      </c>
      <c r="D6827" s="12">
        <v>34.115000000000002</v>
      </c>
      <c r="E6827" s="12">
        <v>-2.1839047999999996</v>
      </c>
      <c r="F6827" s="12">
        <v>0</v>
      </c>
    </row>
    <row r="6828" spans="1:6" x14ac:dyDescent="0.3">
      <c r="A6828" s="15" t="s">
        <v>12</v>
      </c>
      <c r="B6828" s="15" t="s">
        <v>13</v>
      </c>
      <c r="C6828" s="15" t="s">
        <v>30</v>
      </c>
      <c r="D6828" s="12">
        <v>34.119999999999997</v>
      </c>
      <c r="E6828" s="12">
        <v>-1.7478691999999998</v>
      </c>
      <c r="F6828" s="12">
        <v>0</v>
      </c>
    </row>
    <row r="6829" spans="1:6" x14ac:dyDescent="0.3">
      <c r="A6829" s="15" t="s">
        <v>12</v>
      </c>
      <c r="B6829" s="15" t="s">
        <v>13</v>
      </c>
      <c r="C6829" s="15" t="s">
        <v>30</v>
      </c>
      <c r="D6829" s="12">
        <v>34.125</v>
      </c>
      <c r="E6829" s="12">
        <v>-1.2866777</v>
      </c>
      <c r="F6829" s="12">
        <v>0</v>
      </c>
    </row>
    <row r="6830" spans="1:6" x14ac:dyDescent="0.3">
      <c r="A6830" s="15" t="s">
        <v>12</v>
      </c>
      <c r="B6830" s="15" t="s">
        <v>13</v>
      </c>
      <c r="C6830" s="15" t="s">
        <v>30</v>
      </c>
      <c r="D6830" s="12">
        <v>34.130000000000003</v>
      </c>
      <c r="E6830" s="12">
        <v>-0.72672599999999998</v>
      </c>
      <c r="F6830" s="12">
        <v>0</v>
      </c>
    </row>
    <row r="6831" spans="1:6" x14ac:dyDescent="0.3">
      <c r="A6831" s="15" t="s">
        <v>12</v>
      </c>
      <c r="B6831" s="15" t="s">
        <v>13</v>
      </c>
      <c r="C6831" s="15" t="s">
        <v>30</v>
      </c>
      <c r="D6831" s="12">
        <v>34.134999999999998</v>
      </c>
      <c r="E6831" s="12">
        <v>3.0746100000000002E-2</v>
      </c>
      <c r="F6831" s="12">
        <v>0</v>
      </c>
    </row>
    <row r="6832" spans="1:6" x14ac:dyDescent="0.3">
      <c r="A6832" s="15" t="s">
        <v>12</v>
      </c>
      <c r="B6832" s="15" t="s">
        <v>13</v>
      </c>
      <c r="C6832" s="15" t="s">
        <v>30</v>
      </c>
      <c r="D6832" s="12">
        <v>34.14</v>
      </c>
      <c r="E6832" s="12">
        <v>1.0006458</v>
      </c>
      <c r="F6832" s="12">
        <v>0</v>
      </c>
    </row>
    <row r="6833" spans="1:6" x14ac:dyDescent="0.3">
      <c r="A6833" s="15" t="s">
        <v>12</v>
      </c>
      <c r="B6833" s="15" t="s">
        <v>13</v>
      </c>
      <c r="C6833" s="15" t="s">
        <v>30</v>
      </c>
      <c r="D6833" s="12">
        <v>34.145000000000003</v>
      </c>
      <c r="E6833" s="12">
        <v>2.087008</v>
      </c>
      <c r="F6833" s="12">
        <v>0</v>
      </c>
    </row>
    <row r="6834" spans="1:6" x14ac:dyDescent="0.3">
      <c r="A6834" s="15" t="s">
        <v>12</v>
      </c>
      <c r="B6834" s="15" t="s">
        <v>13</v>
      </c>
      <c r="C6834" s="15" t="s">
        <v>30</v>
      </c>
      <c r="D6834" s="12">
        <v>34.15</v>
      </c>
      <c r="E6834" s="12">
        <v>3.1649848999999999</v>
      </c>
      <c r="F6834" s="12">
        <v>0</v>
      </c>
    </row>
    <row r="6835" spans="1:6" x14ac:dyDescent="0.3">
      <c r="A6835" s="15" t="s">
        <v>12</v>
      </c>
      <c r="B6835" s="15" t="s">
        <v>13</v>
      </c>
      <c r="C6835" s="15" t="s">
        <v>30</v>
      </c>
      <c r="D6835" s="12">
        <v>34.155000000000001</v>
      </c>
      <c r="E6835" s="12">
        <v>4.1814696000000007</v>
      </c>
      <c r="F6835" s="12">
        <v>0</v>
      </c>
    </row>
    <row r="6836" spans="1:6" x14ac:dyDescent="0.3">
      <c r="A6836" s="15" t="s">
        <v>12</v>
      </c>
      <c r="B6836" s="15" t="s">
        <v>13</v>
      </c>
      <c r="C6836" s="15" t="s">
        <v>30</v>
      </c>
      <c r="D6836" s="12">
        <v>34.159999999999997</v>
      </c>
      <c r="E6836" s="12">
        <v>5.1644131</v>
      </c>
      <c r="F6836" s="12">
        <v>0</v>
      </c>
    </row>
    <row r="6837" spans="1:6" x14ac:dyDescent="0.3">
      <c r="A6837" s="15" t="s">
        <v>12</v>
      </c>
      <c r="B6837" s="15" t="s">
        <v>13</v>
      </c>
      <c r="C6837" s="15" t="s">
        <v>30</v>
      </c>
      <c r="D6837" s="12">
        <v>34.164999999999999</v>
      </c>
      <c r="E6837" s="12">
        <v>6.2032585999999998</v>
      </c>
      <c r="F6837" s="12">
        <v>0</v>
      </c>
    </row>
    <row r="6838" spans="1:6" x14ac:dyDescent="0.3">
      <c r="A6838" s="15" t="s">
        <v>12</v>
      </c>
      <c r="B6838" s="15" t="s">
        <v>13</v>
      </c>
      <c r="C6838" s="15" t="s">
        <v>30</v>
      </c>
      <c r="D6838" s="12">
        <v>34.17</v>
      </c>
      <c r="E6838" s="12">
        <v>7.3380692000000005</v>
      </c>
      <c r="F6838" s="12">
        <v>0</v>
      </c>
    </row>
    <row r="6839" spans="1:6" x14ac:dyDescent="0.3">
      <c r="A6839" s="15" t="s">
        <v>12</v>
      </c>
      <c r="B6839" s="15" t="s">
        <v>13</v>
      </c>
      <c r="C6839" s="15" t="s">
        <v>30</v>
      </c>
      <c r="D6839" s="12">
        <v>34.174999999999997</v>
      </c>
      <c r="E6839" s="12">
        <v>8.5977275999999989</v>
      </c>
      <c r="F6839" s="12">
        <v>0</v>
      </c>
    </row>
    <row r="6840" spans="1:6" x14ac:dyDescent="0.3">
      <c r="A6840" s="15" t="s">
        <v>12</v>
      </c>
      <c r="B6840" s="15" t="s">
        <v>13</v>
      </c>
      <c r="C6840" s="15" t="s">
        <v>30</v>
      </c>
      <c r="D6840" s="12">
        <v>34.18</v>
      </c>
      <c r="E6840" s="12">
        <v>9.9421706999999984</v>
      </c>
      <c r="F6840" s="12">
        <v>0</v>
      </c>
    </row>
    <row r="6841" spans="1:6" x14ac:dyDescent="0.3">
      <c r="A6841" s="15" t="s">
        <v>12</v>
      </c>
      <c r="B6841" s="15" t="s">
        <v>13</v>
      </c>
      <c r="C6841" s="15" t="s">
        <v>30</v>
      </c>
      <c r="D6841" s="12">
        <v>34.185000000000002</v>
      </c>
      <c r="E6841" s="12">
        <v>11.3229501</v>
      </c>
      <c r="F6841" s="12">
        <v>0</v>
      </c>
    </row>
    <row r="6842" spans="1:6" x14ac:dyDescent="0.3">
      <c r="A6842" s="15" t="s">
        <v>12</v>
      </c>
      <c r="B6842" s="15" t="s">
        <v>13</v>
      </c>
      <c r="C6842" s="15" t="s">
        <v>30</v>
      </c>
      <c r="D6842" s="12">
        <v>34.19</v>
      </c>
      <c r="E6842" s="12">
        <v>12.689753999999999</v>
      </c>
      <c r="F6842" s="12">
        <v>0</v>
      </c>
    </row>
    <row r="6843" spans="1:6" x14ac:dyDescent="0.3">
      <c r="A6843" s="15" t="s">
        <v>12</v>
      </c>
      <c r="B6843" s="15" t="s">
        <v>13</v>
      </c>
      <c r="C6843" s="15" t="s">
        <v>30</v>
      </c>
      <c r="D6843" s="12">
        <v>34.195</v>
      </c>
      <c r="E6843" s="12">
        <v>14.0360605</v>
      </c>
      <c r="F6843" s="12">
        <v>0</v>
      </c>
    </row>
    <row r="6844" spans="1:6" x14ac:dyDescent="0.3">
      <c r="A6844" s="15" t="s">
        <v>12</v>
      </c>
      <c r="B6844" s="15" t="s">
        <v>13</v>
      </c>
      <c r="C6844" s="15" t="s">
        <v>30</v>
      </c>
      <c r="D6844" s="12">
        <v>34.200000000000003</v>
      </c>
      <c r="E6844" s="12">
        <v>15.4354739</v>
      </c>
      <c r="F6844" s="12">
        <v>0</v>
      </c>
    </row>
    <row r="6845" spans="1:6" x14ac:dyDescent="0.3">
      <c r="A6845" s="15" t="s">
        <v>12</v>
      </c>
      <c r="B6845" s="15" t="s">
        <v>13</v>
      </c>
      <c r="C6845" s="15" t="s">
        <v>30</v>
      </c>
      <c r="D6845" s="12">
        <v>34.204999999999998</v>
      </c>
      <c r="E6845" s="12">
        <v>16.931784099999998</v>
      </c>
      <c r="F6845" s="12">
        <v>0</v>
      </c>
    </row>
    <row r="6846" spans="1:6" x14ac:dyDescent="0.3">
      <c r="A6846" s="15" t="s">
        <v>12</v>
      </c>
      <c r="B6846" s="15" t="s">
        <v>13</v>
      </c>
      <c r="C6846" s="15" t="s">
        <v>30</v>
      </c>
      <c r="D6846" s="12">
        <v>34.21</v>
      </c>
      <c r="E6846" s="12">
        <v>18.620956199999998</v>
      </c>
      <c r="F6846" s="12">
        <v>0</v>
      </c>
    </row>
    <row r="6847" spans="1:6" x14ac:dyDescent="0.3">
      <c r="A6847" s="15" t="s">
        <v>12</v>
      </c>
      <c r="B6847" s="15" t="s">
        <v>13</v>
      </c>
      <c r="C6847" s="15" t="s">
        <v>30</v>
      </c>
      <c r="D6847" s="12">
        <v>34.215000000000003</v>
      </c>
      <c r="E6847" s="12">
        <v>20.534668</v>
      </c>
      <c r="F6847" s="12">
        <v>0</v>
      </c>
    </row>
    <row r="6848" spans="1:6" x14ac:dyDescent="0.3">
      <c r="A6848" s="15" t="s">
        <v>12</v>
      </c>
      <c r="B6848" s="15" t="s">
        <v>13</v>
      </c>
      <c r="C6848" s="15" t="s">
        <v>30</v>
      </c>
      <c r="D6848" s="12">
        <v>34.22</v>
      </c>
      <c r="E6848" s="12">
        <v>22.6431051</v>
      </c>
      <c r="F6848" s="12">
        <v>0</v>
      </c>
    </row>
    <row r="6849" spans="1:6" x14ac:dyDescent="0.3">
      <c r="A6849" s="15" t="s">
        <v>12</v>
      </c>
      <c r="B6849" s="15" t="s">
        <v>13</v>
      </c>
      <c r="C6849" s="15" t="s">
        <v>30</v>
      </c>
      <c r="D6849" s="12">
        <v>34.225000000000001</v>
      </c>
      <c r="E6849" s="12">
        <v>24.886638699999999</v>
      </c>
      <c r="F6849" s="12">
        <v>0</v>
      </c>
    </row>
    <row r="6850" spans="1:6" x14ac:dyDescent="0.3">
      <c r="A6850" s="15" t="s">
        <v>12</v>
      </c>
      <c r="B6850" s="15" t="s">
        <v>13</v>
      </c>
      <c r="C6850" s="15" t="s">
        <v>30</v>
      </c>
      <c r="D6850" s="12">
        <v>34.229999999999997</v>
      </c>
      <c r="E6850" s="12">
        <v>27.241976300000001</v>
      </c>
      <c r="F6850" s="12">
        <v>0</v>
      </c>
    </row>
    <row r="6851" spans="1:6" x14ac:dyDescent="0.3">
      <c r="A6851" s="15" t="s">
        <v>12</v>
      </c>
      <c r="B6851" s="15" t="s">
        <v>13</v>
      </c>
      <c r="C6851" s="15" t="s">
        <v>30</v>
      </c>
      <c r="D6851" s="12">
        <v>34.234999999999999</v>
      </c>
      <c r="E6851" s="12">
        <v>29.666259700000001</v>
      </c>
      <c r="F6851" s="12">
        <v>0</v>
      </c>
    </row>
    <row r="6852" spans="1:6" x14ac:dyDescent="0.3">
      <c r="A6852" s="15" t="s">
        <v>12</v>
      </c>
      <c r="B6852" s="15" t="s">
        <v>13</v>
      </c>
      <c r="C6852" s="15" t="s">
        <v>30</v>
      </c>
      <c r="D6852" s="12">
        <v>34.24</v>
      </c>
      <c r="E6852" s="12">
        <v>32.160420600000002</v>
      </c>
      <c r="F6852" s="12">
        <v>0</v>
      </c>
    </row>
    <row r="6853" spans="1:6" x14ac:dyDescent="0.3">
      <c r="A6853" s="15" t="s">
        <v>12</v>
      </c>
      <c r="B6853" s="15" t="s">
        <v>13</v>
      </c>
      <c r="C6853" s="15" t="s">
        <v>30</v>
      </c>
      <c r="D6853" s="12">
        <v>34.244999999999997</v>
      </c>
      <c r="E6853" s="12">
        <v>34.704893300000002</v>
      </c>
      <c r="F6853" s="12">
        <v>0</v>
      </c>
    </row>
    <row r="6854" spans="1:6" x14ac:dyDescent="0.3">
      <c r="A6854" s="15" t="s">
        <v>12</v>
      </c>
      <c r="B6854" s="15" t="s">
        <v>13</v>
      </c>
      <c r="C6854" s="15" t="s">
        <v>30</v>
      </c>
      <c r="D6854" s="12">
        <v>34.25</v>
      </c>
      <c r="E6854" s="12">
        <v>37.296882699999998</v>
      </c>
      <c r="F6854" s="12">
        <v>0</v>
      </c>
    </row>
    <row r="6855" spans="1:6" x14ac:dyDescent="0.3">
      <c r="A6855" s="15" t="s">
        <v>12</v>
      </c>
      <c r="B6855" s="15" t="s">
        <v>13</v>
      </c>
      <c r="C6855" s="15" t="s">
        <v>30</v>
      </c>
      <c r="D6855" s="12">
        <v>34.255000000000003</v>
      </c>
      <c r="E6855" s="12">
        <v>39.889803799999996</v>
      </c>
      <c r="F6855" s="12">
        <v>0</v>
      </c>
    </row>
    <row r="6856" spans="1:6" x14ac:dyDescent="0.3">
      <c r="A6856" s="15" t="s">
        <v>12</v>
      </c>
      <c r="B6856" s="15" t="s">
        <v>13</v>
      </c>
      <c r="C6856" s="15" t="s">
        <v>30</v>
      </c>
      <c r="D6856" s="12">
        <v>34.26</v>
      </c>
      <c r="E6856" s="12">
        <v>42.482724900000001</v>
      </c>
      <c r="F6856" s="12">
        <v>0</v>
      </c>
    </row>
    <row r="6857" spans="1:6" x14ac:dyDescent="0.3">
      <c r="A6857" s="15" t="s">
        <v>12</v>
      </c>
      <c r="B6857" s="15" t="s">
        <v>13</v>
      </c>
      <c r="C6857" s="15" t="s">
        <v>30</v>
      </c>
      <c r="D6857" s="12">
        <v>34.265000000000001</v>
      </c>
      <c r="E6857" s="12">
        <v>45.097075099999998</v>
      </c>
      <c r="F6857" s="12">
        <v>0</v>
      </c>
    </row>
    <row r="6858" spans="1:6" x14ac:dyDescent="0.3">
      <c r="A6858" s="15" t="s">
        <v>12</v>
      </c>
      <c r="B6858" s="15" t="s">
        <v>13</v>
      </c>
      <c r="C6858" s="15" t="s">
        <v>30</v>
      </c>
      <c r="D6858" s="12">
        <v>34.270000000000003</v>
      </c>
      <c r="E6858" s="12">
        <v>47.7598737</v>
      </c>
      <c r="F6858" s="12">
        <v>0</v>
      </c>
    </row>
    <row r="6859" spans="1:6" x14ac:dyDescent="0.3">
      <c r="A6859" s="15" t="s">
        <v>12</v>
      </c>
      <c r="B6859" s="15" t="s">
        <v>13</v>
      </c>
      <c r="C6859" s="15" t="s">
        <v>30</v>
      </c>
      <c r="D6859" s="12">
        <v>34.274999999999999</v>
      </c>
      <c r="E6859" s="12">
        <v>50.4655305</v>
      </c>
      <c r="F6859" s="12">
        <v>0</v>
      </c>
    </row>
    <row r="6860" spans="1:6" x14ac:dyDescent="0.3">
      <c r="A6860" s="15" t="s">
        <v>12</v>
      </c>
      <c r="B6860" s="15" t="s">
        <v>13</v>
      </c>
      <c r="C6860" s="15" t="s">
        <v>30</v>
      </c>
      <c r="D6860" s="12">
        <v>34.28</v>
      </c>
      <c r="E6860" s="12">
        <v>53.198206599999999</v>
      </c>
      <c r="F6860" s="12">
        <v>0</v>
      </c>
    </row>
    <row r="6861" spans="1:6" x14ac:dyDescent="0.3">
      <c r="A6861" s="15" t="s">
        <v>12</v>
      </c>
      <c r="B6861" s="15" t="s">
        <v>13</v>
      </c>
      <c r="C6861" s="15" t="s">
        <v>30</v>
      </c>
      <c r="D6861" s="12">
        <v>34.284999999999997</v>
      </c>
      <c r="E6861" s="12">
        <v>55.952311799999997</v>
      </c>
      <c r="F6861" s="12">
        <v>0</v>
      </c>
    </row>
    <row r="6862" spans="1:6" x14ac:dyDescent="0.3">
      <c r="A6862" s="15" t="s">
        <v>12</v>
      </c>
      <c r="B6862" s="15" t="s">
        <v>13</v>
      </c>
      <c r="C6862" s="15" t="s">
        <v>30</v>
      </c>
      <c r="D6862" s="12">
        <v>34.29</v>
      </c>
      <c r="E6862" s="12">
        <v>58.680329399999998</v>
      </c>
      <c r="F6862" s="12">
        <v>0</v>
      </c>
    </row>
    <row r="6863" spans="1:6" x14ac:dyDescent="0.3">
      <c r="A6863" s="15" t="s">
        <v>12</v>
      </c>
      <c r="B6863" s="15" t="s">
        <v>13</v>
      </c>
      <c r="C6863" s="15" t="s">
        <v>30</v>
      </c>
      <c r="D6863" s="12">
        <v>34.295000000000002</v>
      </c>
      <c r="E6863" s="12">
        <v>61.3841228</v>
      </c>
      <c r="F6863" s="12">
        <v>0</v>
      </c>
    </row>
    <row r="6864" spans="1:6" x14ac:dyDescent="0.3">
      <c r="A6864" s="15" t="s">
        <v>12</v>
      </c>
      <c r="B6864" s="15" t="s">
        <v>13</v>
      </c>
      <c r="C6864" s="15" t="s">
        <v>30</v>
      </c>
      <c r="D6864" s="12">
        <v>34.299999999999997</v>
      </c>
      <c r="E6864" s="12">
        <v>64.053443299999998</v>
      </c>
      <c r="F6864" s="12">
        <v>0</v>
      </c>
    </row>
    <row r="6865" spans="1:6" x14ac:dyDescent="0.3">
      <c r="A6865" s="15" t="s">
        <v>12</v>
      </c>
      <c r="B6865" s="15" t="s">
        <v>13</v>
      </c>
      <c r="C6865" s="15" t="s">
        <v>30</v>
      </c>
      <c r="D6865" s="12">
        <v>34.305</v>
      </c>
      <c r="E6865" s="12">
        <v>66.678973899999988</v>
      </c>
      <c r="F6865" s="12">
        <v>0</v>
      </c>
    </row>
    <row r="6866" spans="1:6" x14ac:dyDescent="0.3">
      <c r="A6866" s="15" t="s">
        <v>12</v>
      </c>
      <c r="B6866" s="15" t="s">
        <v>13</v>
      </c>
      <c r="C6866" s="15" t="s">
        <v>30</v>
      </c>
      <c r="D6866" s="12">
        <v>34.31</v>
      </c>
      <c r="E6866" s="12">
        <v>69.202017499999997</v>
      </c>
      <c r="F6866" s="12">
        <v>0</v>
      </c>
    </row>
    <row r="6867" spans="1:6" x14ac:dyDescent="0.3">
      <c r="A6867" s="15" t="s">
        <v>12</v>
      </c>
      <c r="B6867" s="15" t="s">
        <v>13</v>
      </c>
      <c r="C6867" s="15" t="s">
        <v>30</v>
      </c>
      <c r="D6867" s="12">
        <v>34.314999999999998</v>
      </c>
      <c r="E6867" s="12">
        <v>71.588101199999997</v>
      </c>
      <c r="F6867" s="12">
        <v>0</v>
      </c>
    </row>
    <row r="6868" spans="1:6" x14ac:dyDescent="0.3">
      <c r="A6868" s="15" t="s">
        <v>12</v>
      </c>
      <c r="B6868" s="15" t="s">
        <v>13</v>
      </c>
      <c r="C6868" s="15" t="s">
        <v>30</v>
      </c>
      <c r="D6868" s="12">
        <v>34.32</v>
      </c>
      <c r="E6868" s="12">
        <v>73.880083200000001</v>
      </c>
      <c r="F6868" s="12">
        <v>0</v>
      </c>
    </row>
    <row r="6869" spans="1:6" x14ac:dyDescent="0.3">
      <c r="A6869" s="15" t="s">
        <v>12</v>
      </c>
      <c r="B6869" s="15" t="s">
        <v>13</v>
      </c>
      <c r="C6869" s="15" t="s">
        <v>30</v>
      </c>
      <c r="D6869" s="12">
        <v>34.325000000000003</v>
      </c>
      <c r="E6869" s="12">
        <v>76.104051100000007</v>
      </c>
      <c r="F6869" s="12">
        <v>0</v>
      </c>
    </row>
    <row r="6870" spans="1:6" x14ac:dyDescent="0.3">
      <c r="A6870" s="15" t="s">
        <v>12</v>
      </c>
      <c r="B6870" s="15" t="s">
        <v>13</v>
      </c>
      <c r="C6870" s="15" t="s">
        <v>30</v>
      </c>
      <c r="D6870" s="12">
        <v>34.33</v>
      </c>
      <c r="E6870" s="12">
        <v>78.247892799999988</v>
      </c>
      <c r="F6870" s="12">
        <v>0</v>
      </c>
    </row>
    <row r="6871" spans="1:6" x14ac:dyDescent="0.3">
      <c r="A6871" s="15" t="s">
        <v>12</v>
      </c>
      <c r="B6871" s="15" t="s">
        <v>13</v>
      </c>
      <c r="C6871" s="15" t="s">
        <v>30</v>
      </c>
      <c r="D6871" s="12">
        <v>34.335000000000001</v>
      </c>
      <c r="E6871" s="12">
        <v>80.292974299999997</v>
      </c>
      <c r="F6871" s="12">
        <v>0</v>
      </c>
    </row>
    <row r="6872" spans="1:6" x14ac:dyDescent="0.3">
      <c r="A6872" s="15" t="s">
        <v>12</v>
      </c>
      <c r="B6872" s="15" t="s">
        <v>13</v>
      </c>
      <c r="C6872" s="15" t="s">
        <v>30</v>
      </c>
      <c r="D6872" s="12">
        <v>34.340000000000003</v>
      </c>
      <c r="E6872" s="12">
        <v>82.246749199999996</v>
      </c>
      <c r="F6872" s="12">
        <v>0</v>
      </c>
    </row>
    <row r="6873" spans="1:6" x14ac:dyDescent="0.3">
      <c r="A6873" s="15" t="s">
        <v>12</v>
      </c>
      <c r="B6873" s="15" t="s">
        <v>13</v>
      </c>
      <c r="C6873" s="15" t="s">
        <v>30</v>
      </c>
      <c r="D6873" s="12">
        <v>34.344999999999999</v>
      </c>
      <c r="E6873" s="12">
        <v>84.1203979</v>
      </c>
      <c r="F6873" s="12">
        <v>0</v>
      </c>
    </row>
    <row r="6874" spans="1:6" x14ac:dyDescent="0.3">
      <c r="A6874" s="15" t="s">
        <v>12</v>
      </c>
      <c r="B6874" s="15" t="s">
        <v>13</v>
      </c>
      <c r="C6874" s="15" t="s">
        <v>30</v>
      </c>
      <c r="D6874" s="12">
        <v>34.35</v>
      </c>
      <c r="E6874" s="12">
        <v>85.923237399999991</v>
      </c>
      <c r="F6874" s="12">
        <v>0</v>
      </c>
    </row>
    <row r="6875" spans="1:6" x14ac:dyDescent="0.3">
      <c r="A6875" s="15" t="s">
        <v>12</v>
      </c>
      <c r="B6875" s="15" t="s">
        <v>13</v>
      </c>
      <c r="C6875" s="15" t="s">
        <v>30</v>
      </c>
      <c r="D6875" s="12">
        <v>34.354999999999997</v>
      </c>
      <c r="E6875" s="12">
        <v>87.659926200000001</v>
      </c>
      <c r="F6875" s="12">
        <v>0</v>
      </c>
    </row>
    <row r="6876" spans="1:6" x14ac:dyDescent="0.3">
      <c r="A6876" s="15" t="s">
        <v>12</v>
      </c>
      <c r="B6876" s="15" t="s">
        <v>13</v>
      </c>
      <c r="C6876" s="15" t="s">
        <v>30</v>
      </c>
      <c r="D6876" s="12">
        <v>34.36</v>
      </c>
      <c r="E6876" s="12">
        <v>89.379844399999996</v>
      </c>
      <c r="F6876" s="12">
        <v>0</v>
      </c>
    </row>
    <row r="6877" spans="1:6" x14ac:dyDescent="0.3">
      <c r="A6877" s="15" t="s">
        <v>12</v>
      </c>
      <c r="B6877" s="15" t="s">
        <v>13</v>
      </c>
      <c r="C6877" s="15" t="s">
        <v>30</v>
      </c>
      <c r="D6877" s="12">
        <v>34.365000000000002</v>
      </c>
      <c r="E6877" s="12">
        <v>91.0839237</v>
      </c>
      <c r="F6877" s="12">
        <v>0</v>
      </c>
    </row>
    <row r="6878" spans="1:6" x14ac:dyDescent="0.3">
      <c r="A6878" s="15" t="s">
        <v>12</v>
      </c>
      <c r="B6878" s="15" t="s">
        <v>13</v>
      </c>
      <c r="C6878" s="15" t="s">
        <v>30</v>
      </c>
      <c r="D6878" s="12">
        <v>34.369999999999997</v>
      </c>
      <c r="E6878" s="12">
        <v>92.747939899999992</v>
      </c>
      <c r="F6878" s="12">
        <v>0</v>
      </c>
    </row>
    <row r="6879" spans="1:6" x14ac:dyDescent="0.3">
      <c r="A6879" s="15" t="s">
        <v>12</v>
      </c>
      <c r="B6879" s="15" t="s">
        <v>13</v>
      </c>
      <c r="C6879" s="15" t="s">
        <v>30</v>
      </c>
      <c r="D6879" s="12">
        <v>34.375</v>
      </c>
      <c r="E6879" s="12">
        <v>94.350463899999994</v>
      </c>
      <c r="F6879" s="12">
        <v>0</v>
      </c>
    </row>
    <row r="6880" spans="1:6" x14ac:dyDescent="0.3">
      <c r="A6880" s="15" t="s">
        <v>12</v>
      </c>
      <c r="B6880" s="15" t="s">
        <v>13</v>
      </c>
      <c r="C6880" s="15" t="s">
        <v>30</v>
      </c>
      <c r="D6880" s="12">
        <v>34.380000000000003</v>
      </c>
      <c r="E6880" s="12">
        <v>95.849569200000005</v>
      </c>
      <c r="F6880" s="12">
        <v>0</v>
      </c>
    </row>
    <row r="6881" spans="1:6" x14ac:dyDescent="0.3">
      <c r="A6881" s="15" t="s">
        <v>12</v>
      </c>
      <c r="B6881" s="15" t="s">
        <v>13</v>
      </c>
      <c r="C6881" s="15" t="s">
        <v>30</v>
      </c>
      <c r="D6881" s="12">
        <v>34.384999999999998</v>
      </c>
      <c r="E6881" s="12">
        <v>97.259231299999996</v>
      </c>
      <c r="F6881" s="12">
        <v>0</v>
      </c>
    </row>
    <row r="6882" spans="1:6" x14ac:dyDescent="0.3">
      <c r="A6882" s="15" t="s">
        <v>12</v>
      </c>
      <c r="B6882" s="15" t="s">
        <v>13</v>
      </c>
      <c r="C6882" s="15" t="s">
        <v>30</v>
      </c>
      <c r="D6882" s="12">
        <v>34.39</v>
      </c>
      <c r="E6882" s="12">
        <v>98.522616499999998</v>
      </c>
      <c r="F6882" s="12">
        <v>0</v>
      </c>
    </row>
    <row r="6883" spans="1:6" x14ac:dyDescent="0.3">
      <c r="A6883" s="15" t="s">
        <v>12</v>
      </c>
      <c r="B6883" s="15" t="s">
        <v>13</v>
      </c>
      <c r="C6883" s="15" t="s">
        <v>30</v>
      </c>
      <c r="D6883" s="12">
        <v>34.395000000000003</v>
      </c>
      <c r="E6883" s="12">
        <v>99.629476100000005</v>
      </c>
      <c r="F6883" s="12">
        <v>0</v>
      </c>
    </row>
    <row r="6884" spans="1:6" x14ac:dyDescent="0.3">
      <c r="A6884" s="15" t="s">
        <v>12</v>
      </c>
      <c r="B6884" s="15" t="s">
        <v>13</v>
      </c>
      <c r="C6884" s="15" t="s">
        <v>30</v>
      </c>
      <c r="D6884" s="12">
        <v>34.4</v>
      </c>
      <c r="E6884" s="12">
        <v>100.5937856</v>
      </c>
      <c r="F6884" s="12">
        <v>0</v>
      </c>
    </row>
    <row r="6885" spans="1:6" x14ac:dyDescent="0.3">
      <c r="A6885" s="15" t="s">
        <v>12</v>
      </c>
      <c r="B6885" s="15" t="s">
        <v>13</v>
      </c>
      <c r="C6885" s="15" t="s">
        <v>30</v>
      </c>
      <c r="D6885" s="12">
        <v>34.405000000000001</v>
      </c>
      <c r="E6885" s="12">
        <v>101.44722279999999</v>
      </c>
      <c r="F6885" s="12">
        <v>0</v>
      </c>
    </row>
    <row r="6886" spans="1:6" x14ac:dyDescent="0.3">
      <c r="A6886" s="15" t="s">
        <v>12</v>
      </c>
      <c r="B6886" s="15" t="s">
        <v>13</v>
      </c>
      <c r="C6886" s="15" t="s">
        <v>30</v>
      </c>
      <c r="D6886" s="12">
        <v>34.409999999999997</v>
      </c>
      <c r="E6886" s="12">
        <v>102.1543831</v>
      </c>
      <c r="F6886" s="12">
        <v>0</v>
      </c>
    </row>
    <row r="6887" spans="1:6" x14ac:dyDescent="0.3">
      <c r="A6887" s="15" t="s">
        <v>12</v>
      </c>
      <c r="B6887" s="15" t="s">
        <v>13</v>
      </c>
      <c r="C6887" s="15" t="s">
        <v>30</v>
      </c>
      <c r="D6887" s="12">
        <v>34.414999999999999</v>
      </c>
      <c r="E6887" s="12">
        <v>102.7180616</v>
      </c>
      <c r="F6887" s="12">
        <v>0</v>
      </c>
    </row>
    <row r="6888" spans="1:6" x14ac:dyDescent="0.3">
      <c r="A6888" s="15" t="s">
        <v>12</v>
      </c>
      <c r="B6888" s="15" t="s">
        <v>13</v>
      </c>
      <c r="C6888" s="15" t="s">
        <v>30</v>
      </c>
      <c r="D6888" s="12">
        <v>34.42</v>
      </c>
      <c r="E6888" s="12">
        <v>103.1224194</v>
      </c>
      <c r="F6888" s="12">
        <v>0</v>
      </c>
    </row>
    <row r="6889" spans="1:6" x14ac:dyDescent="0.3">
      <c r="A6889" s="15" t="s">
        <v>12</v>
      </c>
      <c r="B6889" s="15" t="s">
        <v>13</v>
      </c>
      <c r="C6889" s="15" t="s">
        <v>30</v>
      </c>
      <c r="D6889" s="12">
        <v>34.424999999999997</v>
      </c>
      <c r="E6889" s="12">
        <v>103.353481</v>
      </c>
      <c r="F6889" s="12">
        <v>0</v>
      </c>
    </row>
    <row r="6890" spans="1:6" x14ac:dyDescent="0.3">
      <c r="A6890" s="15" t="s">
        <v>12</v>
      </c>
      <c r="B6890" s="15" t="s">
        <v>13</v>
      </c>
      <c r="C6890" s="15" t="s">
        <v>30</v>
      </c>
      <c r="D6890" s="12">
        <v>34.43</v>
      </c>
      <c r="E6890" s="12">
        <v>103.4391974</v>
      </c>
      <c r="F6890" s="12">
        <v>0</v>
      </c>
    </row>
    <row r="6891" spans="1:6" x14ac:dyDescent="0.3">
      <c r="A6891" s="15" t="s">
        <v>12</v>
      </c>
      <c r="B6891" s="15" t="s">
        <v>13</v>
      </c>
      <c r="C6891" s="15" t="s">
        <v>30</v>
      </c>
      <c r="D6891" s="12">
        <v>34.435000000000002</v>
      </c>
      <c r="E6891" s="12">
        <v>103.3879539</v>
      </c>
      <c r="F6891" s="12">
        <v>0</v>
      </c>
    </row>
    <row r="6892" spans="1:6" x14ac:dyDescent="0.3">
      <c r="A6892" s="15" t="s">
        <v>12</v>
      </c>
      <c r="B6892" s="15" t="s">
        <v>13</v>
      </c>
      <c r="C6892" s="15" t="s">
        <v>30</v>
      </c>
      <c r="D6892" s="12">
        <v>34.44</v>
      </c>
      <c r="E6892" s="12">
        <v>103.2239747</v>
      </c>
      <c r="F6892" s="12">
        <v>0</v>
      </c>
    </row>
    <row r="6893" spans="1:6" x14ac:dyDescent="0.3">
      <c r="A6893" s="15" t="s">
        <v>12</v>
      </c>
      <c r="B6893" s="15" t="s">
        <v>13</v>
      </c>
      <c r="C6893" s="15" t="s">
        <v>30</v>
      </c>
      <c r="D6893" s="12">
        <v>34.445</v>
      </c>
      <c r="E6893" s="12">
        <v>102.9724157</v>
      </c>
      <c r="F6893" s="12">
        <v>0</v>
      </c>
    </row>
    <row r="6894" spans="1:6" x14ac:dyDescent="0.3">
      <c r="A6894" s="15" t="s">
        <v>12</v>
      </c>
      <c r="B6894" s="15" t="s">
        <v>13</v>
      </c>
      <c r="C6894" s="15" t="s">
        <v>30</v>
      </c>
      <c r="D6894" s="12">
        <v>34.450000000000003</v>
      </c>
      <c r="E6894" s="12">
        <v>102.608121</v>
      </c>
      <c r="F6894" s="12">
        <v>0</v>
      </c>
    </row>
    <row r="6895" spans="1:6" x14ac:dyDescent="0.3">
      <c r="A6895" s="15" t="s">
        <v>12</v>
      </c>
      <c r="B6895" s="15" t="s">
        <v>13</v>
      </c>
      <c r="C6895" s="15" t="s">
        <v>30</v>
      </c>
      <c r="D6895" s="12">
        <v>34.454999999999998</v>
      </c>
      <c r="E6895" s="12">
        <v>102.1758122</v>
      </c>
      <c r="F6895" s="12">
        <v>0</v>
      </c>
    </row>
    <row r="6896" spans="1:6" x14ac:dyDescent="0.3">
      <c r="A6896" s="15" t="s">
        <v>12</v>
      </c>
      <c r="B6896" s="15" t="s">
        <v>13</v>
      </c>
      <c r="C6896" s="15" t="s">
        <v>30</v>
      </c>
      <c r="D6896" s="12">
        <v>34.46</v>
      </c>
      <c r="E6896" s="12">
        <v>101.69598669999999</v>
      </c>
      <c r="F6896" s="12">
        <v>0</v>
      </c>
    </row>
    <row r="6897" spans="1:6" x14ac:dyDescent="0.3">
      <c r="A6897" s="15" t="s">
        <v>12</v>
      </c>
      <c r="B6897" s="15" t="s">
        <v>13</v>
      </c>
      <c r="C6897" s="15" t="s">
        <v>30</v>
      </c>
      <c r="D6897" s="12">
        <v>34.465000000000003</v>
      </c>
      <c r="E6897" s="12">
        <v>101.2170929</v>
      </c>
      <c r="F6897" s="12">
        <v>0</v>
      </c>
    </row>
    <row r="6898" spans="1:6" x14ac:dyDescent="0.3">
      <c r="A6898" s="15" t="s">
        <v>12</v>
      </c>
      <c r="B6898" s="15" t="s">
        <v>13</v>
      </c>
      <c r="C6898" s="15" t="s">
        <v>30</v>
      </c>
      <c r="D6898" s="12">
        <v>34.47</v>
      </c>
      <c r="E6898" s="12">
        <v>100.7083847</v>
      </c>
      <c r="F6898" s="12">
        <v>0</v>
      </c>
    </row>
    <row r="6899" spans="1:6" x14ac:dyDescent="0.3">
      <c r="A6899" s="15" t="s">
        <v>12</v>
      </c>
      <c r="B6899" s="15" t="s">
        <v>13</v>
      </c>
      <c r="C6899" s="15" t="s">
        <v>30</v>
      </c>
      <c r="D6899" s="12">
        <v>34.475000000000001</v>
      </c>
      <c r="E6899" s="12">
        <v>100.1866327</v>
      </c>
      <c r="F6899" s="12">
        <v>0</v>
      </c>
    </row>
    <row r="6900" spans="1:6" x14ac:dyDescent="0.3">
      <c r="A6900" s="15" t="s">
        <v>12</v>
      </c>
      <c r="B6900" s="15" t="s">
        <v>13</v>
      </c>
      <c r="C6900" s="15" t="s">
        <v>30</v>
      </c>
      <c r="D6900" s="12">
        <v>34.479999999999997</v>
      </c>
      <c r="E6900" s="12">
        <v>99.622954199999995</v>
      </c>
      <c r="F6900" s="12">
        <v>0</v>
      </c>
    </row>
    <row r="6901" spans="1:6" x14ac:dyDescent="0.3">
      <c r="A6901" s="15" t="s">
        <v>12</v>
      </c>
      <c r="B6901" s="15" t="s">
        <v>13</v>
      </c>
      <c r="C6901" s="15" t="s">
        <v>30</v>
      </c>
      <c r="D6901" s="12">
        <v>34.484999999999999</v>
      </c>
      <c r="E6901" s="12">
        <v>98.995920099999992</v>
      </c>
      <c r="F6901" s="12">
        <v>0</v>
      </c>
    </row>
    <row r="6902" spans="1:6" x14ac:dyDescent="0.3">
      <c r="A6902" s="15" t="s">
        <v>12</v>
      </c>
      <c r="B6902" s="15" t="s">
        <v>13</v>
      </c>
      <c r="C6902" s="15" t="s">
        <v>30</v>
      </c>
      <c r="D6902" s="12">
        <v>34.49</v>
      </c>
      <c r="E6902" s="12">
        <v>98.324164400000001</v>
      </c>
      <c r="F6902" s="12">
        <v>0</v>
      </c>
    </row>
    <row r="6903" spans="1:6" x14ac:dyDescent="0.3">
      <c r="A6903" s="15" t="s">
        <v>12</v>
      </c>
      <c r="B6903" s="15" t="s">
        <v>13</v>
      </c>
      <c r="C6903" s="15" t="s">
        <v>30</v>
      </c>
      <c r="D6903" s="12">
        <v>34.494999999999997</v>
      </c>
      <c r="E6903" s="12">
        <v>97.615140699999998</v>
      </c>
      <c r="F6903" s="12">
        <v>0</v>
      </c>
    </row>
    <row r="6904" spans="1:6" x14ac:dyDescent="0.3">
      <c r="A6904" s="15" t="s">
        <v>12</v>
      </c>
      <c r="B6904" s="15" t="s">
        <v>13</v>
      </c>
      <c r="C6904" s="15" t="s">
        <v>30</v>
      </c>
      <c r="D6904" s="12">
        <v>34.5</v>
      </c>
      <c r="E6904" s="12">
        <v>96.849283299999996</v>
      </c>
      <c r="F6904" s="12">
        <v>0</v>
      </c>
    </row>
    <row r="6905" spans="1:6" x14ac:dyDescent="0.3">
      <c r="A6905" s="15" t="s">
        <v>12</v>
      </c>
      <c r="B6905" s="15" t="s">
        <v>13</v>
      </c>
      <c r="C6905" s="15" t="s">
        <v>30</v>
      </c>
      <c r="D6905" s="12">
        <v>34.505000000000003</v>
      </c>
      <c r="E6905" s="12">
        <v>95.995846099999994</v>
      </c>
      <c r="F6905" s="12">
        <v>0</v>
      </c>
    </row>
    <row r="6906" spans="1:6" x14ac:dyDescent="0.3">
      <c r="A6906" s="15" t="s">
        <v>12</v>
      </c>
      <c r="B6906" s="15" t="s">
        <v>13</v>
      </c>
      <c r="C6906" s="15" t="s">
        <v>30</v>
      </c>
      <c r="D6906" s="12">
        <v>34.51</v>
      </c>
      <c r="E6906" s="12">
        <v>95.007312399999989</v>
      </c>
      <c r="F6906" s="12">
        <v>0</v>
      </c>
    </row>
    <row r="6907" spans="1:6" x14ac:dyDescent="0.3">
      <c r="A6907" s="15" t="s">
        <v>12</v>
      </c>
      <c r="B6907" s="15" t="s">
        <v>13</v>
      </c>
      <c r="C6907" s="15" t="s">
        <v>30</v>
      </c>
      <c r="D6907" s="12">
        <v>34.515000000000001</v>
      </c>
      <c r="E6907" s="12">
        <v>93.8855456</v>
      </c>
      <c r="F6907" s="12">
        <v>0</v>
      </c>
    </row>
    <row r="6908" spans="1:6" x14ac:dyDescent="0.3">
      <c r="A6908" s="15" t="s">
        <v>12</v>
      </c>
      <c r="B6908" s="15" t="s">
        <v>13</v>
      </c>
      <c r="C6908" s="15" t="s">
        <v>30</v>
      </c>
      <c r="D6908" s="12">
        <v>34.520000000000003</v>
      </c>
      <c r="E6908" s="12">
        <v>92.658496699999986</v>
      </c>
      <c r="F6908" s="12">
        <v>0</v>
      </c>
    </row>
    <row r="6909" spans="1:6" x14ac:dyDescent="0.3">
      <c r="A6909" s="15" t="s">
        <v>12</v>
      </c>
      <c r="B6909" s="15" t="s">
        <v>13</v>
      </c>
      <c r="C6909" s="15" t="s">
        <v>30</v>
      </c>
      <c r="D6909" s="12">
        <v>34.524999999999999</v>
      </c>
      <c r="E6909" s="12">
        <v>91.4146772</v>
      </c>
      <c r="F6909" s="12">
        <v>0</v>
      </c>
    </row>
    <row r="6910" spans="1:6" x14ac:dyDescent="0.3">
      <c r="A6910" s="15" t="s">
        <v>12</v>
      </c>
      <c r="B6910" s="15" t="s">
        <v>13</v>
      </c>
      <c r="C6910" s="15" t="s">
        <v>30</v>
      </c>
      <c r="D6910" s="12">
        <v>34.53</v>
      </c>
      <c r="E6910" s="12">
        <v>90.210920799999997</v>
      </c>
      <c r="F6910" s="12">
        <v>0</v>
      </c>
    </row>
    <row r="6911" spans="1:6" x14ac:dyDescent="0.3">
      <c r="A6911" s="15" t="s">
        <v>12</v>
      </c>
      <c r="B6911" s="15" t="s">
        <v>13</v>
      </c>
      <c r="C6911" s="15" t="s">
        <v>30</v>
      </c>
      <c r="D6911" s="12">
        <v>34.534999999999997</v>
      </c>
      <c r="E6911" s="12">
        <v>89.070519999999988</v>
      </c>
      <c r="F6911" s="12">
        <v>0</v>
      </c>
    </row>
    <row r="6912" spans="1:6" x14ac:dyDescent="0.3">
      <c r="A6912" s="15" t="s">
        <v>12</v>
      </c>
      <c r="B6912" s="15" t="s">
        <v>13</v>
      </c>
      <c r="C6912" s="15" t="s">
        <v>30</v>
      </c>
      <c r="D6912" s="12">
        <v>34.54</v>
      </c>
      <c r="E6912" s="12">
        <v>87.972977399999991</v>
      </c>
      <c r="F6912" s="12">
        <v>0</v>
      </c>
    </row>
    <row r="6913" spans="1:6" x14ac:dyDescent="0.3">
      <c r="A6913" s="15" t="s">
        <v>12</v>
      </c>
      <c r="B6913" s="15" t="s">
        <v>13</v>
      </c>
      <c r="C6913" s="15" t="s">
        <v>30</v>
      </c>
      <c r="D6913" s="12">
        <v>34.545000000000002</v>
      </c>
      <c r="E6913" s="12">
        <v>86.9024541</v>
      </c>
      <c r="F6913" s="12">
        <v>0</v>
      </c>
    </row>
    <row r="6914" spans="1:6" x14ac:dyDescent="0.3">
      <c r="A6914" s="15" t="s">
        <v>12</v>
      </c>
      <c r="B6914" s="15" t="s">
        <v>13</v>
      </c>
      <c r="C6914" s="15" t="s">
        <v>30</v>
      </c>
      <c r="D6914" s="12">
        <v>34.549999999999997</v>
      </c>
      <c r="E6914" s="12">
        <v>85.895286399999989</v>
      </c>
      <c r="F6914" s="12">
        <v>0</v>
      </c>
    </row>
    <row r="6915" spans="1:6" x14ac:dyDescent="0.3">
      <c r="A6915" s="15" t="s">
        <v>12</v>
      </c>
      <c r="B6915" s="15" t="s">
        <v>13</v>
      </c>
      <c r="C6915" s="15" t="s">
        <v>30</v>
      </c>
      <c r="D6915" s="12">
        <v>34.555</v>
      </c>
      <c r="E6915" s="12">
        <v>84.964518099999992</v>
      </c>
      <c r="F6915" s="12">
        <v>0</v>
      </c>
    </row>
    <row r="6916" spans="1:6" x14ac:dyDescent="0.3">
      <c r="A6916" s="15" t="s">
        <v>12</v>
      </c>
      <c r="B6916" s="15" t="s">
        <v>13</v>
      </c>
      <c r="C6916" s="15" t="s">
        <v>30</v>
      </c>
      <c r="D6916" s="12">
        <v>34.56</v>
      </c>
      <c r="E6916" s="12">
        <v>84.177231599999999</v>
      </c>
      <c r="F6916" s="12">
        <v>0</v>
      </c>
    </row>
    <row r="6917" spans="1:6" x14ac:dyDescent="0.3">
      <c r="A6917" s="15" t="s">
        <v>12</v>
      </c>
      <c r="B6917" s="15" t="s">
        <v>13</v>
      </c>
      <c r="C6917" s="15" t="s">
        <v>30</v>
      </c>
      <c r="D6917" s="12">
        <v>34.564999999999998</v>
      </c>
      <c r="E6917" s="12">
        <v>83.564172999999997</v>
      </c>
      <c r="F6917" s="12">
        <v>0</v>
      </c>
    </row>
    <row r="6918" spans="1:6" x14ac:dyDescent="0.3">
      <c r="A6918" s="15" t="s">
        <v>12</v>
      </c>
      <c r="B6918" s="15" t="s">
        <v>13</v>
      </c>
      <c r="C6918" s="15" t="s">
        <v>30</v>
      </c>
      <c r="D6918" s="12">
        <v>34.57</v>
      </c>
      <c r="E6918" s="12">
        <v>83.169132200000007</v>
      </c>
      <c r="F6918" s="12">
        <v>0</v>
      </c>
    </row>
    <row r="6919" spans="1:6" x14ac:dyDescent="0.3">
      <c r="A6919" s="15" t="s">
        <v>12</v>
      </c>
      <c r="B6919" s="15" t="s">
        <v>13</v>
      </c>
      <c r="C6919" s="15" t="s">
        <v>30</v>
      </c>
      <c r="D6919" s="12">
        <v>34.575000000000003</v>
      </c>
      <c r="E6919" s="12">
        <v>83.002357900000007</v>
      </c>
      <c r="F6919" s="12">
        <v>0</v>
      </c>
    </row>
    <row r="6920" spans="1:6" x14ac:dyDescent="0.3">
      <c r="A6920" s="15" t="s">
        <v>12</v>
      </c>
      <c r="B6920" s="15" t="s">
        <v>13</v>
      </c>
      <c r="C6920" s="15" t="s">
        <v>30</v>
      </c>
      <c r="D6920" s="12">
        <v>34.58</v>
      </c>
      <c r="E6920" s="12">
        <v>83.021923600000008</v>
      </c>
      <c r="F6920" s="12">
        <v>0</v>
      </c>
    </row>
    <row r="6921" spans="1:6" x14ac:dyDescent="0.3">
      <c r="A6921" s="15" t="s">
        <v>12</v>
      </c>
      <c r="B6921" s="15" t="s">
        <v>13</v>
      </c>
      <c r="C6921" s="15" t="s">
        <v>30</v>
      </c>
      <c r="D6921" s="12">
        <v>34.585000000000001</v>
      </c>
      <c r="E6921" s="12">
        <v>83.146771400000006</v>
      </c>
      <c r="F6921" s="12">
        <v>0</v>
      </c>
    </row>
    <row r="6922" spans="1:6" x14ac:dyDescent="0.3">
      <c r="A6922" s="15" t="s">
        <v>12</v>
      </c>
      <c r="B6922" s="15" t="s">
        <v>13</v>
      </c>
      <c r="C6922" s="15" t="s">
        <v>30</v>
      </c>
      <c r="D6922" s="12">
        <v>34.590000000000003</v>
      </c>
      <c r="E6922" s="12">
        <v>83.318204199999997</v>
      </c>
      <c r="F6922" s="12">
        <v>0</v>
      </c>
    </row>
    <row r="6923" spans="1:6" x14ac:dyDescent="0.3">
      <c r="A6923" s="15" t="s">
        <v>12</v>
      </c>
      <c r="B6923" s="15" t="s">
        <v>13</v>
      </c>
      <c r="C6923" s="15" t="s">
        <v>30</v>
      </c>
      <c r="D6923" s="12">
        <v>34.594999999999999</v>
      </c>
      <c r="E6923" s="12">
        <v>83.493363799999997</v>
      </c>
      <c r="F6923" s="12">
        <v>0</v>
      </c>
    </row>
    <row r="6924" spans="1:6" x14ac:dyDescent="0.3">
      <c r="A6924" s="15" t="s">
        <v>12</v>
      </c>
      <c r="B6924" s="15" t="s">
        <v>13</v>
      </c>
      <c r="C6924" s="15" t="s">
        <v>30</v>
      </c>
      <c r="D6924" s="12">
        <v>34.6</v>
      </c>
      <c r="E6924" s="12">
        <v>83.6256652</v>
      </c>
      <c r="F6924" s="12">
        <v>0</v>
      </c>
    </row>
    <row r="6925" spans="1:6" x14ac:dyDescent="0.3">
      <c r="A6925" s="15" t="s">
        <v>12</v>
      </c>
      <c r="B6925" s="15" t="s">
        <v>13</v>
      </c>
      <c r="C6925" s="15" t="s">
        <v>30</v>
      </c>
      <c r="D6925" s="12">
        <v>34.604999999999997</v>
      </c>
      <c r="E6925" s="12">
        <v>83.693679299999985</v>
      </c>
      <c r="F6925" s="12">
        <v>0</v>
      </c>
    </row>
    <row r="6926" spans="1:6" x14ac:dyDescent="0.3">
      <c r="A6926" s="15" t="s">
        <v>12</v>
      </c>
      <c r="B6926" s="15" t="s">
        <v>13</v>
      </c>
      <c r="C6926" s="15" t="s">
        <v>30</v>
      </c>
      <c r="D6926" s="12">
        <v>34.61</v>
      </c>
      <c r="E6926" s="12">
        <v>83.712313300000005</v>
      </c>
      <c r="F6926" s="12">
        <v>0</v>
      </c>
    </row>
    <row r="6927" spans="1:6" x14ac:dyDescent="0.3">
      <c r="A6927" s="15" t="s">
        <v>12</v>
      </c>
      <c r="B6927" s="15" t="s">
        <v>13</v>
      </c>
      <c r="C6927" s="15" t="s">
        <v>30</v>
      </c>
      <c r="D6927" s="12">
        <v>34.615000000000002</v>
      </c>
      <c r="E6927" s="12">
        <v>83.650821100000002</v>
      </c>
      <c r="F6927" s="12">
        <v>0</v>
      </c>
    </row>
    <row r="6928" spans="1:6" x14ac:dyDescent="0.3">
      <c r="A6928" s="15" t="s">
        <v>12</v>
      </c>
      <c r="B6928" s="15" t="s">
        <v>13</v>
      </c>
      <c r="C6928" s="15" t="s">
        <v>30</v>
      </c>
      <c r="D6928" s="12">
        <v>34.619999999999997</v>
      </c>
      <c r="E6928" s="12">
        <v>83.45516409999999</v>
      </c>
      <c r="F6928" s="12">
        <v>0</v>
      </c>
    </row>
    <row r="6929" spans="1:6" x14ac:dyDescent="0.3">
      <c r="A6929" s="15" t="s">
        <v>12</v>
      </c>
      <c r="B6929" s="15" t="s">
        <v>13</v>
      </c>
      <c r="C6929" s="15" t="s">
        <v>30</v>
      </c>
      <c r="D6929" s="12">
        <v>34.625</v>
      </c>
      <c r="E6929" s="12">
        <v>83.088074300000002</v>
      </c>
      <c r="F6929" s="12">
        <v>0</v>
      </c>
    </row>
    <row r="6930" spans="1:6" x14ac:dyDescent="0.3">
      <c r="A6930" s="15" t="s">
        <v>12</v>
      </c>
      <c r="B6930" s="15" t="s">
        <v>13</v>
      </c>
      <c r="C6930" s="15" t="s">
        <v>30</v>
      </c>
      <c r="D6930" s="12">
        <v>34.630000000000003</v>
      </c>
      <c r="E6930" s="12">
        <v>82.563527199999996</v>
      </c>
      <c r="F6930" s="12">
        <v>0</v>
      </c>
    </row>
    <row r="6931" spans="1:6" x14ac:dyDescent="0.3">
      <c r="A6931" s="15" t="s">
        <v>12</v>
      </c>
      <c r="B6931" s="15" t="s">
        <v>13</v>
      </c>
      <c r="C6931" s="15" t="s">
        <v>30</v>
      </c>
      <c r="D6931" s="12">
        <v>34.634999999999998</v>
      </c>
      <c r="E6931" s="12">
        <v>81.90202020000001</v>
      </c>
      <c r="F6931" s="12">
        <v>0</v>
      </c>
    </row>
    <row r="6932" spans="1:6" x14ac:dyDescent="0.3">
      <c r="A6932" s="15" t="s">
        <v>12</v>
      </c>
      <c r="B6932" s="15" t="s">
        <v>13</v>
      </c>
      <c r="C6932" s="15" t="s">
        <v>30</v>
      </c>
      <c r="D6932" s="12">
        <v>34.64</v>
      </c>
      <c r="E6932" s="12">
        <v>81.112870299999997</v>
      </c>
      <c r="F6932" s="12">
        <v>0</v>
      </c>
    </row>
    <row r="6933" spans="1:6" x14ac:dyDescent="0.3">
      <c r="A6933" s="15" t="s">
        <v>12</v>
      </c>
      <c r="B6933" s="15" t="s">
        <v>13</v>
      </c>
      <c r="C6933" s="15" t="s">
        <v>30</v>
      </c>
      <c r="D6933" s="12">
        <v>34.645000000000003</v>
      </c>
      <c r="E6933" s="12">
        <v>80.149492500000008</v>
      </c>
      <c r="F6933" s="12">
        <v>0</v>
      </c>
    </row>
    <row r="6934" spans="1:6" x14ac:dyDescent="0.3">
      <c r="A6934" s="15" t="s">
        <v>12</v>
      </c>
      <c r="B6934" s="15" t="s">
        <v>13</v>
      </c>
      <c r="C6934" s="15" t="s">
        <v>30</v>
      </c>
      <c r="D6934" s="12">
        <v>34.65</v>
      </c>
      <c r="E6934" s="12">
        <v>78.940145900000005</v>
      </c>
      <c r="F6934" s="12">
        <v>0</v>
      </c>
    </row>
    <row r="6935" spans="1:6" x14ac:dyDescent="0.3">
      <c r="A6935" s="15" t="s">
        <v>12</v>
      </c>
      <c r="B6935" s="15" t="s">
        <v>13</v>
      </c>
      <c r="C6935" s="15" t="s">
        <v>30</v>
      </c>
      <c r="D6935" s="12">
        <v>34.655000000000001</v>
      </c>
      <c r="E6935" s="12">
        <v>77.490420700000001</v>
      </c>
      <c r="F6935" s="12">
        <v>0</v>
      </c>
    </row>
    <row r="6936" spans="1:6" x14ac:dyDescent="0.3">
      <c r="A6936" s="15" t="s">
        <v>12</v>
      </c>
      <c r="B6936" s="15" t="s">
        <v>13</v>
      </c>
      <c r="C6936" s="15" t="s">
        <v>30</v>
      </c>
      <c r="D6936" s="12">
        <v>34.659999999999997</v>
      </c>
      <c r="E6936" s="12">
        <v>75.876716299999998</v>
      </c>
      <c r="F6936" s="12">
        <v>0</v>
      </c>
    </row>
    <row r="6937" spans="1:6" x14ac:dyDescent="0.3">
      <c r="A6937" s="15" t="s">
        <v>12</v>
      </c>
      <c r="B6937" s="15" t="s">
        <v>13</v>
      </c>
      <c r="C6937" s="15" t="s">
        <v>30</v>
      </c>
      <c r="D6937" s="12">
        <v>34.664999999999999</v>
      </c>
      <c r="E6937" s="12">
        <v>74.209905000000006</v>
      </c>
      <c r="F6937" s="12">
        <v>0</v>
      </c>
    </row>
    <row r="6938" spans="1:6" x14ac:dyDescent="0.3">
      <c r="A6938" s="15" t="s">
        <v>12</v>
      </c>
      <c r="B6938" s="15" t="s">
        <v>13</v>
      </c>
      <c r="C6938" s="15" t="s">
        <v>30</v>
      </c>
      <c r="D6938" s="12">
        <v>34.67</v>
      </c>
      <c r="E6938" s="12">
        <v>72.563591099999996</v>
      </c>
      <c r="F6938" s="12">
        <v>0</v>
      </c>
    </row>
    <row r="6939" spans="1:6" x14ac:dyDescent="0.3">
      <c r="A6939" s="15" t="s">
        <v>12</v>
      </c>
      <c r="B6939" s="15" t="s">
        <v>13</v>
      </c>
      <c r="C6939" s="15" t="s">
        <v>30</v>
      </c>
      <c r="D6939" s="12">
        <v>34.674999999999997</v>
      </c>
      <c r="E6939" s="12">
        <v>71.013242299999987</v>
      </c>
      <c r="F6939" s="12">
        <v>0</v>
      </c>
    </row>
    <row r="6940" spans="1:6" x14ac:dyDescent="0.3">
      <c r="A6940" s="15" t="s">
        <v>12</v>
      </c>
      <c r="B6940" s="15" t="s">
        <v>13</v>
      </c>
      <c r="C6940" s="15" t="s">
        <v>30</v>
      </c>
      <c r="D6940" s="12">
        <v>34.68</v>
      </c>
      <c r="E6940" s="12">
        <v>69.552336699999998</v>
      </c>
      <c r="F6940" s="12">
        <v>0</v>
      </c>
    </row>
    <row r="6941" spans="1:6" x14ac:dyDescent="0.3">
      <c r="A6941" s="15" t="s">
        <v>12</v>
      </c>
      <c r="B6941" s="15" t="s">
        <v>13</v>
      </c>
      <c r="C6941" s="15" t="s">
        <v>30</v>
      </c>
      <c r="D6941" s="12">
        <v>34.685000000000002</v>
      </c>
      <c r="E6941" s="12">
        <v>68.173420700000008</v>
      </c>
      <c r="F6941" s="12">
        <v>0</v>
      </c>
    </row>
    <row r="6942" spans="1:6" x14ac:dyDescent="0.3">
      <c r="A6942" s="15" t="s">
        <v>12</v>
      </c>
      <c r="B6942" s="15" t="s">
        <v>13</v>
      </c>
      <c r="C6942" s="15" t="s">
        <v>30</v>
      </c>
      <c r="D6942" s="12">
        <v>34.69</v>
      </c>
      <c r="E6942" s="12">
        <v>66.872767500000009</v>
      </c>
      <c r="F6942" s="12">
        <v>0</v>
      </c>
    </row>
    <row r="6943" spans="1:6" x14ac:dyDescent="0.3">
      <c r="A6943" s="15" t="s">
        <v>12</v>
      </c>
      <c r="B6943" s="15" t="s">
        <v>13</v>
      </c>
      <c r="C6943" s="15" t="s">
        <v>30</v>
      </c>
      <c r="D6943" s="12">
        <v>34.695</v>
      </c>
      <c r="E6943" s="12">
        <v>65.629879700000004</v>
      </c>
      <c r="F6943" s="12">
        <v>0</v>
      </c>
    </row>
    <row r="6944" spans="1:6" x14ac:dyDescent="0.3">
      <c r="A6944" s="15" t="s">
        <v>12</v>
      </c>
      <c r="B6944" s="15" t="s">
        <v>13</v>
      </c>
      <c r="C6944" s="15" t="s">
        <v>30</v>
      </c>
      <c r="D6944" s="12">
        <v>34.700000000000003</v>
      </c>
      <c r="E6944" s="12">
        <v>64.42146480000001</v>
      </c>
      <c r="F6944" s="12">
        <v>0</v>
      </c>
    </row>
    <row r="6945" spans="1:6" x14ac:dyDescent="0.3">
      <c r="A6945" s="15" t="s">
        <v>12</v>
      </c>
      <c r="B6945" s="15" t="s">
        <v>13</v>
      </c>
      <c r="C6945" s="15" t="s">
        <v>30</v>
      </c>
      <c r="D6945" s="12">
        <v>34.704999999999998</v>
      </c>
      <c r="E6945" s="12">
        <v>63.263361699999997</v>
      </c>
      <c r="F6945" s="12">
        <v>0</v>
      </c>
    </row>
    <row r="6946" spans="1:6" x14ac:dyDescent="0.3">
      <c r="A6946" s="15" t="s">
        <v>12</v>
      </c>
      <c r="B6946" s="15" t="s">
        <v>13</v>
      </c>
      <c r="C6946" s="15" t="s">
        <v>30</v>
      </c>
      <c r="D6946" s="12">
        <v>34.71</v>
      </c>
      <c r="E6946" s="12">
        <v>62.174204400000001</v>
      </c>
      <c r="F6946" s="12">
        <v>0</v>
      </c>
    </row>
    <row r="6947" spans="1:6" x14ac:dyDescent="0.3">
      <c r="A6947" s="15" t="s">
        <v>12</v>
      </c>
      <c r="B6947" s="15" t="s">
        <v>13</v>
      </c>
      <c r="C6947" s="15" t="s">
        <v>30</v>
      </c>
      <c r="D6947" s="12">
        <v>34.715000000000003</v>
      </c>
      <c r="E6947" s="12">
        <v>61.171695200000002</v>
      </c>
      <c r="F6947" s="12">
        <v>0</v>
      </c>
    </row>
    <row r="6948" spans="1:6" x14ac:dyDescent="0.3">
      <c r="A6948" s="15" t="s">
        <v>12</v>
      </c>
      <c r="B6948" s="15" t="s">
        <v>13</v>
      </c>
      <c r="C6948" s="15" t="s">
        <v>30</v>
      </c>
      <c r="D6948" s="12">
        <v>34.72</v>
      </c>
      <c r="E6948" s="12">
        <v>60.267014500000002</v>
      </c>
      <c r="F6948" s="12">
        <v>0</v>
      </c>
    </row>
    <row r="6949" spans="1:6" x14ac:dyDescent="0.3">
      <c r="A6949" s="15" t="s">
        <v>12</v>
      </c>
      <c r="B6949" s="15" t="s">
        <v>13</v>
      </c>
      <c r="C6949" s="15" t="s">
        <v>30</v>
      </c>
      <c r="D6949" s="12">
        <v>34.725000000000001</v>
      </c>
      <c r="E6949" s="12">
        <v>59.491840099999997</v>
      </c>
      <c r="F6949" s="12">
        <v>0</v>
      </c>
    </row>
    <row r="6950" spans="1:6" x14ac:dyDescent="0.3">
      <c r="A6950" s="15" t="s">
        <v>12</v>
      </c>
      <c r="B6950" s="15" t="s">
        <v>13</v>
      </c>
      <c r="C6950" s="15" t="s">
        <v>30</v>
      </c>
      <c r="D6950" s="12">
        <v>34.729999999999997</v>
      </c>
      <c r="E6950" s="12">
        <v>58.8396501</v>
      </c>
      <c r="F6950" s="12">
        <v>0</v>
      </c>
    </row>
    <row r="6951" spans="1:6" x14ac:dyDescent="0.3">
      <c r="A6951" s="15" t="s">
        <v>12</v>
      </c>
      <c r="B6951" s="15" t="s">
        <v>13</v>
      </c>
      <c r="C6951" s="15" t="s">
        <v>30</v>
      </c>
      <c r="D6951" s="12">
        <v>34.734999999999999</v>
      </c>
      <c r="E6951" s="12">
        <v>58.288083700000001</v>
      </c>
      <c r="F6951" s="12">
        <v>0</v>
      </c>
    </row>
    <row r="6952" spans="1:6" x14ac:dyDescent="0.3">
      <c r="A6952" s="15" t="s">
        <v>12</v>
      </c>
      <c r="B6952" s="15" t="s">
        <v>13</v>
      </c>
      <c r="C6952" s="15" t="s">
        <v>30</v>
      </c>
      <c r="D6952" s="12">
        <v>34.74</v>
      </c>
      <c r="E6952" s="12">
        <v>57.820370299999993</v>
      </c>
      <c r="F6952" s="12">
        <v>0</v>
      </c>
    </row>
    <row r="6953" spans="1:6" x14ac:dyDescent="0.3">
      <c r="A6953" s="15" t="s">
        <v>12</v>
      </c>
      <c r="B6953" s="15" t="s">
        <v>13</v>
      </c>
      <c r="C6953" s="15" t="s">
        <v>30</v>
      </c>
      <c r="D6953" s="12">
        <v>34.744999999999997</v>
      </c>
      <c r="E6953" s="12">
        <v>57.379676199999999</v>
      </c>
      <c r="F6953" s="12">
        <v>0</v>
      </c>
    </row>
    <row r="6954" spans="1:6" x14ac:dyDescent="0.3">
      <c r="A6954" s="15" t="s">
        <v>12</v>
      </c>
      <c r="B6954" s="15" t="s">
        <v>13</v>
      </c>
      <c r="C6954" s="15" t="s">
        <v>30</v>
      </c>
      <c r="D6954" s="12">
        <v>34.75</v>
      </c>
      <c r="E6954" s="12">
        <v>56.894260499999994</v>
      </c>
      <c r="F6954" s="12">
        <v>0</v>
      </c>
    </row>
    <row r="6955" spans="1:6" x14ac:dyDescent="0.3">
      <c r="A6955" s="15" t="s">
        <v>12</v>
      </c>
      <c r="B6955" s="15" t="s">
        <v>13</v>
      </c>
      <c r="C6955" s="15" t="s">
        <v>30</v>
      </c>
      <c r="D6955" s="12">
        <v>34.755000000000003</v>
      </c>
      <c r="E6955" s="12">
        <v>56.325923499999995</v>
      </c>
      <c r="F6955" s="12">
        <v>0</v>
      </c>
    </row>
    <row r="6956" spans="1:6" x14ac:dyDescent="0.3">
      <c r="A6956" s="15" t="s">
        <v>12</v>
      </c>
      <c r="B6956" s="15" t="s">
        <v>13</v>
      </c>
      <c r="C6956" s="15" t="s">
        <v>30</v>
      </c>
      <c r="D6956" s="12">
        <v>34.76</v>
      </c>
      <c r="E6956" s="12">
        <v>55.697957699999996</v>
      </c>
      <c r="F6956" s="12">
        <v>0</v>
      </c>
    </row>
    <row r="6957" spans="1:6" x14ac:dyDescent="0.3">
      <c r="A6957" s="15" t="s">
        <v>12</v>
      </c>
      <c r="B6957" s="15" t="s">
        <v>13</v>
      </c>
      <c r="C6957" s="15" t="s">
        <v>30</v>
      </c>
      <c r="D6957" s="12">
        <v>34.765000000000001</v>
      </c>
      <c r="E6957" s="12">
        <v>54.999182699999999</v>
      </c>
      <c r="F6957" s="12">
        <v>0</v>
      </c>
    </row>
    <row r="6958" spans="1:6" x14ac:dyDescent="0.3">
      <c r="A6958" s="15" t="s">
        <v>12</v>
      </c>
      <c r="B6958" s="15" t="s">
        <v>13</v>
      </c>
      <c r="C6958" s="15" t="s">
        <v>30</v>
      </c>
      <c r="D6958" s="12">
        <v>34.770000000000003</v>
      </c>
      <c r="E6958" s="12">
        <v>54.233325300000004</v>
      </c>
      <c r="F6958" s="12">
        <v>0</v>
      </c>
    </row>
    <row r="6959" spans="1:6" x14ac:dyDescent="0.3">
      <c r="A6959" s="15" t="s">
        <v>12</v>
      </c>
      <c r="B6959" s="15" t="s">
        <v>13</v>
      </c>
      <c r="C6959" s="15" t="s">
        <v>30</v>
      </c>
      <c r="D6959" s="12">
        <v>34.774999999999999</v>
      </c>
      <c r="E6959" s="12">
        <v>53.3873417</v>
      </c>
      <c r="F6959" s="12">
        <v>0</v>
      </c>
    </row>
    <row r="6960" spans="1:6" x14ac:dyDescent="0.3">
      <c r="A6960" s="15" t="s">
        <v>12</v>
      </c>
      <c r="B6960" s="15" t="s">
        <v>13</v>
      </c>
      <c r="C6960" s="15" t="s">
        <v>30</v>
      </c>
      <c r="D6960" s="12">
        <v>34.78</v>
      </c>
      <c r="E6960" s="12">
        <v>52.446324699999998</v>
      </c>
      <c r="F6960" s="12">
        <v>0</v>
      </c>
    </row>
    <row r="6961" spans="1:6" x14ac:dyDescent="0.3">
      <c r="A6961" s="15" t="s">
        <v>12</v>
      </c>
      <c r="B6961" s="15" t="s">
        <v>13</v>
      </c>
      <c r="C6961" s="15" t="s">
        <v>30</v>
      </c>
      <c r="D6961" s="12">
        <v>34.784999999999997</v>
      </c>
      <c r="E6961" s="12">
        <v>51.436361900000001</v>
      </c>
      <c r="F6961" s="12">
        <v>0</v>
      </c>
    </row>
    <row r="6962" spans="1:6" x14ac:dyDescent="0.3">
      <c r="A6962" s="15" t="s">
        <v>12</v>
      </c>
      <c r="B6962" s="15" t="s">
        <v>13</v>
      </c>
      <c r="C6962" s="15" t="s">
        <v>30</v>
      </c>
      <c r="D6962" s="12">
        <v>34.79</v>
      </c>
      <c r="E6962" s="12">
        <v>50.437579499999998</v>
      </c>
      <c r="F6962" s="12">
        <v>0</v>
      </c>
    </row>
    <row r="6963" spans="1:6" x14ac:dyDescent="0.3">
      <c r="A6963" s="15" t="s">
        <v>12</v>
      </c>
      <c r="B6963" s="15" t="s">
        <v>13</v>
      </c>
      <c r="C6963" s="15" t="s">
        <v>30</v>
      </c>
      <c r="D6963" s="12">
        <v>34.795000000000002</v>
      </c>
      <c r="E6963" s="12">
        <v>49.562713199999997</v>
      </c>
      <c r="F6963" s="12">
        <v>0</v>
      </c>
    </row>
    <row r="6964" spans="1:6" x14ac:dyDescent="0.3">
      <c r="A6964" s="15" t="s">
        <v>12</v>
      </c>
      <c r="B6964" s="15" t="s">
        <v>13</v>
      </c>
      <c r="C6964" s="15" t="s">
        <v>30</v>
      </c>
      <c r="D6964" s="12">
        <v>34.799999999999997</v>
      </c>
      <c r="E6964" s="12">
        <v>48.874186899999998</v>
      </c>
      <c r="F6964" s="12">
        <v>0</v>
      </c>
    </row>
    <row r="6965" spans="1:6" x14ac:dyDescent="0.3">
      <c r="A6965" s="15" t="s">
        <v>12</v>
      </c>
      <c r="B6965" s="15" t="s">
        <v>13</v>
      </c>
      <c r="C6965" s="15" t="s">
        <v>30</v>
      </c>
      <c r="D6965" s="12">
        <v>34.805</v>
      </c>
      <c r="E6965" s="12">
        <v>48.384112699999996</v>
      </c>
      <c r="F6965" s="12">
        <v>0</v>
      </c>
    </row>
    <row r="6966" spans="1:6" x14ac:dyDescent="0.3">
      <c r="A6966" s="15" t="s">
        <v>12</v>
      </c>
      <c r="B6966" s="15" t="s">
        <v>13</v>
      </c>
      <c r="C6966" s="15" t="s">
        <v>30</v>
      </c>
      <c r="D6966" s="12">
        <v>34.81</v>
      </c>
      <c r="E6966" s="12">
        <v>48.056154299999996</v>
      </c>
      <c r="F6966" s="12">
        <v>0</v>
      </c>
    </row>
    <row r="6967" spans="1:6" x14ac:dyDescent="0.3">
      <c r="A6967" s="15" t="s">
        <v>12</v>
      </c>
      <c r="B6967" s="15" t="s">
        <v>13</v>
      </c>
      <c r="C6967" s="15" t="s">
        <v>30</v>
      </c>
      <c r="D6967" s="12">
        <v>34.814999999999998</v>
      </c>
      <c r="E6967" s="12">
        <v>47.862360700000004</v>
      </c>
      <c r="F6967" s="12">
        <v>0</v>
      </c>
    </row>
    <row r="6968" spans="1:6" x14ac:dyDescent="0.3">
      <c r="A6968" s="15" t="s">
        <v>12</v>
      </c>
      <c r="B6968" s="15" t="s">
        <v>13</v>
      </c>
      <c r="C6968" s="15" t="s">
        <v>30</v>
      </c>
      <c r="D6968" s="12">
        <v>34.82</v>
      </c>
      <c r="E6968" s="12">
        <v>47.842795000000002</v>
      </c>
      <c r="F6968" s="12">
        <v>0</v>
      </c>
    </row>
    <row r="6969" spans="1:6" x14ac:dyDescent="0.3">
      <c r="A6969" s="15" t="s">
        <v>12</v>
      </c>
      <c r="B6969" s="15" t="s">
        <v>13</v>
      </c>
      <c r="C6969" s="15" t="s">
        <v>30</v>
      </c>
      <c r="D6969" s="12">
        <v>34.825000000000003</v>
      </c>
      <c r="E6969" s="12">
        <v>48.069198100000001</v>
      </c>
      <c r="F6969" s="12">
        <v>0</v>
      </c>
    </row>
    <row r="6970" spans="1:6" x14ac:dyDescent="0.3">
      <c r="A6970" s="15" t="s">
        <v>12</v>
      </c>
      <c r="B6970" s="15" t="s">
        <v>13</v>
      </c>
      <c r="C6970" s="15" t="s">
        <v>30</v>
      </c>
      <c r="D6970" s="12">
        <v>34.83</v>
      </c>
      <c r="E6970" s="12">
        <v>48.586291600000003</v>
      </c>
      <c r="F6970" s="12">
        <v>0</v>
      </c>
    </row>
    <row r="6971" spans="1:6" x14ac:dyDescent="0.3">
      <c r="A6971" s="15" t="s">
        <v>12</v>
      </c>
      <c r="B6971" s="15" t="s">
        <v>13</v>
      </c>
      <c r="C6971" s="15" t="s">
        <v>30</v>
      </c>
      <c r="D6971" s="12">
        <v>34.835000000000001</v>
      </c>
      <c r="E6971" s="12">
        <v>49.380099999999999</v>
      </c>
      <c r="F6971" s="12">
        <v>0</v>
      </c>
    </row>
    <row r="6972" spans="1:6" x14ac:dyDescent="0.3">
      <c r="A6972" s="15" t="s">
        <v>12</v>
      </c>
      <c r="B6972" s="15" t="s">
        <v>13</v>
      </c>
      <c r="C6972" s="15" t="s">
        <v>30</v>
      </c>
      <c r="D6972" s="12">
        <v>34.840000000000003</v>
      </c>
      <c r="E6972" s="12">
        <v>50.4273308</v>
      </c>
      <c r="F6972" s="12">
        <v>0</v>
      </c>
    </row>
    <row r="6973" spans="1:6" x14ac:dyDescent="0.3">
      <c r="A6973" s="15" t="s">
        <v>12</v>
      </c>
      <c r="B6973" s="15" t="s">
        <v>13</v>
      </c>
      <c r="C6973" s="15" t="s">
        <v>30</v>
      </c>
      <c r="D6973" s="12">
        <v>34.844999999999999</v>
      </c>
      <c r="E6973" s="12">
        <v>51.662765</v>
      </c>
      <c r="F6973" s="12">
        <v>0</v>
      </c>
    </row>
    <row r="6974" spans="1:6" x14ac:dyDescent="0.3">
      <c r="A6974" s="15" t="s">
        <v>12</v>
      </c>
      <c r="B6974" s="15" t="s">
        <v>13</v>
      </c>
      <c r="C6974" s="15" t="s">
        <v>30</v>
      </c>
      <c r="D6974" s="12">
        <v>34.85</v>
      </c>
      <c r="E6974" s="12">
        <v>53.014661700000005</v>
      </c>
      <c r="F6974" s="12">
        <v>0</v>
      </c>
    </row>
    <row r="6975" spans="1:6" x14ac:dyDescent="0.3">
      <c r="A6975" s="15" t="s">
        <v>12</v>
      </c>
      <c r="B6975" s="15" t="s">
        <v>13</v>
      </c>
      <c r="C6975" s="15" t="s">
        <v>30</v>
      </c>
      <c r="D6975" s="12">
        <v>34.854999999999997</v>
      </c>
      <c r="E6975" s="12">
        <v>54.443889499999997</v>
      </c>
      <c r="F6975" s="12">
        <v>0</v>
      </c>
    </row>
    <row r="6976" spans="1:6" x14ac:dyDescent="0.3">
      <c r="A6976" s="15" t="s">
        <v>12</v>
      </c>
      <c r="B6976" s="15" t="s">
        <v>13</v>
      </c>
      <c r="C6976" s="15" t="s">
        <v>30</v>
      </c>
      <c r="D6976" s="12">
        <v>34.86</v>
      </c>
      <c r="E6976" s="12">
        <v>55.9644239</v>
      </c>
      <c r="F6976" s="12">
        <v>0</v>
      </c>
    </row>
    <row r="6977" spans="1:6" x14ac:dyDescent="0.3">
      <c r="A6977" s="15" t="s">
        <v>12</v>
      </c>
      <c r="B6977" s="15" t="s">
        <v>13</v>
      </c>
      <c r="C6977" s="15" t="s">
        <v>30</v>
      </c>
      <c r="D6977" s="12">
        <v>34.865000000000002</v>
      </c>
      <c r="E6977" s="12">
        <v>57.553904100000004</v>
      </c>
      <c r="F6977" s="12">
        <v>0</v>
      </c>
    </row>
    <row r="6978" spans="1:6" x14ac:dyDescent="0.3">
      <c r="A6978" s="15" t="s">
        <v>12</v>
      </c>
      <c r="B6978" s="15" t="s">
        <v>13</v>
      </c>
      <c r="C6978" s="15" t="s">
        <v>30</v>
      </c>
      <c r="D6978" s="12">
        <v>34.869999999999997</v>
      </c>
      <c r="E6978" s="12">
        <v>59.152701299999997</v>
      </c>
      <c r="F6978" s="12">
        <v>0</v>
      </c>
    </row>
    <row r="6979" spans="1:6" x14ac:dyDescent="0.3">
      <c r="A6979" s="15" t="s">
        <v>12</v>
      </c>
      <c r="B6979" s="15" t="s">
        <v>13</v>
      </c>
      <c r="C6979" s="15" t="s">
        <v>30</v>
      </c>
      <c r="D6979" s="12">
        <v>34.875</v>
      </c>
      <c r="E6979" s="12">
        <v>60.709571999999994</v>
      </c>
      <c r="F6979" s="12">
        <v>0</v>
      </c>
    </row>
    <row r="6980" spans="1:6" x14ac:dyDescent="0.3">
      <c r="A6980" s="15" t="s">
        <v>12</v>
      </c>
      <c r="B6980" s="15" t="s">
        <v>13</v>
      </c>
      <c r="C6980" s="15" t="s">
        <v>30</v>
      </c>
      <c r="D6980" s="12">
        <v>34.880000000000003</v>
      </c>
      <c r="E6980" s="12">
        <v>62.1686142</v>
      </c>
      <c r="F6980" s="12">
        <v>0</v>
      </c>
    </row>
    <row r="6981" spans="1:6" x14ac:dyDescent="0.3">
      <c r="A6981" s="15" t="s">
        <v>12</v>
      </c>
      <c r="B6981" s="15" t="s">
        <v>13</v>
      </c>
      <c r="C6981" s="15" t="s">
        <v>30</v>
      </c>
      <c r="D6981" s="12">
        <v>34.884999999999998</v>
      </c>
      <c r="E6981" s="12">
        <v>63.517715800000005</v>
      </c>
      <c r="F6981" s="12">
        <v>0</v>
      </c>
    </row>
    <row r="6982" spans="1:6" x14ac:dyDescent="0.3">
      <c r="A6982" s="15" t="s">
        <v>12</v>
      </c>
      <c r="B6982" s="15" t="s">
        <v>13</v>
      </c>
      <c r="C6982" s="15" t="s">
        <v>30</v>
      </c>
      <c r="D6982" s="12">
        <v>34.89</v>
      </c>
      <c r="E6982" s="12">
        <v>64.701906499999993</v>
      </c>
      <c r="F6982" s="12">
        <v>0</v>
      </c>
    </row>
    <row r="6983" spans="1:6" x14ac:dyDescent="0.3">
      <c r="A6983" s="15" t="s">
        <v>12</v>
      </c>
      <c r="B6983" s="15" t="s">
        <v>13</v>
      </c>
      <c r="C6983" s="15" t="s">
        <v>30</v>
      </c>
      <c r="D6983" s="12">
        <v>34.895000000000003</v>
      </c>
      <c r="E6983" s="12">
        <v>65.686713399999988</v>
      </c>
      <c r="F6983" s="12">
        <v>0</v>
      </c>
    </row>
    <row r="6984" spans="1:6" x14ac:dyDescent="0.3">
      <c r="A6984" s="15" t="s">
        <v>12</v>
      </c>
      <c r="B6984" s="15" t="s">
        <v>13</v>
      </c>
      <c r="C6984" s="15" t="s">
        <v>30</v>
      </c>
      <c r="D6984" s="12">
        <v>34.9</v>
      </c>
      <c r="E6984" s="12">
        <v>66.3966688</v>
      </c>
      <c r="F6984" s="12">
        <v>0</v>
      </c>
    </row>
    <row r="6985" spans="1:6" x14ac:dyDescent="0.3">
      <c r="A6985" s="15" t="s">
        <v>12</v>
      </c>
      <c r="B6985" s="15" t="s">
        <v>13</v>
      </c>
      <c r="C6985" s="15" t="s">
        <v>30</v>
      </c>
      <c r="D6985" s="12">
        <v>34.905000000000001</v>
      </c>
      <c r="E6985" s="12">
        <v>66.772143900000003</v>
      </c>
      <c r="F6985" s="12">
        <v>0</v>
      </c>
    </row>
    <row r="6986" spans="1:6" x14ac:dyDescent="0.3">
      <c r="A6986" s="15" t="s">
        <v>12</v>
      </c>
      <c r="B6986" s="15" t="s">
        <v>13</v>
      </c>
      <c r="C6986" s="15" t="s">
        <v>30</v>
      </c>
      <c r="D6986" s="12">
        <v>34.909999999999997</v>
      </c>
      <c r="E6986" s="12">
        <v>66.790777899999995</v>
      </c>
      <c r="F6986" s="12">
        <v>0</v>
      </c>
    </row>
    <row r="6987" spans="1:6" x14ac:dyDescent="0.3">
      <c r="A6987" s="15" t="s">
        <v>12</v>
      </c>
      <c r="B6987" s="15" t="s">
        <v>13</v>
      </c>
      <c r="C6987" s="15" t="s">
        <v>30</v>
      </c>
      <c r="D6987" s="12">
        <v>34.914999999999999</v>
      </c>
      <c r="E6987" s="12">
        <v>66.490770499999996</v>
      </c>
      <c r="F6987" s="12">
        <v>0</v>
      </c>
    </row>
    <row r="6988" spans="1:6" x14ac:dyDescent="0.3">
      <c r="A6988" s="15" t="s">
        <v>12</v>
      </c>
      <c r="B6988" s="15" t="s">
        <v>13</v>
      </c>
      <c r="C6988" s="15" t="s">
        <v>30</v>
      </c>
      <c r="D6988" s="12">
        <v>34.92</v>
      </c>
      <c r="E6988" s="12">
        <v>65.861873000000003</v>
      </c>
      <c r="F6988" s="12">
        <v>0</v>
      </c>
    </row>
    <row r="6989" spans="1:6" x14ac:dyDescent="0.3">
      <c r="A6989" s="15" t="s">
        <v>12</v>
      </c>
      <c r="B6989" s="15" t="s">
        <v>13</v>
      </c>
      <c r="C6989" s="15" t="s">
        <v>30</v>
      </c>
      <c r="D6989" s="12">
        <v>34.924999999999997</v>
      </c>
      <c r="E6989" s="12">
        <v>64.899426899999995</v>
      </c>
      <c r="F6989" s="12">
        <v>0</v>
      </c>
    </row>
    <row r="6990" spans="1:6" x14ac:dyDescent="0.3">
      <c r="A6990" s="15" t="s">
        <v>12</v>
      </c>
      <c r="B6990" s="15" t="s">
        <v>13</v>
      </c>
      <c r="C6990" s="15" t="s">
        <v>30</v>
      </c>
      <c r="D6990" s="12">
        <v>34.93</v>
      </c>
      <c r="E6990" s="12">
        <v>63.625793000000002</v>
      </c>
      <c r="F6990" s="12">
        <v>0</v>
      </c>
    </row>
    <row r="6991" spans="1:6" x14ac:dyDescent="0.3">
      <c r="A6991" s="15" t="s">
        <v>12</v>
      </c>
      <c r="B6991" s="15" t="s">
        <v>13</v>
      </c>
      <c r="C6991" s="15" t="s">
        <v>30</v>
      </c>
      <c r="D6991" s="12">
        <v>34.935000000000002</v>
      </c>
      <c r="E6991" s="12">
        <v>62.090351399999996</v>
      </c>
      <c r="F6991" s="12">
        <v>0</v>
      </c>
    </row>
    <row r="6992" spans="1:6" x14ac:dyDescent="0.3">
      <c r="A6992" s="15" t="s">
        <v>12</v>
      </c>
      <c r="B6992" s="15" t="s">
        <v>13</v>
      </c>
      <c r="C6992" s="15" t="s">
        <v>30</v>
      </c>
      <c r="D6992" s="12">
        <v>34.94</v>
      </c>
      <c r="E6992" s="12">
        <v>60.27074129999999</v>
      </c>
      <c r="F6992" s="12">
        <v>0</v>
      </c>
    </row>
    <row r="6993" spans="1:6" x14ac:dyDescent="0.3">
      <c r="A6993" s="15" t="s">
        <v>12</v>
      </c>
      <c r="B6993" s="15" t="s">
        <v>13</v>
      </c>
      <c r="C6993" s="15" t="s">
        <v>30</v>
      </c>
      <c r="D6993" s="12">
        <v>34.945</v>
      </c>
      <c r="E6993" s="12">
        <v>58.261064399999995</v>
      </c>
      <c r="F6993" s="12">
        <v>0</v>
      </c>
    </row>
    <row r="6994" spans="1:6" x14ac:dyDescent="0.3">
      <c r="A6994" s="15" t="s">
        <v>12</v>
      </c>
      <c r="B6994" s="15" t="s">
        <v>13</v>
      </c>
      <c r="C6994" s="15" t="s">
        <v>30</v>
      </c>
      <c r="D6994" s="12">
        <v>34.950000000000003</v>
      </c>
      <c r="E6994" s="12">
        <v>56.170329599999995</v>
      </c>
      <c r="F6994" s="12">
        <v>0</v>
      </c>
    </row>
    <row r="6995" spans="1:6" x14ac:dyDescent="0.3">
      <c r="A6995" s="15" t="s">
        <v>12</v>
      </c>
      <c r="B6995" s="15" t="s">
        <v>13</v>
      </c>
      <c r="C6995" s="15" t="s">
        <v>30</v>
      </c>
      <c r="D6995" s="12">
        <v>34.954999999999998</v>
      </c>
      <c r="E6995" s="12">
        <v>54.099160499999996</v>
      </c>
      <c r="F6995" s="12">
        <v>0</v>
      </c>
    </row>
    <row r="6996" spans="1:6" x14ac:dyDescent="0.3">
      <c r="A6996" s="15" t="s">
        <v>12</v>
      </c>
      <c r="B6996" s="15" t="s">
        <v>13</v>
      </c>
      <c r="C6996" s="15" t="s">
        <v>30</v>
      </c>
      <c r="D6996" s="12">
        <v>34.96</v>
      </c>
      <c r="E6996" s="12">
        <v>52.113707799999993</v>
      </c>
      <c r="F6996" s="12">
        <v>0</v>
      </c>
    </row>
    <row r="6997" spans="1:6" x14ac:dyDescent="0.3">
      <c r="A6997" s="15" t="s">
        <v>12</v>
      </c>
      <c r="B6997" s="15" t="s">
        <v>13</v>
      </c>
      <c r="C6997" s="15" t="s">
        <v>30</v>
      </c>
      <c r="D6997" s="12">
        <v>34.965000000000003</v>
      </c>
      <c r="E6997" s="12">
        <v>50.227946999999993</v>
      </c>
      <c r="F6997" s="12">
        <v>0</v>
      </c>
    </row>
    <row r="6998" spans="1:6" x14ac:dyDescent="0.3">
      <c r="A6998" s="15" t="s">
        <v>12</v>
      </c>
      <c r="B6998" s="15" t="s">
        <v>13</v>
      </c>
      <c r="C6998" s="15" t="s">
        <v>30</v>
      </c>
      <c r="D6998" s="12">
        <v>34.97</v>
      </c>
      <c r="E6998" s="12">
        <v>48.376659099999998</v>
      </c>
      <c r="F6998" s="12">
        <v>0</v>
      </c>
    </row>
    <row r="6999" spans="1:6" x14ac:dyDescent="0.3">
      <c r="A6999" s="15" t="s">
        <v>12</v>
      </c>
      <c r="B6999" s="15" t="s">
        <v>13</v>
      </c>
      <c r="C6999" s="15" t="s">
        <v>30</v>
      </c>
      <c r="D6999" s="12">
        <v>34.975000000000001</v>
      </c>
      <c r="E6999" s="12">
        <v>46.487171500000002</v>
      </c>
      <c r="F6999" s="12">
        <v>0</v>
      </c>
    </row>
    <row r="7000" spans="1:6" x14ac:dyDescent="0.3">
      <c r="A7000" s="15" t="s">
        <v>12</v>
      </c>
      <c r="B7000" s="15" t="s">
        <v>13</v>
      </c>
      <c r="C7000" s="15" t="s">
        <v>30</v>
      </c>
      <c r="D7000" s="12">
        <v>34.979999999999997</v>
      </c>
      <c r="E7000" s="12">
        <v>44.5594842</v>
      </c>
      <c r="F7000" s="12">
        <v>0</v>
      </c>
    </row>
    <row r="7001" spans="1:6" x14ac:dyDescent="0.3">
      <c r="A7001" s="15" t="s">
        <v>12</v>
      </c>
      <c r="B7001" s="15" t="s">
        <v>13</v>
      </c>
      <c r="C7001" s="15" t="s">
        <v>30</v>
      </c>
      <c r="D7001" s="12">
        <v>34.984999999999999</v>
      </c>
      <c r="E7001" s="12">
        <v>42.634591999999998</v>
      </c>
      <c r="F7001" s="12">
        <v>0</v>
      </c>
    </row>
    <row r="7002" spans="1:6" x14ac:dyDescent="0.3">
      <c r="A7002" s="15" t="s">
        <v>12</v>
      </c>
      <c r="B7002" s="15" t="s">
        <v>13</v>
      </c>
      <c r="C7002" s="15" t="s">
        <v>30</v>
      </c>
      <c r="D7002" s="12">
        <v>34.99</v>
      </c>
      <c r="E7002" s="12">
        <v>40.7851675</v>
      </c>
      <c r="F7002" s="12">
        <v>0</v>
      </c>
    </row>
    <row r="7003" spans="1:6" x14ac:dyDescent="0.3">
      <c r="A7003" s="15" t="s">
        <v>12</v>
      </c>
      <c r="B7003" s="15" t="s">
        <v>13</v>
      </c>
      <c r="C7003" s="15" t="s">
        <v>30</v>
      </c>
      <c r="D7003" s="12">
        <v>34.994999999999997</v>
      </c>
      <c r="E7003" s="12">
        <v>39.027049599999998</v>
      </c>
      <c r="F7003" s="12">
        <v>0</v>
      </c>
    </row>
    <row r="7004" spans="1:6" x14ac:dyDescent="0.3">
      <c r="A7004" s="15" t="s">
        <v>12</v>
      </c>
      <c r="B7004" s="15" t="s">
        <v>13</v>
      </c>
      <c r="C7004" s="15" t="s">
        <v>30</v>
      </c>
      <c r="D7004" s="12">
        <v>35</v>
      </c>
      <c r="E7004" s="12">
        <v>37.313653299999999</v>
      </c>
      <c r="F7004" s="12">
        <v>0</v>
      </c>
    </row>
    <row r="7005" spans="1:6" x14ac:dyDescent="0.3">
      <c r="A7005" s="15" t="s">
        <v>12</v>
      </c>
      <c r="B7005" s="15" t="s">
        <v>13</v>
      </c>
      <c r="C7005" s="15" t="s">
        <v>30</v>
      </c>
      <c r="D7005" s="12">
        <v>35.005000000000003</v>
      </c>
      <c r="E7005" s="12">
        <v>35.590940000000003</v>
      </c>
      <c r="F7005" s="12">
        <v>0</v>
      </c>
    </row>
    <row r="7006" spans="1:6" x14ac:dyDescent="0.3">
      <c r="A7006" s="15" t="s">
        <v>12</v>
      </c>
      <c r="B7006" s="15" t="s">
        <v>13</v>
      </c>
      <c r="C7006" s="15" t="s">
        <v>30</v>
      </c>
      <c r="D7006" s="12">
        <v>35.01</v>
      </c>
      <c r="E7006" s="12">
        <v>33.898972800000003</v>
      </c>
      <c r="F7006" s="12">
        <v>0</v>
      </c>
    </row>
    <row r="7007" spans="1:6" x14ac:dyDescent="0.3">
      <c r="A7007" s="15" t="s">
        <v>12</v>
      </c>
      <c r="B7007" s="15" t="s">
        <v>13</v>
      </c>
      <c r="C7007" s="15" t="s">
        <v>30</v>
      </c>
      <c r="D7007" s="12">
        <v>35.015000000000001</v>
      </c>
      <c r="E7007" s="12">
        <v>32.314151099999997</v>
      </c>
      <c r="F7007" s="12">
        <v>0</v>
      </c>
    </row>
    <row r="7008" spans="1:6" x14ac:dyDescent="0.3">
      <c r="A7008" s="15" t="s">
        <v>12</v>
      </c>
      <c r="B7008" s="15" t="s">
        <v>13</v>
      </c>
      <c r="C7008" s="15" t="s">
        <v>30</v>
      </c>
      <c r="D7008" s="12">
        <v>35.020000000000003</v>
      </c>
      <c r="E7008" s="12">
        <v>30.917532799999996</v>
      </c>
      <c r="F7008" s="12">
        <v>0</v>
      </c>
    </row>
    <row r="7009" spans="1:6" x14ac:dyDescent="0.3">
      <c r="A7009" s="15" t="s">
        <v>12</v>
      </c>
      <c r="B7009" s="15" t="s">
        <v>13</v>
      </c>
      <c r="C7009" s="15" t="s">
        <v>30</v>
      </c>
      <c r="D7009" s="12">
        <v>35.024999999999999</v>
      </c>
      <c r="E7009" s="12">
        <v>29.794834299999998</v>
      </c>
      <c r="F7009" s="12">
        <v>0</v>
      </c>
    </row>
    <row r="7010" spans="1:6" x14ac:dyDescent="0.3">
      <c r="A7010" s="15" t="s">
        <v>12</v>
      </c>
      <c r="B7010" s="15" t="s">
        <v>13</v>
      </c>
      <c r="C7010" s="15" t="s">
        <v>30</v>
      </c>
      <c r="D7010" s="12">
        <v>35.03</v>
      </c>
      <c r="E7010" s="12">
        <v>29.001957600000001</v>
      </c>
      <c r="F7010" s="12">
        <v>0</v>
      </c>
    </row>
    <row r="7011" spans="1:6" x14ac:dyDescent="0.3">
      <c r="A7011" s="15" t="s">
        <v>12</v>
      </c>
      <c r="B7011" s="15" t="s">
        <v>13</v>
      </c>
      <c r="C7011" s="15" t="s">
        <v>30</v>
      </c>
      <c r="D7011" s="12">
        <v>35.034999999999997</v>
      </c>
      <c r="E7011" s="12">
        <v>28.533312499999997</v>
      </c>
      <c r="F7011" s="12">
        <v>0</v>
      </c>
    </row>
    <row r="7012" spans="1:6" x14ac:dyDescent="0.3">
      <c r="A7012" s="15" t="s">
        <v>12</v>
      </c>
      <c r="B7012" s="15" t="s">
        <v>13</v>
      </c>
      <c r="C7012" s="15" t="s">
        <v>30</v>
      </c>
      <c r="D7012" s="12">
        <v>35.04</v>
      </c>
      <c r="E7012" s="12">
        <v>28.353494399999999</v>
      </c>
      <c r="F7012" s="12">
        <v>0</v>
      </c>
    </row>
    <row r="7013" spans="1:6" x14ac:dyDescent="0.3">
      <c r="A7013" s="15" t="s">
        <v>12</v>
      </c>
      <c r="B7013" s="15" t="s">
        <v>13</v>
      </c>
      <c r="C7013" s="15" t="s">
        <v>30</v>
      </c>
      <c r="D7013" s="12">
        <v>35.045000000000002</v>
      </c>
      <c r="E7013" s="12">
        <v>28.388898999999999</v>
      </c>
      <c r="F7013" s="12">
        <v>0</v>
      </c>
    </row>
    <row r="7014" spans="1:6" x14ac:dyDescent="0.3">
      <c r="A7014" s="15" t="s">
        <v>12</v>
      </c>
      <c r="B7014" s="15" t="s">
        <v>13</v>
      </c>
      <c r="C7014" s="15" t="s">
        <v>30</v>
      </c>
      <c r="D7014" s="12">
        <v>35.049999999999997</v>
      </c>
      <c r="E7014" s="12">
        <v>28.578965799999999</v>
      </c>
      <c r="F7014" s="12">
        <v>0</v>
      </c>
    </row>
    <row r="7015" spans="1:6" x14ac:dyDescent="0.3">
      <c r="A7015" s="15" t="s">
        <v>12</v>
      </c>
      <c r="B7015" s="15" t="s">
        <v>13</v>
      </c>
      <c r="C7015" s="15" t="s">
        <v>30</v>
      </c>
      <c r="D7015" s="12">
        <v>35.055</v>
      </c>
      <c r="E7015" s="12">
        <v>28.894812099999999</v>
      </c>
      <c r="F7015" s="12">
        <v>0</v>
      </c>
    </row>
    <row r="7016" spans="1:6" x14ac:dyDescent="0.3">
      <c r="A7016" s="15" t="s">
        <v>12</v>
      </c>
      <c r="B7016" s="15" t="s">
        <v>13</v>
      </c>
      <c r="C7016" s="15" t="s">
        <v>30</v>
      </c>
      <c r="D7016" s="12">
        <v>35.06</v>
      </c>
      <c r="E7016" s="12">
        <v>29.3038284</v>
      </c>
      <c r="F7016" s="12">
        <v>0</v>
      </c>
    </row>
    <row r="7017" spans="1:6" x14ac:dyDescent="0.3">
      <c r="A7017" s="15" t="s">
        <v>12</v>
      </c>
      <c r="B7017" s="15" t="s">
        <v>13</v>
      </c>
      <c r="C7017" s="15" t="s">
        <v>30</v>
      </c>
      <c r="D7017" s="12">
        <v>35.064999999999998</v>
      </c>
      <c r="E7017" s="12">
        <v>29.765019899999999</v>
      </c>
      <c r="F7017" s="12">
        <v>0</v>
      </c>
    </row>
    <row r="7018" spans="1:6" x14ac:dyDescent="0.3">
      <c r="A7018" s="15" t="s">
        <v>12</v>
      </c>
      <c r="B7018" s="15" t="s">
        <v>13</v>
      </c>
      <c r="C7018" s="15" t="s">
        <v>30</v>
      </c>
      <c r="D7018" s="12">
        <v>35.07</v>
      </c>
      <c r="E7018" s="12">
        <v>30.298884000000001</v>
      </c>
      <c r="F7018" s="12">
        <v>0</v>
      </c>
    </row>
    <row r="7019" spans="1:6" x14ac:dyDescent="0.3">
      <c r="A7019" s="15" t="s">
        <v>12</v>
      </c>
      <c r="B7019" s="15" t="s">
        <v>13</v>
      </c>
      <c r="C7019" s="15" t="s">
        <v>30</v>
      </c>
      <c r="D7019" s="12">
        <v>35.075000000000003</v>
      </c>
      <c r="E7019" s="12">
        <v>30.927781499999998</v>
      </c>
      <c r="F7019" s="12">
        <v>0</v>
      </c>
    </row>
    <row r="7020" spans="1:6" x14ac:dyDescent="0.3">
      <c r="A7020" s="15" t="s">
        <v>12</v>
      </c>
      <c r="B7020" s="15" t="s">
        <v>13</v>
      </c>
      <c r="C7020" s="15" t="s">
        <v>30</v>
      </c>
      <c r="D7020" s="12">
        <v>35.08</v>
      </c>
      <c r="E7020" s="12">
        <v>31.682458500000003</v>
      </c>
      <c r="F7020" s="12">
        <v>0</v>
      </c>
    </row>
    <row r="7021" spans="1:6" x14ac:dyDescent="0.3">
      <c r="A7021" s="15" t="s">
        <v>12</v>
      </c>
      <c r="B7021" s="15" t="s">
        <v>13</v>
      </c>
      <c r="C7021" s="15" t="s">
        <v>30</v>
      </c>
      <c r="D7021" s="12">
        <v>35.085000000000001</v>
      </c>
      <c r="E7021" s="12">
        <v>32.5806173</v>
      </c>
      <c r="F7021" s="12">
        <v>0</v>
      </c>
    </row>
    <row r="7022" spans="1:6" x14ac:dyDescent="0.3">
      <c r="A7022" s="15" t="s">
        <v>12</v>
      </c>
      <c r="B7022" s="15" t="s">
        <v>13</v>
      </c>
      <c r="C7022" s="15" t="s">
        <v>30</v>
      </c>
      <c r="D7022" s="12">
        <v>35.090000000000003</v>
      </c>
      <c r="E7022" s="12">
        <v>33.595238600000002</v>
      </c>
      <c r="F7022" s="12">
        <v>0</v>
      </c>
    </row>
    <row r="7023" spans="1:6" x14ac:dyDescent="0.3">
      <c r="A7023" s="15" t="s">
        <v>12</v>
      </c>
      <c r="B7023" s="15" t="s">
        <v>13</v>
      </c>
      <c r="C7023" s="15" t="s">
        <v>30</v>
      </c>
      <c r="D7023" s="12">
        <v>35.094999999999999</v>
      </c>
      <c r="E7023" s="12">
        <v>34.705824999999997</v>
      </c>
      <c r="F7023" s="12">
        <v>0</v>
      </c>
    </row>
    <row r="7024" spans="1:6" x14ac:dyDescent="0.3">
      <c r="A7024" s="15" t="s">
        <v>12</v>
      </c>
      <c r="B7024" s="15" t="s">
        <v>13</v>
      </c>
      <c r="C7024" s="15" t="s">
        <v>30</v>
      </c>
      <c r="D7024" s="12">
        <v>35.1</v>
      </c>
      <c r="E7024" s="12">
        <v>35.872313400000003</v>
      </c>
      <c r="F7024" s="12">
        <v>0</v>
      </c>
    </row>
    <row r="7025" spans="1:6" x14ac:dyDescent="0.3">
      <c r="A7025" s="15" t="s">
        <v>12</v>
      </c>
      <c r="B7025" s="15" t="s">
        <v>13</v>
      </c>
      <c r="C7025" s="15" t="s">
        <v>30</v>
      </c>
      <c r="D7025" s="12">
        <v>35.104999999999997</v>
      </c>
      <c r="E7025" s="12">
        <v>37.116132900000004</v>
      </c>
      <c r="F7025" s="12">
        <v>0</v>
      </c>
    </row>
    <row r="7026" spans="1:6" x14ac:dyDescent="0.3">
      <c r="A7026" s="15" t="s">
        <v>12</v>
      </c>
      <c r="B7026" s="15" t="s">
        <v>13</v>
      </c>
      <c r="C7026" s="15" t="s">
        <v>30</v>
      </c>
      <c r="D7026" s="12">
        <v>35.11</v>
      </c>
      <c r="E7026" s="12">
        <v>38.4130593</v>
      </c>
      <c r="F7026" s="12">
        <v>0</v>
      </c>
    </row>
    <row r="7027" spans="1:6" x14ac:dyDescent="0.3">
      <c r="A7027" s="15" t="s">
        <v>12</v>
      </c>
      <c r="B7027" s="15" t="s">
        <v>13</v>
      </c>
      <c r="C7027" s="15" t="s">
        <v>30</v>
      </c>
      <c r="D7027" s="12">
        <v>35.115000000000002</v>
      </c>
      <c r="E7027" s="12">
        <v>39.780794900000004</v>
      </c>
      <c r="F7027" s="12">
        <v>0</v>
      </c>
    </row>
    <row r="7028" spans="1:6" x14ac:dyDescent="0.3">
      <c r="A7028" s="15" t="s">
        <v>12</v>
      </c>
      <c r="B7028" s="15" t="s">
        <v>13</v>
      </c>
      <c r="C7028" s="15" t="s">
        <v>30</v>
      </c>
      <c r="D7028" s="12">
        <v>35.119999999999997</v>
      </c>
      <c r="E7028" s="12">
        <v>41.1867302</v>
      </c>
      <c r="F7028" s="12">
        <v>0</v>
      </c>
    </row>
    <row r="7029" spans="1:6" x14ac:dyDescent="0.3">
      <c r="A7029" s="15" t="s">
        <v>12</v>
      </c>
      <c r="B7029" s="15" t="s">
        <v>13</v>
      </c>
      <c r="C7029" s="15" t="s">
        <v>30</v>
      </c>
      <c r="D7029" s="12">
        <v>35.125</v>
      </c>
      <c r="E7029" s="12">
        <v>42.590802099999998</v>
      </c>
      <c r="F7029" s="12">
        <v>0</v>
      </c>
    </row>
    <row r="7030" spans="1:6" x14ac:dyDescent="0.3">
      <c r="A7030" s="15" t="s">
        <v>12</v>
      </c>
      <c r="B7030" s="15" t="s">
        <v>13</v>
      </c>
      <c r="C7030" s="15" t="s">
        <v>30</v>
      </c>
      <c r="D7030" s="12">
        <v>35.130000000000003</v>
      </c>
      <c r="E7030" s="12">
        <v>43.936176899999992</v>
      </c>
      <c r="F7030" s="12">
        <v>0</v>
      </c>
    </row>
    <row r="7031" spans="1:6" x14ac:dyDescent="0.3">
      <c r="A7031" s="15" t="s">
        <v>12</v>
      </c>
      <c r="B7031" s="15" t="s">
        <v>13</v>
      </c>
      <c r="C7031" s="15" t="s">
        <v>30</v>
      </c>
      <c r="D7031" s="12">
        <v>35.134999999999998</v>
      </c>
      <c r="E7031" s="12">
        <v>45.205152299999995</v>
      </c>
      <c r="F7031" s="12">
        <v>0</v>
      </c>
    </row>
    <row r="7032" spans="1:6" x14ac:dyDescent="0.3">
      <c r="A7032" s="15" t="s">
        <v>12</v>
      </c>
      <c r="B7032" s="15" t="s">
        <v>13</v>
      </c>
      <c r="C7032" s="15" t="s">
        <v>30</v>
      </c>
      <c r="D7032" s="12">
        <v>35.14</v>
      </c>
      <c r="E7032" s="12">
        <v>46.342758000000003</v>
      </c>
      <c r="F7032" s="12">
        <v>0</v>
      </c>
    </row>
    <row r="7033" spans="1:6" x14ac:dyDescent="0.3">
      <c r="A7033" s="15" t="s">
        <v>12</v>
      </c>
      <c r="B7033" s="15" t="s">
        <v>13</v>
      </c>
      <c r="C7033" s="15" t="s">
        <v>30</v>
      </c>
      <c r="D7033" s="12">
        <v>35.145000000000003</v>
      </c>
      <c r="E7033" s="12">
        <v>47.268867800000002</v>
      </c>
      <c r="F7033" s="12">
        <v>0</v>
      </c>
    </row>
    <row r="7034" spans="1:6" x14ac:dyDescent="0.3">
      <c r="A7034" s="15" t="s">
        <v>12</v>
      </c>
      <c r="B7034" s="15" t="s">
        <v>13</v>
      </c>
      <c r="C7034" s="15" t="s">
        <v>30</v>
      </c>
      <c r="D7034" s="12">
        <v>35.15</v>
      </c>
      <c r="E7034" s="12">
        <v>47.9210578</v>
      </c>
      <c r="F7034" s="12">
        <v>0</v>
      </c>
    </row>
    <row r="7035" spans="1:6" x14ac:dyDescent="0.3">
      <c r="A7035" s="15" t="s">
        <v>12</v>
      </c>
      <c r="B7035" s="15" t="s">
        <v>13</v>
      </c>
      <c r="C7035" s="15" t="s">
        <v>30</v>
      </c>
      <c r="D7035" s="12">
        <v>35.155000000000001</v>
      </c>
      <c r="E7035" s="12">
        <v>48.241562599999995</v>
      </c>
      <c r="F7035" s="12">
        <v>0</v>
      </c>
    </row>
    <row r="7036" spans="1:6" x14ac:dyDescent="0.3">
      <c r="A7036" s="15" t="s">
        <v>12</v>
      </c>
      <c r="B7036" s="15" t="s">
        <v>13</v>
      </c>
      <c r="C7036" s="15" t="s">
        <v>30</v>
      </c>
      <c r="D7036" s="12">
        <v>35.159999999999997</v>
      </c>
      <c r="E7036" s="12">
        <v>48.221996899999994</v>
      </c>
      <c r="F7036" s="12">
        <v>0</v>
      </c>
    </row>
    <row r="7037" spans="1:6" x14ac:dyDescent="0.3">
      <c r="A7037" s="15" t="s">
        <v>12</v>
      </c>
      <c r="B7037" s="15" t="s">
        <v>13</v>
      </c>
      <c r="C7037" s="15" t="s">
        <v>30</v>
      </c>
      <c r="D7037" s="12">
        <v>35.164999999999999</v>
      </c>
      <c r="E7037" s="12">
        <v>47.902423800000001</v>
      </c>
      <c r="F7037" s="12">
        <v>0</v>
      </c>
    </row>
    <row r="7038" spans="1:6" x14ac:dyDescent="0.3">
      <c r="A7038" s="15" t="s">
        <v>12</v>
      </c>
      <c r="B7038" s="15" t="s">
        <v>13</v>
      </c>
      <c r="C7038" s="15" t="s">
        <v>30</v>
      </c>
      <c r="D7038" s="12">
        <v>35.17</v>
      </c>
      <c r="E7038" s="12">
        <v>47.3527208</v>
      </c>
      <c r="F7038" s="12">
        <v>0</v>
      </c>
    </row>
    <row r="7039" spans="1:6" x14ac:dyDescent="0.3">
      <c r="A7039" s="15" t="s">
        <v>12</v>
      </c>
      <c r="B7039" s="15" t="s">
        <v>13</v>
      </c>
      <c r="C7039" s="15" t="s">
        <v>30</v>
      </c>
      <c r="D7039" s="12">
        <v>35.174999999999997</v>
      </c>
      <c r="E7039" s="12">
        <v>46.540278399999998</v>
      </c>
      <c r="F7039" s="12">
        <v>0</v>
      </c>
    </row>
    <row r="7040" spans="1:6" x14ac:dyDescent="0.3">
      <c r="A7040" s="15" t="s">
        <v>12</v>
      </c>
      <c r="B7040" s="15" t="s">
        <v>13</v>
      </c>
      <c r="C7040" s="15" t="s">
        <v>30</v>
      </c>
      <c r="D7040" s="12">
        <v>35.18</v>
      </c>
      <c r="E7040" s="12">
        <v>45.433418799999998</v>
      </c>
      <c r="F7040" s="12">
        <v>0</v>
      </c>
    </row>
    <row r="7041" spans="1:6" x14ac:dyDescent="0.3">
      <c r="A7041" s="15" t="s">
        <v>12</v>
      </c>
      <c r="B7041" s="15" t="s">
        <v>13</v>
      </c>
      <c r="C7041" s="15" t="s">
        <v>30</v>
      </c>
      <c r="D7041" s="12">
        <v>35.185000000000002</v>
      </c>
      <c r="E7041" s="12">
        <v>44.008849499999997</v>
      </c>
      <c r="F7041" s="12">
        <v>0</v>
      </c>
    </row>
    <row r="7042" spans="1:6" x14ac:dyDescent="0.3">
      <c r="A7042" s="15" t="s">
        <v>12</v>
      </c>
      <c r="B7042" s="15" t="s">
        <v>13</v>
      </c>
      <c r="C7042" s="15" t="s">
        <v>30</v>
      </c>
      <c r="D7042" s="12">
        <v>35.19</v>
      </c>
      <c r="E7042" s="12">
        <v>42.270297299999996</v>
      </c>
      <c r="F7042" s="12">
        <v>0</v>
      </c>
    </row>
    <row r="7043" spans="1:6" x14ac:dyDescent="0.3">
      <c r="A7043" s="15" t="s">
        <v>12</v>
      </c>
      <c r="B7043" s="15" t="s">
        <v>13</v>
      </c>
      <c r="C7043" s="15" t="s">
        <v>30</v>
      </c>
      <c r="D7043" s="12">
        <v>35.195</v>
      </c>
      <c r="E7043" s="12">
        <v>40.276459299999999</v>
      </c>
      <c r="F7043" s="12">
        <v>0</v>
      </c>
    </row>
    <row r="7044" spans="1:6" x14ac:dyDescent="0.3">
      <c r="A7044" s="15" t="s">
        <v>12</v>
      </c>
      <c r="B7044" s="15" t="s">
        <v>13</v>
      </c>
      <c r="C7044" s="15" t="s">
        <v>30</v>
      </c>
      <c r="D7044" s="12">
        <v>35.200000000000003</v>
      </c>
      <c r="E7044" s="12">
        <v>38.086964299999998</v>
      </c>
      <c r="F7044" s="12">
        <v>0</v>
      </c>
    </row>
    <row r="7045" spans="1:6" x14ac:dyDescent="0.3">
      <c r="A7045" s="15" t="s">
        <v>12</v>
      </c>
      <c r="B7045" s="15" t="s">
        <v>13</v>
      </c>
      <c r="C7045" s="15" t="s">
        <v>30</v>
      </c>
      <c r="D7045" s="12">
        <v>35.204999999999998</v>
      </c>
      <c r="E7045" s="12">
        <v>35.767963000000002</v>
      </c>
      <c r="F7045" s="12">
        <v>0</v>
      </c>
    </row>
    <row r="7046" spans="1:6" x14ac:dyDescent="0.3">
      <c r="A7046" s="15" t="s">
        <v>12</v>
      </c>
      <c r="B7046" s="15" t="s">
        <v>13</v>
      </c>
      <c r="C7046" s="15" t="s">
        <v>30</v>
      </c>
      <c r="D7046" s="12">
        <v>35.21</v>
      </c>
      <c r="E7046" s="12">
        <v>33.3651087</v>
      </c>
      <c r="F7046" s="12">
        <v>0</v>
      </c>
    </row>
    <row r="7047" spans="1:6" x14ac:dyDescent="0.3">
      <c r="A7047" s="15" t="s">
        <v>12</v>
      </c>
      <c r="B7047" s="15" t="s">
        <v>13</v>
      </c>
      <c r="C7047" s="15" t="s">
        <v>30</v>
      </c>
      <c r="D7047" s="12">
        <v>35.215000000000003</v>
      </c>
      <c r="E7047" s="12">
        <v>30.922191299999998</v>
      </c>
      <c r="F7047" s="12">
        <v>0</v>
      </c>
    </row>
    <row r="7048" spans="1:6" x14ac:dyDescent="0.3">
      <c r="A7048" s="15" t="s">
        <v>12</v>
      </c>
      <c r="B7048" s="15" t="s">
        <v>13</v>
      </c>
      <c r="C7048" s="15" t="s">
        <v>30</v>
      </c>
      <c r="D7048" s="12">
        <v>35.22</v>
      </c>
      <c r="E7048" s="12">
        <v>28.4494595</v>
      </c>
      <c r="F7048" s="12">
        <v>0</v>
      </c>
    </row>
    <row r="7049" spans="1:6" x14ac:dyDescent="0.3">
      <c r="A7049" s="15" t="s">
        <v>12</v>
      </c>
      <c r="B7049" s="15" t="s">
        <v>13</v>
      </c>
      <c r="C7049" s="15" t="s">
        <v>30</v>
      </c>
      <c r="D7049" s="12">
        <v>35.225000000000001</v>
      </c>
      <c r="E7049" s="12">
        <v>25.9487767</v>
      </c>
      <c r="F7049" s="12">
        <v>0</v>
      </c>
    </row>
    <row r="7050" spans="1:6" x14ac:dyDescent="0.3">
      <c r="A7050" s="15" t="s">
        <v>12</v>
      </c>
      <c r="B7050" s="15" t="s">
        <v>13</v>
      </c>
      <c r="C7050" s="15" t="s">
        <v>30</v>
      </c>
      <c r="D7050" s="12">
        <v>35.229999999999997</v>
      </c>
      <c r="E7050" s="12">
        <v>23.473249799999998</v>
      </c>
      <c r="F7050" s="12">
        <v>0</v>
      </c>
    </row>
    <row r="7051" spans="1:6" x14ac:dyDescent="0.3">
      <c r="A7051" s="15" t="s">
        <v>12</v>
      </c>
      <c r="B7051" s="15" t="s">
        <v>13</v>
      </c>
      <c r="C7051" s="15" t="s">
        <v>30</v>
      </c>
      <c r="D7051" s="12">
        <v>35.234999999999999</v>
      </c>
      <c r="E7051" s="12">
        <v>21.047103</v>
      </c>
      <c r="F7051" s="12">
        <v>0</v>
      </c>
    </row>
    <row r="7052" spans="1:6" x14ac:dyDescent="0.3">
      <c r="A7052" s="15" t="s">
        <v>12</v>
      </c>
      <c r="B7052" s="15" t="s">
        <v>13</v>
      </c>
      <c r="C7052" s="15" t="s">
        <v>30</v>
      </c>
      <c r="D7052" s="12">
        <v>35.24</v>
      </c>
      <c r="E7052" s="12">
        <v>18.6461121</v>
      </c>
      <c r="F7052" s="12">
        <v>0</v>
      </c>
    </row>
    <row r="7053" spans="1:6" x14ac:dyDescent="0.3">
      <c r="A7053" s="15" t="s">
        <v>12</v>
      </c>
      <c r="B7053" s="15" t="s">
        <v>13</v>
      </c>
      <c r="C7053" s="15" t="s">
        <v>30</v>
      </c>
      <c r="D7053" s="12">
        <v>35.244999999999997</v>
      </c>
      <c r="E7053" s="12">
        <v>16.286116</v>
      </c>
      <c r="F7053" s="12">
        <v>0</v>
      </c>
    </row>
    <row r="7054" spans="1:6" x14ac:dyDescent="0.3">
      <c r="A7054" s="15" t="s">
        <v>12</v>
      </c>
      <c r="B7054" s="15" t="s">
        <v>13</v>
      </c>
      <c r="C7054" s="15" t="s">
        <v>30</v>
      </c>
      <c r="D7054" s="12">
        <v>35.25</v>
      </c>
      <c r="E7054" s="12">
        <v>13.976431699999999</v>
      </c>
      <c r="F7054" s="12">
        <v>0</v>
      </c>
    </row>
    <row r="7055" spans="1:6" x14ac:dyDescent="0.3">
      <c r="A7055" s="15" t="s">
        <v>12</v>
      </c>
      <c r="B7055" s="15" t="s">
        <v>13</v>
      </c>
      <c r="C7055" s="15" t="s">
        <v>30</v>
      </c>
      <c r="D7055" s="12">
        <v>35.255000000000003</v>
      </c>
      <c r="E7055" s="12">
        <v>11.702152</v>
      </c>
      <c r="F7055" s="12">
        <v>0</v>
      </c>
    </row>
    <row r="7056" spans="1:6" x14ac:dyDescent="0.3">
      <c r="A7056" s="15" t="s">
        <v>12</v>
      </c>
      <c r="B7056" s="15" t="s">
        <v>13</v>
      </c>
      <c r="C7056" s="15" t="s">
        <v>30</v>
      </c>
      <c r="D7056" s="12">
        <v>35.26</v>
      </c>
      <c r="E7056" s="12">
        <v>9.4353259000000005</v>
      </c>
      <c r="F7056" s="12">
        <v>0</v>
      </c>
    </row>
    <row r="7057" spans="1:6" x14ac:dyDescent="0.3">
      <c r="A7057" s="15" t="s">
        <v>12</v>
      </c>
      <c r="B7057" s="15" t="s">
        <v>13</v>
      </c>
      <c r="C7057" s="15" t="s">
        <v>30</v>
      </c>
      <c r="D7057" s="12">
        <v>35.265000000000001</v>
      </c>
      <c r="E7057" s="12">
        <v>7.224401799999999</v>
      </c>
      <c r="F7057" s="12">
        <v>0</v>
      </c>
    </row>
    <row r="7058" spans="1:6" x14ac:dyDescent="0.3">
      <c r="A7058" s="15" t="s">
        <v>12</v>
      </c>
      <c r="B7058" s="15" t="s">
        <v>13</v>
      </c>
      <c r="C7058" s="15" t="s">
        <v>30</v>
      </c>
      <c r="D7058" s="12">
        <v>35.270000000000003</v>
      </c>
      <c r="E7058" s="12">
        <v>5.0824235</v>
      </c>
      <c r="F7058" s="12">
        <v>0</v>
      </c>
    </row>
    <row r="7059" spans="1:6" x14ac:dyDescent="0.3">
      <c r="A7059" s="15" t="s">
        <v>12</v>
      </c>
      <c r="B7059" s="15" t="s">
        <v>13</v>
      </c>
      <c r="C7059" s="15" t="s">
        <v>30</v>
      </c>
      <c r="D7059" s="12">
        <v>35.274999999999999</v>
      </c>
      <c r="E7059" s="12">
        <v>2.9823716999999998</v>
      </c>
      <c r="F7059" s="12">
        <v>0</v>
      </c>
    </row>
    <row r="7060" spans="1:6" x14ac:dyDescent="0.3">
      <c r="A7060" s="15" t="s">
        <v>12</v>
      </c>
      <c r="B7060" s="15" t="s">
        <v>13</v>
      </c>
      <c r="C7060" s="15" t="s">
        <v>30</v>
      </c>
      <c r="D7060" s="12">
        <v>35.28</v>
      </c>
      <c r="E7060" s="12">
        <v>0.89256859999999993</v>
      </c>
      <c r="F7060" s="12">
        <v>0</v>
      </c>
    </row>
    <row r="7061" spans="1:6" x14ac:dyDescent="0.3">
      <c r="A7061" s="15" t="s">
        <v>12</v>
      </c>
      <c r="B7061" s="15" t="s">
        <v>13</v>
      </c>
      <c r="C7061" s="15" t="s">
        <v>30</v>
      </c>
      <c r="D7061" s="12">
        <v>35.284999999999997</v>
      </c>
      <c r="E7061" s="12">
        <v>-1.1431959</v>
      </c>
      <c r="F7061" s="12">
        <v>0</v>
      </c>
    </row>
    <row r="7062" spans="1:6" x14ac:dyDescent="0.3">
      <c r="A7062" s="15" t="s">
        <v>12</v>
      </c>
      <c r="B7062" s="15" t="s">
        <v>13</v>
      </c>
      <c r="C7062" s="15" t="s">
        <v>30</v>
      </c>
      <c r="D7062" s="12">
        <v>35.29</v>
      </c>
      <c r="E7062" s="12">
        <v>-3.1174681999999998</v>
      </c>
      <c r="F7062" s="12">
        <v>0</v>
      </c>
    </row>
    <row r="7063" spans="1:6" x14ac:dyDescent="0.3">
      <c r="A7063" s="15" t="s">
        <v>12</v>
      </c>
      <c r="B7063" s="15" t="s">
        <v>13</v>
      </c>
      <c r="C7063" s="15" t="s">
        <v>30</v>
      </c>
      <c r="D7063" s="12">
        <v>35.295000000000002</v>
      </c>
      <c r="E7063" s="12">
        <v>-5.0563358999999997</v>
      </c>
      <c r="F7063" s="12">
        <v>0</v>
      </c>
    </row>
    <row r="7064" spans="1:6" x14ac:dyDescent="0.3">
      <c r="A7064" s="15" t="s">
        <v>12</v>
      </c>
      <c r="B7064" s="15" t="s">
        <v>13</v>
      </c>
      <c r="C7064" s="15" t="s">
        <v>30</v>
      </c>
      <c r="D7064" s="12">
        <v>35.299999999999997</v>
      </c>
      <c r="E7064" s="12">
        <v>-6.9486185999999996</v>
      </c>
      <c r="F7064" s="12">
        <v>0</v>
      </c>
    </row>
    <row r="7065" spans="1:6" x14ac:dyDescent="0.3">
      <c r="A7065" s="15" t="s">
        <v>12</v>
      </c>
      <c r="B7065" s="15" t="s">
        <v>13</v>
      </c>
      <c r="C7065" s="15" t="s">
        <v>30</v>
      </c>
      <c r="D7065" s="12">
        <v>35.305</v>
      </c>
      <c r="E7065" s="12">
        <v>-8.7495946999999994</v>
      </c>
      <c r="F7065" s="12">
        <v>0</v>
      </c>
    </row>
    <row r="7066" spans="1:6" x14ac:dyDescent="0.3">
      <c r="A7066" s="15" t="s">
        <v>12</v>
      </c>
      <c r="B7066" s="15" t="s">
        <v>13</v>
      </c>
      <c r="C7066" s="15" t="s">
        <v>30</v>
      </c>
      <c r="D7066" s="12">
        <v>35.31</v>
      </c>
      <c r="E7066" s="12">
        <v>-10.442493600000001</v>
      </c>
      <c r="F7066" s="12">
        <v>0</v>
      </c>
    </row>
    <row r="7067" spans="1:6" x14ac:dyDescent="0.3">
      <c r="A7067" s="15" t="s">
        <v>12</v>
      </c>
      <c r="B7067" s="15" t="s">
        <v>13</v>
      </c>
      <c r="C7067" s="15" t="s">
        <v>30</v>
      </c>
      <c r="D7067" s="12">
        <v>35.314999999999998</v>
      </c>
      <c r="E7067" s="12">
        <v>-12.037564</v>
      </c>
      <c r="F7067" s="12">
        <v>0</v>
      </c>
    </row>
    <row r="7068" spans="1:6" x14ac:dyDescent="0.3">
      <c r="A7068" s="15" t="s">
        <v>12</v>
      </c>
      <c r="B7068" s="15" t="s">
        <v>13</v>
      </c>
      <c r="C7068" s="15" t="s">
        <v>30</v>
      </c>
      <c r="D7068" s="12">
        <v>35.32</v>
      </c>
      <c r="E7068" s="12">
        <v>-13.507786599999999</v>
      </c>
      <c r="F7068" s="12">
        <v>0</v>
      </c>
    </row>
    <row r="7069" spans="1:6" x14ac:dyDescent="0.3">
      <c r="A7069" s="15" t="s">
        <v>12</v>
      </c>
      <c r="B7069" s="15" t="s">
        <v>13</v>
      </c>
      <c r="C7069" s="15" t="s">
        <v>30</v>
      </c>
      <c r="D7069" s="12">
        <v>35.325000000000003</v>
      </c>
      <c r="E7069" s="12">
        <v>-14.8615467</v>
      </c>
      <c r="F7069" s="12">
        <v>0</v>
      </c>
    </row>
    <row r="7070" spans="1:6" x14ac:dyDescent="0.3">
      <c r="A7070" s="15" t="s">
        <v>12</v>
      </c>
      <c r="B7070" s="15" t="s">
        <v>13</v>
      </c>
      <c r="C7070" s="15" t="s">
        <v>30</v>
      </c>
      <c r="D7070" s="12">
        <v>35.33</v>
      </c>
      <c r="E7070" s="12">
        <v>-16.088595600000001</v>
      </c>
      <c r="F7070" s="12">
        <v>0</v>
      </c>
    </row>
    <row r="7071" spans="1:6" x14ac:dyDescent="0.3">
      <c r="A7071" s="15" t="s">
        <v>12</v>
      </c>
      <c r="B7071" s="15" t="s">
        <v>13</v>
      </c>
      <c r="C7071" s="15" t="s">
        <v>30</v>
      </c>
      <c r="D7071" s="12">
        <v>35.335000000000001</v>
      </c>
      <c r="E7071" s="12">
        <v>-17.177752900000002</v>
      </c>
      <c r="F7071" s="12">
        <v>0</v>
      </c>
    </row>
    <row r="7072" spans="1:6" x14ac:dyDescent="0.3">
      <c r="A7072" s="15" t="s">
        <v>12</v>
      </c>
      <c r="B7072" s="15" t="s">
        <v>13</v>
      </c>
      <c r="C7072" s="15" t="s">
        <v>30</v>
      </c>
      <c r="D7072" s="12">
        <v>35.340000000000003</v>
      </c>
      <c r="E7072" s="12">
        <v>-18.163491499999999</v>
      </c>
      <c r="F7072" s="12">
        <v>0</v>
      </c>
    </row>
    <row r="7073" spans="1:6" x14ac:dyDescent="0.3">
      <c r="A7073" s="15" t="s">
        <v>12</v>
      </c>
      <c r="B7073" s="15" t="s">
        <v>13</v>
      </c>
      <c r="C7073" s="15" t="s">
        <v>30</v>
      </c>
      <c r="D7073" s="12">
        <v>35.344999999999999</v>
      </c>
      <c r="E7073" s="12">
        <v>-19.055128400000001</v>
      </c>
      <c r="F7073" s="12">
        <v>0</v>
      </c>
    </row>
    <row r="7074" spans="1:6" x14ac:dyDescent="0.3">
      <c r="A7074" s="15" t="s">
        <v>12</v>
      </c>
      <c r="B7074" s="15" t="s">
        <v>13</v>
      </c>
      <c r="C7074" s="15" t="s">
        <v>30</v>
      </c>
      <c r="D7074" s="12">
        <v>35.35</v>
      </c>
      <c r="E7074" s="12">
        <v>-19.8377564</v>
      </c>
      <c r="F7074" s="12">
        <v>0</v>
      </c>
    </row>
    <row r="7075" spans="1:6" x14ac:dyDescent="0.3">
      <c r="A7075" s="15" t="s">
        <v>12</v>
      </c>
      <c r="B7075" s="15" t="s">
        <v>13</v>
      </c>
      <c r="C7075" s="15" t="s">
        <v>30</v>
      </c>
      <c r="D7075" s="12">
        <v>35.354999999999997</v>
      </c>
      <c r="E7075" s="12">
        <v>-20.495536600000001</v>
      </c>
      <c r="F7075" s="12">
        <v>0</v>
      </c>
    </row>
    <row r="7076" spans="1:6" x14ac:dyDescent="0.3">
      <c r="A7076" s="15" t="s">
        <v>12</v>
      </c>
      <c r="B7076" s="15" t="s">
        <v>13</v>
      </c>
      <c r="C7076" s="15" t="s">
        <v>30</v>
      </c>
      <c r="D7076" s="12">
        <v>35.36</v>
      </c>
      <c r="E7076" s="12">
        <v>-21.080644200000002</v>
      </c>
      <c r="F7076" s="12">
        <v>0</v>
      </c>
    </row>
    <row r="7077" spans="1:6" x14ac:dyDescent="0.3">
      <c r="A7077" s="15" t="s">
        <v>12</v>
      </c>
      <c r="B7077" s="15" t="s">
        <v>13</v>
      </c>
      <c r="C7077" s="15" t="s">
        <v>30</v>
      </c>
      <c r="D7077" s="12">
        <v>35.365000000000002</v>
      </c>
      <c r="E7077" s="12">
        <v>-21.604259599999999</v>
      </c>
      <c r="F7077" s="12">
        <v>0</v>
      </c>
    </row>
    <row r="7078" spans="1:6" x14ac:dyDescent="0.3">
      <c r="A7078" s="15" t="s">
        <v>12</v>
      </c>
      <c r="B7078" s="15" t="s">
        <v>13</v>
      </c>
      <c r="C7078" s="15" t="s">
        <v>30</v>
      </c>
      <c r="D7078" s="12">
        <v>35.369999999999997</v>
      </c>
      <c r="E7078" s="12">
        <v>-22.0952655</v>
      </c>
      <c r="F7078" s="12">
        <v>0</v>
      </c>
    </row>
    <row r="7079" spans="1:6" x14ac:dyDescent="0.3">
      <c r="A7079" s="15" t="s">
        <v>12</v>
      </c>
      <c r="B7079" s="15" t="s">
        <v>13</v>
      </c>
      <c r="C7079" s="15" t="s">
        <v>30</v>
      </c>
      <c r="D7079" s="12">
        <v>35.375</v>
      </c>
      <c r="E7079" s="12">
        <v>-22.5313011</v>
      </c>
      <c r="F7079" s="12">
        <v>0</v>
      </c>
    </row>
    <row r="7080" spans="1:6" x14ac:dyDescent="0.3">
      <c r="A7080" s="15" t="s">
        <v>12</v>
      </c>
      <c r="B7080" s="15" t="s">
        <v>13</v>
      </c>
      <c r="C7080" s="15" t="s">
        <v>30</v>
      </c>
      <c r="D7080" s="12">
        <v>35.380000000000003</v>
      </c>
      <c r="E7080" s="12">
        <v>-22.937522299999998</v>
      </c>
      <c r="F7080" s="12">
        <v>0</v>
      </c>
    </row>
    <row r="7081" spans="1:6" x14ac:dyDescent="0.3">
      <c r="A7081" s="15" t="s">
        <v>12</v>
      </c>
      <c r="B7081" s="15" t="s">
        <v>13</v>
      </c>
      <c r="C7081" s="15" t="s">
        <v>30</v>
      </c>
      <c r="D7081" s="12">
        <v>35.384999999999998</v>
      </c>
      <c r="E7081" s="12">
        <v>-23.343743499999999</v>
      </c>
      <c r="F7081" s="12">
        <v>0</v>
      </c>
    </row>
    <row r="7082" spans="1:6" x14ac:dyDescent="0.3">
      <c r="A7082" s="15" t="s">
        <v>12</v>
      </c>
      <c r="B7082" s="15" t="s">
        <v>13</v>
      </c>
      <c r="C7082" s="15" t="s">
        <v>30</v>
      </c>
      <c r="D7082" s="12">
        <v>35.39</v>
      </c>
      <c r="E7082" s="12">
        <v>-23.774188899999999</v>
      </c>
      <c r="F7082" s="12">
        <v>0</v>
      </c>
    </row>
    <row r="7083" spans="1:6" x14ac:dyDescent="0.3">
      <c r="A7083" s="15" t="s">
        <v>12</v>
      </c>
      <c r="B7083" s="15" t="s">
        <v>13</v>
      </c>
      <c r="C7083" s="15" t="s">
        <v>30</v>
      </c>
      <c r="D7083" s="12">
        <v>35.395000000000003</v>
      </c>
      <c r="E7083" s="12">
        <v>-24.277306899999999</v>
      </c>
      <c r="F7083" s="12">
        <v>0</v>
      </c>
    </row>
    <row r="7084" spans="1:6" x14ac:dyDescent="0.3">
      <c r="A7084" s="15" t="s">
        <v>12</v>
      </c>
      <c r="B7084" s="15" t="s">
        <v>13</v>
      </c>
      <c r="C7084" s="15" t="s">
        <v>30</v>
      </c>
      <c r="D7084" s="12">
        <v>35.4</v>
      </c>
      <c r="E7084" s="12">
        <v>-24.8475073</v>
      </c>
      <c r="F7084" s="12">
        <v>0</v>
      </c>
    </row>
    <row r="7085" spans="1:6" x14ac:dyDescent="0.3">
      <c r="A7085" s="15" t="s">
        <v>12</v>
      </c>
      <c r="B7085" s="15" t="s">
        <v>13</v>
      </c>
      <c r="C7085" s="15" t="s">
        <v>30</v>
      </c>
      <c r="D7085" s="12">
        <v>35.405000000000001</v>
      </c>
      <c r="E7085" s="12">
        <v>-25.4596342</v>
      </c>
      <c r="F7085" s="12">
        <v>0</v>
      </c>
    </row>
    <row r="7086" spans="1:6" x14ac:dyDescent="0.3">
      <c r="A7086" s="15" t="s">
        <v>12</v>
      </c>
      <c r="B7086" s="15" t="s">
        <v>13</v>
      </c>
      <c r="C7086" s="15" t="s">
        <v>30</v>
      </c>
      <c r="D7086" s="12">
        <v>35.409999999999997</v>
      </c>
      <c r="E7086" s="12">
        <v>-26.1304582</v>
      </c>
      <c r="F7086" s="12">
        <v>0</v>
      </c>
    </row>
    <row r="7087" spans="1:6" x14ac:dyDescent="0.3">
      <c r="A7087" s="15" t="s">
        <v>12</v>
      </c>
      <c r="B7087" s="15" t="s">
        <v>13</v>
      </c>
      <c r="C7087" s="15" t="s">
        <v>30</v>
      </c>
      <c r="D7087" s="12">
        <v>35.414999999999999</v>
      </c>
      <c r="E7087" s="12">
        <v>-26.860910999999998</v>
      </c>
      <c r="F7087" s="12">
        <v>0</v>
      </c>
    </row>
    <row r="7088" spans="1:6" x14ac:dyDescent="0.3">
      <c r="A7088" s="15" t="s">
        <v>12</v>
      </c>
      <c r="B7088" s="15" t="s">
        <v>13</v>
      </c>
      <c r="C7088" s="15" t="s">
        <v>30</v>
      </c>
      <c r="D7088" s="12">
        <v>35.42</v>
      </c>
      <c r="E7088" s="12">
        <v>-27.675216800000001</v>
      </c>
      <c r="F7088" s="12">
        <v>0</v>
      </c>
    </row>
    <row r="7089" spans="1:6" x14ac:dyDescent="0.3">
      <c r="A7089" s="15" t="s">
        <v>12</v>
      </c>
      <c r="B7089" s="15" t="s">
        <v>13</v>
      </c>
      <c r="C7089" s="15" t="s">
        <v>30</v>
      </c>
      <c r="D7089" s="12">
        <v>35.424999999999997</v>
      </c>
      <c r="E7089" s="12">
        <v>-28.5929413</v>
      </c>
      <c r="F7089" s="12">
        <v>0</v>
      </c>
    </row>
    <row r="7090" spans="1:6" x14ac:dyDescent="0.3">
      <c r="A7090" s="15" t="s">
        <v>12</v>
      </c>
      <c r="B7090" s="15" t="s">
        <v>13</v>
      </c>
      <c r="C7090" s="15" t="s">
        <v>30</v>
      </c>
      <c r="D7090" s="12">
        <v>35.43</v>
      </c>
      <c r="E7090" s="12">
        <v>-29.5852018</v>
      </c>
      <c r="F7090" s="12">
        <v>0</v>
      </c>
    </row>
    <row r="7091" spans="1:6" x14ac:dyDescent="0.3">
      <c r="A7091" s="15" t="s">
        <v>12</v>
      </c>
      <c r="B7091" s="15" t="s">
        <v>13</v>
      </c>
      <c r="C7091" s="15" t="s">
        <v>30</v>
      </c>
      <c r="D7091" s="12">
        <v>35.435000000000002</v>
      </c>
      <c r="E7091" s="12">
        <v>-30.646408099999999</v>
      </c>
      <c r="F7091" s="12">
        <v>0</v>
      </c>
    </row>
    <row r="7092" spans="1:6" x14ac:dyDescent="0.3">
      <c r="A7092" s="15" t="s">
        <v>12</v>
      </c>
      <c r="B7092" s="15" t="s">
        <v>13</v>
      </c>
      <c r="C7092" s="15" t="s">
        <v>30</v>
      </c>
      <c r="D7092" s="12">
        <v>35.44</v>
      </c>
      <c r="E7092" s="12">
        <v>-31.791467399999998</v>
      </c>
      <c r="F7092" s="12">
        <v>0</v>
      </c>
    </row>
    <row r="7093" spans="1:6" x14ac:dyDescent="0.3">
      <c r="A7093" s="15" t="s">
        <v>12</v>
      </c>
      <c r="B7093" s="15" t="s">
        <v>13</v>
      </c>
      <c r="C7093" s="15" t="s">
        <v>30</v>
      </c>
      <c r="D7093" s="12">
        <v>35.445</v>
      </c>
      <c r="E7093" s="12">
        <v>-32.997087199999996</v>
      </c>
      <c r="F7093" s="12">
        <v>0</v>
      </c>
    </row>
    <row r="7094" spans="1:6" x14ac:dyDescent="0.3">
      <c r="A7094" s="15" t="s">
        <v>12</v>
      </c>
      <c r="B7094" s="15" t="s">
        <v>13</v>
      </c>
      <c r="C7094" s="15" t="s">
        <v>30</v>
      </c>
      <c r="D7094" s="12">
        <v>35.450000000000003</v>
      </c>
      <c r="E7094" s="12">
        <v>-34.2148191</v>
      </c>
      <c r="F7094" s="12">
        <v>0</v>
      </c>
    </row>
    <row r="7095" spans="1:6" x14ac:dyDescent="0.3">
      <c r="A7095" s="15" t="s">
        <v>12</v>
      </c>
      <c r="B7095" s="15" t="s">
        <v>13</v>
      </c>
      <c r="C7095" s="15" t="s">
        <v>30</v>
      </c>
      <c r="D7095" s="12">
        <v>35.454999999999998</v>
      </c>
      <c r="E7095" s="12">
        <v>-35.4176438</v>
      </c>
      <c r="F7095" s="12">
        <v>0</v>
      </c>
    </row>
    <row r="7096" spans="1:6" x14ac:dyDescent="0.3">
      <c r="A7096" s="15" t="s">
        <v>12</v>
      </c>
      <c r="B7096" s="15" t="s">
        <v>13</v>
      </c>
      <c r="C7096" s="15" t="s">
        <v>30</v>
      </c>
      <c r="D7096" s="12">
        <v>35.46</v>
      </c>
      <c r="E7096" s="12">
        <v>-36.654009700000003</v>
      </c>
      <c r="F7096" s="12">
        <v>0</v>
      </c>
    </row>
    <row r="7097" spans="1:6" x14ac:dyDescent="0.3">
      <c r="A7097" s="15" t="s">
        <v>12</v>
      </c>
      <c r="B7097" s="15" t="s">
        <v>13</v>
      </c>
      <c r="C7097" s="15" t="s">
        <v>30</v>
      </c>
      <c r="D7097" s="12">
        <v>35.465000000000003</v>
      </c>
      <c r="E7097" s="12">
        <v>-37.886648800000003</v>
      </c>
      <c r="F7097" s="12">
        <v>0</v>
      </c>
    </row>
    <row r="7098" spans="1:6" x14ac:dyDescent="0.3">
      <c r="A7098" s="15" t="s">
        <v>12</v>
      </c>
      <c r="B7098" s="15" t="s">
        <v>13</v>
      </c>
      <c r="C7098" s="15" t="s">
        <v>30</v>
      </c>
      <c r="D7098" s="12">
        <v>35.47</v>
      </c>
      <c r="E7098" s="12">
        <v>-39.089473499999997</v>
      </c>
      <c r="F7098" s="12">
        <v>0</v>
      </c>
    </row>
    <row r="7099" spans="1:6" x14ac:dyDescent="0.3">
      <c r="A7099" s="15" t="s">
        <v>12</v>
      </c>
      <c r="B7099" s="15" t="s">
        <v>13</v>
      </c>
      <c r="C7099" s="15" t="s">
        <v>30</v>
      </c>
      <c r="D7099" s="12">
        <v>35.475000000000001</v>
      </c>
      <c r="E7099" s="12">
        <v>-40.2168305</v>
      </c>
      <c r="F7099" s="12">
        <v>0</v>
      </c>
    </row>
    <row r="7100" spans="1:6" x14ac:dyDescent="0.3">
      <c r="A7100" s="15" t="s">
        <v>12</v>
      </c>
      <c r="B7100" s="15" t="s">
        <v>13</v>
      </c>
      <c r="C7100" s="15" t="s">
        <v>30</v>
      </c>
      <c r="D7100" s="12">
        <v>35.479999999999997</v>
      </c>
      <c r="E7100" s="12">
        <v>-41.296670799999994</v>
      </c>
      <c r="F7100" s="12">
        <v>0</v>
      </c>
    </row>
    <row r="7101" spans="1:6" x14ac:dyDescent="0.3">
      <c r="A7101" s="15" t="s">
        <v>12</v>
      </c>
      <c r="B7101" s="15" t="s">
        <v>13</v>
      </c>
      <c r="C7101" s="15" t="s">
        <v>30</v>
      </c>
      <c r="D7101" s="12">
        <v>35.484999999999999</v>
      </c>
      <c r="E7101" s="12">
        <v>-42.315018899999998</v>
      </c>
      <c r="F7101" s="12">
        <v>0</v>
      </c>
    </row>
    <row r="7102" spans="1:6" x14ac:dyDescent="0.3">
      <c r="A7102" s="15" t="s">
        <v>12</v>
      </c>
      <c r="B7102" s="15" t="s">
        <v>13</v>
      </c>
      <c r="C7102" s="15" t="s">
        <v>30</v>
      </c>
      <c r="D7102" s="12">
        <v>35.49</v>
      </c>
      <c r="E7102" s="12">
        <v>-43.296098999999998</v>
      </c>
      <c r="F7102" s="12">
        <v>0</v>
      </c>
    </row>
    <row r="7103" spans="1:6" x14ac:dyDescent="0.3">
      <c r="A7103" s="15" t="s">
        <v>12</v>
      </c>
      <c r="B7103" s="15" t="s">
        <v>13</v>
      </c>
      <c r="C7103" s="15" t="s">
        <v>30</v>
      </c>
      <c r="D7103" s="12">
        <v>35.494999999999997</v>
      </c>
      <c r="E7103" s="12">
        <v>-44.263203600000004</v>
      </c>
      <c r="F7103" s="12">
        <v>0</v>
      </c>
    </row>
    <row r="7104" spans="1:6" x14ac:dyDescent="0.3">
      <c r="A7104" s="15" t="s">
        <v>12</v>
      </c>
      <c r="B7104" s="15" t="s">
        <v>13</v>
      </c>
      <c r="C7104" s="15" t="s">
        <v>30</v>
      </c>
      <c r="D7104" s="12">
        <v>35.5</v>
      </c>
      <c r="E7104" s="12">
        <v>-45.235898399999996</v>
      </c>
      <c r="F7104" s="12">
        <v>0</v>
      </c>
    </row>
    <row r="7105" spans="1:6" x14ac:dyDescent="0.3">
      <c r="A7105" s="15" t="s">
        <v>12</v>
      </c>
      <c r="B7105" s="15" t="s">
        <v>13</v>
      </c>
      <c r="C7105" s="15" t="s">
        <v>30</v>
      </c>
      <c r="D7105" s="12">
        <v>35.505000000000003</v>
      </c>
      <c r="E7105" s="12">
        <v>-46.208593199999996</v>
      </c>
      <c r="F7105" s="12">
        <v>0</v>
      </c>
    </row>
    <row r="7106" spans="1:6" x14ac:dyDescent="0.3">
      <c r="A7106" s="15" t="s">
        <v>12</v>
      </c>
      <c r="B7106" s="15" t="s">
        <v>13</v>
      </c>
      <c r="C7106" s="15" t="s">
        <v>30</v>
      </c>
      <c r="D7106" s="12">
        <v>35.51</v>
      </c>
      <c r="E7106" s="12">
        <v>-47.130044499999997</v>
      </c>
      <c r="F7106" s="12">
        <v>0</v>
      </c>
    </row>
    <row r="7107" spans="1:6" x14ac:dyDescent="0.3">
      <c r="A7107" s="15" t="s">
        <v>12</v>
      </c>
      <c r="B7107" s="15" t="s">
        <v>13</v>
      </c>
      <c r="C7107" s="15" t="s">
        <v>30</v>
      </c>
      <c r="D7107" s="12">
        <v>35.515000000000001</v>
      </c>
      <c r="E7107" s="12">
        <v>-47.952735600000004</v>
      </c>
      <c r="F7107" s="12">
        <v>0</v>
      </c>
    </row>
    <row r="7108" spans="1:6" x14ac:dyDescent="0.3">
      <c r="A7108" s="15" t="s">
        <v>12</v>
      </c>
      <c r="B7108" s="15" t="s">
        <v>13</v>
      </c>
      <c r="C7108" s="15" t="s">
        <v>30</v>
      </c>
      <c r="D7108" s="12">
        <v>35.520000000000003</v>
      </c>
      <c r="E7108" s="12">
        <v>-48.6589642</v>
      </c>
      <c r="F7108" s="12">
        <v>0</v>
      </c>
    </row>
    <row r="7109" spans="1:6" x14ac:dyDescent="0.3">
      <c r="A7109" s="15" t="s">
        <v>12</v>
      </c>
      <c r="B7109" s="15" t="s">
        <v>13</v>
      </c>
      <c r="C7109" s="15" t="s">
        <v>30</v>
      </c>
      <c r="D7109" s="12">
        <v>35.524999999999999</v>
      </c>
      <c r="E7109" s="12">
        <v>-49.258047300000001</v>
      </c>
      <c r="F7109" s="12">
        <v>0</v>
      </c>
    </row>
    <row r="7110" spans="1:6" x14ac:dyDescent="0.3">
      <c r="A7110" s="15" t="s">
        <v>12</v>
      </c>
      <c r="B7110" s="15" t="s">
        <v>13</v>
      </c>
      <c r="C7110" s="15" t="s">
        <v>30</v>
      </c>
      <c r="D7110" s="12">
        <v>35.53</v>
      </c>
      <c r="E7110" s="12">
        <v>-49.761165299999995</v>
      </c>
      <c r="F7110" s="12">
        <v>0</v>
      </c>
    </row>
    <row r="7111" spans="1:6" x14ac:dyDescent="0.3">
      <c r="A7111" s="15" t="s">
        <v>12</v>
      </c>
      <c r="B7111" s="15" t="s">
        <v>13</v>
      </c>
      <c r="C7111" s="15" t="s">
        <v>30</v>
      </c>
      <c r="D7111" s="12">
        <v>35.534999999999997</v>
      </c>
      <c r="E7111" s="12">
        <v>-50.170181599999999</v>
      </c>
      <c r="F7111" s="12">
        <v>0</v>
      </c>
    </row>
    <row r="7112" spans="1:6" x14ac:dyDescent="0.3">
      <c r="A7112" s="15" t="s">
        <v>12</v>
      </c>
      <c r="B7112" s="15" t="s">
        <v>13</v>
      </c>
      <c r="C7112" s="15" t="s">
        <v>30</v>
      </c>
      <c r="D7112" s="12">
        <v>35.54</v>
      </c>
      <c r="E7112" s="12">
        <v>-50.487891300000001</v>
      </c>
      <c r="F7112" s="12">
        <v>0</v>
      </c>
    </row>
    <row r="7113" spans="1:6" x14ac:dyDescent="0.3">
      <c r="A7113" s="15" t="s">
        <v>12</v>
      </c>
      <c r="B7113" s="15" t="s">
        <v>13</v>
      </c>
      <c r="C7113" s="15" t="s">
        <v>30</v>
      </c>
      <c r="D7113" s="12">
        <v>35.545000000000002</v>
      </c>
      <c r="E7113" s="12">
        <v>-50.7580843</v>
      </c>
      <c r="F7113" s="12">
        <v>0</v>
      </c>
    </row>
    <row r="7114" spans="1:6" x14ac:dyDescent="0.3">
      <c r="A7114" s="15" t="s">
        <v>12</v>
      </c>
      <c r="B7114" s="15" t="s">
        <v>13</v>
      </c>
      <c r="C7114" s="15" t="s">
        <v>30</v>
      </c>
      <c r="D7114" s="12">
        <v>35.549999999999997</v>
      </c>
      <c r="E7114" s="12">
        <v>-50.980760600000004</v>
      </c>
      <c r="F7114" s="12">
        <v>0</v>
      </c>
    </row>
    <row r="7115" spans="1:6" x14ac:dyDescent="0.3">
      <c r="A7115" s="15" t="s">
        <v>12</v>
      </c>
      <c r="B7115" s="15" t="s">
        <v>13</v>
      </c>
      <c r="C7115" s="15" t="s">
        <v>30</v>
      </c>
      <c r="D7115" s="12">
        <v>35.555</v>
      </c>
      <c r="E7115" s="12">
        <v>-51.128900899999998</v>
      </c>
      <c r="F7115" s="12">
        <v>0</v>
      </c>
    </row>
    <row r="7116" spans="1:6" x14ac:dyDescent="0.3">
      <c r="A7116" s="15" t="s">
        <v>12</v>
      </c>
      <c r="B7116" s="15" t="s">
        <v>13</v>
      </c>
      <c r="C7116" s="15" t="s">
        <v>30</v>
      </c>
      <c r="D7116" s="12">
        <v>35.56</v>
      </c>
      <c r="E7116" s="12">
        <v>-51.172690799999998</v>
      </c>
      <c r="F7116" s="12">
        <v>0</v>
      </c>
    </row>
    <row r="7117" spans="1:6" x14ac:dyDescent="0.3">
      <c r="A7117" s="15" t="s">
        <v>12</v>
      </c>
      <c r="B7117" s="15" t="s">
        <v>13</v>
      </c>
      <c r="C7117" s="15" t="s">
        <v>30</v>
      </c>
      <c r="D7117" s="12">
        <v>35.564999999999998</v>
      </c>
      <c r="E7117" s="12">
        <v>-51.113061999999999</v>
      </c>
      <c r="F7117" s="12">
        <v>0</v>
      </c>
    </row>
    <row r="7118" spans="1:6" x14ac:dyDescent="0.3">
      <c r="A7118" s="15" t="s">
        <v>12</v>
      </c>
      <c r="B7118" s="15" t="s">
        <v>13</v>
      </c>
      <c r="C7118" s="15" t="s">
        <v>30</v>
      </c>
      <c r="D7118" s="12">
        <v>35.57</v>
      </c>
      <c r="E7118" s="12">
        <v>-50.955604700000002</v>
      </c>
      <c r="F7118" s="12">
        <v>0</v>
      </c>
    </row>
    <row r="7119" spans="1:6" x14ac:dyDescent="0.3">
      <c r="A7119" s="15" t="s">
        <v>12</v>
      </c>
      <c r="B7119" s="15" t="s">
        <v>13</v>
      </c>
      <c r="C7119" s="15" t="s">
        <v>30</v>
      </c>
      <c r="D7119" s="12">
        <v>35.575000000000003</v>
      </c>
      <c r="E7119" s="12">
        <v>-50.658392399999997</v>
      </c>
      <c r="F7119" s="12">
        <v>0</v>
      </c>
    </row>
    <row r="7120" spans="1:6" x14ac:dyDescent="0.3">
      <c r="A7120" s="15" t="s">
        <v>12</v>
      </c>
      <c r="B7120" s="15" t="s">
        <v>13</v>
      </c>
      <c r="C7120" s="15" t="s">
        <v>30</v>
      </c>
      <c r="D7120" s="12">
        <v>35.58</v>
      </c>
      <c r="E7120" s="12">
        <v>-50.2195617</v>
      </c>
      <c r="F7120" s="12">
        <v>0</v>
      </c>
    </row>
    <row r="7121" spans="1:6" x14ac:dyDescent="0.3">
      <c r="A7121" s="15" t="s">
        <v>12</v>
      </c>
      <c r="B7121" s="15" t="s">
        <v>13</v>
      </c>
      <c r="C7121" s="15" t="s">
        <v>30</v>
      </c>
      <c r="D7121" s="12">
        <v>35.585000000000001</v>
      </c>
      <c r="E7121" s="12">
        <v>-49.667063599999999</v>
      </c>
      <c r="F7121" s="12">
        <v>0</v>
      </c>
    </row>
    <row r="7122" spans="1:6" x14ac:dyDescent="0.3">
      <c r="A7122" s="15" t="s">
        <v>12</v>
      </c>
      <c r="B7122" s="15" t="s">
        <v>13</v>
      </c>
      <c r="C7122" s="15" t="s">
        <v>30</v>
      </c>
      <c r="D7122" s="12">
        <v>35.590000000000003</v>
      </c>
      <c r="E7122" s="12">
        <v>-49.077297499999993</v>
      </c>
      <c r="F7122" s="12">
        <v>0</v>
      </c>
    </row>
    <row r="7123" spans="1:6" x14ac:dyDescent="0.3">
      <c r="A7123" s="15" t="s">
        <v>12</v>
      </c>
      <c r="B7123" s="15" t="s">
        <v>13</v>
      </c>
      <c r="C7123" s="15" t="s">
        <v>30</v>
      </c>
      <c r="D7123" s="12">
        <v>35.594999999999999</v>
      </c>
      <c r="E7123" s="12">
        <v>-48.452126799999995</v>
      </c>
      <c r="F7123" s="12">
        <v>0</v>
      </c>
    </row>
    <row r="7124" spans="1:6" x14ac:dyDescent="0.3">
      <c r="A7124" s="15" t="s">
        <v>12</v>
      </c>
      <c r="B7124" s="15" t="s">
        <v>13</v>
      </c>
      <c r="C7124" s="15" t="s">
        <v>30</v>
      </c>
      <c r="D7124" s="12">
        <v>35.6</v>
      </c>
      <c r="E7124" s="12">
        <v>-47.7598737</v>
      </c>
      <c r="F7124" s="12">
        <v>0</v>
      </c>
    </row>
    <row r="7125" spans="1:6" x14ac:dyDescent="0.3">
      <c r="A7125" s="15" t="s">
        <v>12</v>
      </c>
      <c r="B7125" s="15" t="s">
        <v>13</v>
      </c>
      <c r="C7125" s="15" t="s">
        <v>30</v>
      </c>
      <c r="D7125" s="12">
        <v>35.604999999999997</v>
      </c>
      <c r="E7125" s="12">
        <v>-47.007060100000004</v>
      </c>
      <c r="F7125" s="12">
        <v>0</v>
      </c>
    </row>
    <row r="7126" spans="1:6" x14ac:dyDescent="0.3">
      <c r="A7126" s="15" t="s">
        <v>12</v>
      </c>
      <c r="B7126" s="15" t="s">
        <v>13</v>
      </c>
      <c r="C7126" s="15" t="s">
        <v>30</v>
      </c>
      <c r="D7126" s="12">
        <v>35.61</v>
      </c>
      <c r="E7126" s="12">
        <v>-46.195549399999997</v>
      </c>
      <c r="F7126" s="12">
        <v>0</v>
      </c>
    </row>
    <row r="7127" spans="1:6" x14ac:dyDescent="0.3">
      <c r="A7127" s="15" t="s">
        <v>12</v>
      </c>
      <c r="B7127" s="15" t="s">
        <v>13</v>
      </c>
      <c r="C7127" s="15" t="s">
        <v>30</v>
      </c>
      <c r="D7127" s="12">
        <v>35.615000000000002</v>
      </c>
      <c r="E7127" s="12">
        <v>-45.351429199999998</v>
      </c>
      <c r="F7127" s="12">
        <v>0</v>
      </c>
    </row>
    <row r="7128" spans="1:6" x14ac:dyDescent="0.3">
      <c r="A7128" s="15" t="s">
        <v>12</v>
      </c>
      <c r="B7128" s="15" t="s">
        <v>13</v>
      </c>
      <c r="C7128" s="15" t="s">
        <v>30</v>
      </c>
      <c r="D7128" s="12">
        <v>35.619999999999997</v>
      </c>
      <c r="E7128" s="12">
        <v>-44.449543599999998</v>
      </c>
      <c r="F7128" s="12">
        <v>0</v>
      </c>
    </row>
    <row r="7129" spans="1:6" x14ac:dyDescent="0.3">
      <c r="A7129" s="15" t="s">
        <v>12</v>
      </c>
      <c r="B7129" s="15" t="s">
        <v>13</v>
      </c>
      <c r="C7129" s="15" t="s">
        <v>30</v>
      </c>
      <c r="D7129" s="12">
        <v>35.625</v>
      </c>
      <c r="E7129" s="12">
        <v>-43.506663199999998</v>
      </c>
      <c r="F7129" s="12">
        <v>0</v>
      </c>
    </row>
    <row r="7130" spans="1:6" x14ac:dyDescent="0.3">
      <c r="A7130" s="15" t="s">
        <v>12</v>
      </c>
      <c r="B7130" s="15" t="s">
        <v>13</v>
      </c>
      <c r="C7130" s="15" t="s">
        <v>30</v>
      </c>
      <c r="D7130" s="12">
        <v>35.630000000000003</v>
      </c>
      <c r="E7130" s="12">
        <v>-42.547012199999998</v>
      </c>
      <c r="F7130" s="12">
        <v>0</v>
      </c>
    </row>
    <row r="7131" spans="1:6" x14ac:dyDescent="0.3">
      <c r="A7131" s="15" t="s">
        <v>12</v>
      </c>
      <c r="B7131" s="15" t="s">
        <v>13</v>
      </c>
      <c r="C7131" s="15" t="s">
        <v>30</v>
      </c>
      <c r="D7131" s="12">
        <v>35.634999999999998</v>
      </c>
      <c r="E7131" s="12">
        <v>-41.600404999999995</v>
      </c>
      <c r="F7131" s="12">
        <v>0</v>
      </c>
    </row>
    <row r="7132" spans="1:6" x14ac:dyDescent="0.3">
      <c r="A7132" s="15" t="s">
        <v>12</v>
      </c>
      <c r="B7132" s="15" t="s">
        <v>13</v>
      </c>
      <c r="C7132" s="15" t="s">
        <v>30</v>
      </c>
      <c r="D7132" s="12">
        <v>35.64</v>
      </c>
      <c r="E7132" s="12">
        <v>-40.712494900000003</v>
      </c>
      <c r="F7132" s="12">
        <v>0</v>
      </c>
    </row>
    <row r="7133" spans="1:6" x14ac:dyDescent="0.3">
      <c r="A7133" s="15" t="s">
        <v>12</v>
      </c>
      <c r="B7133" s="15" t="s">
        <v>13</v>
      </c>
      <c r="C7133" s="15" t="s">
        <v>30</v>
      </c>
      <c r="D7133" s="12">
        <v>35.645000000000003</v>
      </c>
      <c r="E7133" s="12">
        <v>-39.928003499999996</v>
      </c>
      <c r="F7133" s="12">
        <v>0</v>
      </c>
    </row>
    <row r="7134" spans="1:6" x14ac:dyDescent="0.3">
      <c r="A7134" s="15" t="s">
        <v>12</v>
      </c>
      <c r="B7134" s="15" t="s">
        <v>13</v>
      </c>
      <c r="C7134" s="15" t="s">
        <v>30</v>
      </c>
      <c r="D7134" s="12">
        <v>35.65</v>
      </c>
      <c r="E7134" s="12">
        <v>-39.272086700000003</v>
      </c>
      <c r="F7134" s="12">
        <v>0</v>
      </c>
    </row>
    <row r="7135" spans="1:6" x14ac:dyDescent="0.3">
      <c r="A7135" s="15" t="s">
        <v>12</v>
      </c>
      <c r="B7135" s="15" t="s">
        <v>13</v>
      </c>
      <c r="C7135" s="15" t="s">
        <v>30</v>
      </c>
      <c r="D7135" s="12">
        <v>35.655000000000001</v>
      </c>
      <c r="E7135" s="12">
        <v>-38.682320599999997</v>
      </c>
      <c r="F7135" s="12">
        <v>0</v>
      </c>
    </row>
    <row r="7136" spans="1:6" x14ac:dyDescent="0.3">
      <c r="A7136" s="15" t="s">
        <v>12</v>
      </c>
      <c r="B7136" s="15" t="s">
        <v>13</v>
      </c>
      <c r="C7136" s="15" t="s">
        <v>30</v>
      </c>
      <c r="D7136" s="12">
        <v>35.659999999999997</v>
      </c>
      <c r="E7136" s="12">
        <v>-38.130754199999998</v>
      </c>
      <c r="F7136" s="12">
        <v>0</v>
      </c>
    </row>
    <row r="7137" spans="1:6" x14ac:dyDescent="0.3">
      <c r="A7137" s="15" t="s">
        <v>12</v>
      </c>
      <c r="B7137" s="15" t="s">
        <v>13</v>
      </c>
      <c r="C7137" s="15" t="s">
        <v>30</v>
      </c>
      <c r="D7137" s="12">
        <v>35.664999999999999</v>
      </c>
      <c r="E7137" s="12">
        <v>-37.589436499999998</v>
      </c>
      <c r="F7137" s="12">
        <v>0</v>
      </c>
    </row>
    <row r="7138" spans="1:6" x14ac:dyDescent="0.3">
      <c r="A7138" s="15" t="s">
        <v>12</v>
      </c>
      <c r="B7138" s="15" t="s">
        <v>13</v>
      </c>
      <c r="C7138" s="15" t="s">
        <v>30</v>
      </c>
      <c r="D7138" s="12">
        <v>35.67</v>
      </c>
      <c r="E7138" s="12">
        <v>-37.089113599999997</v>
      </c>
      <c r="F7138" s="12">
        <v>0</v>
      </c>
    </row>
    <row r="7139" spans="1:6" x14ac:dyDescent="0.3">
      <c r="A7139" s="15" t="s">
        <v>12</v>
      </c>
      <c r="B7139" s="15" t="s">
        <v>13</v>
      </c>
      <c r="C7139" s="15" t="s">
        <v>30</v>
      </c>
      <c r="D7139" s="12">
        <v>35.674999999999997</v>
      </c>
      <c r="E7139" s="12">
        <v>-36.616741699999999</v>
      </c>
      <c r="F7139" s="12">
        <v>0</v>
      </c>
    </row>
    <row r="7140" spans="1:6" x14ac:dyDescent="0.3">
      <c r="A7140" s="15" t="s">
        <v>12</v>
      </c>
      <c r="B7140" s="15" t="s">
        <v>13</v>
      </c>
      <c r="C7140" s="15" t="s">
        <v>30</v>
      </c>
      <c r="D7140" s="12">
        <v>35.68</v>
      </c>
      <c r="E7140" s="12">
        <v>-36.196545</v>
      </c>
      <c r="F7140" s="12">
        <v>0</v>
      </c>
    </row>
    <row r="7141" spans="1:6" x14ac:dyDescent="0.3">
      <c r="A7141" s="15" t="s">
        <v>12</v>
      </c>
      <c r="B7141" s="15" t="s">
        <v>13</v>
      </c>
      <c r="C7141" s="15" t="s">
        <v>30</v>
      </c>
      <c r="D7141" s="12">
        <v>35.685000000000002</v>
      </c>
      <c r="E7141" s="12">
        <v>-35.807094400000004</v>
      </c>
      <c r="F7141" s="12">
        <v>0</v>
      </c>
    </row>
    <row r="7142" spans="1:6" x14ac:dyDescent="0.3">
      <c r="A7142" s="15" t="s">
        <v>12</v>
      </c>
      <c r="B7142" s="15" t="s">
        <v>13</v>
      </c>
      <c r="C7142" s="15" t="s">
        <v>30</v>
      </c>
      <c r="D7142" s="12">
        <v>35.69</v>
      </c>
      <c r="E7142" s="12">
        <v>-35.467955599999996</v>
      </c>
      <c r="F7142" s="12">
        <v>0</v>
      </c>
    </row>
    <row r="7143" spans="1:6" x14ac:dyDescent="0.3">
      <c r="A7143" s="15" t="s">
        <v>12</v>
      </c>
      <c r="B7143" s="15" t="s">
        <v>13</v>
      </c>
      <c r="C7143" s="15" t="s">
        <v>30</v>
      </c>
      <c r="D7143" s="12">
        <v>35.695</v>
      </c>
      <c r="E7143" s="12">
        <v>-35.156767799999997</v>
      </c>
      <c r="F7143" s="12">
        <v>0</v>
      </c>
    </row>
    <row r="7144" spans="1:6" x14ac:dyDescent="0.3">
      <c r="A7144" s="15" t="s">
        <v>12</v>
      </c>
      <c r="B7144" s="15" t="s">
        <v>13</v>
      </c>
      <c r="C7144" s="15" t="s">
        <v>30</v>
      </c>
      <c r="D7144" s="12">
        <v>35.700000000000003</v>
      </c>
      <c r="E7144" s="12">
        <v>-34.844648300000003</v>
      </c>
      <c r="F7144" s="12">
        <v>0</v>
      </c>
    </row>
    <row r="7145" spans="1:6" x14ac:dyDescent="0.3">
      <c r="A7145" s="15" t="s">
        <v>12</v>
      </c>
      <c r="B7145" s="15" t="s">
        <v>13</v>
      </c>
      <c r="C7145" s="15" t="s">
        <v>30</v>
      </c>
      <c r="D7145" s="12">
        <v>35.704999999999998</v>
      </c>
      <c r="E7145" s="12">
        <v>-34.547435999999998</v>
      </c>
      <c r="F7145" s="12">
        <v>0</v>
      </c>
    </row>
    <row r="7146" spans="1:6" x14ac:dyDescent="0.3">
      <c r="A7146" s="15" t="s">
        <v>12</v>
      </c>
      <c r="B7146" s="15" t="s">
        <v>13</v>
      </c>
      <c r="C7146" s="15" t="s">
        <v>30</v>
      </c>
      <c r="D7146" s="12">
        <v>35.71</v>
      </c>
      <c r="E7146" s="12">
        <v>-34.278174699999994</v>
      </c>
      <c r="F7146" s="12">
        <v>0</v>
      </c>
    </row>
    <row r="7147" spans="1:6" x14ac:dyDescent="0.3">
      <c r="A7147" s="15" t="s">
        <v>12</v>
      </c>
      <c r="B7147" s="15" t="s">
        <v>13</v>
      </c>
      <c r="C7147" s="15" t="s">
        <v>30</v>
      </c>
      <c r="D7147" s="12">
        <v>35.715000000000003</v>
      </c>
      <c r="E7147" s="12">
        <v>-34.071337300000003</v>
      </c>
      <c r="F7147" s="12">
        <v>0</v>
      </c>
    </row>
    <row r="7148" spans="1:6" x14ac:dyDescent="0.3">
      <c r="A7148" s="15" t="s">
        <v>12</v>
      </c>
      <c r="B7148" s="15" t="s">
        <v>13</v>
      </c>
      <c r="C7148" s="15" t="s">
        <v>30</v>
      </c>
      <c r="D7148" s="12">
        <v>35.72</v>
      </c>
      <c r="E7148" s="12">
        <v>-33.899904499999998</v>
      </c>
      <c r="F7148" s="12">
        <v>0</v>
      </c>
    </row>
    <row r="7149" spans="1:6" x14ac:dyDescent="0.3">
      <c r="A7149" s="15" t="s">
        <v>12</v>
      </c>
      <c r="B7149" s="15" t="s">
        <v>13</v>
      </c>
      <c r="C7149" s="15" t="s">
        <v>30</v>
      </c>
      <c r="D7149" s="12">
        <v>35.725000000000001</v>
      </c>
      <c r="E7149" s="12">
        <v>-33.730335100000005</v>
      </c>
      <c r="F7149" s="12">
        <v>0</v>
      </c>
    </row>
    <row r="7150" spans="1:6" x14ac:dyDescent="0.3">
      <c r="A7150" s="15" t="s">
        <v>12</v>
      </c>
      <c r="B7150" s="15" t="s">
        <v>13</v>
      </c>
      <c r="C7150" s="15" t="s">
        <v>30</v>
      </c>
      <c r="D7150" s="12">
        <v>35.729999999999997</v>
      </c>
      <c r="E7150" s="12">
        <v>-33.571014399999996</v>
      </c>
      <c r="F7150" s="12">
        <v>0</v>
      </c>
    </row>
    <row r="7151" spans="1:6" x14ac:dyDescent="0.3">
      <c r="A7151" s="15" t="s">
        <v>12</v>
      </c>
      <c r="B7151" s="15" t="s">
        <v>13</v>
      </c>
      <c r="C7151" s="15" t="s">
        <v>30</v>
      </c>
      <c r="D7151" s="12">
        <v>35.734999999999999</v>
      </c>
      <c r="E7151" s="12">
        <v>-33.487161399999998</v>
      </c>
      <c r="F7151" s="12">
        <v>0</v>
      </c>
    </row>
    <row r="7152" spans="1:6" x14ac:dyDescent="0.3">
      <c r="A7152" s="15" t="s">
        <v>12</v>
      </c>
      <c r="B7152" s="15" t="s">
        <v>13</v>
      </c>
      <c r="C7152" s="15" t="s">
        <v>30</v>
      </c>
      <c r="D7152" s="12">
        <v>35.74</v>
      </c>
      <c r="E7152" s="12">
        <v>-33.477844400000002</v>
      </c>
      <c r="F7152" s="12">
        <v>0</v>
      </c>
    </row>
    <row r="7153" spans="1:6" x14ac:dyDescent="0.3">
      <c r="A7153" s="15" t="s">
        <v>12</v>
      </c>
      <c r="B7153" s="15" t="s">
        <v>13</v>
      </c>
      <c r="C7153" s="15" t="s">
        <v>30</v>
      </c>
      <c r="D7153" s="12">
        <v>35.744999999999997</v>
      </c>
      <c r="E7153" s="12">
        <v>-33.519770899999997</v>
      </c>
      <c r="F7153" s="12">
        <v>0</v>
      </c>
    </row>
    <row r="7154" spans="1:6" x14ac:dyDescent="0.3">
      <c r="A7154" s="15" t="s">
        <v>12</v>
      </c>
      <c r="B7154" s="15" t="s">
        <v>13</v>
      </c>
      <c r="C7154" s="15" t="s">
        <v>30</v>
      </c>
      <c r="D7154" s="12">
        <v>35.75</v>
      </c>
      <c r="E7154" s="12">
        <v>-33.622257900000001</v>
      </c>
      <c r="F7154" s="12">
        <v>0</v>
      </c>
    </row>
    <row r="7155" spans="1:6" x14ac:dyDescent="0.3">
      <c r="A7155" s="15" t="s">
        <v>12</v>
      </c>
      <c r="B7155" s="15" t="s">
        <v>13</v>
      </c>
      <c r="C7155" s="15" t="s">
        <v>30</v>
      </c>
      <c r="D7155" s="12">
        <v>35.755000000000003</v>
      </c>
      <c r="E7155" s="12">
        <v>-33.817914899999998</v>
      </c>
      <c r="F7155" s="12">
        <v>0</v>
      </c>
    </row>
    <row r="7156" spans="1:6" x14ac:dyDescent="0.3">
      <c r="A7156" s="15" t="s">
        <v>12</v>
      </c>
      <c r="B7156" s="15" t="s">
        <v>13</v>
      </c>
      <c r="C7156" s="15" t="s">
        <v>30</v>
      </c>
      <c r="D7156" s="12">
        <v>35.76</v>
      </c>
      <c r="E7156" s="12">
        <v>-34.110468699999998</v>
      </c>
      <c r="F7156" s="12">
        <v>0</v>
      </c>
    </row>
    <row r="7157" spans="1:6" x14ac:dyDescent="0.3">
      <c r="A7157" s="15" t="s">
        <v>12</v>
      </c>
      <c r="B7157" s="15" t="s">
        <v>13</v>
      </c>
      <c r="C7157" s="15" t="s">
        <v>30</v>
      </c>
      <c r="D7157" s="12">
        <v>35.765000000000001</v>
      </c>
      <c r="E7157" s="12">
        <v>-34.486875499999996</v>
      </c>
      <c r="F7157" s="12">
        <v>0</v>
      </c>
    </row>
    <row r="7158" spans="1:6" x14ac:dyDescent="0.3">
      <c r="A7158" s="15" t="s">
        <v>12</v>
      </c>
      <c r="B7158" s="15" t="s">
        <v>13</v>
      </c>
      <c r="C7158" s="15" t="s">
        <v>30</v>
      </c>
      <c r="D7158" s="12">
        <v>35.770000000000003</v>
      </c>
      <c r="E7158" s="12">
        <v>-34.934091499999994</v>
      </c>
      <c r="F7158" s="12">
        <v>0</v>
      </c>
    </row>
    <row r="7159" spans="1:6" x14ac:dyDescent="0.3">
      <c r="A7159" s="15" t="s">
        <v>12</v>
      </c>
      <c r="B7159" s="15" t="s">
        <v>13</v>
      </c>
      <c r="C7159" s="15" t="s">
        <v>30</v>
      </c>
      <c r="D7159" s="12">
        <v>35.774999999999999</v>
      </c>
      <c r="E7159" s="12">
        <v>-35.495906599999998</v>
      </c>
      <c r="F7159" s="12">
        <v>0</v>
      </c>
    </row>
    <row r="7160" spans="1:6" x14ac:dyDescent="0.3">
      <c r="A7160" s="15" t="s">
        <v>12</v>
      </c>
      <c r="B7160" s="15" t="s">
        <v>13</v>
      </c>
      <c r="C7160" s="15" t="s">
        <v>30</v>
      </c>
      <c r="D7160" s="12">
        <v>35.78</v>
      </c>
      <c r="E7160" s="12">
        <v>-36.180706099999995</v>
      </c>
      <c r="F7160" s="12">
        <v>0</v>
      </c>
    </row>
    <row r="7161" spans="1:6" x14ac:dyDescent="0.3">
      <c r="A7161" s="15" t="s">
        <v>12</v>
      </c>
      <c r="B7161" s="15" t="s">
        <v>13</v>
      </c>
      <c r="C7161" s="15" t="s">
        <v>30</v>
      </c>
      <c r="D7161" s="12">
        <v>35.784999999999997</v>
      </c>
      <c r="E7161" s="12">
        <v>-36.955880499999999</v>
      </c>
      <c r="F7161" s="12">
        <v>0</v>
      </c>
    </row>
    <row r="7162" spans="1:6" x14ac:dyDescent="0.3">
      <c r="A7162" s="15" t="s">
        <v>12</v>
      </c>
      <c r="B7162" s="15" t="s">
        <v>13</v>
      </c>
      <c r="C7162" s="15" t="s">
        <v>30</v>
      </c>
      <c r="D7162" s="12">
        <v>35.79</v>
      </c>
      <c r="E7162" s="12">
        <v>-37.767391199999999</v>
      </c>
      <c r="F7162" s="12">
        <v>0</v>
      </c>
    </row>
    <row r="7163" spans="1:6" x14ac:dyDescent="0.3">
      <c r="A7163" s="15" t="s">
        <v>12</v>
      </c>
      <c r="B7163" s="15" t="s">
        <v>13</v>
      </c>
      <c r="C7163" s="15" t="s">
        <v>30</v>
      </c>
      <c r="D7163" s="12">
        <v>35.795000000000002</v>
      </c>
      <c r="E7163" s="12">
        <v>-38.6534379</v>
      </c>
      <c r="F7163" s="12">
        <v>0</v>
      </c>
    </row>
    <row r="7164" spans="1:6" x14ac:dyDescent="0.3">
      <c r="A7164" s="15" t="s">
        <v>12</v>
      </c>
      <c r="B7164" s="15" t="s">
        <v>13</v>
      </c>
      <c r="C7164" s="15" t="s">
        <v>30</v>
      </c>
      <c r="D7164" s="12">
        <v>35.799999999999997</v>
      </c>
      <c r="E7164" s="12">
        <v>-39.635449699999995</v>
      </c>
      <c r="F7164" s="12">
        <v>0</v>
      </c>
    </row>
    <row r="7165" spans="1:6" x14ac:dyDescent="0.3">
      <c r="A7165" s="15" t="s">
        <v>12</v>
      </c>
      <c r="B7165" s="15" t="s">
        <v>13</v>
      </c>
      <c r="C7165" s="15" t="s">
        <v>30</v>
      </c>
      <c r="D7165" s="12">
        <v>35.805</v>
      </c>
      <c r="E7165" s="12">
        <v>-40.736719099999995</v>
      </c>
      <c r="F7165" s="12">
        <v>0</v>
      </c>
    </row>
    <row r="7166" spans="1:6" x14ac:dyDescent="0.3">
      <c r="A7166" s="15" t="s">
        <v>12</v>
      </c>
      <c r="B7166" s="15" t="s">
        <v>13</v>
      </c>
      <c r="C7166" s="15" t="s">
        <v>30</v>
      </c>
      <c r="D7166" s="12">
        <v>35.81</v>
      </c>
      <c r="E7166" s="12">
        <v>-41.919978100000002</v>
      </c>
      <c r="F7166" s="12">
        <v>0</v>
      </c>
    </row>
    <row r="7167" spans="1:6" x14ac:dyDescent="0.3">
      <c r="A7167" s="15" t="s">
        <v>12</v>
      </c>
      <c r="B7167" s="15" t="s">
        <v>13</v>
      </c>
      <c r="C7167" s="15" t="s">
        <v>30</v>
      </c>
      <c r="D7167" s="12">
        <v>35.814999999999998</v>
      </c>
      <c r="E7167" s="12">
        <v>-43.143300199999999</v>
      </c>
      <c r="F7167" s="12">
        <v>0</v>
      </c>
    </row>
    <row r="7168" spans="1:6" x14ac:dyDescent="0.3">
      <c r="A7168" s="15" t="s">
        <v>12</v>
      </c>
      <c r="B7168" s="15" t="s">
        <v>13</v>
      </c>
      <c r="C7168" s="15" t="s">
        <v>30</v>
      </c>
      <c r="D7168" s="12">
        <v>35.82</v>
      </c>
      <c r="E7168" s="12">
        <v>-44.370349099999999</v>
      </c>
      <c r="F7168" s="12">
        <v>0</v>
      </c>
    </row>
    <row r="7169" spans="1:6" x14ac:dyDescent="0.3">
      <c r="A7169" s="15" t="s">
        <v>12</v>
      </c>
      <c r="B7169" s="15" t="s">
        <v>13</v>
      </c>
      <c r="C7169" s="15" t="s">
        <v>30</v>
      </c>
      <c r="D7169" s="12">
        <v>35.825000000000003</v>
      </c>
      <c r="E7169" s="12">
        <v>-45.557334900000001</v>
      </c>
      <c r="F7169" s="12">
        <v>0</v>
      </c>
    </row>
    <row r="7170" spans="1:6" x14ac:dyDescent="0.3">
      <c r="A7170" s="15" t="s">
        <v>12</v>
      </c>
      <c r="B7170" s="15" t="s">
        <v>13</v>
      </c>
      <c r="C7170" s="15" t="s">
        <v>30</v>
      </c>
      <c r="D7170" s="12">
        <v>35.83</v>
      </c>
      <c r="E7170" s="12">
        <v>-46.707984399999994</v>
      </c>
      <c r="F7170" s="12">
        <v>0</v>
      </c>
    </row>
    <row r="7171" spans="1:6" x14ac:dyDescent="0.3">
      <c r="A7171" s="15" t="s">
        <v>12</v>
      </c>
      <c r="B7171" s="15" t="s">
        <v>13</v>
      </c>
      <c r="C7171" s="15" t="s">
        <v>30</v>
      </c>
      <c r="D7171" s="12">
        <v>35.835000000000001</v>
      </c>
      <c r="E7171" s="12">
        <v>-47.814844000000001</v>
      </c>
      <c r="F7171" s="12">
        <v>0</v>
      </c>
    </row>
    <row r="7172" spans="1:6" x14ac:dyDescent="0.3">
      <c r="A7172" s="15" t="s">
        <v>12</v>
      </c>
      <c r="B7172" s="15" t="s">
        <v>13</v>
      </c>
      <c r="C7172" s="15" t="s">
        <v>30</v>
      </c>
      <c r="D7172" s="12">
        <v>35.840000000000003</v>
      </c>
      <c r="E7172" s="12">
        <v>-48.9133183</v>
      </c>
      <c r="F7172" s="12">
        <v>0</v>
      </c>
    </row>
    <row r="7173" spans="1:6" x14ac:dyDescent="0.3">
      <c r="A7173" s="15" t="s">
        <v>12</v>
      </c>
      <c r="B7173" s="15" t="s">
        <v>13</v>
      </c>
      <c r="C7173" s="15" t="s">
        <v>30</v>
      </c>
      <c r="D7173" s="12">
        <v>35.844999999999999</v>
      </c>
      <c r="E7173" s="12">
        <v>-49.990363500000001</v>
      </c>
      <c r="F7173" s="12">
        <v>0</v>
      </c>
    </row>
    <row r="7174" spans="1:6" x14ac:dyDescent="0.3">
      <c r="A7174" s="15" t="s">
        <v>12</v>
      </c>
      <c r="B7174" s="15" t="s">
        <v>13</v>
      </c>
      <c r="C7174" s="15" t="s">
        <v>30</v>
      </c>
      <c r="D7174" s="12">
        <v>35.85</v>
      </c>
      <c r="E7174" s="12">
        <v>-51.021755399999996</v>
      </c>
      <c r="F7174" s="12">
        <v>0</v>
      </c>
    </row>
    <row r="7175" spans="1:6" x14ac:dyDescent="0.3">
      <c r="A7175" s="15" t="s">
        <v>12</v>
      </c>
      <c r="B7175" s="15" t="s">
        <v>13</v>
      </c>
      <c r="C7175" s="15" t="s">
        <v>30</v>
      </c>
      <c r="D7175" s="12">
        <v>35.854999999999997</v>
      </c>
      <c r="E7175" s="12">
        <v>-51.979543</v>
      </c>
      <c r="F7175" s="12">
        <v>0</v>
      </c>
    </row>
    <row r="7176" spans="1:6" x14ac:dyDescent="0.3">
      <c r="A7176" s="15" t="s">
        <v>12</v>
      </c>
      <c r="B7176" s="15" t="s">
        <v>13</v>
      </c>
      <c r="C7176" s="15" t="s">
        <v>30</v>
      </c>
      <c r="D7176" s="12">
        <v>35.86</v>
      </c>
      <c r="E7176" s="12">
        <v>-52.872111599999997</v>
      </c>
      <c r="F7176" s="12">
        <v>0</v>
      </c>
    </row>
    <row r="7177" spans="1:6" x14ac:dyDescent="0.3">
      <c r="A7177" s="15" t="s">
        <v>12</v>
      </c>
      <c r="B7177" s="15" t="s">
        <v>13</v>
      </c>
      <c r="C7177" s="15" t="s">
        <v>30</v>
      </c>
      <c r="D7177" s="12">
        <v>35.865000000000002</v>
      </c>
      <c r="E7177" s="12">
        <v>-53.713436700000003</v>
      </c>
      <c r="F7177" s="12">
        <v>0</v>
      </c>
    </row>
    <row r="7178" spans="1:6" x14ac:dyDescent="0.3">
      <c r="A7178" s="15" t="s">
        <v>12</v>
      </c>
      <c r="B7178" s="15" t="s">
        <v>13</v>
      </c>
      <c r="C7178" s="15" t="s">
        <v>30</v>
      </c>
      <c r="D7178" s="12">
        <v>35.869999999999997</v>
      </c>
      <c r="E7178" s="12">
        <v>-54.514698700000004</v>
      </c>
      <c r="F7178" s="12">
        <v>0</v>
      </c>
    </row>
    <row r="7179" spans="1:6" x14ac:dyDescent="0.3">
      <c r="A7179" s="15" t="s">
        <v>12</v>
      </c>
      <c r="B7179" s="15" t="s">
        <v>13</v>
      </c>
      <c r="C7179" s="15" t="s">
        <v>30</v>
      </c>
      <c r="D7179" s="12">
        <v>35.875</v>
      </c>
      <c r="E7179" s="12">
        <v>-55.279624399999996</v>
      </c>
      <c r="F7179" s="12">
        <v>0</v>
      </c>
    </row>
    <row r="7180" spans="1:6" x14ac:dyDescent="0.3">
      <c r="A7180" s="15" t="s">
        <v>12</v>
      </c>
      <c r="B7180" s="15" t="s">
        <v>13</v>
      </c>
      <c r="C7180" s="15" t="s">
        <v>30</v>
      </c>
      <c r="D7180" s="12">
        <v>35.880000000000003</v>
      </c>
      <c r="E7180" s="12">
        <v>-56.011940600000003</v>
      </c>
      <c r="F7180" s="12">
        <v>0</v>
      </c>
    </row>
    <row r="7181" spans="1:6" x14ac:dyDescent="0.3">
      <c r="A7181" s="15" t="s">
        <v>12</v>
      </c>
      <c r="B7181" s="15" t="s">
        <v>13</v>
      </c>
      <c r="C7181" s="15" t="s">
        <v>30</v>
      </c>
      <c r="D7181" s="12">
        <v>35.884999999999998</v>
      </c>
      <c r="E7181" s="12">
        <v>-56.669720799999993</v>
      </c>
      <c r="F7181" s="12">
        <v>0</v>
      </c>
    </row>
    <row r="7182" spans="1:6" x14ac:dyDescent="0.3">
      <c r="A7182" s="15" t="s">
        <v>12</v>
      </c>
      <c r="B7182" s="15" t="s">
        <v>13</v>
      </c>
      <c r="C7182" s="15" t="s">
        <v>30</v>
      </c>
      <c r="D7182" s="12">
        <v>35.89</v>
      </c>
      <c r="E7182" s="12">
        <v>-57.250169900000003</v>
      </c>
      <c r="F7182" s="12">
        <v>0</v>
      </c>
    </row>
    <row r="7183" spans="1:6" x14ac:dyDescent="0.3">
      <c r="A7183" s="15" t="s">
        <v>12</v>
      </c>
      <c r="B7183" s="15" t="s">
        <v>13</v>
      </c>
      <c r="C7183" s="15" t="s">
        <v>30</v>
      </c>
      <c r="D7183" s="12">
        <v>35.895000000000003</v>
      </c>
      <c r="E7183" s="12">
        <v>-57.740244099999998</v>
      </c>
      <c r="F7183" s="12">
        <v>0</v>
      </c>
    </row>
    <row r="7184" spans="1:6" x14ac:dyDescent="0.3">
      <c r="A7184" s="15" t="s">
        <v>12</v>
      </c>
      <c r="B7184" s="15" t="s">
        <v>13</v>
      </c>
      <c r="C7184" s="15" t="s">
        <v>30</v>
      </c>
      <c r="D7184" s="12">
        <v>35.9</v>
      </c>
      <c r="E7184" s="12">
        <v>-58.129694699999995</v>
      </c>
      <c r="F7184" s="12">
        <v>0</v>
      </c>
    </row>
    <row r="7185" spans="1:6" x14ac:dyDescent="0.3">
      <c r="A7185" s="15" t="s">
        <v>12</v>
      </c>
      <c r="B7185" s="15" t="s">
        <v>13</v>
      </c>
      <c r="C7185" s="15" t="s">
        <v>30</v>
      </c>
      <c r="D7185" s="12">
        <v>35.905000000000001</v>
      </c>
      <c r="E7185" s="12">
        <v>-58.401751099999998</v>
      </c>
      <c r="F7185" s="12">
        <v>0</v>
      </c>
    </row>
    <row r="7186" spans="1:6" x14ac:dyDescent="0.3">
      <c r="A7186" s="15" t="s">
        <v>12</v>
      </c>
      <c r="B7186" s="15" t="s">
        <v>13</v>
      </c>
      <c r="C7186" s="15" t="s">
        <v>30</v>
      </c>
      <c r="D7186" s="12">
        <v>35.909999999999997</v>
      </c>
      <c r="E7186" s="12">
        <v>-58.611383599999996</v>
      </c>
      <c r="F7186" s="12">
        <v>0</v>
      </c>
    </row>
    <row r="7187" spans="1:6" x14ac:dyDescent="0.3">
      <c r="A7187" s="15" t="s">
        <v>12</v>
      </c>
      <c r="B7187" s="15" t="s">
        <v>13</v>
      </c>
      <c r="C7187" s="15" t="s">
        <v>30</v>
      </c>
      <c r="D7187" s="12">
        <v>35.914999999999999</v>
      </c>
      <c r="E7187" s="12">
        <v>-58.779089599999999</v>
      </c>
      <c r="F7187" s="12">
        <v>0</v>
      </c>
    </row>
    <row r="7188" spans="1:6" x14ac:dyDescent="0.3">
      <c r="A7188" s="15" t="s">
        <v>12</v>
      </c>
      <c r="B7188" s="15" t="s">
        <v>13</v>
      </c>
      <c r="C7188" s="15" t="s">
        <v>30</v>
      </c>
      <c r="D7188" s="12">
        <v>35.92</v>
      </c>
      <c r="E7188" s="12">
        <v>-58.884371699999996</v>
      </c>
      <c r="F7188" s="12">
        <v>0</v>
      </c>
    </row>
    <row r="7189" spans="1:6" x14ac:dyDescent="0.3">
      <c r="A7189" s="15" t="s">
        <v>12</v>
      </c>
      <c r="B7189" s="15" t="s">
        <v>13</v>
      </c>
      <c r="C7189" s="15" t="s">
        <v>30</v>
      </c>
      <c r="D7189" s="12">
        <v>35.924999999999997</v>
      </c>
      <c r="E7189" s="12">
        <v>-58.893688699999998</v>
      </c>
      <c r="F7189" s="12">
        <v>0</v>
      </c>
    </row>
    <row r="7190" spans="1:6" x14ac:dyDescent="0.3">
      <c r="A7190" s="15" t="s">
        <v>12</v>
      </c>
      <c r="B7190" s="15" t="s">
        <v>13</v>
      </c>
      <c r="C7190" s="15" t="s">
        <v>30</v>
      </c>
      <c r="D7190" s="12">
        <v>35.93</v>
      </c>
      <c r="E7190" s="12">
        <v>-58.855488999999999</v>
      </c>
      <c r="F7190" s="12">
        <v>0</v>
      </c>
    </row>
    <row r="7191" spans="1:6" x14ac:dyDescent="0.3">
      <c r="A7191" s="15" t="s">
        <v>12</v>
      </c>
      <c r="B7191" s="15" t="s">
        <v>13</v>
      </c>
      <c r="C7191" s="15" t="s">
        <v>30</v>
      </c>
      <c r="D7191" s="12">
        <v>35.935000000000002</v>
      </c>
      <c r="E7191" s="12">
        <v>-58.789338299999997</v>
      </c>
      <c r="F7191" s="12">
        <v>0</v>
      </c>
    </row>
    <row r="7192" spans="1:6" x14ac:dyDescent="0.3">
      <c r="A7192" s="15" t="s">
        <v>12</v>
      </c>
      <c r="B7192" s="15" t="s">
        <v>13</v>
      </c>
      <c r="C7192" s="15" t="s">
        <v>30</v>
      </c>
      <c r="D7192" s="12">
        <v>35.94</v>
      </c>
      <c r="E7192" s="12">
        <v>-58.675670899999993</v>
      </c>
      <c r="F7192" s="12">
        <v>0</v>
      </c>
    </row>
    <row r="7193" spans="1:6" x14ac:dyDescent="0.3">
      <c r="A7193" s="15" t="s">
        <v>12</v>
      </c>
      <c r="B7193" s="15" t="s">
        <v>13</v>
      </c>
      <c r="C7193" s="15" t="s">
        <v>30</v>
      </c>
      <c r="D7193" s="12">
        <v>35.945</v>
      </c>
      <c r="E7193" s="12">
        <v>-58.526598899999996</v>
      </c>
      <c r="F7193" s="12">
        <v>0</v>
      </c>
    </row>
    <row r="7194" spans="1:6" x14ac:dyDescent="0.3">
      <c r="A7194" s="15" t="s">
        <v>12</v>
      </c>
      <c r="B7194" s="15" t="s">
        <v>13</v>
      </c>
      <c r="C7194" s="15" t="s">
        <v>30</v>
      </c>
      <c r="D7194" s="12">
        <v>35.950000000000003</v>
      </c>
      <c r="E7194" s="12">
        <v>-58.3505076</v>
      </c>
      <c r="F7194" s="12">
        <v>0</v>
      </c>
    </row>
    <row r="7195" spans="1:6" x14ac:dyDescent="0.3">
      <c r="A7195" s="15" t="s">
        <v>12</v>
      </c>
      <c r="B7195" s="15" t="s">
        <v>13</v>
      </c>
      <c r="C7195" s="15" t="s">
        <v>30</v>
      </c>
      <c r="D7195" s="12">
        <v>35.954999999999998</v>
      </c>
      <c r="E7195" s="12">
        <v>-58.130626400000004</v>
      </c>
      <c r="F7195" s="12">
        <v>0</v>
      </c>
    </row>
    <row r="7196" spans="1:6" x14ac:dyDescent="0.3">
      <c r="A7196" s="15" t="s">
        <v>12</v>
      </c>
      <c r="B7196" s="15" t="s">
        <v>13</v>
      </c>
      <c r="C7196" s="15" t="s">
        <v>30</v>
      </c>
      <c r="D7196" s="12">
        <v>35.96</v>
      </c>
      <c r="E7196" s="12">
        <v>-57.834345799999994</v>
      </c>
      <c r="F7196" s="12">
        <v>0</v>
      </c>
    </row>
    <row r="7197" spans="1:6" x14ac:dyDescent="0.3">
      <c r="A7197" s="15" t="s">
        <v>12</v>
      </c>
      <c r="B7197" s="15" t="s">
        <v>13</v>
      </c>
      <c r="C7197" s="15" t="s">
        <v>30</v>
      </c>
      <c r="D7197" s="12">
        <v>35.965000000000003</v>
      </c>
      <c r="E7197" s="12">
        <v>-57.463529200000004</v>
      </c>
      <c r="F7197" s="12">
        <v>0</v>
      </c>
    </row>
    <row r="7198" spans="1:6" x14ac:dyDescent="0.3">
      <c r="A7198" s="15" t="s">
        <v>12</v>
      </c>
      <c r="B7198" s="15" t="s">
        <v>13</v>
      </c>
      <c r="C7198" s="15" t="s">
        <v>30</v>
      </c>
      <c r="D7198" s="12">
        <v>35.97</v>
      </c>
      <c r="E7198" s="12">
        <v>-57.0302887</v>
      </c>
      <c r="F7198" s="12">
        <v>0</v>
      </c>
    </row>
    <row r="7199" spans="1:6" x14ac:dyDescent="0.3">
      <c r="A7199" s="15" t="s">
        <v>12</v>
      </c>
      <c r="B7199" s="15" t="s">
        <v>13</v>
      </c>
      <c r="C7199" s="15" t="s">
        <v>30</v>
      </c>
      <c r="D7199" s="12">
        <v>35.975000000000001</v>
      </c>
      <c r="E7199" s="12">
        <v>-56.5411462</v>
      </c>
      <c r="F7199" s="12">
        <v>0</v>
      </c>
    </row>
    <row r="7200" spans="1:6" x14ac:dyDescent="0.3">
      <c r="A7200" s="15" t="s">
        <v>12</v>
      </c>
      <c r="B7200" s="15" t="s">
        <v>13</v>
      </c>
      <c r="C7200" s="15" t="s">
        <v>30</v>
      </c>
      <c r="D7200" s="12">
        <v>35.979999999999997</v>
      </c>
      <c r="E7200" s="12">
        <v>-55.999828499999992</v>
      </c>
      <c r="F7200" s="12">
        <v>0</v>
      </c>
    </row>
    <row r="7201" spans="1:6" x14ac:dyDescent="0.3">
      <c r="A7201" s="15" t="s">
        <v>12</v>
      </c>
      <c r="B7201" s="15" t="s">
        <v>13</v>
      </c>
      <c r="C7201" s="15" t="s">
        <v>30</v>
      </c>
      <c r="D7201" s="12">
        <v>35.984999999999999</v>
      </c>
      <c r="E7201" s="12">
        <v>-55.410062400000001</v>
      </c>
      <c r="F7201" s="12">
        <v>0</v>
      </c>
    </row>
    <row r="7202" spans="1:6" x14ac:dyDescent="0.3">
      <c r="A7202" s="15" t="s">
        <v>12</v>
      </c>
      <c r="B7202" s="15" t="s">
        <v>13</v>
      </c>
      <c r="C7202" s="15" t="s">
        <v>30</v>
      </c>
      <c r="D7202" s="12">
        <v>35.99</v>
      </c>
      <c r="E7202" s="12">
        <v>-54.818432900000005</v>
      </c>
      <c r="F7202" s="12">
        <v>0</v>
      </c>
    </row>
    <row r="7203" spans="1:6" x14ac:dyDescent="0.3">
      <c r="A7203" s="15" t="s">
        <v>12</v>
      </c>
      <c r="B7203" s="15" t="s">
        <v>13</v>
      </c>
      <c r="C7203" s="15" t="s">
        <v>30</v>
      </c>
      <c r="D7203" s="12">
        <v>35.994999999999997</v>
      </c>
      <c r="E7203" s="12">
        <v>-54.237983799999995</v>
      </c>
      <c r="F7203" s="12">
        <v>0</v>
      </c>
    </row>
    <row r="7204" spans="1:6" x14ac:dyDescent="0.3">
      <c r="A7204" s="15" t="s">
        <v>12</v>
      </c>
      <c r="B7204" s="15" t="s">
        <v>13</v>
      </c>
      <c r="C7204" s="15" t="s">
        <v>30</v>
      </c>
      <c r="D7204" s="12">
        <v>36</v>
      </c>
      <c r="E7204" s="12">
        <v>-53.689212499999996</v>
      </c>
      <c r="F7204" s="12">
        <v>0</v>
      </c>
    </row>
    <row r="7205" spans="1:6" x14ac:dyDescent="0.3">
      <c r="A7205" s="15" t="s">
        <v>12</v>
      </c>
      <c r="B7205" s="15" t="s">
        <v>13</v>
      </c>
      <c r="C7205" s="15" t="s">
        <v>30</v>
      </c>
      <c r="D7205" s="12">
        <v>36.005000000000003</v>
      </c>
      <c r="E7205" s="12">
        <v>-53.140441199999998</v>
      </c>
      <c r="F7205" s="12">
        <v>0</v>
      </c>
    </row>
    <row r="7206" spans="1:6" x14ac:dyDescent="0.3">
      <c r="A7206" s="15" t="s">
        <v>12</v>
      </c>
      <c r="B7206" s="15" t="s">
        <v>13</v>
      </c>
      <c r="C7206" s="15" t="s">
        <v>30</v>
      </c>
      <c r="D7206" s="12">
        <v>36.01</v>
      </c>
      <c r="E7206" s="12">
        <v>-52.606577100000003</v>
      </c>
      <c r="F7206" s="12">
        <v>0</v>
      </c>
    </row>
    <row r="7207" spans="1:6" x14ac:dyDescent="0.3">
      <c r="A7207" s="15" t="s">
        <v>12</v>
      </c>
      <c r="B7207" s="15" t="s">
        <v>13</v>
      </c>
      <c r="C7207" s="15" t="s">
        <v>30</v>
      </c>
      <c r="D7207" s="12">
        <v>36.015000000000001</v>
      </c>
      <c r="E7207" s="12">
        <v>-52.112776099999998</v>
      </c>
      <c r="F7207" s="12">
        <v>0</v>
      </c>
    </row>
    <row r="7208" spans="1:6" x14ac:dyDescent="0.3">
      <c r="A7208" s="15" t="s">
        <v>12</v>
      </c>
      <c r="B7208" s="15" t="s">
        <v>13</v>
      </c>
      <c r="C7208" s="15" t="s">
        <v>30</v>
      </c>
      <c r="D7208" s="12">
        <v>36.020000000000003</v>
      </c>
      <c r="E7208" s="12">
        <v>-51.693511099999995</v>
      </c>
      <c r="F7208" s="12">
        <v>0</v>
      </c>
    </row>
    <row r="7209" spans="1:6" x14ac:dyDescent="0.3">
      <c r="A7209" s="15" t="s">
        <v>12</v>
      </c>
      <c r="B7209" s="15" t="s">
        <v>13</v>
      </c>
      <c r="C7209" s="15" t="s">
        <v>30</v>
      </c>
      <c r="D7209" s="12">
        <v>36.024999999999999</v>
      </c>
      <c r="E7209" s="12">
        <v>-51.347850399999999</v>
      </c>
      <c r="F7209" s="12">
        <v>0</v>
      </c>
    </row>
    <row r="7210" spans="1:6" x14ac:dyDescent="0.3">
      <c r="A7210" s="15" t="s">
        <v>12</v>
      </c>
      <c r="B7210" s="15" t="s">
        <v>13</v>
      </c>
      <c r="C7210" s="15" t="s">
        <v>30</v>
      </c>
      <c r="D7210" s="12">
        <v>36.03</v>
      </c>
      <c r="E7210" s="12">
        <v>-51.061818500000001</v>
      </c>
      <c r="F7210" s="12">
        <v>0</v>
      </c>
    </row>
    <row r="7211" spans="1:6" x14ac:dyDescent="0.3">
      <c r="A7211" s="15" t="s">
        <v>12</v>
      </c>
      <c r="B7211" s="15" t="s">
        <v>13</v>
      </c>
      <c r="C7211" s="15" t="s">
        <v>30</v>
      </c>
      <c r="D7211" s="12">
        <v>36.034999999999997</v>
      </c>
      <c r="E7211" s="12">
        <v>-50.825166699999997</v>
      </c>
      <c r="F7211" s="12">
        <v>0</v>
      </c>
    </row>
    <row r="7212" spans="1:6" x14ac:dyDescent="0.3">
      <c r="A7212" s="15" t="s">
        <v>12</v>
      </c>
      <c r="B7212" s="15" t="s">
        <v>13</v>
      </c>
      <c r="C7212" s="15" t="s">
        <v>30</v>
      </c>
      <c r="D7212" s="12">
        <v>36.04</v>
      </c>
      <c r="E7212" s="12">
        <v>-50.582924699999992</v>
      </c>
      <c r="F7212" s="12">
        <v>0</v>
      </c>
    </row>
    <row r="7213" spans="1:6" x14ac:dyDescent="0.3">
      <c r="A7213" s="15" t="s">
        <v>12</v>
      </c>
      <c r="B7213" s="15" t="s">
        <v>13</v>
      </c>
      <c r="C7213" s="15" t="s">
        <v>30</v>
      </c>
      <c r="D7213" s="12">
        <v>36.045000000000002</v>
      </c>
      <c r="E7213" s="12">
        <v>-50.269873499999996</v>
      </c>
      <c r="F7213" s="12">
        <v>0</v>
      </c>
    </row>
    <row r="7214" spans="1:6" x14ac:dyDescent="0.3">
      <c r="A7214" s="15" t="s">
        <v>12</v>
      </c>
      <c r="B7214" s="15" t="s">
        <v>13</v>
      </c>
      <c r="C7214" s="15" t="s">
        <v>30</v>
      </c>
      <c r="D7214" s="12">
        <v>36.049999999999997</v>
      </c>
      <c r="E7214" s="12">
        <v>-49.849676799999997</v>
      </c>
      <c r="F7214" s="12">
        <v>0</v>
      </c>
    </row>
    <row r="7215" spans="1:6" x14ac:dyDescent="0.3">
      <c r="A7215" s="15" t="s">
        <v>12</v>
      </c>
      <c r="B7215" s="15" t="s">
        <v>13</v>
      </c>
      <c r="C7215" s="15" t="s">
        <v>30</v>
      </c>
      <c r="D7215" s="12">
        <v>36.055</v>
      </c>
      <c r="E7215" s="12">
        <v>-49.384758500000004</v>
      </c>
      <c r="F7215" s="12">
        <v>0</v>
      </c>
    </row>
    <row r="7216" spans="1:6" x14ac:dyDescent="0.3">
      <c r="A7216" s="15" t="s">
        <v>12</v>
      </c>
      <c r="B7216" s="15" t="s">
        <v>13</v>
      </c>
      <c r="C7216" s="15" t="s">
        <v>30</v>
      </c>
      <c r="D7216" s="12">
        <v>36.06</v>
      </c>
      <c r="E7216" s="12">
        <v>-48.908659799999995</v>
      </c>
      <c r="F7216" s="12">
        <v>0</v>
      </c>
    </row>
    <row r="7217" spans="1:6" x14ac:dyDescent="0.3">
      <c r="A7217" s="15" t="s">
        <v>12</v>
      </c>
      <c r="B7217" s="15" t="s">
        <v>13</v>
      </c>
      <c r="C7217" s="15" t="s">
        <v>30</v>
      </c>
      <c r="D7217" s="12">
        <v>36.064999999999998</v>
      </c>
      <c r="E7217" s="12">
        <v>-48.402746700000002</v>
      </c>
      <c r="F7217" s="12">
        <v>0</v>
      </c>
    </row>
    <row r="7218" spans="1:6" x14ac:dyDescent="0.3">
      <c r="A7218" s="15" t="s">
        <v>12</v>
      </c>
      <c r="B7218" s="15" t="s">
        <v>13</v>
      </c>
      <c r="C7218" s="15" t="s">
        <v>30</v>
      </c>
      <c r="D7218" s="12">
        <v>36.07</v>
      </c>
      <c r="E7218" s="12">
        <v>-47.813912299999998</v>
      </c>
      <c r="F7218" s="12">
        <v>0</v>
      </c>
    </row>
    <row r="7219" spans="1:6" x14ac:dyDescent="0.3">
      <c r="A7219" s="15" t="s">
        <v>12</v>
      </c>
      <c r="B7219" s="15" t="s">
        <v>13</v>
      </c>
      <c r="C7219" s="15" t="s">
        <v>30</v>
      </c>
      <c r="D7219" s="12">
        <v>36.075000000000003</v>
      </c>
      <c r="E7219" s="12">
        <v>-47.126317700000001</v>
      </c>
      <c r="F7219" s="12">
        <v>0</v>
      </c>
    </row>
    <row r="7220" spans="1:6" x14ac:dyDescent="0.3">
      <c r="A7220" s="15" t="s">
        <v>12</v>
      </c>
      <c r="B7220" s="15" t="s">
        <v>13</v>
      </c>
      <c r="C7220" s="15" t="s">
        <v>30</v>
      </c>
      <c r="D7220" s="12">
        <v>36.08</v>
      </c>
      <c r="E7220" s="12">
        <v>-46.344621399999994</v>
      </c>
      <c r="F7220" s="12">
        <v>0</v>
      </c>
    </row>
    <row r="7221" spans="1:6" x14ac:dyDescent="0.3">
      <c r="A7221" s="15" t="s">
        <v>12</v>
      </c>
      <c r="B7221" s="15" t="s">
        <v>13</v>
      </c>
      <c r="C7221" s="15" t="s">
        <v>30</v>
      </c>
      <c r="D7221" s="12">
        <v>36.085000000000001</v>
      </c>
      <c r="E7221" s="12">
        <v>-45.476277000000003</v>
      </c>
      <c r="F7221" s="12">
        <v>0</v>
      </c>
    </row>
    <row r="7222" spans="1:6" x14ac:dyDescent="0.3">
      <c r="A7222" s="15" t="s">
        <v>12</v>
      </c>
      <c r="B7222" s="15" t="s">
        <v>13</v>
      </c>
      <c r="C7222" s="15" t="s">
        <v>30</v>
      </c>
      <c r="D7222" s="12">
        <v>36.090000000000003</v>
      </c>
      <c r="E7222" s="12">
        <v>-44.522216200000003</v>
      </c>
      <c r="F7222" s="12">
        <v>0</v>
      </c>
    </row>
    <row r="7223" spans="1:6" x14ac:dyDescent="0.3">
      <c r="A7223" s="15" t="s">
        <v>12</v>
      </c>
      <c r="B7223" s="15" t="s">
        <v>13</v>
      </c>
      <c r="C7223" s="15" t="s">
        <v>30</v>
      </c>
      <c r="D7223" s="12">
        <v>36.094999999999999</v>
      </c>
      <c r="E7223" s="12">
        <v>-43.478712199999997</v>
      </c>
      <c r="F7223" s="12">
        <v>0</v>
      </c>
    </row>
    <row r="7224" spans="1:6" x14ac:dyDescent="0.3">
      <c r="A7224" s="15" t="s">
        <v>12</v>
      </c>
      <c r="B7224" s="15" t="s">
        <v>13</v>
      </c>
      <c r="C7224" s="15" t="s">
        <v>30</v>
      </c>
      <c r="D7224" s="12">
        <v>36.1</v>
      </c>
      <c r="E7224" s="12">
        <v>-42.3401748</v>
      </c>
      <c r="F7224" s="12">
        <v>0</v>
      </c>
    </row>
    <row r="7225" spans="1:6" x14ac:dyDescent="0.3">
      <c r="A7225" s="15" t="s">
        <v>12</v>
      </c>
      <c r="B7225" s="15" t="s">
        <v>13</v>
      </c>
      <c r="C7225" s="15" t="s">
        <v>30</v>
      </c>
      <c r="D7225" s="12">
        <v>36.104999999999997</v>
      </c>
      <c r="E7225" s="12">
        <v>-41.101013799999997</v>
      </c>
      <c r="F7225" s="12">
        <v>0</v>
      </c>
    </row>
    <row r="7226" spans="1:6" x14ac:dyDescent="0.3">
      <c r="A7226" s="15" t="s">
        <v>12</v>
      </c>
      <c r="B7226" s="15" t="s">
        <v>13</v>
      </c>
      <c r="C7226" s="15" t="s">
        <v>30</v>
      </c>
      <c r="D7226" s="12">
        <v>36.11</v>
      </c>
      <c r="E7226" s="12">
        <v>-39.805019099999996</v>
      </c>
      <c r="F7226" s="12">
        <v>0</v>
      </c>
    </row>
    <row r="7227" spans="1:6" x14ac:dyDescent="0.3">
      <c r="A7227" s="15" t="s">
        <v>12</v>
      </c>
      <c r="B7227" s="15" t="s">
        <v>13</v>
      </c>
      <c r="C7227" s="15" t="s">
        <v>30</v>
      </c>
      <c r="D7227" s="12">
        <v>36.115000000000002</v>
      </c>
      <c r="E7227" s="12">
        <v>-38.470824699999994</v>
      </c>
      <c r="F7227" s="12">
        <v>0</v>
      </c>
    </row>
    <row r="7228" spans="1:6" x14ac:dyDescent="0.3">
      <c r="A7228" s="15" t="s">
        <v>12</v>
      </c>
      <c r="B7228" s="15" t="s">
        <v>13</v>
      </c>
      <c r="C7228" s="15" t="s">
        <v>30</v>
      </c>
      <c r="D7228" s="12">
        <v>36.119999999999997</v>
      </c>
      <c r="E7228" s="12">
        <v>-37.117996299999994</v>
      </c>
      <c r="F7228" s="12">
        <v>0</v>
      </c>
    </row>
    <row r="7229" spans="1:6" x14ac:dyDescent="0.3">
      <c r="A7229" s="15" t="s">
        <v>12</v>
      </c>
      <c r="B7229" s="15" t="s">
        <v>13</v>
      </c>
      <c r="C7229" s="15" t="s">
        <v>30</v>
      </c>
      <c r="D7229" s="12">
        <v>36.125</v>
      </c>
      <c r="E7229" s="12">
        <v>-35.756782600000001</v>
      </c>
      <c r="F7229" s="12">
        <v>0</v>
      </c>
    </row>
    <row r="7230" spans="1:6" x14ac:dyDescent="0.3">
      <c r="A7230" s="15" t="s">
        <v>12</v>
      </c>
      <c r="B7230" s="15" t="s">
        <v>13</v>
      </c>
      <c r="C7230" s="15" t="s">
        <v>30</v>
      </c>
      <c r="D7230" s="12">
        <v>36.130000000000003</v>
      </c>
      <c r="E7230" s="12">
        <v>-34.362959399999994</v>
      </c>
      <c r="F7230" s="12">
        <v>0</v>
      </c>
    </row>
    <row r="7231" spans="1:6" x14ac:dyDescent="0.3">
      <c r="A7231" s="15" t="s">
        <v>12</v>
      </c>
      <c r="B7231" s="15" t="s">
        <v>13</v>
      </c>
      <c r="C7231" s="15" t="s">
        <v>30</v>
      </c>
      <c r="D7231" s="12">
        <v>36.134999999999998</v>
      </c>
      <c r="E7231" s="12">
        <v>-32.9029855</v>
      </c>
      <c r="F7231" s="12">
        <v>0</v>
      </c>
    </row>
    <row r="7232" spans="1:6" x14ac:dyDescent="0.3">
      <c r="A7232" s="15" t="s">
        <v>12</v>
      </c>
      <c r="B7232" s="15" t="s">
        <v>13</v>
      </c>
      <c r="C7232" s="15" t="s">
        <v>30</v>
      </c>
      <c r="D7232" s="12">
        <v>36.14</v>
      </c>
      <c r="E7232" s="12">
        <v>-31.381519400000002</v>
      </c>
      <c r="F7232" s="12">
        <v>0</v>
      </c>
    </row>
    <row r="7233" spans="1:6" x14ac:dyDescent="0.3">
      <c r="A7233" s="15" t="s">
        <v>12</v>
      </c>
      <c r="B7233" s="15" t="s">
        <v>13</v>
      </c>
      <c r="C7233" s="15" t="s">
        <v>30</v>
      </c>
      <c r="D7233" s="12">
        <v>36.145000000000003</v>
      </c>
      <c r="E7233" s="12">
        <v>-29.897321299999998</v>
      </c>
      <c r="F7233" s="12">
        <v>0</v>
      </c>
    </row>
    <row r="7234" spans="1:6" x14ac:dyDescent="0.3">
      <c r="A7234" s="15" t="s">
        <v>12</v>
      </c>
      <c r="B7234" s="15" t="s">
        <v>13</v>
      </c>
      <c r="C7234" s="15" t="s">
        <v>30</v>
      </c>
      <c r="D7234" s="12">
        <v>36.15</v>
      </c>
      <c r="E7234" s="12">
        <v>-28.533312499999997</v>
      </c>
      <c r="F7234" s="12">
        <v>0</v>
      </c>
    </row>
    <row r="7235" spans="1:6" x14ac:dyDescent="0.3">
      <c r="A7235" s="15" t="s">
        <v>12</v>
      </c>
      <c r="B7235" s="15" t="s">
        <v>13</v>
      </c>
      <c r="C7235" s="15" t="s">
        <v>30</v>
      </c>
      <c r="D7235" s="12">
        <v>36.155000000000001</v>
      </c>
      <c r="E7235" s="12">
        <v>-27.295083199999997</v>
      </c>
      <c r="F7235" s="12">
        <v>0</v>
      </c>
    </row>
    <row r="7236" spans="1:6" x14ac:dyDescent="0.3">
      <c r="A7236" s="15" t="s">
        <v>12</v>
      </c>
      <c r="B7236" s="15" t="s">
        <v>13</v>
      </c>
      <c r="C7236" s="15" t="s">
        <v>30</v>
      </c>
      <c r="D7236" s="12">
        <v>36.159999999999997</v>
      </c>
      <c r="E7236" s="12">
        <v>-26.142570299999999</v>
      </c>
      <c r="F7236" s="12">
        <v>0</v>
      </c>
    </row>
    <row r="7237" spans="1:6" x14ac:dyDescent="0.3">
      <c r="A7237" s="15" t="s">
        <v>12</v>
      </c>
      <c r="B7237" s="15" t="s">
        <v>13</v>
      </c>
      <c r="C7237" s="15" t="s">
        <v>30</v>
      </c>
      <c r="D7237" s="12">
        <v>36.164999999999999</v>
      </c>
      <c r="E7237" s="12">
        <v>-25.094407799999999</v>
      </c>
      <c r="F7237" s="12">
        <v>0</v>
      </c>
    </row>
    <row r="7238" spans="1:6" x14ac:dyDescent="0.3">
      <c r="A7238" s="15" t="s">
        <v>12</v>
      </c>
      <c r="B7238" s="15" t="s">
        <v>13</v>
      </c>
      <c r="C7238" s="15" t="s">
        <v>30</v>
      </c>
      <c r="D7238" s="12">
        <v>36.17</v>
      </c>
      <c r="E7238" s="12">
        <v>-24.1300983</v>
      </c>
      <c r="F7238" s="12">
        <v>0</v>
      </c>
    </row>
    <row r="7239" spans="1:6" x14ac:dyDescent="0.3">
      <c r="A7239" s="15" t="s">
        <v>12</v>
      </c>
      <c r="B7239" s="15" t="s">
        <v>13</v>
      </c>
      <c r="C7239" s="15" t="s">
        <v>30</v>
      </c>
      <c r="D7239" s="12">
        <v>36.174999999999997</v>
      </c>
      <c r="E7239" s="12">
        <v>-23.221690799999998</v>
      </c>
      <c r="F7239" s="12">
        <v>0</v>
      </c>
    </row>
    <row r="7240" spans="1:6" x14ac:dyDescent="0.3">
      <c r="A7240" s="15" t="s">
        <v>12</v>
      </c>
      <c r="B7240" s="15" t="s">
        <v>13</v>
      </c>
      <c r="C7240" s="15" t="s">
        <v>30</v>
      </c>
      <c r="D7240" s="12">
        <v>36.18</v>
      </c>
      <c r="E7240" s="12">
        <v>-22.372912100000001</v>
      </c>
      <c r="F7240" s="12">
        <v>0</v>
      </c>
    </row>
    <row r="7241" spans="1:6" x14ac:dyDescent="0.3">
      <c r="A7241" s="15" t="s">
        <v>12</v>
      </c>
      <c r="B7241" s="15" t="s">
        <v>13</v>
      </c>
      <c r="C7241" s="15" t="s">
        <v>30</v>
      </c>
      <c r="D7241" s="12">
        <v>36.185000000000002</v>
      </c>
      <c r="E7241" s="12">
        <v>-21.5772403</v>
      </c>
      <c r="F7241" s="12">
        <v>0</v>
      </c>
    </row>
    <row r="7242" spans="1:6" x14ac:dyDescent="0.3">
      <c r="A7242" s="15" t="s">
        <v>12</v>
      </c>
      <c r="B7242" s="15" t="s">
        <v>13</v>
      </c>
      <c r="C7242" s="15" t="s">
        <v>30</v>
      </c>
      <c r="D7242" s="12">
        <v>36.19</v>
      </c>
      <c r="E7242" s="12">
        <v>-20.822563299999999</v>
      </c>
      <c r="F7242" s="12">
        <v>0</v>
      </c>
    </row>
    <row r="7243" spans="1:6" x14ac:dyDescent="0.3">
      <c r="A7243" s="15" t="s">
        <v>12</v>
      </c>
      <c r="B7243" s="15" t="s">
        <v>13</v>
      </c>
      <c r="C7243" s="15" t="s">
        <v>30</v>
      </c>
      <c r="D7243" s="12">
        <v>36.195</v>
      </c>
      <c r="E7243" s="12">
        <v>-20.073476500000002</v>
      </c>
      <c r="F7243" s="12">
        <v>0</v>
      </c>
    </row>
    <row r="7244" spans="1:6" x14ac:dyDescent="0.3">
      <c r="A7244" s="15" t="s">
        <v>12</v>
      </c>
      <c r="B7244" s="15" t="s">
        <v>13</v>
      </c>
      <c r="C7244" s="15" t="s">
        <v>30</v>
      </c>
      <c r="D7244" s="12">
        <v>36.200000000000003</v>
      </c>
      <c r="E7244" s="12">
        <v>-19.300165499999999</v>
      </c>
      <c r="F7244" s="12">
        <v>0</v>
      </c>
    </row>
    <row r="7245" spans="1:6" x14ac:dyDescent="0.3">
      <c r="A7245" s="15" t="s">
        <v>12</v>
      </c>
      <c r="B7245" s="15" t="s">
        <v>13</v>
      </c>
      <c r="C7245" s="15" t="s">
        <v>30</v>
      </c>
      <c r="D7245" s="12">
        <v>36.204999999999998</v>
      </c>
      <c r="E7245" s="12">
        <v>-18.5231277</v>
      </c>
      <c r="F7245" s="12">
        <v>0</v>
      </c>
    </row>
    <row r="7246" spans="1:6" x14ac:dyDescent="0.3">
      <c r="A7246" s="15" t="s">
        <v>12</v>
      </c>
      <c r="B7246" s="15" t="s">
        <v>13</v>
      </c>
      <c r="C7246" s="15" t="s">
        <v>30</v>
      </c>
      <c r="D7246" s="12">
        <v>36.21</v>
      </c>
      <c r="E7246" s="12">
        <v>-17.7647239</v>
      </c>
      <c r="F7246" s="12">
        <v>0</v>
      </c>
    </row>
    <row r="7247" spans="1:6" x14ac:dyDescent="0.3">
      <c r="A7247" s="15" t="s">
        <v>12</v>
      </c>
      <c r="B7247" s="15" t="s">
        <v>13</v>
      </c>
      <c r="C7247" s="15" t="s">
        <v>30</v>
      </c>
      <c r="D7247" s="12">
        <v>36.215000000000003</v>
      </c>
      <c r="E7247" s="12">
        <v>-17.066880600000001</v>
      </c>
      <c r="F7247" s="12">
        <v>0</v>
      </c>
    </row>
    <row r="7248" spans="1:6" x14ac:dyDescent="0.3">
      <c r="A7248" s="15" t="s">
        <v>12</v>
      </c>
      <c r="B7248" s="15" t="s">
        <v>13</v>
      </c>
      <c r="C7248" s="15" t="s">
        <v>30</v>
      </c>
      <c r="D7248" s="12">
        <v>36.22</v>
      </c>
      <c r="E7248" s="12">
        <v>-16.4063053</v>
      </c>
      <c r="F7248" s="12">
        <v>0</v>
      </c>
    </row>
    <row r="7249" spans="1:6" x14ac:dyDescent="0.3">
      <c r="A7249" s="15" t="s">
        <v>12</v>
      </c>
      <c r="B7249" s="15" t="s">
        <v>13</v>
      </c>
      <c r="C7249" s="15" t="s">
        <v>30</v>
      </c>
      <c r="D7249" s="12">
        <v>36.225000000000001</v>
      </c>
      <c r="E7249" s="12">
        <v>-15.743866599999999</v>
      </c>
      <c r="F7249" s="12">
        <v>0</v>
      </c>
    </row>
    <row r="7250" spans="1:6" x14ac:dyDescent="0.3">
      <c r="A7250" s="15" t="s">
        <v>12</v>
      </c>
      <c r="B7250" s="15" t="s">
        <v>13</v>
      </c>
      <c r="C7250" s="15" t="s">
        <v>30</v>
      </c>
      <c r="D7250" s="12">
        <v>36.229999999999997</v>
      </c>
      <c r="E7250" s="12">
        <v>-15.036706299999999</v>
      </c>
      <c r="F7250" s="12">
        <v>0</v>
      </c>
    </row>
    <row r="7251" spans="1:6" x14ac:dyDescent="0.3">
      <c r="A7251" s="15" t="s">
        <v>12</v>
      </c>
      <c r="B7251" s="15" t="s">
        <v>13</v>
      </c>
      <c r="C7251" s="15" t="s">
        <v>30</v>
      </c>
      <c r="D7251" s="12">
        <v>36.234999999999999</v>
      </c>
      <c r="E7251" s="12">
        <v>-14.336999599999999</v>
      </c>
      <c r="F7251" s="12">
        <v>0</v>
      </c>
    </row>
    <row r="7252" spans="1:6" x14ac:dyDescent="0.3">
      <c r="A7252" s="15" t="s">
        <v>12</v>
      </c>
      <c r="B7252" s="15" t="s">
        <v>13</v>
      </c>
      <c r="C7252" s="15" t="s">
        <v>30</v>
      </c>
      <c r="D7252" s="12">
        <v>36.24</v>
      </c>
      <c r="E7252" s="12">
        <v>-13.6801511</v>
      </c>
      <c r="F7252" s="12">
        <v>0</v>
      </c>
    </row>
    <row r="7253" spans="1:6" x14ac:dyDescent="0.3">
      <c r="A7253" s="15" t="s">
        <v>12</v>
      </c>
      <c r="B7253" s="15" t="s">
        <v>13</v>
      </c>
      <c r="C7253" s="15" t="s">
        <v>30</v>
      </c>
      <c r="D7253" s="12">
        <v>36.244999999999997</v>
      </c>
      <c r="E7253" s="12">
        <v>-13.0503219</v>
      </c>
      <c r="F7253" s="12">
        <v>0</v>
      </c>
    </row>
    <row r="7254" spans="1:6" x14ac:dyDescent="0.3">
      <c r="A7254" s="15" t="s">
        <v>12</v>
      </c>
      <c r="B7254" s="15" t="s">
        <v>13</v>
      </c>
      <c r="C7254" s="15" t="s">
        <v>30</v>
      </c>
      <c r="D7254" s="12">
        <v>36.25</v>
      </c>
      <c r="E7254" s="12">
        <v>-12.4447169</v>
      </c>
      <c r="F7254" s="12">
        <v>0</v>
      </c>
    </row>
    <row r="7255" spans="1:6" x14ac:dyDescent="0.3">
      <c r="A7255" s="15" t="s">
        <v>12</v>
      </c>
      <c r="B7255" s="15" t="s">
        <v>13</v>
      </c>
      <c r="C7255" s="15" t="s">
        <v>30</v>
      </c>
      <c r="D7255" s="12">
        <v>36.255000000000003</v>
      </c>
      <c r="E7255" s="12">
        <v>-11.8689263</v>
      </c>
      <c r="F7255" s="12">
        <v>0</v>
      </c>
    </row>
    <row r="7256" spans="1:6" x14ac:dyDescent="0.3">
      <c r="A7256" s="15" t="s">
        <v>12</v>
      </c>
      <c r="B7256" s="15" t="s">
        <v>13</v>
      </c>
      <c r="C7256" s="15" t="s">
        <v>30</v>
      </c>
      <c r="D7256" s="12">
        <v>36.26</v>
      </c>
      <c r="E7256" s="12">
        <v>-11.355559599999999</v>
      </c>
      <c r="F7256" s="12">
        <v>0</v>
      </c>
    </row>
    <row r="7257" spans="1:6" x14ac:dyDescent="0.3">
      <c r="A7257" s="15" t="s">
        <v>12</v>
      </c>
      <c r="B7257" s="15" t="s">
        <v>13</v>
      </c>
      <c r="C7257" s="15" t="s">
        <v>30</v>
      </c>
      <c r="D7257" s="12">
        <v>36.265000000000001</v>
      </c>
      <c r="E7257" s="12">
        <v>-10.882256</v>
      </c>
      <c r="F7257" s="12">
        <v>0</v>
      </c>
    </row>
    <row r="7258" spans="1:6" x14ac:dyDescent="0.3">
      <c r="A7258" s="15" t="s">
        <v>12</v>
      </c>
      <c r="B7258" s="15" t="s">
        <v>13</v>
      </c>
      <c r="C7258" s="15" t="s">
        <v>30</v>
      </c>
      <c r="D7258" s="12">
        <v>36.270000000000003</v>
      </c>
      <c r="E7258" s="12">
        <v>-10.462991000000001</v>
      </c>
      <c r="F7258" s="12">
        <v>0</v>
      </c>
    </row>
    <row r="7259" spans="1:6" x14ac:dyDescent="0.3">
      <c r="A7259" s="15" t="s">
        <v>12</v>
      </c>
      <c r="B7259" s="15" t="s">
        <v>13</v>
      </c>
      <c r="C7259" s="15" t="s">
        <v>30</v>
      </c>
      <c r="D7259" s="12">
        <v>36.274999999999999</v>
      </c>
      <c r="E7259" s="12">
        <v>-10.073540399999999</v>
      </c>
      <c r="F7259" s="12">
        <v>0</v>
      </c>
    </row>
    <row r="7260" spans="1:6" x14ac:dyDescent="0.3">
      <c r="A7260" s="15" t="s">
        <v>12</v>
      </c>
      <c r="B7260" s="15" t="s">
        <v>13</v>
      </c>
      <c r="C7260" s="15" t="s">
        <v>30</v>
      </c>
      <c r="D7260" s="12">
        <v>36.28</v>
      </c>
      <c r="E7260" s="12">
        <v>-9.7353332999999989</v>
      </c>
      <c r="F7260" s="12">
        <v>0</v>
      </c>
    </row>
    <row r="7261" spans="1:6" x14ac:dyDescent="0.3">
      <c r="A7261" s="15" t="s">
        <v>12</v>
      </c>
      <c r="B7261" s="15" t="s">
        <v>13</v>
      </c>
      <c r="C7261" s="15" t="s">
        <v>30</v>
      </c>
      <c r="D7261" s="12">
        <v>36.284999999999997</v>
      </c>
      <c r="E7261" s="12">
        <v>-9.4260089000000011</v>
      </c>
      <c r="F7261" s="12">
        <v>0</v>
      </c>
    </row>
    <row r="7262" spans="1:6" x14ac:dyDescent="0.3">
      <c r="A7262" s="15" t="s">
        <v>12</v>
      </c>
      <c r="B7262" s="15" t="s">
        <v>13</v>
      </c>
      <c r="C7262" s="15" t="s">
        <v>30</v>
      </c>
      <c r="D7262" s="12">
        <v>36.29</v>
      </c>
      <c r="E7262" s="12">
        <v>-9.166996300000001</v>
      </c>
      <c r="F7262" s="12">
        <v>0</v>
      </c>
    </row>
    <row r="7263" spans="1:6" x14ac:dyDescent="0.3">
      <c r="A7263" s="15" t="s">
        <v>12</v>
      </c>
      <c r="B7263" s="15" t="s">
        <v>13</v>
      </c>
      <c r="C7263" s="15" t="s">
        <v>30</v>
      </c>
      <c r="D7263" s="12">
        <v>36.295000000000002</v>
      </c>
      <c r="E7263" s="12">
        <v>-8.9368663999999995</v>
      </c>
      <c r="F7263" s="12">
        <v>0</v>
      </c>
    </row>
    <row r="7264" spans="1:6" x14ac:dyDescent="0.3">
      <c r="A7264" s="15" t="s">
        <v>12</v>
      </c>
      <c r="B7264" s="15" t="s">
        <v>13</v>
      </c>
      <c r="C7264" s="15" t="s">
        <v>30</v>
      </c>
      <c r="D7264" s="12">
        <v>36.299999999999997</v>
      </c>
      <c r="E7264" s="12">
        <v>-8.7542532000000008</v>
      </c>
      <c r="F7264" s="12">
        <v>0</v>
      </c>
    </row>
    <row r="7265" spans="1:6" x14ac:dyDescent="0.3">
      <c r="A7265" s="15" t="s">
        <v>12</v>
      </c>
      <c r="B7265" s="15" t="s">
        <v>13</v>
      </c>
      <c r="C7265" s="15" t="s">
        <v>30</v>
      </c>
      <c r="D7265" s="12">
        <v>36.305</v>
      </c>
      <c r="E7265" s="12">
        <v>-8.5967959</v>
      </c>
      <c r="F7265" s="12">
        <v>0</v>
      </c>
    </row>
    <row r="7266" spans="1:6" x14ac:dyDescent="0.3">
      <c r="A7266" s="15" t="s">
        <v>12</v>
      </c>
      <c r="B7266" s="15" t="s">
        <v>13</v>
      </c>
      <c r="C7266" s="15" t="s">
        <v>30</v>
      </c>
      <c r="D7266" s="12">
        <v>36.31</v>
      </c>
      <c r="E7266" s="12">
        <v>-8.4831284999999994</v>
      </c>
      <c r="F7266" s="12">
        <v>0</v>
      </c>
    </row>
    <row r="7267" spans="1:6" x14ac:dyDescent="0.3">
      <c r="A7267" s="15" t="s">
        <v>12</v>
      </c>
      <c r="B7267" s="15" t="s">
        <v>13</v>
      </c>
      <c r="C7267" s="15" t="s">
        <v>30</v>
      </c>
      <c r="D7267" s="12">
        <v>36.314999999999998</v>
      </c>
      <c r="E7267" s="12">
        <v>-8.3908901999999994</v>
      </c>
      <c r="F7267" s="12">
        <v>0</v>
      </c>
    </row>
    <row r="7268" spans="1:6" x14ac:dyDescent="0.3">
      <c r="A7268" s="15" t="s">
        <v>12</v>
      </c>
      <c r="B7268" s="15" t="s">
        <v>13</v>
      </c>
      <c r="C7268" s="15" t="s">
        <v>30</v>
      </c>
      <c r="D7268" s="12">
        <v>36.32</v>
      </c>
      <c r="E7268" s="12">
        <v>-8.2884032000000012</v>
      </c>
      <c r="F7268" s="12">
        <v>0</v>
      </c>
    </row>
    <row r="7269" spans="1:6" x14ac:dyDescent="0.3">
      <c r="A7269" s="15" t="s">
        <v>12</v>
      </c>
      <c r="B7269" s="15" t="s">
        <v>13</v>
      </c>
      <c r="C7269" s="15" t="s">
        <v>30</v>
      </c>
      <c r="D7269" s="12">
        <v>36.325000000000003</v>
      </c>
      <c r="E7269" s="12">
        <v>-8.1402628999999997</v>
      </c>
      <c r="F7269" s="12">
        <v>0</v>
      </c>
    </row>
    <row r="7270" spans="1:6" x14ac:dyDescent="0.3">
      <c r="A7270" s="15" t="s">
        <v>12</v>
      </c>
      <c r="B7270" s="15" t="s">
        <v>13</v>
      </c>
      <c r="C7270" s="15" t="s">
        <v>30</v>
      </c>
      <c r="D7270" s="12">
        <v>36.33</v>
      </c>
      <c r="E7270" s="12">
        <v>-7.8980208999999997</v>
      </c>
      <c r="F7270" s="12">
        <v>0</v>
      </c>
    </row>
    <row r="7271" spans="1:6" x14ac:dyDescent="0.3">
      <c r="A7271" s="15" t="s">
        <v>12</v>
      </c>
      <c r="B7271" s="15" t="s">
        <v>13</v>
      </c>
      <c r="C7271" s="15" t="s">
        <v>30</v>
      </c>
      <c r="D7271" s="12">
        <v>36.335000000000001</v>
      </c>
      <c r="E7271" s="12">
        <v>-7.5607455000000003</v>
      </c>
      <c r="F7271" s="12">
        <v>0</v>
      </c>
    </row>
    <row r="7272" spans="1:6" x14ac:dyDescent="0.3">
      <c r="A7272" s="15" t="s">
        <v>12</v>
      </c>
      <c r="B7272" s="15" t="s">
        <v>13</v>
      </c>
      <c r="C7272" s="15" t="s">
        <v>30</v>
      </c>
      <c r="D7272" s="12">
        <v>36.340000000000003</v>
      </c>
      <c r="E7272" s="12">
        <v>-7.1722266000000001</v>
      </c>
      <c r="F7272" s="12">
        <v>0</v>
      </c>
    </row>
    <row r="7273" spans="1:6" x14ac:dyDescent="0.3">
      <c r="A7273" s="15" t="s">
        <v>12</v>
      </c>
      <c r="B7273" s="15" t="s">
        <v>13</v>
      </c>
      <c r="C7273" s="15" t="s">
        <v>30</v>
      </c>
      <c r="D7273" s="12">
        <v>36.344999999999999</v>
      </c>
      <c r="E7273" s="12">
        <v>-6.7855711000000003</v>
      </c>
      <c r="F7273" s="12">
        <v>0</v>
      </c>
    </row>
    <row r="7274" spans="1:6" x14ac:dyDescent="0.3">
      <c r="A7274" s="15" t="s">
        <v>12</v>
      </c>
      <c r="B7274" s="15" t="s">
        <v>13</v>
      </c>
      <c r="C7274" s="15" t="s">
        <v>30</v>
      </c>
      <c r="D7274" s="12">
        <v>36.35</v>
      </c>
      <c r="E7274" s="12">
        <v>-6.4110277</v>
      </c>
      <c r="F7274" s="12">
        <v>0</v>
      </c>
    </row>
    <row r="7275" spans="1:6" x14ac:dyDescent="0.3">
      <c r="A7275" s="15" t="s">
        <v>12</v>
      </c>
      <c r="B7275" s="15" t="s">
        <v>13</v>
      </c>
      <c r="C7275" s="15" t="s">
        <v>30</v>
      </c>
      <c r="D7275" s="12">
        <v>36.354999999999997</v>
      </c>
      <c r="E7275" s="12">
        <v>-6.0364842999999997</v>
      </c>
      <c r="F7275" s="12">
        <v>0</v>
      </c>
    </row>
    <row r="7276" spans="1:6" x14ac:dyDescent="0.3">
      <c r="A7276" s="15" t="s">
        <v>12</v>
      </c>
      <c r="B7276" s="15" t="s">
        <v>13</v>
      </c>
      <c r="C7276" s="15" t="s">
        <v>30</v>
      </c>
      <c r="D7276" s="12">
        <v>36.36</v>
      </c>
      <c r="E7276" s="12">
        <v>-5.6051072</v>
      </c>
      <c r="F7276" s="12">
        <v>0</v>
      </c>
    </row>
    <row r="7277" spans="1:6" x14ac:dyDescent="0.3">
      <c r="A7277" s="15" t="s">
        <v>12</v>
      </c>
      <c r="B7277" s="15" t="s">
        <v>13</v>
      </c>
      <c r="C7277" s="15" t="s">
        <v>30</v>
      </c>
      <c r="D7277" s="12">
        <v>36.365000000000002</v>
      </c>
      <c r="E7277" s="12">
        <v>-5.1038525999999997</v>
      </c>
      <c r="F7277" s="12">
        <v>0</v>
      </c>
    </row>
    <row r="7278" spans="1:6" x14ac:dyDescent="0.3">
      <c r="A7278" s="15" t="s">
        <v>12</v>
      </c>
      <c r="B7278" s="15" t="s">
        <v>13</v>
      </c>
      <c r="C7278" s="15" t="s">
        <v>30</v>
      </c>
      <c r="D7278" s="12">
        <v>36.369999999999997</v>
      </c>
      <c r="E7278" s="12">
        <v>-4.5699885</v>
      </c>
      <c r="F7278" s="12">
        <v>0</v>
      </c>
    </row>
    <row r="7279" spans="1:6" x14ac:dyDescent="0.3">
      <c r="A7279" s="15" t="s">
        <v>12</v>
      </c>
      <c r="B7279" s="15" t="s">
        <v>13</v>
      </c>
      <c r="C7279" s="15" t="s">
        <v>30</v>
      </c>
      <c r="D7279" s="12">
        <v>36.375</v>
      </c>
      <c r="E7279" s="12">
        <v>-4.0603485999999993</v>
      </c>
      <c r="F7279" s="12">
        <v>0</v>
      </c>
    </row>
    <row r="7280" spans="1:6" x14ac:dyDescent="0.3">
      <c r="A7280" s="15" t="s">
        <v>12</v>
      </c>
      <c r="B7280" s="15" t="s">
        <v>13</v>
      </c>
      <c r="C7280" s="15" t="s">
        <v>30</v>
      </c>
      <c r="D7280" s="12">
        <v>36.380000000000003</v>
      </c>
      <c r="E7280" s="12">
        <v>-3.5376649000000002</v>
      </c>
      <c r="F7280" s="12">
        <v>0</v>
      </c>
    </row>
    <row r="7281" spans="1:6" x14ac:dyDescent="0.3">
      <c r="A7281" s="15" t="s">
        <v>12</v>
      </c>
      <c r="B7281" s="15" t="s">
        <v>13</v>
      </c>
      <c r="C7281" s="15" t="s">
        <v>30</v>
      </c>
      <c r="D7281" s="12">
        <v>36.384999999999998</v>
      </c>
      <c r="E7281" s="12">
        <v>-2.9823716999999998</v>
      </c>
      <c r="F7281" s="12">
        <v>0</v>
      </c>
    </row>
    <row r="7282" spans="1:6" x14ac:dyDescent="0.3">
      <c r="A7282" s="15" t="s">
        <v>12</v>
      </c>
      <c r="B7282" s="15" t="s">
        <v>13</v>
      </c>
      <c r="C7282" s="15" t="s">
        <v>30</v>
      </c>
      <c r="D7282" s="12">
        <v>36.39</v>
      </c>
      <c r="E7282" s="12">
        <v>-2.4186931999999999</v>
      </c>
      <c r="F7282" s="12">
        <v>0</v>
      </c>
    </row>
    <row r="7283" spans="1:6" x14ac:dyDescent="0.3">
      <c r="A7283" s="15" t="s">
        <v>12</v>
      </c>
      <c r="B7283" s="15" t="s">
        <v>13</v>
      </c>
      <c r="C7283" s="15" t="s">
        <v>30</v>
      </c>
      <c r="D7283" s="12">
        <v>36.395000000000003</v>
      </c>
      <c r="E7283" s="12">
        <v>-1.8960095000000001</v>
      </c>
      <c r="F7283" s="12">
        <v>0</v>
      </c>
    </row>
    <row r="7284" spans="1:6" x14ac:dyDescent="0.3">
      <c r="A7284" s="15" t="s">
        <v>12</v>
      </c>
      <c r="B7284" s="15" t="s">
        <v>13</v>
      </c>
      <c r="C7284" s="15" t="s">
        <v>30</v>
      </c>
      <c r="D7284" s="12">
        <v>36.4</v>
      </c>
      <c r="E7284" s="12">
        <v>-1.4245692999999999</v>
      </c>
      <c r="F7284" s="12">
        <v>0</v>
      </c>
    </row>
    <row r="7285" spans="1:6" x14ac:dyDescent="0.3">
      <c r="A7285" s="15" t="s">
        <v>12</v>
      </c>
      <c r="B7285" s="15" t="s">
        <v>13</v>
      </c>
      <c r="C7285" s="15" t="s">
        <v>30</v>
      </c>
      <c r="D7285" s="12">
        <v>36.405000000000001</v>
      </c>
      <c r="E7285" s="12">
        <v>-0.94753889999999985</v>
      </c>
      <c r="F7285" s="12">
        <v>0</v>
      </c>
    </row>
    <row r="7286" spans="1:6" x14ac:dyDescent="0.3">
      <c r="A7286" s="15" t="s">
        <v>12</v>
      </c>
      <c r="B7286" s="15" t="s">
        <v>13</v>
      </c>
      <c r="C7286" s="15" t="s">
        <v>30</v>
      </c>
      <c r="D7286" s="12">
        <v>36.409999999999997</v>
      </c>
      <c r="E7286" s="12">
        <v>-0.44907939999999996</v>
      </c>
      <c r="F7286" s="12">
        <v>0</v>
      </c>
    </row>
    <row r="7287" spans="1:6" x14ac:dyDescent="0.3">
      <c r="A7287" s="15" t="s">
        <v>12</v>
      </c>
      <c r="B7287" s="15" t="s">
        <v>13</v>
      </c>
      <c r="C7287" s="15" t="s">
        <v>30</v>
      </c>
      <c r="D7287" s="12">
        <v>36.414999999999999</v>
      </c>
      <c r="E7287" s="12">
        <v>4.1926499999999998E-2</v>
      </c>
      <c r="F7287" s="12">
        <v>0</v>
      </c>
    </row>
    <row r="7288" spans="1:6" x14ac:dyDescent="0.3">
      <c r="A7288" s="15" t="s">
        <v>12</v>
      </c>
      <c r="B7288" s="15" t="s">
        <v>13</v>
      </c>
      <c r="C7288" s="15" t="s">
        <v>30</v>
      </c>
      <c r="D7288" s="12">
        <v>36.42</v>
      </c>
      <c r="E7288" s="12">
        <v>0.47330359999999999</v>
      </c>
      <c r="F7288" s="12">
        <v>0</v>
      </c>
    </row>
    <row r="7289" spans="1:6" x14ac:dyDescent="0.3">
      <c r="A7289" s="15" t="s">
        <v>12</v>
      </c>
      <c r="B7289" s="15" t="s">
        <v>13</v>
      </c>
      <c r="C7289" s="15" t="s">
        <v>30</v>
      </c>
      <c r="D7289" s="12">
        <v>36.424999999999997</v>
      </c>
      <c r="E7289" s="12">
        <v>0.83759830000000002</v>
      </c>
      <c r="F7289" s="12">
        <v>0</v>
      </c>
    </row>
    <row r="7290" spans="1:6" x14ac:dyDescent="0.3">
      <c r="A7290" s="15" t="s">
        <v>12</v>
      </c>
      <c r="B7290" s="15" t="s">
        <v>13</v>
      </c>
      <c r="C7290" s="15" t="s">
        <v>30</v>
      </c>
      <c r="D7290" s="12">
        <v>36.43</v>
      </c>
      <c r="E7290" s="12">
        <v>1.1431959</v>
      </c>
      <c r="F7290" s="12">
        <v>0</v>
      </c>
    </row>
    <row r="7291" spans="1:6" x14ac:dyDescent="0.3">
      <c r="A7291" s="15" t="s">
        <v>12</v>
      </c>
      <c r="B7291" s="15" t="s">
        <v>13</v>
      </c>
      <c r="C7291" s="15" t="s">
        <v>30</v>
      </c>
      <c r="D7291" s="12">
        <v>36.435000000000002</v>
      </c>
      <c r="E7291" s="12">
        <v>1.3500333</v>
      </c>
      <c r="F7291" s="12">
        <v>0</v>
      </c>
    </row>
    <row r="7292" spans="1:6" x14ac:dyDescent="0.3">
      <c r="A7292" s="15" t="s">
        <v>12</v>
      </c>
      <c r="B7292" s="15" t="s">
        <v>13</v>
      </c>
      <c r="C7292" s="15" t="s">
        <v>30</v>
      </c>
      <c r="D7292" s="12">
        <v>36.44</v>
      </c>
      <c r="E7292" s="12">
        <v>1.4469300999999999</v>
      </c>
      <c r="F7292" s="12">
        <v>0</v>
      </c>
    </row>
    <row r="7293" spans="1:6" x14ac:dyDescent="0.3">
      <c r="A7293" s="15" t="s">
        <v>12</v>
      </c>
      <c r="B7293" s="15" t="s">
        <v>13</v>
      </c>
      <c r="C7293" s="15" t="s">
        <v>30</v>
      </c>
      <c r="D7293" s="12">
        <v>36.445</v>
      </c>
      <c r="E7293" s="12">
        <v>1.4646323999999999</v>
      </c>
      <c r="F7293" s="12">
        <v>0</v>
      </c>
    </row>
    <row r="7294" spans="1:6" x14ac:dyDescent="0.3">
      <c r="A7294" s="15" t="s">
        <v>12</v>
      </c>
      <c r="B7294" s="15" t="s">
        <v>13</v>
      </c>
      <c r="C7294" s="15" t="s">
        <v>30</v>
      </c>
      <c r="D7294" s="12">
        <v>36.450000000000003</v>
      </c>
      <c r="E7294" s="12">
        <v>1.4450666999999999</v>
      </c>
      <c r="F7294" s="12">
        <v>0</v>
      </c>
    </row>
    <row r="7295" spans="1:6" x14ac:dyDescent="0.3">
      <c r="A7295" s="15" t="s">
        <v>12</v>
      </c>
      <c r="B7295" s="15" t="s">
        <v>13</v>
      </c>
      <c r="C7295" s="15" t="s">
        <v>30</v>
      </c>
      <c r="D7295" s="12">
        <v>36.454999999999998</v>
      </c>
      <c r="E7295" s="12">
        <v>1.3444431000000001</v>
      </c>
      <c r="F7295" s="12">
        <v>0</v>
      </c>
    </row>
    <row r="7296" spans="1:6" x14ac:dyDescent="0.3">
      <c r="A7296" s="15" t="s">
        <v>12</v>
      </c>
      <c r="B7296" s="15" t="s">
        <v>13</v>
      </c>
      <c r="C7296" s="15" t="s">
        <v>30</v>
      </c>
      <c r="D7296" s="12">
        <v>36.46</v>
      </c>
      <c r="E7296" s="12">
        <v>1.1394691000000001</v>
      </c>
      <c r="F7296" s="12">
        <v>0</v>
      </c>
    </row>
    <row r="7297" spans="1:6" x14ac:dyDescent="0.3">
      <c r="A7297" s="15" t="s">
        <v>12</v>
      </c>
      <c r="B7297" s="15" t="s">
        <v>13</v>
      </c>
      <c r="C7297" s="15" t="s">
        <v>30</v>
      </c>
      <c r="D7297" s="12">
        <v>36.465000000000003</v>
      </c>
      <c r="E7297" s="12">
        <v>0.84971039999999998</v>
      </c>
      <c r="F7297" s="12">
        <v>0</v>
      </c>
    </row>
    <row r="7298" spans="1:6" x14ac:dyDescent="0.3">
      <c r="A7298" s="15" t="s">
        <v>12</v>
      </c>
      <c r="B7298" s="15" t="s">
        <v>13</v>
      </c>
      <c r="C7298" s="15" t="s">
        <v>30</v>
      </c>
      <c r="D7298" s="12">
        <v>36.47</v>
      </c>
      <c r="E7298" s="12">
        <v>0.51988860000000003</v>
      </c>
      <c r="F7298" s="12">
        <v>0</v>
      </c>
    </row>
    <row r="7299" spans="1:6" x14ac:dyDescent="0.3">
      <c r="A7299" s="15" t="s">
        <v>12</v>
      </c>
      <c r="B7299" s="15" t="s">
        <v>13</v>
      </c>
      <c r="C7299" s="15" t="s">
        <v>30</v>
      </c>
      <c r="D7299" s="12">
        <v>36.475000000000001</v>
      </c>
      <c r="E7299" s="12">
        <v>0.15652560000000001</v>
      </c>
      <c r="F7299" s="12">
        <v>0</v>
      </c>
    </row>
    <row r="7300" spans="1:6" x14ac:dyDescent="0.3">
      <c r="A7300" s="15" t="s">
        <v>12</v>
      </c>
      <c r="B7300" s="15" t="s">
        <v>13</v>
      </c>
      <c r="C7300" s="15" t="s">
        <v>30</v>
      </c>
      <c r="D7300" s="12">
        <v>36.479999999999997</v>
      </c>
      <c r="E7300" s="12">
        <v>-0.29814400000000002</v>
      </c>
      <c r="F7300" s="12">
        <v>0</v>
      </c>
    </row>
    <row r="7301" spans="1:6" x14ac:dyDescent="0.3">
      <c r="A7301" s="15" t="s">
        <v>12</v>
      </c>
      <c r="B7301" s="15" t="s">
        <v>13</v>
      </c>
      <c r="C7301" s="15" t="s">
        <v>30</v>
      </c>
      <c r="D7301" s="12">
        <v>36.484999999999999</v>
      </c>
      <c r="E7301" s="12">
        <v>-0.86741270000000004</v>
      </c>
      <c r="F7301" s="12">
        <v>0</v>
      </c>
    </row>
    <row r="7302" spans="1:6" x14ac:dyDescent="0.3">
      <c r="A7302" s="15" t="s">
        <v>12</v>
      </c>
      <c r="B7302" s="15" t="s">
        <v>13</v>
      </c>
      <c r="C7302" s="15" t="s">
        <v>30</v>
      </c>
      <c r="D7302" s="12">
        <v>36.49</v>
      </c>
      <c r="E7302" s="12">
        <v>-1.5242611999999998</v>
      </c>
      <c r="F7302" s="12">
        <v>0</v>
      </c>
    </row>
    <row r="7303" spans="1:6" x14ac:dyDescent="0.3">
      <c r="A7303" s="15" t="s">
        <v>12</v>
      </c>
      <c r="B7303" s="15" t="s">
        <v>13</v>
      </c>
      <c r="C7303" s="15" t="s">
        <v>30</v>
      </c>
      <c r="D7303" s="12">
        <v>36.494999999999997</v>
      </c>
      <c r="E7303" s="12">
        <v>-2.2686894999999998</v>
      </c>
      <c r="F7303" s="12">
        <v>0</v>
      </c>
    </row>
    <row r="7304" spans="1:6" x14ac:dyDescent="0.3">
      <c r="A7304" s="15" t="s">
        <v>12</v>
      </c>
      <c r="B7304" s="15" t="s">
        <v>13</v>
      </c>
      <c r="C7304" s="15" t="s">
        <v>30</v>
      </c>
      <c r="D7304" s="12">
        <v>36.5</v>
      </c>
      <c r="E7304" s="12">
        <v>-3.1053561000000003</v>
      </c>
      <c r="F7304" s="12">
        <v>0</v>
      </c>
    </row>
    <row r="7305" spans="1:6" x14ac:dyDescent="0.3">
      <c r="A7305" s="15" t="s">
        <v>12</v>
      </c>
      <c r="B7305" s="15" t="s">
        <v>13</v>
      </c>
      <c r="C7305" s="15" t="s">
        <v>30</v>
      </c>
      <c r="D7305" s="12">
        <v>36.505000000000003</v>
      </c>
      <c r="E7305" s="12">
        <v>-4.0156269999999994</v>
      </c>
      <c r="F7305" s="12">
        <v>0</v>
      </c>
    </row>
    <row r="7306" spans="1:6" x14ac:dyDescent="0.3">
      <c r="A7306" s="15" t="s">
        <v>12</v>
      </c>
      <c r="B7306" s="15" t="s">
        <v>13</v>
      </c>
      <c r="C7306" s="15" t="s">
        <v>30</v>
      </c>
      <c r="D7306" s="12">
        <v>36.51</v>
      </c>
      <c r="E7306" s="12">
        <v>-4.9603707999999997</v>
      </c>
      <c r="F7306" s="12">
        <v>0</v>
      </c>
    </row>
    <row r="7307" spans="1:6" x14ac:dyDescent="0.3">
      <c r="A7307" s="15" t="s">
        <v>12</v>
      </c>
      <c r="B7307" s="15" t="s">
        <v>13</v>
      </c>
      <c r="C7307" s="15" t="s">
        <v>30</v>
      </c>
      <c r="D7307" s="12">
        <v>36.515000000000001</v>
      </c>
      <c r="E7307" s="12">
        <v>-5.9321339000000002</v>
      </c>
      <c r="F7307" s="12">
        <v>0</v>
      </c>
    </row>
    <row r="7308" spans="1:6" x14ac:dyDescent="0.3">
      <c r="A7308" s="15" t="s">
        <v>12</v>
      </c>
      <c r="B7308" s="15" t="s">
        <v>13</v>
      </c>
      <c r="C7308" s="15" t="s">
        <v>30</v>
      </c>
      <c r="D7308" s="12">
        <v>36.520000000000003</v>
      </c>
      <c r="E7308" s="12">
        <v>-6.9905451000000003</v>
      </c>
      <c r="F7308" s="12">
        <v>0</v>
      </c>
    </row>
    <row r="7309" spans="1:6" x14ac:dyDescent="0.3">
      <c r="A7309" s="15" t="s">
        <v>12</v>
      </c>
      <c r="B7309" s="15" t="s">
        <v>13</v>
      </c>
      <c r="C7309" s="15" t="s">
        <v>30</v>
      </c>
      <c r="D7309" s="12">
        <v>36.524999999999999</v>
      </c>
      <c r="E7309" s="12">
        <v>-8.1644871000000006</v>
      </c>
      <c r="F7309" s="12">
        <v>0</v>
      </c>
    </row>
    <row r="7310" spans="1:6" x14ac:dyDescent="0.3">
      <c r="A7310" s="15" t="s">
        <v>12</v>
      </c>
      <c r="B7310" s="15" t="s">
        <v>13</v>
      </c>
      <c r="C7310" s="15" t="s">
        <v>30</v>
      </c>
      <c r="D7310" s="12">
        <v>36.53</v>
      </c>
      <c r="E7310" s="12">
        <v>-9.430667399999999</v>
      </c>
      <c r="F7310" s="12">
        <v>0</v>
      </c>
    </row>
    <row r="7311" spans="1:6" x14ac:dyDescent="0.3">
      <c r="A7311" s="15" t="s">
        <v>12</v>
      </c>
      <c r="B7311" s="15" t="s">
        <v>13</v>
      </c>
      <c r="C7311" s="15" t="s">
        <v>30</v>
      </c>
      <c r="D7311" s="12">
        <v>36.534999999999997</v>
      </c>
      <c r="E7311" s="12">
        <v>-10.732252299999999</v>
      </c>
      <c r="F7311" s="12">
        <v>0</v>
      </c>
    </row>
    <row r="7312" spans="1:6" x14ac:dyDescent="0.3">
      <c r="A7312" s="15" t="s">
        <v>12</v>
      </c>
      <c r="B7312" s="15" t="s">
        <v>13</v>
      </c>
      <c r="C7312" s="15" t="s">
        <v>30</v>
      </c>
      <c r="D7312" s="12">
        <v>36.54</v>
      </c>
      <c r="E7312" s="12">
        <v>-12.052471199999999</v>
      </c>
      <c r="F7312" s="12">
        <v>0</v>
      </c>
    </row>
    <row r="7313" spans="1:6" x14ac:dyDescent="0.3">
      <c r="A7313" s="15" t="s">
        <v>12</v>
      </c>
      <c r="B7313" s="15" t="s">
        <v>13</v>
      </c>
      <c r="C7313" s="15" t="s">
        <v>30</v>
      </c>
      <c r="D7313" s="12">
        <v>36.545000000000002</v>
      </c>
      <c r="E7313" s="12">
        <v>-13.3987777</v>
      </c>
      <c r="F7313" s="12">
        <v>0</v>
      </c>
    </row>
    <row r="7314" spans="1:6" x14ac:dyDescent="0.3">
      <c r="A7314" s="15" t="s">
        <v>12</v>
      </c>
      <c r="B7314" s="15" t="s">
        <v>13</v>
      </c>
      <c r="C7314" s="15" t="s">
        <v>30</v>
      </c>
      <c r="D7314" s="12">
        <v>36.549999999999997</v>
      </c>
      <c r="E7314" s="12">
        <v>-14.7842156</v>
      </c>
      <c r="F7314" s="12">
        <v>0</v>
      </c>
    </row>
    <row r="7315" spans="1:6" x14ac:dyDescent="0.3">
      <c r="A7315" s="15" t="s">
        <v>12</v>
      </c>
      <c r="B7315" s="15" t="s">
        <v>13</v>
      </c>
      <c r="C7315" s="15" t="s">
        <v>30</v>
      </c>
      <c r="D7315" s="12">
        <v>36.555</v>
      </c>
      <c r="E7315" s="12">
        <v>-16.214375099999998</v>
      </c>
      <c r="F7315" s="12">
        <v>0</v>
      </c>
    </row>
    <row r="7316" spans="1:6" x14ac:dyDescent="0.3">
      <c r="A7316" s="15" t="s">
        <v>12</v>
      </c>
      <c r="B7316" s="15" t="s">
        <v>13</v>
      </c>
      <c r="C7316" s="15" t="s">
        <v>30</v>
      </c>
      <c r="D7316" s="12">
        <v>36.56</v>
      </c>
      <c r="E7316" s="12">
        <v>-17.690187899999998</v>
      </c>
      <c r="F7316" s="12">
        <v>0</v>
      </c>
    </row>
    <row r="7317" spans="1:6" x14ac:dyDescent="0.3">
      <c r="A7317" s="15" t="s">
        <v>12</v>
      </c>
      <c r="B7317" s="15" t="s">
        <v>13</v>
      </c>
      <c r="C7317" s="15" t="s">
        <v>30</v>
      </c>
      <c r="D7317" s="12">
        <v>36.564999999999998</v>
      </c>
      <c r="E7317" s="12">
        <v>-19.2079272</v>
      </c>
      <c r="F7317" s="12">
        <v>0</v>
      </c>
    </row>
    <row r="7318" spans="1:6" x14ac:dyDescent="0.3">
      <c r="A7318" s="15" t="s">
        <v>12</v>
      </c>
      <c r="B7318" s="15" t="s">
        <v>13</v>
      </c>
      <c r="C7318" s="15" t="s">
        <v>30</v>
      </c>
      <c r="D7318" s="12">
        <v>36.57</v>
      </c>
      <c r="E7318" s="12">
        <v>-20.763866199999999</v>
      </c>
      <c r="F7318" s="12">
        <v>0</v>
      </c>
    </row>
    <row r="7319" spans="1:6" x14ac:dyDescent="0.3">
      <c r="A7319" s="15" t="s">
        <v>12</v>
      </c>
      <c r="B7319" s="15" t="s">
        <v>13</v>
      </c>
      <c r="C7319" s="15" t="s">
        <v>30</v>
      </c>
      <c r="D7319" s="12">
        <v>36.575000000000003</v>
      </c>
      <c r="E7319" s="12">
        <v>-22.3356441</v>
      </c>
      <c r="F7319" s="12">
        <v>0</v>
      </c>
    </row>
    <row r="7320" spans="1:6" x14ac:dyDescent="0.3">
      <c r="A7320" s="15" t="s">
        <v>12</v>
      </c>
      <c r="B7320" s="15" t="s">
        <v>13</v>
      </c>
      <c r="C7320" s="15" t="s">
        <v>30</v>
      </c>
      <c r="D7320" s="12">
        <v>36.58</v>
      </c>
      <c r="E7320" s="12">
        <v>-23.857110200000001</v>
      </c>
      <c r="F7320" s="12">
        <v>0</v>
      </c>
    </row>
    <row r="7321" spans="1:6" x14ac:dyDescent="0.3">
      <c r="A7321" s="15" t="s">
        <v>12</v>
      </c>
      <c r="B7321" s="15" t="s">
        <v>13</v>
      </c>
      <c r="C7321" s="15" t="s">
        <v>30</v>
      </c>
      <c r="D7321" s="12">
        <v>36.585000000000001</v>
      </c>
      <c r="E7321" s="12">
        <v>-25.293791599999999</v>
      </c>
      <c r="F7321" s="12">
        <v>0</v>
      </c>
    </row>
    <row r="7322" spans="1:6" x14ac:dyDescent="0.3">
      <c r="A7322" s="15" t="s">
        <v>12</v>
      </c>
      <c r="B7322" s="15" t="s">
        <v>13</v>
      </c>
      <c r="C7322" s="15" t="s">
        <v>30</v>
      </c>
      <c r="D7322" s="12">
        <v>36.590000000000003</v>
      </c>
      <c r="E7322" s="12">
        <v>-26.646620000000002</v>
      </c>
      <c r="F7322" s="12">
        <v>0</v>
      </c>
    </row>
    <row r="7323" spans="1:6" x14ac:dyDescent="0.3">
      <c r="A7323" s="15" t="s">
        <v>12</v>
      </c>
      <c r="B7323" s="15" t="s">
        <v>13</v>
      </c>
      <c r="C7323" s="15" t="s">
        <v>30</v>
      </c>
      <c r="D7323" s="12">
        <v>36.594999999999999</v>
      </c>
      <c r="E7323" s="12">
        <v>-27.9221173</v>
      </c>
      <c r="F7323" s="12">
        <v>0</v>
      </c>
    </row>
    <row r="7324" spans="1:6" x14ac:dyDescent="0.3">
      <c r="A7324" s="15" t="s">
        <v>12</v>
      </c>
      <c r="B7324" s="15" t="s">
        <v>13</v>
      </c>
      <c r="C7324" s="15" t="s">
        <v>30</v>
      </c>
      <c r="D7324" s="12">
        <v>36.6</v>
      </c>
      <c r="E7324" s="12">
        <v>-29.123078599999999</v>
      </c>
      <c r="F7324" s="12">
        <v>0</v>
      </c>
    </row>
    <row r="7325" spans="1:6" x14ac:dyDescent="0.3">
      <c r="A7325" s="15" t="s">
        <v>12</v>
      </c>
      <c r="B7325" s="15" t="s">
        <v>13</v>
      </c>
      <c r="C7325" s="15" t="s">
        <v>30</v>
      </c>
      <c r="D7325" s="12">
        <v>36.604999999999997</v>
      </c>
      <c r="E7325" s="12">
        <v>-30.245777100000002</v>
      </c>
      <c r="F7325" s="12">
        <v>0</v>
      </c>
    </row>
    <row r="7326" spans="1:6" x14ac:dyDescent="0.3">
      <c r="A7326" s="15" t="s">
        <v>12</v>
      </c>
      <c r="B7326" s="15" t="s">
        <v>13</v>
      </c>
      <c r="C7326" s="15" t="s">
        <v>30</v>
      </c>
      <c r="D7326" s="12">
        <v>36.61</v>
      </c>
      <c r="E7326" s="12">
        <v>-31.288349400000001</v>
      </c>
      <c r="F7326" s="12">
        <v>0</v>
      </c>
    </row>
    <row r="7327" spans="1:6" x14ac:dyDescent="0.3">
      <c r="A7327" s="15" t="s">
        <v>12</v>
      </c>
      <c r="B7327" s="15" t="s">
        <v>13</v>
      </c>
      <c r="C7327" s="15" t="s">
        <v>30</v>
      </c>
      <c r="D7327" s="12">
        <v>36.615000000000002</v>
      </c>
      <c r="E7327" s="12">
        <v>-32.248932099999998</v>
      </c>
      <c r="F7327" s="12">
        <v>0</v>
      </c>
    </row>
    <row r="7328" spans="1:6" x14ac:dyDescent="0.3">
      <c r="A7328" s="15" t="s">
        <v>12</v>
      </c>
      <c r="B7328" s="15" t="s">
        <v>13</v>
      </c>
      <c r="C7328" s="15" t="s">
        <v>30</v>
      </c>
      <c r="D7328" s="12">
        <v>36.619999999999997</v>
      </c>
      <c r="E7328" s="12">
        <v>-33.130320299999994</v>
      </c>
      <c r="F7328" s="12">
        <v>0</v>
      </c>
    </row>
    <row r="7329" spans="1:6" x14ac:dyDescent="0.3">
      <c r="A7329" s="15" t="s">
        <v>12</v>
      </c>
      <c r="B7329" s="15" t="s">
        <v>13</v>
      </c>
      <c r="C7329" s="15" t="s">
        <v>30</v>
      </c>
      <c r="D7329" s="12">
        <v>36.625</v>
      </c>
      <c r="E7329" s="12">
        <v>-33.934377399999995</v>
      </c>
      <c r="F7329" s="12">
        <v>0</v>
      </c>
    </row>
    <row r="7330" spans="1:6" x14ac:dyDescent="0.3">
      <c r="A7330" s="15" t="s">
        <v>12</v>
      </c>
      <c r="B7330" s="15" t="s">
        <v>13</v>
      </c>
      <c r="C7330" s="15" t="s">
        <v>30</v>
      </c>
      <c r="D7330" s="12">
        <v>36.630000000000003</v>
      </c>
      <c r="E7330" s="12">
        <v>-34.668557</v>
      </c>
      <c r="F7330" s="12">
        <v>0</v>
      </c>
    </row>
    <row r="7331" spans="1:6" x14ac:dyDescent="0.3">
      <c r="A7331" s="15" t="s">
        <v>12</v>
      </c>
      <c r="B7331" s="15" t="s">
        <v>13</v>
      </c>
      <c r="C7331" s="15" t="s">
        <v>30</v>
      </c>
      <c r="D7331" s="12">
        <v>36.634999999999998</v>
      </c>
      <c r="E7331" s="12">
        <v>-35.336585899999996</v>
      </c>
      <c r="F7331" s="12">
        <v>0</v>
      </c>
    </row>
    <row r="7332" spans="1:6" x14ac:dyDescent="0.3">
      <c r="A7332" s="15" t="s">
        <v>12</v>
      </c>
      <c r="B7332" s="15" t="s">
        <v>13</v>
      </c>
      <c r="C7332" s="15" t="s">
        <v>30</v>
      </c>
      <c r="D7332" s="12">
        <v>36.64</v>
      </c>
      <c r="E7332" s="12">
        <v>-35.945917700000003</v>
      </c>
      <c r="F7332" s="12">
        <v>0</v>
      </c>
    </row>
    <row r="7333" spans="1:6" x14ac:dyDescent="0.3">
      <c r="A7333" s="15" t="s">
        <v>12</v>
      </c>
      <c r="B7333" s="15" t="s">
        <v>13</v>
      </c>
      <c r="C7333" s="15" t="s">
        <v>30</v>
      </c>
      <c r="D7333" s="12">
        <v>36.645000000000003</v>
      </c>
      <c r="E7333" s="12">
        <v>-36.500279200000001</v>
      </c>
      <c r="F7333" s="12">
        <v>0</v>
      </c>
    </row>
    <row r="7334" spans="1:6" x14ac:dyDescent="0.3">
      <c r="A7334" s="15" t="s">
        <v>12</v>
      </c>
      <c r="B7334" s="15" t="s">
        <v>13</v>
      </c>
      <c r="C7334" s="15" t="s">
        <v>30</v>
      </c>
      <c r="D7334" s="12">
        <v>36.65</v>
      </c>
      <c r="E7334" s="12">
        <v>-37.007123999999997</v>
      </c>
      <c r="F7334" s="12">
        <v>0</v>
      </c>
    </row>
    <row r="7335" spans="1:6" x14ac:dyDescent="0.3">
      <c r="A7335" s="15" t="s">
        <v>12</v>
      </c>
      <c r="B7335" s="15" t="s">
        <v>13</v>
      </c>
      <c r="C7335" s="15" t="s">
        <v>30</v>
      </c>
      <c r="D7335" s="12">
        <v>36.655000000000001</v>
      </c>
      <c r="E7335" s="12">
        <v>-37.470178900000001</v>
      </c>
      <c r="F7335" s="12">
        <v>0</v>
      </c>
    </row>
    <row r="7336" spans="1:6" x14ac:dyDescent="0.3">
      <c r="A7336" s="15" t="s">
        <v>12</v>
      </c>
      <c r="B7336" s="15" t="s">
        <v>13</v>
      </c>
      <c r="C7336" s="15" t="s">
        <v>30</v>
      </c>
      <c r="D7336" s="12">
        <v>36.659999999999997</v>
      </c>
      <c r="E7336" s="12">
        <v>-37.894102399999994</v>
      </c>
      <c r="F7336" s="12">
        <v>0</v>
      </c>
    </row>
    <row r="7337" spans="1:6" x14ac:dyDescent="0.3">
      <c r="A7337" s="15" t="s">
        <v>12</v>
      </c>
      <c r="B7337" s="15" t="s">
        <v>13</v>
      </c>
      <c r="C7337" s="15" t="s">
        <v>30</v>
      </c>
      <c r="D7337" s="12">
        <v>36.664999999999999</v>
      </c>
      <c r="E7337" s="12">
        <v>-38.2844847</v>
      </c>
      <c r="F7337" s="12">
        <v>0</v>
      </c>
    </row>
    <row r="7338" spans="1:6" x14ac:dyDescent="0.3">
      <c r="A7338" s="15" t="s">
        <v>12</v>
      </c>
      <c r="B7338" s="15" t="s">
        <v>13</v>
      </c>
      <c r="C7338" s="15" t="s">
        <v>30</v>
      </c>
      <c r="D7338" s="12">
        <v>36.67</v>
      </c>
      <c r="E7338" s="12">
        <v>-38.645984299999995</v>
      </c>
      <c r="F7338" s="12">
        <v>0</v>
      </c>
    </row>
    <row r="7339" spans="1:6" x14ac:dyDescent="0.3">
      <c r="A7339" s="15" t="s">
        <v>12</v>
      </c>
      <c r="B7339" s="15" t="s">
        <v>13</v>
      </c>
      <c r="C7339" s="15" t="s">
        <v>30</v>
      </c>
      <c r="D7339" s="12">
        <v>36.674999999999997</v>
      </c>
      <c r="E7339" s="12">
        <v>-38.983259699999998</v>
      </c>
      <c r="F7339" s="12">
        <v>0</v>
      </c>
    </row>
    <row r="7340" spans="1:6" x14ac:dyDescent="0.3">
      <c r="A7340" s="15" t="s">
        <v>12</v>
      </c>
      <c r="B7340" s="15" t="s">
        <v>13</v>
      </c>
      <c r="C7340" s="15" t="s">
        <v>30</v>
      </c>
      <c r="D7340" s="12">
        <v>36.68</v>
      </c>
      <c r="E7340" s="12">
        <v>-39.299106000000002</v>
      </c>
      <c r="F7340" s="12">
        <v>0</v>
      </c>
    </row>
    <row r="7341" spans="1:6" x14ac:dyDescent="0.3">
      <c r="A7341" s="15" t="s">
        <v>12</v>
      </c>
      <c r="B7341" s="15" t="s">
        <v>13</v>
      </c>
      <c r="C7341" s="15" t="s">
        <v>30</v>
      </c>
      <c r="D7341" s="12">
        <v>36.685000000000002</v>
      </c>
      <c r="E7341" s="12">
        <v>-39.598181699999998</v>
      </c>
      <c r="F7341" s="12">
        <v>0</v>
      </c>
    </row>
    <row r="7342" spans="1:6" x14ac:dyDescent="0.3">
      <c r="A7342" s="15" t="s">
        <v>12</v>
      </c>
      <c r="B7342" s="15" t="s">
        <v>13</v>
      </c>
      <c r="C7342" s="15" t="s">
        <v>30</v>
      </c>
      <c r="D7342" s="12">
        <v>36.69</v>
      </c>
      <c r="E7342" s="12">
        <v>-39.884213599999995</v>
      </c>
      <c r="F7342" s="12">
        <v>0</v>
      </c>
    </row>
    <row r="7343" spans="1:6" x14ac:dyDescent="0.3">
      <c r="A7343" s="15" t="s">
        <v>12</v>
      </c>
      <c r="B7343" s="15" t="s">
        <v>13</v>
      </c>
      <c r="C7343" s="15" t="s">
        <v>30</v>
      </c>
      <c r="D7343" s="12">
        <v>36.695</v>
      </c>
      <c r="E7343" s="12">
        <v>-40.159996799999995</v>
      </c>
      <c r="F7343" s="12">
        <v>0</v>
      </c>
    </row>
    <row r="7344" spans="1:6" x14ac:dyDescent="0.3">
      <c r="A7344" s="15" t="s">
        <v>12</v>
      </c>
      <c r="B7344" s="15" t="s">
        <v>13</v>
      </c>
      <c r="C7344" s="15" t="s">
        <v>30</v>
      </c>
      <c r="D7344" s="12">
        <v>36.700000000000003</v>
      </c>
      <c r="E7344" s="12">
        <v>-40.429258099999998</v>
      </c>
      <c r="F7344" s="12">
        <v>0</v>
      </c>
    </row>
    <row r="7345" spans="1:6" x14ac:dyDescent="0.3">
      <c r="A7345" s="15" t="s">
        <v>12</v>
      </c>
      <c r="B7345" s="15" t="s">
        <v>13</v>
      </c>
      <c r="C7345" s="15" t="s">
        <v>30</v>
      </c>
      <c r="D7345" s="12">
        <v>36.704999999999998</v>
      </c>
      <c r="E7345" s="12">
        <v>-40.6947926</v>
      </c>
      <c r="F7345" s="12">
        <v>0</v>
      </c>
    </row>
    <row r="7346" spans="1:6" x14ac:dyDescent="0.3">
      <c r="A7346" s="15" t="s">
        <v>12</v>
      </c>
      <c r="B7346" s="15" t="s">
        <v>13</v>
      </c>
      <c r="C7346" s="15" t="s">
        <v>30</v>
      </c>
      <c r="D7346" s="12">
        <v>36.71</v>
      </c>
      <c r="E7346" s="12">
        <v>-40.958463699999996</v>
      </c>
      <c r="F7346" s="12">
        <v>0</v>
      </c>
    </row>
    <row r="7347" spans="1:6" x14ac:dyDescent="0.3">
      <c r="A7347" s="15" t="s">
        <v>12</v>
      </c>
      <c r="B7347" s="15" t="s">
        <v>13</v>
      </c>
      <c r="C7347" s="15" t="s">
        <v>30</v>
      </c>
      <c r="D7347" s="12">
        <v>36.715000000000003</v>
      </c>
      <c r="E7347" s="12">
        <v>-41.222134799999999</v>
      </c>
      <c r="F7347" s="12">
        <v>0</v>
      </c>
    </row>
    <row r="7348" spans="1:6" x14ac:dyDescent="0.3">
      <c r="A7348" s="15" t="s">
        <v>12</v>
      </c>
      <c r="B7348" s="15" t="s">
        <v>13</v>
      </c>
      <c r="C7348" s="15" t="s">
        <v>30</v>
      </c>
      <c r="D7348" s="12">
        <v>36.72</v>
      </c>
      <c r="E7348" s="12">
        <v>-41.4382892</v>
      </c>
      <c r="F7348" s="12">
        <v>0</v>
      </c>
    </row>
    <row r="7349" spans="1:6" x14ac:dyDescent="0.3">
      <c r="A7349" s="15" t="s">
        <v>12</v>
      </c>
      <c r="B7349" s="15" t="s">
        <v>13</v>
      </c>
      <c r="C7349" s="15" t="s">
        <v>30</v>
      </c>
      <c r="D7349" s="12">
        <v>36.725000000000001</v>
      </c>
      <c r="E7349" s="12">
        <v>-41.593883099999999</v>
      </c>
      <c r="F7349" s="12">
        <v>0</v>
      </c>
    </row>
    <row r="7350" spans="1:6" x14ac:dyDescent="0.3">
      <c r="A7350" s="15" t="s">
        <v>12</v>
      </c>
      <c r="B7350" s="15" t="s">
        <v>13</v>
      </c>
      <c r="C7350" s="15" t="s">
        <v>30</v>
      </c>
      <c r="D7350" s="12">
        <v>36.729999999999997</v>
      </c>
      <c r="E7350" s="12">
        <v>-41.720594300000002</v>
      </c>
      <c r="F7350" s="12">
        <v>0</v>
      </c>
    </row>
    <row r="7351" spans="1:6" x14ac:dyDescent="0.3">
      <c r="A7351" s="15" t="s">
        <v>12</v>
      </c>
      <c r="B7351" s="15" t="s">
        <v>13</v>
      </c>
      <c r="C7351" s="15" t="s">
        <v>30</v>
      </c>
      <c r="D7351" s="12">
        <v>36.734999999999999</v>
      </c>
      <c r="E7351" s="12">
        <v>-41.869666299999999</v>
      </c>
      <c r="F7351" s="12">
        <v>0</v>
      </c>
    </row>
    <row r="7352" spans="1:6" x14ac:dyDescent="0.3">
      <c r="A7352" s="15" t="s">
        <v>12</v>
      </c>
      <c r="B7352" s="15" t="s">
        <v>13</v>
      </c>
      <c r="C7352" s="15" t="s">
        <v>30</v>
      </c>
      <c r="D7352" s="12">
        <v>36.74</v>
      </c>
      <c r="E7352" s="12">
        <v>-42.051347800000002</v>
      </c>
      <c r="F7352" s="12">
        <v>0</v>
      </c>
    </row>
    <row r="7353" spans="1:6" x14ac:dyDescent="0.3">
      <c r="A7353" s="15" t="s">
        <v>12</v>
      </c>
      <c r="B7353" s="15" t="s">
        <v>13</v>
      </c>
      <c r="C7353" s="15" t="s">
        <v>30</v>
      </c>
      <c r="D7353" s="12">
        <v>36.744999999999997</v>
      </c>
      <c r="E7353" s="12">
        <v>-42.252594999999999</v>
      </c>
      <c r="F7353" s="12">
        <v>0</v>
      </c>
    </row>
    <row r="7354" spans="1:6" x14ac:dyDescent="0.3">
      <c r="A7354" s="15" t="s">
        <v>12</v>
      </c>
      <c r="B7354" s="15" t="s">
        <v>13</v>
      </c>
      <c r="C7354" s="15" t="s">
        <v>30</v>
      </c>
      <c r="D7354" s="12">
        <v>36.75</v>
      </c>
      <c r="E7354" s="12">
        <v>-42.461295799999995</v>
      </c>
      <c r="F7354" s="12">
        <v>0</v>
      </c>
    </row>
    <row r="7355" spans="1:6" x14ac:dyDescent="0.3">
      <c r="A7355" s="15" t="s">
        <v>12</v>
      </c>
      <c r="B7355" s="15" t="s">
        <v>13</v>
      </c>
      <c r="C7355" s="15" t="s">
        <v>30</v>
      </c>
      <c r="D7355" s="12">
        <v>36.755000000000003</v>
      </c>
      <c r="E7355" s="12">
        <v>-42.623411599999997</v>
      </c>
      <c r="F7355" s="12">
        <v>0</v>
      </c>
    </row>
    <row r="7356" spans="1:6" x14ac:dyDescent="0.3">
      <c r="A7356" s="15" t="s">
        <v>12</v>
      </c>
      <c r="B7356" s="15" t="s">
        <v>13</v>
      </c>
      <c r="C7356" s="15" t="s">
        <v>30</v>
      </c>
      <c r="D7356" s="12">
        <v>36.76</v>
      </c>
      <c r="E7356" s="12">
        <v>-42.724035200000003</v>
      </c>
      <c r="F7356" s="12">
        <v>0</v>
      </c>
    </row>
    <row r="7357" spans="1:6" x14ac:dyDescent="0.3">
      <c r="A7357" s="15" t="s">
        <v>12</v>
      </c>
      <c r="B7357" s="15" t="s">
        <v>13</v>
      </c>
      <c r="C7357" s="15" t="s">
        <v>30</v>
      </c>
      <c r="D7357" s="12">
        <v>36.765000000000001</v>
      </c>
      <c r="E7357" s="12">
        <v>-42.793912699999993</v>
      </c>
      <c r="F7357" s="12">
        <v>0</v>
      </c>
    </row>
    <row r="7358" spans="1:6" x14ac:dyDescent="0.3">
      <c r="A7358" s="15" t="s">
        <v>12</v>
      </c>
      <c r="B7358" s="15" t="s">
        <v>13</v>
      </c>
      <c r="C7358" s="15" t="s">
        <v>30</v>
      </c>
      <c r="D7358" s="12">
        <v>36.770000000000003</v>
      </c>
      <c r="E7358" s="12">
        <v>-42.885219300000003</v>
      </c>
      <c r="F7358" s="12">
        <v>0</v>
      </c>
    </row>
    <row r="7359" spans="1:6" x14ac:dyDescent="0.3">
      <c r="A7359" s="15" t="s">
        <v>12</v>
      </c>
      <c r="B7359" s="15" t="s">
        <v>13</v>
      </c>
      <c r="C7359" s="15" t="s">
        <v>30</v>
      </c>
      <c r="D7359" s="12">
        <v>36.774999999999999</v>
      </c>
      <c r="E7359" s="12">
        <v>-42.9550968</v>
      </c>
      <c r="F7359" s="12">
        <v>0</v>
      </c>
    </row>
    <row r="7360" spans="1:6" x14ac:dyDescent="0.3">
      <c r="A7360" s="15" t="s">
        <v>12</v>
      </c>
      <c r="B7360" s="15" t="s">
        <v>13</v>
      </c>
      <c r="C7360" s="15" t="s">
        <v>30</v>
      </c>
      <c r="D7360" s="12">
        <v>36.78</v>
      </c>
      <c r="E7360" s="12">
        <v>-42.973730799999998</v>
      </c>
      <c r="F7360" s="12">
        <v>0</v>
      </c>
    </row>
    <row r="7361" spans="1:6" x14ac:dyDescent="0.3">
      <c r="A7361" s="15" t="s">
        <v>12</v>
      </c>
      <c r="B7361" s="15" t="s">
        <v>13</v>
      </c>
      <c r="C7361" s="15" t="s">
        <v>30</v>
      </c>
      <c r="D7361" s="12">
        <v>36.784999999999997</v>
      </c>
      <c r="E7361" s="12">
        <v>-42.9578919</v>
      </c>
      <c r="F7361" s="12">
        <v>0</v>
      </c>
    </row>
    <row r="7362" spans="1:6" x14ac:dyDescent="0.3">
      <c r="A7362" s="15" t="s">
        <v>12</v>
      </c>
      <c r="B7362" s="15" t="s">
        <v>13</v>
      </c>
      <c r="C7362" s="15" t="s">
        <v>30</v>
      </c>
      <c r="D7362" s="12">
        <v>36.79</v>
      </c>
      <c r="E7362" s="12">
        <v>-42.9523017</v>
      </c>
      <c r="F7362" s="12">
        <v>0</v>
      </c>
    </row>
    <row r="7363" spans="1:6" x14ac:dyDescent="0.3">
      <c r="A7363" s="15" t="s">
        <v>12</v>
      </c>
      <c r="B7363" s="15" t="s">
        <v>13</v>
      </c>
      <c r="C7363" s="15" t="s">
        <v>30</v>
      </c>
      <c r="D7363" s="12">
        <v>36.795000000000002</v>
      </c>
      <c r="E7363" s="12">
        <v>-42.915965399999997</v>
      </c>
      <c r="F7363" s="12">
        <v>0</v>
      </c>
    </row>
    <row r="7364" spans="1:6" x14ac:dyDescent="0.3">
      <c r="A7364" s="15" t="s">
        <v>12</v>
      </c>
      <c r="B7364" s="15" t="s">
        <v>13</v>
      </c>
      <c r="C7364" s="15" t="s">
        <v>30</v>
      </c>
      <c r="D7364" s="12">
        <v>36.799999999999997</v>
      </c>
      <c r="E7364" s="12">
        <v>-42.820000300000004</v>
      </c>
      <c r="F7364" s="12">
        <v>0</v>
      </c>
    </row>
    <row r="7365" spans="1:6" x14ac:dyDescent="0.3">
      <c r="A7365" s="15" t="s">
        <v>12</v>
      </c>
      <c r="B7365" s="15" t="s">
        <v>13</v>
      </c>
      <c r="C7365" s="15" t="s">
        <v>30</v>
      </c>
      <c r="D7365" s="12">
        <v>36.805</v>
      </c>
      <c r="E7365" s="12">
        <v>-42.682108700000001</v>
      </c>
      <c r="F7365" s="12">
        <v>0</v>
      </c>
    </row>
    <row r="7366" spans="1:6" x14ac:dyDescent="0.3">
      <c r="A7366" s="15" t="s">
        <v>12</v>
      </c>
      <c r="B7366" s="15" t="s">
        <v>13</v>
      </c>
      <c r="C7366" s="15" t="s">
        <v>30</v>
      </c>
      <c r="D7366" s="12">
        <v>36.81</v>
      </c>
      <c r="E7366" s="12">
        <v>-42.548875599999995</v>
      </c>
      <c r="F7366" s="12">
        <v>0</v>
      </c>
    </row>
    <row r="7367" spans="1:6" x14ac:dyDescent="0.3">
      <c r="A7367" s="15" t="s">
        <v>12</v>
      </c>
      <c r="B7367" s="15" t="s">
        <v>13</v>
      </c>
      <c r="C7367" s="15" t="s">
        <v>30</v>
      </c>
      <c r="D7367" s="12">
        <v>36.814999999999998</v>
      </c>
      <c r="E7367" s="12">
        <v>-42.426822899999998</v>
      </c>
      <c r="F7367" s="12">
        <v>0</v>
      </c>
    </row>
    <row r="7368" spans="1:6" x14ac:dyDescent="0.3">
      <c r="A7368" s="15" t="s">
        <v>12</v>
      </c>
      <c r="B7368" s="15" t="s">
        <v>13</v>
      </c>
      <c r="C7368" s="15" t="s">
        <v>30</v>
      </c>
      <c r="D7368" s="12">
        <v>36.82</v>
      </c>
      <c r="E7368" s="12">
        <v>-42.3047702</v>
      </c>
      <c r="F7368" s="12">
        <v>0</v>
      </c>
    </row>
    <row r="7369" spans="1:6" x14ac:dyDescent="0.3">
      <c r="A7369" s="15" t="s">
        <v>12</v>
      </c>
      <c r="B7369" s="15" t="s">
        <v>13</v>
      </c>
      <c r="C7369" s="15" t="s">
        <v>30</v>
      </c>
      <c r="D7369" s="12">
        <v>36.825000000000003</v>
      </c>
      <c r="E7369" s="12">
        <v>-42.118430199999999</v>
      </c>
      <c r="F7369" s="12">
        <v>0</v>
      </c>
    </row>
    <row r="7370" spans="1:6" x14ac:dyDescent="0.3">
      <c r="A7370" s="15" t="s">
        <v>12</v>
      </c>
      <c r="B7370" s="15" t="s">
        <v>13</v>
      </c>
      <c r="C7370" s="15" t="s">
        <v>30</v>
      </c>
      <c r="D7370" s="12">
        <v>36.83</v>
      </c>
      <c r="E7370" s="12">
        <v>-41.848237199999993</v>
      </c>
      <c r="F7370" s="12">
        <v>0</v>
      </c>
    </row>
    <row r="7371" spans="1:6" x14ac:dyDescent="0.3">
      <c r="A7371" s="15" t="s">
        <v>12</v>
      </c>
      <c r="B7371" s="15" t="s">
        <v>13</v>
      </c>
      <c r="C7371" s="15" t="s">
        <v>30</v>
      </c>
      <c r="D7371" s="12">
        <v>36.835000000000001</v>
      </c>
      <c r="E7371" s="12">
        <v>-41.5202788</v>
      </c>
      <c r="F7371" s="12">
        <v>0</v>
      </c>
    </row>
    <row r="7372" spans="1:6" x14ac:dyDescent="0.3">
      <c r="A7372" s="15" t="s">
        <v>12</v>
      </c>
      <c r="B7372" s="15" t="s">
        <v>13</v>
      </c>
      <c r="C7372" s="15" t="s">
        <v>30</v>
      </c>
      <c r="D7372" s="12">
        <v>36.840000000000003</v>
      </c>
      <c r="E7372" s="12">
        <v>-41.1895253</v>
      </c>
      <c r="F7372" s="12">
        <v>0</v>
      </c>
    </row>
    <row r="7373" spans="1:6" x14ac:dyDescent="0.3">
      <c r="A7373" s="15" t="s">
        <v>12</v>
      </c>
      <c r="B7373" s="15" t="s">
        <v>13</v>
      </c>
      <c r="C7373" s="15" t="s">
        <v>30</v>
      </c>
      <c r="D7373" s="12">
        <v>36.844999999999999</v>
      </c>
      <c r="E7373" s="12">
        <v>-40.865293699999995</v>
      </c>
      <c r="F7373" s="12">
        <v>0</v>
      </c>
    </row>
    <row r="7374" spans="1:6" x14ac:dyDescent="0.3">
      <c r="A7374" s="15" t="s">
        <v>12</v>
      </c>
      <c r="B7374" s="15" t="s">
        <v>13</v>
      </c>
      <c r="C7374" s="15" t="s">
        <v>30</v>
      </c>
      <c r="D7374" s="12">
        <v>36.85</v>
      </c>
      <c r="E7374" s="12">
        <v>-40.5364036</v>
      </c>
      <c r="F7374" s="12">
        <v>0</v>
      </c>
    </row>
    <row r="7375" spans="1:6" x14ac:dyDescent="0.3">
      <c r="A7375" s="15" t="s">
        <v>12</v>
      </c>
      <c r="B7375" s="15" t="s">
        <v>13</v>
      </c>
      <c r="C7375" s="15" t="s">
        <v>30</v>
      </c>
      <c r="D7375" s="12">
        <v>36.854999999999997</v>
      </c>
      <c r="E7375" s="12">
        <v>-40.187016100000001</v>
      </c>
      <c r="F7375" s="12">
        <v>0</v>
      </c>
    </row>
    <row r="7376" spans="1:6" x14ac:dyDescent="0.3">
      <c r="A7376" s="15" t="s">
        <v>12</v>
      </c>
      <c r="B7376" s="15" t="s">
        <v>13</v>
      </c>
      <c r="C7376" s="15" t="s">
        <v>30</v>
      </c>
      <c r="D7376" s="12">
        <v>36.86</v>
      </c>
      <c r="E7376" s="12">
        <v>-39.813404399999996</v>
      </c>
      <c r="F7376" s="12">
        <v>0</v>
      </c>
    </row>
    <row r="7377" spans="1:6" x14ac:dyDescent="0.3">
      <c r="A7377" s="15" t="s">
        <v>12</v>
      </c>
      <c r="B7377" s="15" t="s">
        <v>13</v>
      </c>
      <c r="C7377" s="15" t="s">
        <v>30</v>
      </c>
      <c r="D7377" s="12">
        <v>36.865000000000002</v>
      </c>
      <c r="E7377" s="12">
        <v>-39.363393299999998</v>
      </c>
      <c r="F7377" s="12">
        <v>0</v>
      </c>
    </row>
    <row r="7378" spans="1:6" x14ac:dyDescent="0.3">
      <c r="A7378" s="15" t="s">
        <v>12</v>
      </c>
      <c r="B7378" s="15" t="s">
        <v>13</v>
      </c>
      <c r="C7378" s="15" t="s">
        <v>30</v>
      </c>
      <c r="D7378" s="12">
        <v>36.869999999999997</v>
      </c>
      <c r="E7378" s="12">
        <v>-38.821143900000003</v>
      </c>
      <c r="F7378" s="12">
        <v>0</v>
      </c>
    </row>
    <row r="7379" spans="1:6" x14ac:dyDescent="0.3">
      <c r="A7379" s="15" t="s">
        <v>12</v>
      </c>
      <c r="B7379" s="15" t="s">
        <v>13</v>
      </c>
      <c r="C7379" s="15" t="s">
        <v>30</v>
      </c>
      <c r="D7379" s="12">
        <v>36.875</v>
      </c>
      <c r="E7379" s="12">
        <v>-38.216470600000001</v>
      </c>
      <c r="F7379" s="12">
        <v>0</v>
      </c>
    </row>
    <row r="7380" spans="1:6" x14ac:dyDescent="0.3">
      <c r="A7380" s="15" t="s">
        <v>12</v>
      </c>
      <c r="B7380" s="15" t="s">
        <v>13</v>
      </c>
      <c r="C7380" s="15" t="s">
        <v>30</v>
      </c>
      <c r="D7380" s="12">
        <v>36.880000000000003</v>
      </c>
      <c r="E7380" s="12">
        <v>-37.606207099999999</v>
      </c>
      <c r="F7380" s="12">
        <v>0</v>
      </c>
    </row>
    <row r="7381" spans="1:6" x14ac:dyDescent="0.3">
      <c r="A7381" s="15" t="s">
        <v>12</v>
      </c>
      <c r="B7381" s="15" t="s">
        <v>13</v>
      </c>
      <c r="C7381" s="15" t="s">
        <v>30</v>
      </c>
      <c r="D7381" s="12">
        <v>36.884999999999998</v>
      </c>
      <c r="E7381" s="12">
        <v>-37.003397200000002</v>
      </c>
      <c r="F7381" s="12">
        <v>0</v>
      </c>
    </row>
    <row r="7382" spans="1:6" x14ac:dyDescent="0.3">
      <c r="A7382" s="15" t="s">
        <v>12</v>
      </c>
      <c r="B7382" s="15" t="s">
        <v>13</v>
      </c>
      <c r="C7382" s="15" t="s">
        <v>30</v>
      </c>
      <c r="D7382" s="12">
        <v>36.89</v>
      </c>
      <c r="E7382" s="12">
        <v>-36.396860499999995</v>
      </c>
      <c r="F7382" s="12">
        <v>0</v>
      </c>
    </row>
    <row r="7383" spans="1:6" x14ac:dyDescent="0.3">
      <c r="A7383" s="15" t="s">
        <v>12</v>
      </c>
      <c r="B7383" s="15" t="s">
        <v>13</v>
      </c>
      <c r="C7383" s="15" t="s">
        <v>30</v>
      </c>
      <c r="D7383" s="12">
        <v>36.895000000000003</v>
      </c>
      <c r="E7383" s="12">
        <v>-35.773553200000002</v>
      </c>
      <c r="F7383" s="12">
        <v>0</v>
      </c>
    </row>
    <row r="7384" spans="1:6" x14ac:dyDescent="0.3">
      <c r="A7384" s="15" t="s">
        <v>12</v>
      </c>
      <c r="B7384" s="15" t="s">
        <v>13</v>
      </c>
      <c r="C7384" s="15" t="s">
        <v>30</v>
      </c>
      <c r="D7384" s="12">
        <v>36.9</v>
      </c>
      <c r="E7384" s="12">
        <v>-35.1278851</v>
      </c>
      <c r="F7384" s="12">
        <v>0</v>
      </c>
    </row>
    <row r="7385" spans="1:6" x14ac:dyDescent="0.3">
      <c r="A7385" s="15" t="s">
        <v>12</v>
      </c>
      <c r="B7385" s="15" t="s">
        <v>13</v>
      </c>
      <c r="C7385" s="15" t="s">
        <v>30</v>
      </c>
      <c r="D7385" s="12">
        <v>36.905000000000001</v>
      </c>
      <c r="E7385" s="12">
        <v>-34.459856199999997</v>
      </c>
      <c r="F7385" s="12">
        <v>0</v>
      </c>
    </row>
    <row r="7386" spans="1:6" x14ac:dyDescent="0.3">
      <c r="A7386" s="15" t="s">
        <v>12</v>
      </c>
      <c r="B7386" s="15" t="s">
        <v>13</v>
      </c>
      <c r="C7386" s="15" t="s">
        <v>30</v>
      </c>
      <c r="D7386" s="12">
        <v>36.909999999999997</v>
      </c>
      <c r="E7386" s="12">
        <v>-33.773193300000003</v>
      </c>
      <c r="F7386" s="12">
        <v>0</v>
      </c>
    </row>
    <row r="7387" spans="1:6" x14ac:dyDescent="0.3">
      <c r="A7387" s="15" t="s">
        <v>12</v>
      </c>
      <c r="B7387" s="15" t="s">
        <v>13</v>
      </c>
      <c r="C7387" s="15" t="s">
        <v>30</v>
      </c>
      <c r="D7387" s="12">
        <v>36.914999999999999</v>
      </c>
      <c r="E7387" s="12">
        <v>-33.019447999999997</v>
      </c>
      <c r="F7387" s="12">
        <v>0</v>
      </c>
    </row>
    <row r="7388" spans="1:6" x14ac:dyDescent="0.3">
      <c r="A7388" s="15" t="s">
        <v>12</v>
      </c>
      <c r="B7388" s="15" t="s">
        <v>13</v>
      </c>
      <c r="C7388" s="15" t="s">
        <v>30</v>
      </c>
      <c r="D7388" s="12">
        <v>36.92</v>
      </c>
      <c r="E7388" s="12">
        <v>-32.175327799999998</v>
      </c>
      <c r="F7388" s="12">
        <v>0</v>
      </c>
    </row>
    <row r="7389" spans="1:6" x14ac:dyDescent="0.3">
      <c r="A7389" s="15" t="s">
        <v>12</v>
      </c>
      <c r="B7389" s="15" t="s">
        <v>13</v>
      </c>
      <c r="C7389" s="15" t="s">
        <v>30</v>
      </c>
      <c r="D7389" s="12">
        <v>36.924999999999997</v>
      </c>
      <c r="E7389" s="12">
        <v>-31.2687837</v>
      </c>
      <c r="F7389" s="12">
        <v>0</v>
      </c>
    </row>
    <row r="7390" spans="1:6" x14ac:dyDescent="0.3">
      <c r="A7390" s="15" t="s">
        <v>12</v>
      </c>
      <c r="B7390" s="15" t="s">
        <v>13</v>
      </c>
      <c r="C7390" s="15" t="s">
        <v>30</v>
      </c>
      <c r="D7390" s="12">
        <v>36.93</v>
      </c>
      <c r="E7390" s="12">
        <v>-30.361307900000003</v>
      </c>
      <c r="F7390" s="12">
        <v>0</v>
      </c>
    </row>
    <row r="7391" spans="1:6" x14ac:dyDescent="0.3">
      <c r="A7391" s="15" t="s">
        <v>12</v>
      </c>
      <c r="B7391" s="15" t="s">
        <v>13</v>
      </c>
      <c r="C7391" s="15" t="s">
        <v>30</v>
      </c>
      <c r="D7391" s="12">
        <v>36.935000000000002</v>
      </c>
      <c r="E7391" s="12">
        <v>-29.475261199999998</v>
      </c>
      <c r="F7391" s="12">
        <v>0</v>
      </c>
    </row>
    <row r="7392" spans="1:6" x14ac:dyDescent="0.3">
      <c r="A7392" s="15" t="s">
        <v>12</v>
      </c>
      <c r="B7392" s="15" t="s">
        <v>13</v>
      </c>
      <c r="C7392" s="15" t="s">
        <v>30</v>
      </c>
      <c r="D7392" s="12">
        <v>36.94</v>
      </c>
      <c r="E7392" s="12">
        <v>-28.599463199999999</v>
      </c>
      <c r="F7392" s="12">
        <v>0</v>
      </c>
    </row>
    <row r="7393" spans="1:6" x14ac:dyDescent="0.3">
      <c r="A7393" s="15" t="s">
        <v>12</v>
      </c>
      <c r="B7393" s="15" t="s">
        <v>13</v>
      </c>
      <c r="C7393" s="15" t="s">
        <v>30</v>
      </c>
      <c r="D7393" s="12">
        <v>36.945</v>
      </c>
      <c r="E7393" s="12">
        <v>-27.718074999999999</v>
      </c>
      <c r="F7393" s="12">
        <v>0</v>
      </c>
    </row>
    <row r="7394" spans="1:6" x14ac:dyDescent="0.3">
      <c r="A7394" s="15" t="s">
        <v>12</v>
      </c>
      <c r="B7394" s="15" t="s">
        <v>13</v>
      </c>
      <c r="C7394" s="15" t="s">
        <v>30</v>
      </c>
      <c r="D7394" s="12">
        <v>36.950000000000003</v>
      </c>
      <c r="E7394" s="12">
        <v>-26.821779599999999</v>
      </c>
      <c r="F7394" s="12">
        <v>0</v>
      </c>
    </row>
    <row r="7395" spans="1:6" x14ac:dyDescent="0.3">
      <c r="A7395" s="15" t="s">
        <v>12</v>
      </c>
      <c r="B7395" s="15" t="s">
        <v>13</v>
      </c>
      <c r="C7395" s="15" t="s">
        <v>30</v>
      </c>
      <c r="D7395" s="12">
        <v>36.954999999999998</v>
      </c>
      <c r="E7395" s="12">
        <v>-25.907781899999996</v>
      </c>
      <c r="F7395" s="12">
        <v>0</v>
      </c>
    </row>
    <row r="7396" spans="1:6" x14ac:dyDescent="0.3">
      <c r="A7396" s="15" t="s">
        <v>12</v>
      </c>
      <c r="B7396" s="15" t="s">
        <v>13</v>
      </c>
      <c r="C7396" s="15" t="s">
        <v>30</v>
      </c>
      <c r="D7396" s="12">
        <v>36.96</v>
      </c>
      <c r="E7396" s="12">
        <v>-24.988194</v>
      </c>
      <c r="F7396" s="12">
        <v>0</v>
      </c>
    </row>
    <row r="7397" spans="1:6" x14ac:dyDescent="0.3">
      <c r="A7397" s="15" t="s">
        <v>12</v>
      </c>
      <c r="B7397" s="15" t="s">
        <v>13</v>
      </c>
      <c r="C7397" s="15" t="s">
        <v>30</v>
      </c>
      <c r="D7397" s="12">
        <v>36.965000000000003</v>
      </c>
      <c r="E7397" s="12">
        <v>-24.090035199999999</v>
      </c>
      <c r="F7397" s="12">
        <v>0</v>
      </c>
    </row>
    <row r="7398" spans="1:6" x14ac:dyDescent="0.3">
      <c r="A7398" s="15" t="s">
        <v>12</v>
      </c>
      <c r="B7398" s="15" t="s">
        <v>13</v>
      </c>
      <c r="C7398" s="15" t="s">
        <v>30</v>
      </c>
      <c r="D7398" s="12">
        <v>36.97</v>
      </c>
      <c r="E7398" s="12">
        <v>-23.223554199999999</v>
      </c>
      <c r="F7398" s="12">
        <v>0</v>
      </c>
    </row>
    <row r="7399" spans="1:6" x14ac:dyDescent="0.3">
      <c r="A7399" s="15" t="s">
        <v>12</v>
      </c>
      <c r="B7399" s="15" t="s">
        <v>13</v>
      </c>
      <c r="C7399" s="15" t="s">
        <v>30</v>
      </c>
      <c r="D7399" s="12">
        <v>36.975000000000001</v>
      </c>
      <c r="E7399" s="12">
        <v>-22.381297399999998</v>
      </c>
      <c r="F7399" s="12">
        <v>0</v>
      </c>
    </row>
    <row r="7400" spans="1:6" x14ac:dyDescent="0.3">
      <c r="A7400" s="15" t="s">
        <v>12</v>
      </c>
      <c r="B7400" s="15" t="s">
        <v>13</v>
      </c>
      <c r="C7400" s="15" t="s">
        <v>30</v>
      </c>
      <c r="D7400" s="12">
        <v>36.979999999999997</v>
      </c>
      <c r="E7400" s="12">
        <v>-21.554879500000002</v>
      </c>
      <c r="F7400" s="12">
        <v>0</v>
      </c>
    </row>
    <row r="7401" spans="1:6" x14ac:dyDescent="0.3">
      <c r="A7401" s="15" t="s">
        <v>12</v>
      </c>
      <c r="B7401" s="15" t="s">
        <v>13</v>
      </c>
      <c r="C7401" s="15" t="s">
        <v>30</v>
      </c>
      <c r="D7401" s="12">
        <v>36.984999999999999</v>
      </c>
      <c r="E7401" s="12">
        <v>-20.737778599999999</v>
      </c>
      <c r="F7401" s="12">
        <v>0</v>
      </c>
    </row>
    <row r="7402" spans="1:6" x14ac:dyDescent="0.3">
      <c r="A7402" s="15" t="s">
        <v>12</v>
      </c>
      <c r="B7402" s="15" t="s">
        <v>13</v>
      </c>
      <c r="C7402" s="15" t="s">
        <v>30</v>
      </c>
      <c r="D7402" s="12">
        <v>36.99</v>
      </c>
      <c r="E7402" s="12">
        <v>-19.930926400000001</v>
      </c>
      <c r="F7402" s="12">
        <v>0</v>
      </c>
    </row>
    <row r="7403" spans="1:6" x14ac:dyDescent="0.3">
      <c r="A7403" s="15" t="s">
        <v>12</v>
      </c>
      <c r="B7403" s="15" t="s">
        <v>13</v>
      </c>
      <c r="C7403" s="15" t="s">
        <v>30</v>
      </c>
      <c r="D7403" s="12">
        <v>36.994999999999997</v>
      </c>
      <c r="E7403" s="12">
        <v>-19.139913099999998</v>
      </c>
      <c r="F7403" s="12">
        <v>0</v>
      </c>
    </row>
    <row r="7404" spans="1:6" x14ac:dyDescent="0.3">
      <c r="A7404" s="15" t="s">
        <v>12</v>
      </c>
      <c r="B7404" s="15" t="s">
        <v>13</v>
      </c>
      <c r="C7404" s="15" t="s">
        <v>30</v>
      </c>
      <c r="D7404" s="12">
        <v>37</v>
      </c>
      <c r="E7404" s="12">
        <v>-18.370328899999997</v>
      </c>
      <c r="F7404" s="12">
        <v>0</v>
      </c>
    </row>
    <row r="7405" spans="1:6" x14ac:dyDescent="0.3">
      <c r="A7405" s="15" t="s">
        <v>12</v>
      </c>
      <c r="B7405" s="15" t="s">
        <v>13</v>
      </c>
      <c r="C7405" s="15" t="s">
        <v>30</v>
      </c>
      <c r="D7405" s="12">
        <v>37.005000000000003</v>
      </c>
      <c r="E7405" s="12">
        <v>-17.572793700000002</v>
      </c>
      <c r="F7405" s="12">
        <v>0</v>
      </c>
    </row>
    <row r="7406" spans="1:6" x14ac:dyDescent="0.3">
      <c r="A7406" s="15" t="s">
        <v>12</v>
      </c>
      <c r="B7406" s="15" t="s">
        <v>13</v>
      </c>
      <c r="C7406" s="15" t="s">
        <v>30</v>
      </c>
      <c r="D7406" s="12">
        <v>37.01</v>
      </c>
      <c r="E7406" s="12">
        <v>-16.724014999999998</v>
      </c>
      <c r="F7406" s="12">
        <v>0</v>
      </c>
    </row>
    <row r="7407" spans="1:6" x14ac:dyDescent="0.3">
      <c r="A7407" s="15" t="s">
        <v>12</v>
      </c>
      <c r="B7407" s="15" t="s">
        <v>13</v>
      </c>
      <c r="C7407" s="15" t="s">
        <v>30</v>
      </c>
      <c r="D7407" s="12">
        <v>37.015000000000001</v>
      </c>
      <c r="E7407" s="12">
        <v>-15.8528755</v>
      </c>
      <c r="F7407" s="12">
        <v>0</v>
      </c>
    </row>
    <row r="7408" spans="1:6" x14ac:dyDescent="0.3">
      <c r="A7408" s="15" t="s">
        <v>12</v>
      </c>
      <c r="B7408" s="15" t="s">
        <v>13</v>
      </c>
      <c r="C7408" s="15" t="s">
        <v>30</v>
      </c>
      <c r="D7408" s="12">
        <v>37.020000000000003</v>
      </c>
      <c r="E7408" s="12">
        <v>-15.021799100000001</v>
      </c>
      <c r="F7408" s="12">
        <v>0</v>
      </c>
    </row>
    <row r="7409" spans="1:6" x14ac:dyDescent="0.3">
      <c r="A7409" s="15" t="s">
        <v>12</v>
      </c>
      <c r="B7409" s="15" t="s">
        <v>13</v>
      </c>
      <c r="C7409" s="15" t="s">
        <v>30</v>
      </c>
      <c r="D7409" s="12">
        <v>37.024999999999999</v>
      </c>
      <c r="E7409" s="12">
        <v>-14.244761299999999</v>
      </c>
      <c r="F7409" s="12">
        <v>0</v>
      </c>
    </row>
    <row r="7410" spans="1:6" x14ac:dyDescent="0.3">
      <c r="A7410" s="15" t="s">
        <v>12</v>
      </c>
      <c r="B7410" s="15" t="s">
        <v>13</v>
      </c>
      <c r="C7410" s="15" t="s">
        <v>30</v>
      </c>
      <c r="D7410" s="12">
        <v>37.03</v>
      </c>
      <c r="E7410" s="12">
        <v>-13.506854899999999</v>
      </c>
      <c r="F7410" s="12">
        <v>0</v>
      </c>
    </row>
    <row r="7411" spans="1:6" x14ac:dyDescent="0.3">
      <c r="A7411" s="15" t="s">
        <v>12</v>
      </c>
      <c r="B7411" s="15" t="s">
        <v>13</v>
      </c>
      <c r="C7411" s="15" t="s">
        <v>30</v>
      </c>
      <c r="D7411" s="12">
        <v>37.034999999999997</v>
      </c>
      <c r="E7411" s="12">
        <v>-12.7931727</v>
      </c>
      <c r="F7411" s="12">
        <v>0</v>
      </c>
    </row>
    <row r="7412" spans="1:6" x14ac:dyDescent="0.3">
      <c r="A7412" s="15" t="s">
        <v>12</v>
      </c>
      <c r="B7412" s="15" t="s">
        <v>13</v>
      </c>
      <c r="C7412" s="15" t="s">
        <v>30</v>
      </c>
      <c r="D7412" s="12">
        <v>37.04</v>
      </c>
      <c r="E7412" s="12">
        <v>-12.095329399999999</v>
      </c>
      <c r="F7412" s="12">
        <v>0</v>
      </c>
    </row>
    <row r="7413" spans="1:6" x14ac:dyDescent="0.3">
      <c r="A7413" s="15" t="s">
        <v>12</v>
      </c>
      <c r="B7413" s="15" t="s">
        <v>13</v>
      </c>
      <c r="C7413" s="15" t="s">
        <v>30</v>
      </c>
      <c r="D7413" s="12">
        <v>37.045000000000002</v>
      </c>
      <c r="E7413" s="12">
        <v>-11.414256699999999</v>
      </c>
      <c r="F7413" s="12">
        <v>0</v>
      </c>
    </row>
    <row r="7414" spans="1:6" x14ac:dyDescent="0.3">
      <c r="A7414" s="15" t="s">
        <v>12</v>
      </c>
      <c r="B7414" s="15" t="s">
        <v>13</v>
      </c>
      <c r="C7414" s="15" t="s">
        <v>30</v>
      </c>
      <c r="D7414" s="12">
        <v>37.049999999999997</v>
      </c>
      <c r="E7414" s="12">
        <v>-10.7536814</v>
      </c>
      <c r="F7414" s="12">
        <v>0</v>
      </c>
    </row>
    <row r="7415" spans="1:6" x14ac:dyDescent="0.3">
      <c r="A7415" s="15" t="s">
        <v>12</v>
      </c>
      <c r="B7415" s="15" t="s">
        <v>13</v>
      </c>
      <c r="C7415" s="15" t="s">
        <v>30</v>
      </c>
      <c r="D7415" s="12">
        <v>37.055</v>
      </c>
      <c r="E7415" s="12">
        <v>-10.115466899999999</v>
      </c>
      <c r="F7415" s="12">
        <v>0</v>
      </c>
    </row>
    <row r="7416" spans="1:6" x14ac:dyDescent="0.3">
      <c r="A7416" s="15" t="s">
        <v>12</v>
      </c>
      <c r="B7416" s="15" t="s">
        <v>13</v>
      </c>
      <c r="C7416" s="15" t="s">
        <v>30</v>
      </c>
      <c r="D7416" s="12">
        <v>37.06</v>
      </c>
      <c r="E7416" s="12">
        <v>-9.4968180999999987</v>
      </c>
      <c r="F7416" s="12">
        <v>0</v>
      </c>
    </row>
    <row r="7417" spans="1:6" x14ac:dyDescent="0.3">
      <c r="A7417" s="15" t="s">
        <v>12</v>
      </c>
      <c r="B7417" s="15" t="s">
        <v>13</v>
      </c>
      <c r="C7417" s="15" t="s">
        <v>30</v>
      </c>
      <c r="D7417" s="12">
        <v>37.064999999999998</v>
      </c>
      <c r="E7417" s="12">
        <v>-8.8986666999999997</v>
      </c>
      <c r="F7417" s="12">
        <v>0</v>
      </c>
    </row>
    <row r="7418" spans="1:6" x14ac:dyDescent="0.3">
      <c r="A7418" s="15" t="s">
        <v>12</v>
      </c>
      <c r="B7418" s="15" t="s">
        <v>13</v>
      </c>
      <c r="C7418" s="15" t="s">
        <v>30</v>
      </c>
      <c r="D7418" s="12">
        <v>37.07</v>
      </c>
      <c r="E7418" s="12">
        <v>-8.3191492999999994</v>
      </c>
      <c r="F7418" s="12">
        <v>0</v>
      </c>
    </row>
    <row r="7419" spans="1:6" x14ac:dyDescent="0.3">
      <c r="A7419" s="15" t="s">
        <v>12</v>
      </c>
      <c r="B7419" s="15" t="s">
        <v>13</v>
      </c>
      <c r="C7419" s="15" t="s">
        <v>30</v>
      </c>
      <c r="D7419" s="12">
        <v>37.075000000000003</v>
      </c>
      <c r="E7419" s="12">
        <v>-7.7070223999999996</v>
      </c>
      <c r="F7419" s="12">
        <v>0</v>
      </c>
    </row>
    <row r="7420" spans="1:6" x14ac:dyDescent="0.3">
      <c r="A7420" s="15" t="s">
        <v>12</v>
      </c>
      <c r="B7420" s="15" t="s">
        <v>13</v>
      </c>
      <c r="C7420" s="15" t="s">
        <v>30</v>
      </c>
      <c r="D7420" s="12">
        <v>37.08</v>
      </c>
      <c r="E7420" s="12">
        <v>-7.0473787999999997</v>
      </c>
      <c r="F7420" s="12">
        <v>0</v>
      </c>
    </row>
    <row r="7421" spans="1:6" x14ac:dyDescent="0.3">
      <c r="A7421" s="15" t="s">
        <v>12</v>
      </c>
      <c r="B7421" s="15" t="s">
        <v>13</v>
      </c>
      <c r="C7421" s="15" t="s">
        <v>30</v>
      </c>
      <c r="D7421" s="12">
        <v>37.085000000000001</v>
      </c>
      <c r="E7421" s="12">
        <v>-6.3691012000000002</v>
      </c>
      <c r="F7421" s="12">
        <v>0</v>
      </c>
    </row>
    <row r="7422" spans="1:6" x14ac:dyDescent="0.3">
      <c r="A7422" s="15" t="s">
        <v>12</v>
      </c>
      <c r="B7422" s="15" t="s">
        <v>13</v>
      </c>
      <c r="C7422" s="15" t="s">
        <v>30</v>
      </c>
      <c r="D7422" s="12">
        <v>37.090000000000003</v>
      </c>
      <c r="E7422" s="12">
        <v>-5.7252964999999998</v>
      </c>
      <c r="F7422" s="12">
        <v>0</v>
      </c>
    </row>
    <row r="7423" spans="1:6" x14ac:dyDescent="0.3">
      <c r="A7423" s="15" t="s">
        <v>12</v>
      </c>
      <c r="B7423" s="15" t="s">
        <v>13</v>
      </c>
      <c r="C7423" s="15" t="s">
        <v>30</v>
      </c>
      <c r="D7423" s="12">
        <v>37.094999999999999</v>
      </c>
      <c r="E7423" s="12">
        <v>-5.1234183</v>
      </c>
      <c r="F7423" s="12">
        <v>0</v>
      </c>
    </row>
    <row r="7424" spans="1:6" x14ac:dyDescent="0.3">
      <c r="A7424" s="15" t="s">
        <v>12</v>
      </c>
      <c r="B7424" s="15" t="s">
        <v>13</v>
      </c>
      <c r="C7424" s="15" t="s">
        <v>30</v>
      </c>
      <c r="D7424" s="12">
        <v>37.1</v>
      </c>
      <c r="E7424" s="12">
        <v>-4.5494911</v>
      </c>
      <c r="F7424" s="12">
        <v>0</v>
      </c>
    </row>
    <row r="7425" spans="1:6" x14ac:dyDescent="0.3">
      <c r="A7425" s="15" t="s">
        <v>12</v>
      </c>
      <c r="B7425" s="15" t="s">
        <v>13</v>
      </c>
      <c r="C7425" s="15" t="s">
        <v>30</v>
      </c>
      <c r="D7425" s="12">
        <v>37.104999999999997</v>
      </c>
      <c r="E7425" s="12">
        <v>-3.9895394</v>
      </c>
      <c r="F7425" s="12">
        <v>0</v>
      </c>
    </row>
    <row r="7426" spans="1:6" x14ac:dyDescent="0.3">
      <c r="A7426" s="15" t="s">
        <v>12</v>
      </c>
      <c r="B7426" s="15" t="s">
        <v>13</v>
      </c>
      <c r="C7426" s="15" t="s">
        <v>30</v>
      </c>
      <c r="D7426" s="12">
        <v>37.11</v>
      </c>
      <c r="E7426" s="12">
        <v>-3.4407681000000001</v>
      </c>
      <c r="F7426" s="12">
        <v>0</v>
      </c>
    </row>
    <row r="7427" spans="1:6" x14ac:dyDescent="0.3">
      <c r="A7427" s="15" t="s">
        <v>12</v>
      </c>
      <c r="B7427" s="15" t="s">
        <v>13</v>
      </c>
      <c r="C7427" s="15" t="s">
        <v>30</v>
      </c>
      <c r="D7427" s="12">
        <v>37.115000000000002</v>
      </c>
      <c r="E7427" s="12">
        <v>-2.9013137999999996</v>
      </c>
      <c r="F7427" s="12">
        <v>0</v>
      </c>
    </row>
    <row r="7428" spans="1:6" x14ac:dyDescent="0.3">
      <c r="A7428" s="15" t="s">
        <v>12</v>
      </c>
      <c r="B7428" s="15" t="s">
        <v>13</v>
      </c>
      <c r="C7428" s="15" t="s">
        <v>30</v>
      </c>
      <c r="D7428" s="12">
        <v>37.119999999999997</v>
      </c>
      <c r="E7428" s="12">
        <v>-2.3739716</v>
      </c>
      <c r="F7428" s="12">
        <v>0</v>
      </c>
    </row>
    <row r="7429" spans="1:6" x14ac:dyDescent="0.3">
      <c r="A7429" s="15" t="s">
        <v>12</v>
      </c>
      <c r="B7429" s="15" t="s">
        <v>13</v>
      </c>
      <c r="C7429" s="15" t="s">
        <v>30</v>
      </c>
      <c r="D7429" s="12">
        <v>37.125</v>
      </c>
      <c r="E7429" s="12">
        <v>-1.8578097999999998</v>
      </c>
      <c r="F7429" s="12">
        <v>0</v>
      </c>
    </row>
    <row r="7430" spans="1:6" x14ac:dyDescent="0.3">
      <c r="A7430" s="15" t="s">
        <v>12</v>
      </c>
      <c r="B7430" s="15" t="s">
        <v>13</v>
      </c>
      <c r="C7430" s="15" t="s">
        <v>30</v>
      </c>
      <c r="D7430" s="12">
        <v>37.130000000000003</v>
      </c>
      <c r="E7430" s="12">
        <v>-1.3546917999999999</v>
      </c>
      <c r="F7430" s="12">
        <v>0</v>
      </c>
    </row>
    <row r="7431" spans="1:6" x14ac:dyDescent="0.3">
      <c r="A7431" s="15" t="s">
        <v>12</v>
      </c>
      <c r="B7431" s="15" t="s">
        <v>13</v>
      </c>
      <c r="C7431" s="15" t="s">
        <v>30</v>
      </c>
      <c r="D7431" s="12">
        <v>37.134999999999998</v>
      </c>
      <c r="E7431" s="12">
        <v>-0.86275420000000003</v>
      </c>
      <c r="F7431" s="12">
        <v>0</v>
      </c>
    </row>
    <row r="7432" spans="1:6" x14ac:dyDescent="0.3">
      <c r="A7432" s="15" t="s">
        <v>12</v>
      </c>
      <c r="B7432" s="15" t="s">
        <v>13</v>
      </c>
      <c r="C7432" s="15" t="s">
        <v>30</v>
      </c>
      <c r="D7432" s="12">
        <v>37.14</v>
      </c>
      <c r="E7432" s="12">
        <v>-0.38199699999999998</v>
      </c>
      <c r="F7432" s="12">
        <v>0</v>
      </c>
    </row>
    <row r="7433" spans="1:6" x14ac:dyDescent="0.3">
      <c r="A7433" s="15" t="s">
        <v>12</v>
      </c>
      <c r="B7433" s="15" t="s">
        <v>13</v>
      </c>
      <c r="C7433" s="15" t="s">
        <v>30</v>
      </c>
      <c r="D7433" s="12">
        <v>37.145000000000003</v>
      </c>
      <c r="E7433" s="12">
        <v>8.8511499999999993E-2</v>
      </c>
      <c r="F7433" s="12">
        <v>0</v>
      </c>
    </row>
    <row r="7434" spans="1:6" x14ac:dyDescent="0.3">
      <c r="A7434" s="15" t="s">
        <v>12</v>
      </c>
      <c r="B7434" s="15" t="s">
        <v>13</v>
      </c>
      <c r="C7434" s="15" t="s">
        <v>30</v>
      </c>
      <c r="D7434" s="12">
        <v>37.15</v>
      </c>
      <c r="E7434" s="12">
        <v>0.54877129999999996</v>
      </c>
      <c r="F7434" s="12">
        <v>0</v>
      </c>
    </row>
    <row r="7435" spans="1:6" x14ac:dyDescent="0.3">
      <c r="A7435" s="15" t="s">
        <v>12</v>
      </c>
      <c r="B7435" s="15" t="s">
        <v>13</v>
      </c>
      <c r="C7435" s="15" t="s">
        <v>30</v>
      </c>
      <c r="D7435" s="12">
        <v>37.155000000000001</v>
      </c>
      <c r="E7435" s="12">
        <v>0.99878240000000007</v>
      </c>
      <c r="F7435" s="12">
        <v>0</v>
      </c>
    </row>
    <row r="7436" spans="1:6" x14ac:dyDescent="0.3">
      <c r="A7436" s="15" t="s">
        <v>12</v>
      </c>
      <c r="B7436" s="15" t="s">
        <v>13</v>
      </c>
      <c r="C7436" s="15" t="s">
        <v>30</v>
      </c>
      <c r="D7436" s="12">
        <v>37.159999999999997</v>
      </c>
      <c r="E7436" s="12">
        <v>1.4385448000000001</v>
      </c>
      <c r="F7436" s="12">
        <v>0</v>
      </c>
    </row>
    <row r="7437" spans="1:6" x14ac:dyDescent="0.3">
      <c r="A7437" s="15" t="s">
        <v>12</v>
      </c>
      <c r="B7437" s="15" t="s">
        <v>13</v>
      </c>
      <c r="C7437" s="15" t="s">
        <v>30</v>
      </c>
      <c r="D7437" s="12">
        <v>37.164999999999999</v>
      </c>
      <c r="E7437" s="12">
        <v>1.8661951000000001</v>
      </c>
      <c r="F7437" s="12">
        <v>0</v>
      </c>
    </row>
    <row r="7438" spans="1:6" x14ac:dyDescent="0.3">
      <c r="A7438" s="15" t="s">
        <v>12</v>
      </c>
      <c r="B7438" s="15" t="s">
        <v>13</v>
      </c>
      <c r="C7438" s="15" t="s">
        <v>30</v>
      </c>
      <c r="D7438" s="12">
        <v>37.17</v>
      </c>
      <c r="E7438" s="12">
        <v>2.2835966999999999</v>
      </c>
      <c r="F7438" s="12">
        <v>0</v>
      </c>
    </row>
    <row r="7439" spans="1:6" x14ac:dyDescent="0.3">
      <c r="A7439" s="15" t="s">
        <v>12</v>
      </c>
      <c r="B7439" s="15" t="s">
        <v>13</v>
      </c>
      <c r="C7439" s="15" t="s">
        <v>30</v>
      </c>
      <c r="D7439" s="12">
        <v>37.174999999999997</v>
      </c>
      <c r="E7439" s="12">
        <v>2.6879544999999996</v>
      </c>
      <c r="F7439" s="12">
        <v>0</v>
      </c>
    </row>
    <row r="7440" spans="1:6" x14ac:dyDescent="0.3">
      <c r="A7440" s="15" t="s">
        <v>12</v>
      </c>
      <c r="B7440" s="15" t="s">
        <v>13</v>
      </c>
      <c r="C7440" s="15" t="s">
        <v>30</v>
      </c>
      <c r="D7440" s="12">
        <v>37.18</v>
      </c>
      <c r="E7440" s="12">
        <v>3.0792685</v>
      </c>
      <c r="F7440" s="12">
        <v>0</v>
      </c>
    </row>
    <row r="7441" spans="1:6" x14ac:dyDescent="0.3">
      <c r="A7441" s="15" t="s">
        <v>12</v>
      </c>
      <c r="B7441" s="15" t="s">
        <v>13</v>
      </c>
      <c r="C7441" s="15" t="s">
        <v>30</v>
      </c>
      <c r="D7441" s="12">
        <v>37.185000000000002</v>
      </c>
      <c r="E7441" s="12">
        <v>3.5059871</v>
      </c>
      <c r="F7441" s="12">
        <v>0</v>
      </c>
    </row>
    <row r="7442" spans="1:6" x14ac:dyDescent="0.3">
      <c r="A7442" s="15" t="s">
        <v>12</v>
      </c>
      <c r="B7442" s="15" t="s">
        <v>13</v>
      </c>
      <c r="C7442" s="15" t="s">
        <v>30</v>
      </c>
      <c r="D7442" s="12">
        <v>37.19</v>
      </c>
      <c r="E7442" s="12">
        <v>3.9774273</v>
      </c>
      <c r="F7442" s="12">
        <v>0</v>
      </c>
    </row>
    <row r="7443" spans="1:6" x14ac:dyDescent="0.3">
      <c r="A7443" s="15" t="s">
        <v>12</v>
      </c>
      <c r="B7443" s="15" t="s">
        <v>13</v>
      </c>
      <c r="C7443" s="15" t="s">
        <v>30</v>
      </c>
      <c r="D7443" s="12">
        <v>37.195</v>
      </c>
      <c r="E7443" s="12">
        <v>4.4628430000000003</v>
      </c>
      <c r="F7443" s="12">
        <v>0</v>
      </c>
    </row>
    <row r="7444" spans="1:6" x14ac:dyDescent="0.3">
      <c r="A7444" s="15" t="s">
        <v>12</v>
      </c>
      <c r="B7444" s="15" t="s">
        <v>13</v>
      </c>
      <c r="C7444" s="15" t="s">
        <v>30</v>
      </c>
      <c r="D7444" s="12">
        <v>37.200000000000003</v>
      </c>
      <c r="E7444" s="12">
        <v>4.9137858000000003</v>
      </c>
      <c r="F7444" s="12">
        <v>0</v>
      </c>
    </row>
    <row r="7445" spans="1:6" x14ac:dyDescent="0.3">
      <c r="A7445" s="15" t="s">
        <v>12</v>
      </c>
      <c r="B7445" s="15" t="s">
        <v>13</v>
      </c>
      <c r="C7445" s="15" t="s">
        <v>30</v>
      </c>
      <c r="D7445" s="12">
        <v>37.204999999999998</v>
      </c>
      <c r="E7445" s="12">
        <v>5.3246655000000001</v>
      </c>
      <c r="F7445" s="12">
        <v>0</v>
      </c>
    </row>
    <row r="7446" spans="1:6" x14ac:dyDescent="0.3">
      <c r="A7446" s="15" t="s">
        <v>12</v>
      </c>
      <c r="B7446" s="15" t="s">
        <v>13</v>
      </c>
      <c r="C7446" s="15" t="s">
        <v>30</v>
      </c>
      <c r="D7446" s="12">
        <v>37.21</v>
      </c>
      <c r="E7446" s="12">
        <v>5.7057307999999995</v>
      </c>
      <c r="F7446" s="12">
        <v>0</v>
      </c>
    </row>
    <row r="7447" spans="1:6" x14ac:dyDescent="0.3">
      <c r="A7447" s="15" t="s">
        <v>12</v>
      </c>
      <c r="B7447" s="15" t="s">
        <v>13</v>
      </c>
      <c r="C7447" s="15" t="s">
        <v>30</v>
      </c>
      <c r="D7447" s="12">
        <v>37.215000000000003</v>
      </c>
      <c r="E7447" s="12">
        <v>6.0662986999999999</v>
      </c>
      <c r="F7447" s="12">
        <v>0</v>
      </c>
    </row>
    <row r="7448" spans="1:6" x14ac:dyDescent="0.3">
      <c r="A7448" s="15" t="s">
        <v>12</v>
      </c>
      <c r="B7448" s="15" t="s">
        <v>13</v>
      </c>
      <c r="C7448" s="15" t="s">
        <v>30</v>
      </c>
      <c r="D7448" s="12">
        <v>37.22</v>
      </c>
      <c r="E7448" s="12">
        <v>6.4082325999999998</v>
      </c>
      <c r="F7448" s="12">
        <v>0</v>
      </c>
    </row>
    <row r="7449" spans="1:6" x14ac:dyDescent="0.3">
      <c r="A7449" s="15" t="s">
        <v>12</v>
      </c>
      <c r="B7449" s="15" t="s">
        <v>13</v>
      </c>
      <c r="C7449" s="15" t="s">
        <v>30</v>
      </c>
      <c r="D7449" s="12">
        <v>37.225000000000001</v>
      </c>
      <c r="E7449" s="12">
        <v>6.7287374</v>
      </c>
      <c r="F7449" s="12">
        <v>0</v>
      </c>
    </row>
    <row r="7450" spans="1:6" x14ac:dyDescent="0.3">
      <c r="A7450" s="15" t="s">
        <v>12</v>
      </c>
      <c r="B7450" s="15" t="s">
        <v>13</v>
      </c>
      <c r="C7450" s="15" t="s">
        <v>30</v>
      </c>
      <c r="D7450" s="12">
        <v>37.229999999999997</v>
      </c>
      <c r="E7450" s="12">
        <v>7.0259497</v>
      </c>
      <c r="F7450" s="12">
        <v>0</v>
      </c>
    </row>
    <row r="7451" spans="1:6" x14ac:dyDescent="0.3">
      <c r="A7451" s="15" t="s">
        <v>12</v>
      </c>
      <c r="B7451" s="15" t="s">
        <v>13</v>
      </c>
      <c r="C7451" s="15" t="s">
        <v>30</v>
      </c>
      <c r="D7451" s="12">
        <v>37.234999999999999</v>
      </c>
      <c r="E7451" s="12">
        <v>7.3008012000000004</v>
      </c>
      <c r="F7451" s="12">
        <v>0</v>
      </c>
    </row>
    <row r="7452" spans="1:6" x14ac:dyDescent="0.3">
      <c r="A7452" s="15" t="s">
        <v>12</v>
      </c>
      <c r="B7452" s="15" t="s">
        <v>13</v>
      </c>
      <c r="C7452" s="15" t="s">
        <v>30</v>
      </c>
      <c r="D7452" s="12">
        <v>37.24</v>
      </c>
      <c r="E7452" s="12">
        <v>7.5504967999999995</v>
      </c>
      <c r="F7452" s="12">
        <v>0</v>
      </c>
    </row>
    <row r="7453" spans="1:6" x14ac:dyDescent="0.3">
      <c r="A7453" s="15" t="s">
        <v>12</v>
      </c>
      <c r="B7453" s="15" t="s">
        <v>13</v>
      </c>
      <c r="C7453" s="15" t="s">
        <v>30</v>
      </c>
      <c r="D7453" s="12">
        <v>37.244999999999997</v>
      </c>
      <c r="E7453" s="12">
        <v>7.7759681999999994</v>
      </c>
      <c r="F7453" s="12">
        <v>0</v>
      </c>
    </row>
    <row r="7454" spans="1:6" x14ac:dyDescent="0.3">
      <c r="A7454" s="15" t="s">
        <v>12</v>
      </c>
      <c r="B7454" s="15" t="s">
        <v>13</v>
      </c>
      <c r="C7454" s="15" t="s">
        <v>30</v>
      </c>
      <c r="D7454" s="12">
        <v>37.25</v>
      </c>
      <c r="E7454" s="12">
        <v>7.9772153999999995</v>
      </c>
      <c r="F7454" s="12">
        <v>0</v>
      </c>
    </row>
    <row r="7455" spans="1:6" x14ac:dyDescent="0.3">
      <c r="A7455" s="15" t="s">
        <v>12</v>
      </c>
      <c r="B7455" s="15" t="s">
        <v>13</v>
      </c>
      <c r="C7455" s="15" t="s">
        <v>30</v>
      </c>
      <c r="D7455" s="12">
        <v>37.255000000000003</v>
      </c>
      <c r="E7455" s="12">
        <v>8.1533066999999999</v>
      </c>
      <c r="F7455" s="12">
        <v>0</v>
      </c>
    </row>
    <row r="7456" spans="1:6" x14ac:dyDescent="0.3">
      <c r="A7456" s="15" t="s">
        <v>12</v>
      </c>
      <c r="B7456" s="15" t="s">
        <v>13</v>
      </c>
      <c r="C7456" s="15" t="s">
        <v>30</v>
      </c>
      <c r="D7456" s="12">
        <v>37.26</v>
      </c>
      <c r="E7456" s="12">
        <v>8.3070371999999999</v>
      </c>
      <c r="F7456" s="12">
        <v>0</v>
      </c>
    </row>
    <row r="7457" spans="1:6" x14ac:dyDescent="0.3">
      <c r="A7457" s="15" t="s">
        <v>12</v>
      </c>
      <c r="B7457" s="15" t="s">
        <v>13</v>
      </c>
      <c r="C7457" s="15" t="s">
        <v>30</v>
      </c>
      <c r="D7457" s="12">
        <v>37.265000000000001</v>
      </c>
      <c r="E7457" s="12">
        <v>8.4365434999999991</v>
      </c>
      <c r="F7457" s="12">
        <v>0</v>
      </c>
    </row>
    <row r="7458" spans="1:6" x14ac:dyDescent="0.3">
      <c r="A7458" s="15" t="s">
        <v>12</v>
      </c>
      <c r="B7458" s="15" t="s">
        <v>13</v>
      </c>
      <c r="C7458" s="15" t="s">
        <v>30</v>
      </c>
      <c r="D7458" s="12">
        <v>37.270000000000003</v>
      </c>
      <c r="E7458" s="12">
        <v>8.5427572999999999</v>
      </c>
      <c r="F7458" s="12">
        <v>0</v>
      </c>
    </row>
    <row r="7459" spans="1:6" x14ac:dyDescent="0.3">
      <c r="A7459" s="15" t="s">
        <v>12</v>
      </c>
      <c r="B7459" s="15" t="s">
        <v>13</v>
      </c>
      <c r="C7459" s="15" t="s">
        <v>30</v>
      </c>
      <c r="D7459" s="12">
        <v>37.274999999999999</v>
      </c>
      <c r="E7459" s="12">
        <v>8.6266102999999994</v>
      </c>
      <c r="F7459" s="12">
        <v>0</v>
      </c>
    </row>
    <row r="7460" spans="1:6" x14ac:dyDescent="0.3">
      <c r="A7460" s="15" t="s">
        <v>12</v>
      </c>
      <c r="B7460" s="15" t="s">
        <v>13</v>
      </c>
      <c r="C7460" s="15" t="s">
        <v>30</v>
      </c>
      <c r="D7460" s="12">
        <v>37.28</v>
      </c>
      <c r="E7460" s="12">
        <v>8.6881024999999994</v>
      </c>
      <c r="F7460" s="12">
        <v>0</v>
      </c>
    </row>
    <row r="7461" spans="1:6" x14ac:dyDescent="0.3">
      <c r="A7461" s="15" t="s">
        <v>12</v>
      </c>
      <c r="B7461" s="15" t="s">
        <v>13</v>
      </c>
      <c r="C7461" s="15" t="s">
        <v>30</v>
      </c>
      <c r="D7461" s="12">
        <v>37.284999999999997</v>
      </c>
      <c r="E7461" s="12">
        <v>8.7281656000000005</v>
      </c>
      <c r="F7461" s="12">
        <v>0</v>
      </c>
    </row>
    <row r="7462" spans="1:6" x14ac:dyDescent="0.3">
      <c r="A7462" s="15" t="s">
        <v>12</v>
      </c>
      <c r="B7462" s="15" t="s">
        <v>13</v>
      </c>
      <c r="C7462" s="15" t="s">
        <v>30</v>
      </c>
      <c r="D7462" s="12">
        <v>37.29</v>
      </c>
      <c r="E7462" s="12">
        <v>8.7477312999999999</v>
      </c>
      <c r="F7462" s="12">
        <v>0</v>
      </c>
    </row>
    <row r="7463" spans="1:6" x14ac:dyDescent="0.3">
      <c r="A7463" s="15" t="s">
        <v>12</v>
      </c>
      <c r="B7463" s="15" t="s">
        <v>13</v>
      </c>
      <c r="C7463" s="15" t="s">
        <v>30</v>
      </c>
      <c r="D7463" s="12">
        <v>37.295000000000002</v>
      </c>
      <c r="E7463" s="12">
        <v>8.7477312999999999</v>
      </c>
      <c r="F7463" s="12">
        <v>0</v>
      </c>
    </row>
    <row r="7464" spans="1:6" x14ac:dyDescent="0.3">
      <c r="A7464" s="15" t="s">
        <v>12</v>
      </c>
      <c r="B7464" s="15" t="s">
        <v>13</v>
      </c>
      <c r="C7464" s="15" t="s">
        <v>30</v>
      </c>
      <c r="D7464" s="12">
        <v>37.299999999999997</v>
      </c>
      <c r="E7464" s="12">
        <v>8.7281656000000005</v>
      </c>
      <c r="F7464" s="12">
        <v>0</v>
      </c>
    </row>
    <row r="7465" spans="1:6" x14ac:dyDescent="0.3">
      <c r="A7465" s="15" t="s">
        <v>12</v>
      </c>
      <c r="B7465" s="15" t="s">
        <v>13</v>
      </c>
      <c r="C7465" s="15" t="s">
        <v>30</v>
      </c>
      <c r="D7465" s="12">
        <v>37.305</v>
      </c>
      <c r="E7465" s="12">
        <v>8.6908975999999996</v>
      </c>
      <c r="F7465" s="12">
        <v>0</v>
      </c>
    </row>
    <row r="7466" spans="1:6" x14ac:dyDescent="0.3">
      <c r="A7466" s="15" t="s">
        <v>12</v>
      </c>
      <c r="B7466" s="15" t="s">
        <v>13</v>
      </c>
      <c r="C7466" s="15" t="s">
        <v>30</v>
      </c>
      <c r="D7466" s="12">
        <v>37.31</v>
      </c>
      <c r="E7466" s="12">
        <v>8.6359273000000005</v>
      </c>
      <c r="F7466" s="12">
        <v>0</v>
      </c>
    </row>
    <row r="7467" spans="1:6" x14ac:dyDescent="0.3">
      <c r="A7467" s="15" t="s">
        <v>12</v>
      </c>
      <c r="B7467" s="15" t="s">
        <v>13</v>
      </c>
      <c r="C7467" s="15" t="s">
        <v>30</v>
      </c>
      <c r="D7467" s="12">
        <v>37.314999999999998</v>
      </c>
      <c r="E7467" s="12">
        <v>8.5651180999999994</v>
      </c>
      <c r="F7467" s="12">
        <v>0</v>
      </c>
    </row>
    <row r="7468" spans="1:6" x14ac:dyDescent="0.3">
      <c r="A7468" s="15" t="s">
        <v>12</v>
      </c>
      <c r="B7468" s="15" t="s">
        <v>13</v>
      </c>
      <c r="C7468" s="15" t="s">
        <v>30</v>
      </c>
      <c r="D7468" s="12">
        <v>37.32</v>
      </c>
      <c r="E7468" s="12">
        <v>8.4784699999999997</v>
      </c>
      <c r="F7468" s="12">
        <v>0</v>
      </c>
    </row>
    <row r="7469" spans="1:6" x14ac:dyDescent="0.3">
      <c r="A7469" s="15" t="s">
        <v>12</v>
      </c>
      <c r="B7469" s="15" t="s">
        <v>13</v>
      </c>
      <c r="C7469" s="15" t="s">
        <v>30</v>
      </c>
      <c r="D7469" s="12">
        <v>37.325000000000003</v>
      </c>
      <c r="E7469" s="12">
        <v>8.3787780999999999</v>
      </c>
      <c r="F7469" s="12">
        <v>0</v>
      </c>
    </row>
    <row r="7470" spans="1:6" x14ac:dyDescent="0.3">
      <c r="A7470" s="15" t="s">
        <v>12</v>
      </c>
      <c r="B7470" s="15" t="s">
        <v>13</v>
      </c>
      <c r="C7470" s="15" t="s">
        <v>30</v>
      </c>
      <c r="D7470" s="12">
        <v>37.33</v>
      </c>
      <c r="E7470" s="12">
        <v>8.3135590999999991</v>
      </c>
      <c r="F7470" s="12">
        <v>0</v>
      </c>
    </row>
    <row r="7471" spans="1:6" x14ac:dyDescent="0.3">
      <c r="A7471" s="15" t="s">
        <v>12</v>
      </c>
      <c r="B7471" s="15" t="s">
        <v>13</v>
      </c>
      <c r="C7471" s="15" t="s">
        <v>30</v>
      </c>
      <c r="D7471" s="12">
        <v>37.335000000000001</v>
      </c>
      <c r="E7471" s="12">
        <v>8.2977202000000005</v>
      </c>
      <c r="F7471" s="12">
        <v>0</v>
      </c>
    </row>
    <row r="7472" spans="1:6" x14ac:dyDescent="0.3">
      <c r="A7472" s="15" t="s">
        <v>12</v>
      </c>
      <c r="B7472" s="15" t="s">
        <v>13</v>
      </c>
      <c r="C7472" s="15" t="s">
        <v>30</v>
      </c>
      <c r="D7472" s="12">
        <v>37.340000000000003</v>
      </c>
      <c r="E7472" s="12">
        <v>8.3014469999999996</v>
      </c>
      <c r="F7472" s="12">
        <v>0</v>
      </c>
    </row>
    <row r="7473" spans="1:6" x14ac:dyDescent="0.3">
      <c r="A7473" s="15" t="s">
        <v>12</v>
      </c>
      <c r="B7473" s="15" t="s">
        <v>13</v>
      </c>
      <c r="C7473" s="15" t="s">
        <v>30</v>
      </c>
      <c r="D7473" s="12">
        <v>37.344999999999999</v>
      </c>
      <c r="E7473" s="12">
        <v>8.2781544999999994</v>
      </c>
      <c r="F7473" s="12">
        <v>0</v>
      </c>
    </row>
    <row r="7474" spans="1:6" x14ac:dyDescent="0.3">
      <c r="A7474" s="15" t="s">
        <v>12</v>
      </c>
      <c r="B7474" s="15" t="s">
        <v>13</v>
      </c>
      <c r="C7474" s="15" t="s">
        <v>30</v>
      </c>
      <c r="D7474" s="12">
        <v>37.35</v>
      </c>
      <c r="E7474" s="12">
        <v>8.2213207999999991</v>
      </c>
      <c r="F7474" s="12">
        <v>0</v>
      </c>
    </row>
    <row r="7475" spans="1:6" x14ac:dyDescent="0.3">
      <c r="A7475" s="15" t="s">
        <v>12</v>
      </c>
      <c r="B7475" s="15" t="s">
        <v>13</v>
      </c>
      <c r="C7475" s="15" t="s">
        <v>30</v>
      </c>
      <c r="D7475" s="12">
        <v>37.354999999999997</v>
      </c>
      <c r="E7475" s="12">
        <v>8.1449214000000012</v>
      </c>
      <c r="F7475" s="12">
        <v>0</v>
      </c>
    </row>
    <row r="7476" spans="1:6" x14ac:dyDescent="0.3">
      <c r="A7476" s="15" t="s">
        <v>12</v>
      </c>
      <c r="B7476" s="15" t="s">
        <v>13</v>
      </c>
      <c r="C7476" s="15" t="s">
        <v>30</v>
      </c>
      <c r="D7476" s="12">
        <v>37.36</v>
      </c>
      <c r="E7476" s="12">
        <v>8.0582732999999998</v>
      </c>
      <c r="F7476" s="12">
        <v>0</v>
      </c>
    </row>
    <row r="7477" spans="1:6" x14ac:dyDescent="0.3">
      <c r="A7477" s="15" t="s">
        <v>12</v>
      </c>
      <c r="B7477" s="15" t="s">
        <v>13</v>
      </c>
      <c r="C7477" s="15" t="s">
        <v>30</v>
      </c>
      <c r="D7477" s="12">
        <v>37.365000000000002</v>
      </c>
      <c r="E7477" s="12">
        <v>7.9660350000000006</v>
      </c>
      <c r="F7477" s="12">
        <v>0</v>
      </c>
    </row>
    <row r="7478" spans="1:6" x14ac:dyDescent="0.3">
      <c r="A7478" s="15" t="s">
        <v>12</v>
      </c>
      <c r="B7478" s="15" t="s">
        <v>13</v>
      </c>
      <c r="C7478" s="15" t="s">
        <v>30</v>
      </c>
      <c r="D7478" s="12">
        <v>37.369999999999997</v>
      </c>
      <c r="E7478" s="12">
        <v>7.8672748000000006</v>
      </c>
      <c r="F7478" s="12">
        <v>0</v>
      </c>
    </row>
    <row r="7479" spans="1:6" x14ac:dyDescent="0.3">
      <c r="A7479" s="15" t="s">
        <v>12</v>
      </c>
      <c r="B7479" s="15" t="s">
        <v>13</v>
      </c>
      <c r="C7479" s="15" t="s">
        <v>30</v>
      </c>
      <c r="D7479" s="12">
        <v>37.375</v>
      </c>
      <c r="E7479" s="12">
        <v>7.7619926999999995</v>
      </c>
      <c r="F7479" s="12">
        <v>0</v>
      </c>
    </row>
    <row r="7480" spans="1:6" x14ac:dyDescent="0.3">
      <c r="A7480" s="15" t="s">
        <v>12</v>
      </c>
      <c r="B7480" s="15" t="s">
        <v>13</v>
      </c>
      <c r="C7480" s="15" t="s">
        <v>30</v>
      </c>
      <c r="D7480" s="12">
        <v>37.380000000000003</v>
      </c>
      <c r="E7480" s="12">
        <v>7.6501887000000002</v>
      </c>
      <c r="F7480" s="12">
        <v>0</v>
      </c>
    </row>
    <row r="7481" spans="1:6" x14ac:dyDescent="0.3">
      <c r="A7481" s="15" t="s">
        <v>12</v>
      </c>
      <c r="B7481" s="15" t="s">
        <v>13</v>
      </c>
      <c r="C7481" s="15" t="s">
        <v>30</v>
      </c>
      <c r="D7481" s="12">
        <v>37.384999999999998</v>
      </c>
      <c r="E7481" s="12">
        <v>7.5327945000000005</v>
      </c>
      <c r="F7481" s="12">
        <v>0</v>
      </c>
    </row>
    <row r="7482" spans="1:6" x14ac:dyDescent="0.3">
      <c r="A7482" s="15" t="s">
        <v>12</v>
      </c>
      <c r="B7482" s="15" t="s">
        <v>13</v>
      </c>
      <c r="C7482" s="15" t="s">
        <v>30</v>
      </c>
      <c r="D7482" s="12">
        <v>37.39</v>
      </c>
      <c r="E7482" s="12">
        <v>7.4098100999999996</v>
      </c>
      <c r="F7482" s="12">
        <v>0</v>
      </c>
    </row>
    <row r="7483" spans="1:6" x14ac:dyDescent="0.3">
      <c r="A7483" s="15" t="s">
        <v>12</v>
      </c>
      <c r="B7483" s="15" t="s">
        <v>13</v>
      </c>
      <c r="C7483" s="15" t="s">
        <v>30</v>
      </c>
      <c r="D7483" s="12">
        <v>37.395000000000003</v>
      </c>
      <c r="E7483" s="12">
        <v>7.2830988999999997</v>
      </c>
      <c r="F7483" s="12">
        <v>0</v>
      </c>
    </row>
    <row r="7484" spans="1:6" x14ac:dyDescent="0.3">
      <c r="A7484" s="15" t="s">
        <v>12</v>
      </c>
      <c r="B7484" s="15" t="s">
        <v>13</v>
      </c>
      <c r="C7484" s="15" t="s">
        <v>30</v>
      </c>
      <c r="D7484" s="12">
        <v>37.4</v>
      </c>
      <c r="E7484" s="12">
        <v>7.1535925999999996</v>
      </c>
      <c r="F7484" s="12">
        <v>0</v>
      </c>
    </row>
    <row r="7485" spans="1:6" x14ac:dyDescent="0.3">
      <c r="A7485" s="15" t="s">
        <v>12</v>
      </c>
      <c r="B7485" s="15" t="s">
        <v>13</v>
      </c>
      <c r="C7485" s="15" t="s">
        <v>30</v>
      </c>
      <c r="D7485" s="12">
        <v>37.405000000000001</v>
      </c>
      <c r="E7485" s="12">
        <v>7.0222229</v>
      </c>
      <c r="F7485" s="12">
        <v>0</v>
      </c>
    </row>
    <row r="7486" spans="1:6" x14ac:dyDescent="0.3">
      <c r="A7486" s="15" t="s">
        <v>12</v>
      </c>
      <c r="B7486" s="15" t="s">
        <v>13</v>
      </c>
      <c r="C7486" s="15" t="s">
        <v>30</v>
      </c>
      <c r="D7486" s="12">
        <v>37.409999999999997</v>
      </c>
      <c r="E7486" s="12">
        <v>6.8889898000000001</v>
      </c>
      <c r="F7486" s="12">
        <v>0</v>
      </c>
    </row>
    <row r="7487" spans="1:6" x14ac:dyDescent="0.3">
      <c r="A7487" s="15" t="s">
        <v>12</v>
      </c>
      <c r="B7487" s="15" t="s">
        <v>13</v>
      </c>
      <c r="C7487" s="15" t="s">
        <v>30</v>
      </c>
      <c r="D7487" s="12">
        <v>37.414999999999999</v>
      </c>
      <c r="E7487" s="12">
        <v>6.7557567000000001</v>
      </c>
      <c r="F7487" s="12">
        <v>0</v>
      </c>
    </row>
    <row r="7488" spans="1:6" x14ac:dyDescent="0.3">
      <c r="A7488" s="15" t="s">
        <v>12</v>
      </c>
      <c r="B7488" s="15" t="s">
        <v>13</v>
      </c>
      <c r="C7488" s="15" t="s">
        <v>30</v>
      </c>
      <c r="D7488" s="12">
        <v>37.42</v>
      </c>
      <c r="E7488" s="12">
        <v>6.6225235999999992</v>
      </c>
      <c r="F7488" s="12">
        <v>0</v>
      </c>
    </row>
    <row r="7489" spans="1:6" x14ac:dyDescent="0.3">
      <c r="A7489" s="15" t="s">
        <v>12</v>
      </c>
      <c r="B7489" s="15" t="s">
        <v>13</v>
      </c>
      <c r="C7489" s="15" t="s">
        <v>30</v>
      </c>
      <c r="D7489" s="12">
        <v>37.424999999999997</v>
      </c>
      <c r="E7489" s="12">
        <v>6.4902221999999998</v>
      </c>
      <c r="F7489" s="12">
        <v>0</v>
      </c>
    </row>
    <row r="7490" spans="1:6" x14ac:dyDescent="0.3">
      <c r="A7490" s="15" t="s">
        <v>12</v>
      </c>
      <c r="B7490" s="15" t="s">
        <v>13</v>
      </c>
      <c r="C7490" s="15" t="s">
        <v>30</v>
      </c>
      <c r="D7490" s="12">
        <v>37.43</v>
      </c>
      <c r="E7490" s="12">
        <v>6.3597841999999991</v>
      </c>
      <c r="F7490" s="12">
        <v>0</v>
      </c>
    </row>
    <row r="7491" spans="1:6" x14ac:dyDescent="0.3">
      <c r="A7491" s="15" t="s">
        <v>12</v>
      </c>
      <c r="B7491" s="15" t="s">
        <v>13</v>
      </c>
      <c r="C7491" s="15" t="s">
        <v>30</v>
      </c>
      <c r="D7491" s="12">
        <v>37.435000000000002</v>
      </c>
      <c r="E7491" s="12">
        <v>6.2302778999999999</v>
      </c>
      <c r="F7491" s="12">
        <v>0</v>
      </c>
    </row>
    <row r="7492" spans="1:6" x14ac:dyDescent="0.3">
      <c r="A7492" s="15" t="s">
        <v>12</v>
      </c>
      <c r="B7492" s="15" t="s">
        <v>13</v>
      </c>
      <c r="C7492" s="15" t="s">
        <v>30</v>
      </c>
      <c r="D7492" s="12">
        <v>37.44</v>
      </c>
      <c r="E7492" s="12">
        <v>6.1026349999999994</v>
      </c>
      <c r="F7492" s="12">
        <v>0</v>
      </c>
    </row>
    <row r="7493" spans="1:6" x14ac:dyDescent="0.3">
      <c r="A7493" s="15" t="s">
        <v>12</v>
      </c>
      <c r="B7493" s="15" t="s">
        <v>13</v>
      </c>
      <c r="C7493" s="15" t="s">
        <v>30</v>
      </c>
      <c r="D7493" s="12">
        <v>37.445</v>
      </c>
      <c r="E7493" s="12">
        <v>5.9777871999999999</v>
      </c>
      <c r="F7493" s="12">
        <v>0</v>
      </c>
    </row>
    <row r="7494" spans="1:6" x14ac:dyDescent="0.3">
      <c r="A7494" s="15" t="s">
        <v>12</v>
      </c>
      <c r="B7494" s="15" t="s">
        <v>13</v>
      </c>
      <c r="C7494" s="15" t="s">
        <v>30</v>
      </c>
      <c r="D7494" s="12">
        <v>37.450000000000003</v>
      </c>
      <c r="E7494" s="12">
        <v>5.8557344999999996</v>
      </c>
      <c r="F7494" s="12">
        <v>0</v>
      </c>
    </row>
    <row r="7495" spans="1:6" x14ac:dyDescent="0.3">
      <c r="A7495" s="15" t="s">
        <v>12</v>
      </c>
      <c r="B7495" s="15" t="s">
        <v>13</v>
      </c>
      <c r="C7495" s="15" t="s">
        <v>30</v>
      </c>
      <c r="D7495" s="12">
        <v>37.454999999999998</v>
      </c>
      <c r="E7495" s="12">
        <v>5.7355451999999998</v>
      </c>
      <c r="F7495" s="12">
        <v>0</v>
      </c>
    </row>
    <row r="7496" spans="1:6" x14ac:dyDescent="0.3">
      <c r="A7496" s="15" t="s">
        <v>12</v>
      </c>
      <c r="B7496" s="15" t="s">
        <v>13</v>
      </c>
      <c r="C7496" s="15" t="s">
        <v>30</v>
      </c>
      <c r="D7496" s="12">
        <v>37.46</v>
      </c>
      <c r="E7496" s="12">
        <v>5.6181510000000001</v>
      </c>
      <c r="F7496" s="12">
        <v>0</v>
      </c>
    </row>
    <row r="7497" spans="1:6" x14ac:dyDescent="0.3">
      <c r="A7497" s="15" t="s">
        <v>12</v>
      </c>
      <c r="B7497" s="15" t="s">
        <v>13</v>
      </c>
      <c r="C7497" s="15" t="s">
        <v>30</v>
      </c>
      <c r="D7497" s="12">
        <v>37.465000000000003</v>
      </c>
      <c r="E7497" s="12">
        <v>5.5044836000000004</v>
      </c>
      <c r="F7497" s="12">
        <v>0</v>
      </c>
    </row>
    <row r="7498" spans="1:6" x14ac:dyDescent="0.3">
      <c r="A7498" s="15" t="s">
        <v>12</v>
      </c>
      <c r="B7498" s="15" t="s">
        <v>13</v>
      </c>
      <c r="C7498" s="15" t="s">
        <v>30</v>
      </c>
      <c r="D7498" s="12">
        <v>37.47</v>
      </c>
      <c r="E7498" s="12">
        <v>5.3926796000000001</v>
      </c>
      <c r="F7498" s="12">
        <v>0</v>
      </c>
    </row>
    <row r="7499" spans="1:6" x14ac:dyDescent="0.3">
      <c r="A7499" s="15" t="s">
        <v>12</v>
      </c>
      <c r="B7499" s="15" t="s">
        <v>13</v>
      </c>
      <c r="C7499" s="15" t="s">
        <v>30</v>
      </c>
      <c r="D7499" s="12">
        <v>37.475000000000001</v>
      </c>
      <c r="E7499" s="12">
        <v>5.2836707000000001</v>
      </c>
      <c r="F7499" s="12">
        <v>0</v>
      </c>
    </row>
    <row r="7500" spans="1:6" x14ac:dyDescent="0.3">
      <c r="A7500" s="15" t="s">
        <v>12</v>
      </c>
      <c r="B7500" s="15" t="s">
        <v>13</v>
      </c>
      <c r="C7500" s="15" t="s">
        <v>30</v>
      </c>
      <c r="D7500" s="12">
        <v>37.479999999999997</v>
      </c>
      <c r="E7500" s="12">
        <v>5.1774569000000001</v>
      </c>
      <c r="F7500" s="12">
        <v>0</v>
      </c>
    </row>
    <row r="7501" spans="1:6" x14ac:dyDescent="0.3">
      <c r="A7501" s="15" t="s">
        <v>12</v>
      </c>
      <c r="B7501" s="15" t="s">
        <v>13</v>
      </c>
      <c r="C7501" s="15" t="s">
        <v>30</v>
      </c>
      <c r="D7501" s="12">
        <v>37.484999999999999</v>
      </c>
      <c r="E7501" s="12">
        <v>5.0731064999999997</v>
      </c>
      <c r="F7501" s="12">
        <v>0</v>
      </c>
    </row>
    <row r="7502" spans="1:6" x14ac:dyDescent="0.3">
      <c r="A7502" s="15" t="s">
        <v>12</v>
      </c>
      <c r="B7502" s="15" t="s">
        <v>13</v>
      </c>
      <c r="C7502" s="15" t="s">
        <v>30</v>
      </c>
      <c r="D7502" s="12">
        <v>37.49</v>
      </c>
      <c r="E7502" s="12">
        <v>4.9715512000000004</v>
      </c>
      <c r="F7502" s="12">
        <v>0</v>
      </c>
    </row>
    <row r="7503" spans="1:6" x14ac:dyDescent="0.3">
      <c r="A7503" s="15" t="s">
        <v>12</v>
      </c>
      <c r="B7503" s="15" t="s">
        <v>13</v>
      </c>
      <c r="C7503" s="15" t="s">
        <v>30</v>
      </c>
      <c r="D7503" s="12">
        <v>37.494999999999997</v>
      </c>
      <c r="E7503" s="12">
        <v>4.8727910000000003</v>
      </c>
      <c r="F7503" s="12">
        <v>0</v>
      </c>
    </row>
    <row r="7504" spans="1:6" x14ac:dyDescent="0.3">
      <c r="A7504" s="15" t="s">
        <v>12</v>
      </c>
      <c r="B7504" s="15" t="s">
        <v>13</v>
      </c>
      <c r="C7504" s="15" t="s">
        <v>30</v>
      </c>
      <c r="D7504" s="12">
        <v>37.5</v>
      </c>
      <c r="E7504" s="12">
        <v>4.7749625</v>
      </c>
      <c r="F7504" s="12">
        <v>0</v>
      </c>
    </row>
    <row r="7505" spans="1:6" x14ac:dyDescent="0.3">
      <c r="A7505" s="15" t="s">
        <v>12</v>
      </c>
      <c r="B7505" s="15" t="s">
        <v>13</v>
      </c>
      <c r="C7505" s="15" t="s">
        <v>30</v>
      </c>
      <c r="D7505" s="12">
        <v>37.505000000000003</v>
      </c>
      <c r="E7505" s="12">
        <v>4.7302409000000001</v>
      </c>
      <c r="F7505" s="12">
        <v>0</v>
      </c>
    </row>
    <row r="7506" spans="1:6" x14ac:dyDescent="0.3">
      <c r="A7506" s="15" t="s">
        <v>12</v>
      </c>
      <c r="B7506" s="15" t="s">
        <v>13</v>
      </c>
      <c r="C7506" s="15" t="s">
        <v>30</v>
      </c>
      <c r="D7506" s="12">
        <v>37.51</v>
      </c>
      <c r="E7506" s="12">
        <v>4.7553967999999998</v>
      </c>
      <c r="F7506" s="12">
        <v>0</v>
      </c>
    </row>
    <row r="7507" spans="1:6" x14ac:dyDescent="0.3">
      <c r="A7507" s="15" t="s">
        <v>12</v>
      </c>
      <c r="B7507" s="15" t="s">
        <v>13</v>
      </c>
      <c r="C7507" s="15" t="s">
        <v>30</v>
      </c>
      <c r="D7507" s="12">
        <v>37.515000000000001</v>
      </c>
      <c r="E7507" s="12">
        <v>4.8206158000000006</v>
      </c>
      <c r="F7507" s="12">
        <v>0</v>
      </c>
    </row>
    <row r="7508" spans="1:6" x14ac:dyDescent="0.3">
      <c r="A7508" s="15" t="s">
        <v>12</v>
      </c>
      <c r="B7508" s="15" t="s">
        <v>13</v>
      </c>
      <c r="C7508" s="15" t="s">
        <v>30</v>
      </c>
      <c r="D7508" s="12">
        <v>37.520000000000003</v>
      </c>
      <c r="E7508" s="12">
        <v>4.8690641999999995</v>
      </c>
      <c r="F7508" s="12">
        <v>0</v>
      </c>
    </row>
    <row r="7509" spans="1:6" x14ac:dyDescent="0.3">
      <c r="A7509" s="15" t="s">
        <v>12</v>
      </c>
      <c r="B7509" s="15" t="s">
        <v>13</v>
      </c>
      <c r="C7509" s="15" t="s">
        <v>30</v>
      </c>
      <c r="D7509" s="12">
        <v>37.524999999999999</v>
      </c>
      <c r="E7509" s="12">
        <v>4.8914249999999999</v>
      </c>
      <c r="F7509" s="12">
        <v>0</v>
      </c>
    </row>
    <row r="7510" spans="1:6" x14ac:dyDescent="0.3">
      <c r="A7510" s="15" t="s">
        <v>12</v>
      </c>
      <c r="B7510" s="15" t="s">
        <v>13</v>
      </c>
      <c r="C7510" s="15" t="s">
        <v>30</v>
      </c>
      <c r="D7510" s="12">
        <v>37.53</v>
      </c>
      <c r="E7510" s="12">
        <v>4.8998103000000004</v>
      </c>
      <c r="F7510" s="12">
        <v>0</v>
      </c>
    </row>
    <row r="7511" spans="1:6" x14ac:dyDescent="0.3">
      <c r="A7511" s="15" t="s">
        <v>12</v>
      </c>
      <c r="B7511" s="15" t="s">
        <v>13</v>
      </c>
      <c r="C7511" s="15" t="s">
        <v>30</v>
      </c>
      <c r="D7511" s="12">
        <v>37.534999999999997</v>
      </c>
      <c r="E7511" s="12">
        <v>4.9072639000000002</v>
      </c>
      <c r="F7511" s="12">
        <v>0</v>
      </c>
    </row>
    <row r="7512" spans="1:6" x14ac:dyDescent="0.3">
      <c r="A7512" s="15" t="s">
        <v>12</v>
      </c>
      <c r="B7512" s="15" t="s">
        <v>13</v>
      </c>
      <c r="C7512" s="15" t="s">
        <v>30</v>
      </c>
      <c r="D7512" s="12">
        <v>37.54</v>
      </c>
      <c r="E7512" s="12">
        <v>4.9193759999999997</v>
      </c>
      <c r="F7512" s="12">
        <v>0</v>
      </c>
    </row>
    <row r="7513" spans="1:6" x14ac:dyDescent="0.3">
      <c r="A7513" s="15" t="s">
        <v>12</v>
      </c>
      <c r="B7513" s="15" t="s">
        <v>13</v>
      </c>
      <c r="C7513" s="15" t="s">
        <v>30</v>
      </c>
      <c r="D7513" s="12">
        <v>37.545000000000002</v>
      </c>
      <c r="E7513" s="12">
        <v>4.9352148999999992</v>
      </c>
      <c r="F7513" s="12">
        <v>0</v>
      </c>
    </row>
    <row r="7514" spans="1:6" x14ac:dyDescent="0.3">
      <c r="A7514" s="15" t="s">
        <v>12</v>
      </c>
      <c r="B7514" s="15" t="s">
        <v>13</v>
      </c>
      <c r="C7514" s="15" t="s">
        <v>30</v>
      </c>
      <c r="D7514" s="12">
        <v>37.549999999999997</v>
      </c>
      <c r="E7514" s="12">
        <v>4.9519855000000002</v>
      </c>
      <c r="F7514" s="12">
        <v>0</v>
      </c>
    </row>
    <row r="7515" spans="1:6" x14ac:dyDescent="0.3">
      <c r="A7515" s="15" t="s">
        <v>12</v>
      </c>
      <c r="B7515" s="15" t="s">
        <v>13</v>
      </c>
      <c r="C7515" s="15" t="s">
        <v>30</v>
      </c>
      <c r="D7515" s="12">
        <v>37.555</v>
      </c>
      <c r="E7515" s="12">
        <v>4.9696877999999991</v>
      </c>
      <c r="F7515" s="12">
        <v>0</v>
      </c>
    </row>
    <row r="7516" spans="1:6" x14ac:dyDescent="0.3">
      <c r="A7516" s="15" t="s">
        <v>12</v>
      </c>
      <c r="B7516" s="15" t="s">
        <v>13</v>
      </c>
      <c r="C7516" s="15" t="s">
        <v>30</v>
      </c>
      <c r="D7516" s="12">
        <v>37.56</v>
      </c>
      <c r="E7516" s="12">
        <v>4.9873900999999998</v>
      </c>
      <c r="F7516" s="12">
        <v>0</v>
      </c>
    </row>
    <row r="7517" spans="1:6" x14ac:dyDescent="0.3">
      <c r="A7517" s="15" t="s">
        <v>12</v>
      </c>
      <c r="B7517" s="15" t="s">
        <v>13</v>
      </c>
      <c r="C7517" s="15" t="s">
        <v>30</v>
      </c>
      <c r="D7517" s="12">
        <v>37.564999999999998</v>
      </c>
      <c r="E7517" s="12">
        <v>5.0050923999999997</v>
      </c>
      <c r="F7517" s="12">
        <v>0</v>
      </c>
    </row>
    <row r="7518" spans="1:6" x14ac:dyDescent="0.3">
      <c r="A7518" s="15" t="s">
        <v>12</v>
      </c>
      <c r="B7518" s="15" t="s">
        <v>13</v>
      </c>
      <c r="C7518" s="15" t="s">
        <v>30</v>
      </c>
      <c r="D7518" s="12">
        <v>37.57</v>
      </c>
      <c r="E7518" s="12">
        <v>5.0237264000000001</v>
      </c>
      <c r="F7518" s="12">
        <v>0</v>
      </c>
    </row>
    <row r="7519" spans="1:6" x14ac:dyDescent="0.3">
      <c r="A7519" s="15" t="s">
        <v>12</v>
      </c>
      <c r="B7519" s="15" t="s">
        <v>13</v>
      </c>
      <c r="C7519" s="15" t="s">
        <v>30</v>
      </c>
      <c r="D7519" s="12">
        <v>37.575000000000003</v>
      </c>
      <c r="E7519" s="12">
        <v>5.0432921000000004</v>
      </c>
      <c r="F7519" s="12">
        <v>0</v>
      </c>
    </row>
    <row r="7520" spans="1:6" x14ac:dyDescent="0.3">
      <c r="A7520" s="15" t="s">
        <v>12</v>
      </c>
      <c r="B7520" s="15" t="s">
        <v>13</v>
      </c>
      <c r="C7520" s="15" t="s">
        <v>30</v>
      </c>
      <c r="D7520" s="12">
        <v>37.58</v>
      </c>
      <c r="E7520" s="12">
        <v>5.0647212000000001</v>
      </c>
      <c r="F7520" s="12">
        <v>0</v>
      </c>
    </row>
    <row r="7521" spans="1:6" x14ac:dyDescent="0.3">
      <c r="A7521" s="15" t="s">
        <v>12</v>
      </c>
      <c r="B7521" s="15" t="s">
        <v>13</v>
      </c>
      <c r="C7521" s="15" t="s">
        <v>30</v>
      </c>
      <c r="D7521" s="12">
        <v>37.585000000000001</v>
      </c>
      <c r="E7521" s="12">
        <v>5.0889453999999992</v>
      </c>
      <c r="F7521" s="12">
        <v>0</v>
      </c>
    </row>
    <row r="7522" spans="1:6" x14ac:dyDescent="0.3">
      <c r="A7522" s="15" t="s">
        <v>12</v>
      </c>
      <c r="B7522" s="15" t="s">
        <v>13</v>
      </c>
      <c r="C7522" s="15" t="s">
        <v>30</v>
      </c>
      <c r="D7522" s="12">
        <v>37.590000000000003</v>
      </c>
      <c r="E7522" s="12">
        <v>5.1141012999999997</v>
      </c>
      <c r="F7522" s="12">
        <v>0</v>
      </c>
    </row>
    <row r="7523" spans="1:6" x14ac:dyDescent="0.3">
      <c r="A7523" s="15" t="s">
        <v>12</v>
      </c>
      <c r="B7523" s="15" t="s">
        <v>13</v>
      </c>
      <c r="C7523" s="15" t="s">
        <v>30</v>
      </c>
      <c r="D7523" s="12">
        <v>37.594999999999999</v>
      </c>
      <c r="E7523" s="12">
        <v>5.1411205999999998</v>
      </c>
      <c r="F7523" s="12">
        <v>0</v>
      </c>
    </row>
    <row r="7524" spans="1:6" x14ac:dyDescent="0.3">
      <c r="A7524" s="15" t="s">
        <v>12</v>
      </c>
      <c r="B7524" s="15" t="s">
        <v>13</v>
      </c>
      <c r="C7524" s="15" t="s">
        <v>30</v>
      </c>
      <c r="D7524" s="12">
        <v>37.6</v>
      </c>
      <c r="E7524" s="12">
        <v>5.1709350000000001</v>
      </c>
      <c r="F7524" s="12">
        <v>0</v>
      </c>
    </row>
    <row r="7525" spans="1:6" x14ac:dyDescent="0.3">
      <c r="A7525" s="15" t="s">
        <v>12</v>
      </c>
      <c r="B7525" s="15" t="s">
        <v>13</v>
      </c>
      <c r="C7525" s="15" t="s">
        <v>30</v>
      </c>
      <c r="D7525" s="12">
        <v>37.604999999999997</v>
      </c>
      <c r="E7525" s="12">
        <v>5.2026127999999998</v>
      </c>
      <c r="F7525" s="12">
        <v>0</v>
      </c>
    </row>
    <row r="7526" spans="1:6" x14ac:dyDescent="0.3">
      <c r="A7526" s="15" t="s">
        <v>12</v>
      </c>
      <c r="B7526" s="15" t="s">
        <v>13</v>
      </c>
      <c r="C7526" s="15" t="s">
        <v>30</v>
      </c>
      <c r="D7526" s="12">
        <v>37.61</v>
      </c>
      <c r="E7526" s="12">
        <v>5.2352222999999993</v>
      </c>
      <c r="F7526" s="12">
        <v>0</v>
      </c>
    </row>
    <row r="7527" spans="1:6" x14ac:dyDescent="0.3">
      <c r="A7527" s="15" t="s">
        <v>12</v>
      </c>
      <c r="B7527" s="15" t="s">
        <v>13</v>
      </c>
      <c r="C7527" s="15" t="s">
        <v>30</v>
      </c>
      <c r="D7527" s="12">
        <v>37.615000000000002</v>
      </c>
      <c r="E7527" s="12">
        <v>5.2696951999999992</v>
      </c>
      <c r="F7527" s="12">
        <v>0</v>
      </c>
    </row>
    <row r="7528" spans="1:6" x14ac:dyDescent="0.3">
      <c r="A7528" s="15" t="s">
        <v>12</v>
      </c>
      <c r="B7528" s="15" t="s">
        <v>13</v>
      </c>
      <c r="C7528" s="15" t="s">
        <v>30</v>
      </c>
      <c r="D7528" s="12">
        <v>37.619999999999997</v>
      </c>
      <c r="E7528" s="12">
        <v>5.3050997999999998</v>
      </c>
      <c r="F7528" s="12">
        <v>0</v>
      </c>
    </row>
    <row r="7529" spans="1:6" x14ac:dyDescent="0.3">
      <c r="A7529" s="15" t="s">
        <v>12</v>
      </c>
      <c r="B7529" s="15" t="s">
        <v>13</v>
      </c>
      <c r="C7529" s="15" t="s">
        <v>30</v>
      </c>
      <c r="D7529" s="12">
        <v>37.625</v>
      </c>
      <c r="E7529" s="12">
        <v>5.3423677999999999</v>
      </c>
      <c r="F7529" s="12">
        <v>0</v>
      </c>
    </row>
    <row r="7530" spans="1:6" x14ac:dyDescent="0.3">
      <c r="A7530" s="15" t="s">
        <v>12</v>
      </c>
      <c r="B7530" s="15" t="s">
        <v>13</v>
      </c>
      <c r="C7530" s="15" t="s">
        <v>30</v>
      </c>
      <c r="D7530" s="12">
        <v>37.630000000000003</v>
      </c>
      <c r="E7530" s="12">
        <v>5.3805675000000006</v>
      </c>
      <c r="F7530" s="12">
        <v>0</v>
      </c>
    </row>
    <row r="7531" spans="1:6" x14ac:dyDescent="0.3">
      <c r="A7531" s="15" t="s">
        <v>12</v>
      </c>
      <c r="B7531" s="15" t="s">
        <v>13</v>
      </c>
      <c r="C7531" s="15" t="s">
        <v>30</v>
      </c>
      <c r="D7531" s="12">
        <v>37.634999999999998</v>
      </c>
      <c r="E7531" s="12">
        <v>5.4206305999999991</v>
      </c>
      <c r="F7531" s="12">
        <v>0</v>
      </c>
    </row>
    <row r="7532" spans="1:6" x14ac:dyDescent="0.3">
      <c r="A7532" s="15" t="s">
        <v>12</v>
      </c>
      <c r="B7532" s="15" t="s">
        <v>13</v>
      </c>
      <c r="C7532" s="15" t="s">
        <v>30</v>
      </c>
      <c r="D7532" s="12">
        <v>37.64</v>
      </c>
      <c r="E7532" s="12">
        <v>5.4606936999999993</v>
      </c>
      <c r="F7532" s="12">
        <v>0</v>
      </c>
    </row>
    <row r="7533" spans="1:6" x14ac:dyDescent="0.3">
      <c r="A7533" s="15" t="s">
        <v>12</v>
      </c>
      <c r="B7533" s="15" t="s">
        <v>13</v>
      </c>
      <c r="C7533" s="15" t="s">
        <v>30</v>
      </c>
      <c r="D7533" s="12">
        <v>37.645000000000003</v>
      </c>
      <c r="E7533" s="12">
        <v>5.5016885000000002</v>
      </c>
      <c r="F7533" s="12">
        <v>0</v>
      </c>
    </row>
    <row r="7534" spans="1:6" x14ac:dyDescent="0.3">
      <c r="A7534" s="15" t="s">
        <v>12</v>
      </c>
      <c r="B7534" s="15" t="s">
        <v>13</v>
      </c>
      <c r="C7534" s="15" t="s">
        <v>30</v>
      </c>
      <c r="D7534" s="12">
        <v>37.65</v>
      </c>
      <c r="E7534" s="12">
        <v>5.5426832999999993</v>
      </c>
      <c r="F7534" s="12">
        <v>0</v>
      </c>
    </row>
    <row r="7535" spans="1:6" x14ac:dyDescent="0.3">
      <c r="A7535" s="15" t="s">
        <v>12</v>
      </c>
      <c r="B7535" s="15" t="s">
        <v>13</v>
      </c>
      <c r="C7535" s="15" t="s">
        <v>30</v>
      </c>
      <c r="D7535" s="12">
        <v>37.655000000000001</v>
      </c>
      <c r="E7535" s="12">
        <v>5.5846098</v>
      </c>
      <c r="F7535" s="12">
        <v>0</v>
      </c>
    </row>
    <row r="7536" spans="1:6" x14ac:dyDescent="0.3">
      <c r="A7536" s="15" t="s">
        <v>12</v>
      </c>
      <c r="B7536" s="15" t="s">
        <v>13</v>
      </c>
      <c r="C7536" s="15" t="s">
        <v>30</v>
      </c>
      <c r="D7536" s="12">
        <v>37.659999999999997</v>
      </c>
      <c r="E7536" s="12">
        <v>5.6274679999999995</v>
      </c>
      <c r="F7536" s="12">
        <v>0</v>
      </c>
    </row>
    <row r="7537" spans="1:6" x14ac:dyDescent="0.3">
      <c r="A7537" s="15" t="s">
        <v>12</v>
      </c>
      <c r="B7537" s="15" t="s">
        <v>13</v>
      </c>
      <c r="C7537" s="15" t="s">
        <v>30</v>
      </c>
      <c r="D7537" s="12">
        <v>37.664999999999999</v>
      </c>
      <c r="E7537" s="12">
        <v>5.6703261999999999</v>
      </c>
      <c r="F7537" s="12">
        <v>0</v>
      </c>
    </row>
    <row r="7538" spans="1:6" x14ac:dyDescent="0.3">
      <c r="A7538" s="15" t="s">
        <v>12</v>
      </c>
      <c r="B7538" s="15" t="s">
        <v>13</v>
      </c>
      <c r="C7538" s="15" t="s">
        <v>30</v>
      </c>
      <c r="D7538" s="12">
        <v>37.67</v>
      </c>
      <c r="E7538" s="12">
        <v>5.7141161</v>
      </c>
      <c r="F7538" s="12">
        <v>0</v>
      </c>
    </row>
    <row r="7539" spans="1:6" x14ac:dyDescent="0.3">
      <c r="A7539" s="15" t="s">
        <v>12</v>
      </c>
      <c r="B7539" s="15" t="s">
        <v>13</v>
      </c>
      <c r="C7539" s="15" t="s">
        <v>30</v>
      </c>
      <c r="D7539" s="12">
        <v>37.674999999999997</v>
      </c>
      <c r="E7539" s="12">
        <v>5.7588376999999999</v>
      </c>
      <c r="F7539" s="12">
        <v>0</v>
      </c>
    </row>
    <row r="7540" spans="1:6" x14ac:dyDescent="0.3">
      <c r="A7540" s="15" t="s">
        <v>12</v>
      </c>
      <c r="B7540" s="15" t="s">
        <v>13</v>
      </c>
      <c r="C7540" s="15" t="s">
        <v>30</v>
      </c>
      <c r="D7540" s="12">
        <v>37.68</v>
      </c>
      <c r="E7540" s="12">
        <v>5.8035592999999999</v>
      </c>
      <c r="F7540" s="12">
        <v>0</v>
      </c>
    </row>
    <row r="7541" spans="1:6" x14ac:dyDescent="0.3">
      <c r="A7541" s="15" t="s">
        <v>12</v>
      </c>
      <c r="B7541" s="15" t="s">
        <v>13</v>
      </c>
      <c r="C7541" s="15" t="s">
        <v>30</v>
      </c>
      <c r="D7541" s="12">
        <v>37.685000000000002</v>
      </c>
      <c r="E7541" s="12">
        <v>5.8492125999999995</v>
      </c>
      <c r="F7541" s="12">
        <v>0</v>
      </c>
    </row>
    <row r="7542" spans="1:6" x14ac:dyDescent="0.3">
      <c r="A7542" s="15" t="s">
        <v>12</v>
      </c>
      <c r="B7542" s="15" t="s">
        <v>13</v>
      </c>
      <c r="C7542" s="15" t="s">
        <v>30</v>
      </c>
      <c r="D7542" s="12">
        <v>37.69</v>
      </c>
      <c r="E7542" s="12">
        <v>5.8967292999999996</v>
      </c>
      <c r="F7542" s="12">
        <v>0</v>
      </c>
    </row>
    <row r="7543" spans="1:6" x14ac:dyDescent="0.3">
      <c r="A7543" s="15" t="s">
        <v>12</v>
      </c>
      <c r="B7543" s="15" t="s">
        <v>13</v>
      </c>
      <c r="C7543" s="15" t="s">
        <v>30</v>
      </c>
      <c r="D7543" s="12">
        <v>37.695</v>
      </c>
      <c r="E7543" s="12">
        <v>5.9451777000000003</v>
      </c>
      <c r="F7543" s="12">
        <v>0</v>
      </c>
    </row>
    <row r="7544" spans="1:6" x14ac:dyDescent="0.3">
      <c r="A7544" s="15" t="s">
        <v>12</v>
      </c>
      <c r="B7544" s="15" t="s">
        <v>13</v>
      </c>
      <c r="C7544" s="15" t="s">
        <v>30</v>
      </c>
      <c r="D7544" s="12">
        <v>37.700000000000003</v>
      </c>
      <c r="E7544" s="12">
        <v>5.9945577999999999</v>
      </c>
      <c r="F7544" s="12">
        <v>0</v>
      </c>
    </row>
    <row r="7545" spans="1:6" x14ac:dyDescent="0.3">
      <c r="A7545" s="15" t="s">
        <v>12</v>
      </c>
      <c r="B7545" s="15" t="s">
        <v>13</v>
      </c>
      <c r="C7545" s="15" t="s">
        <v>30</v>
      </c>
      <c r="D7545" s="12">
        <v>37.704999999999998</v>
      </c>
      <c r="E7545" s="12">
        <v>6.0467329999999997</v>
      </c>
      <c r="F7545" s="12">
        <v>0</v>
      </c>
    </row>
    <row r="7546" spans="1:6" x14ac:dyDescent="0.3">
      <c r="A7546" s="15" t="s">
        <v>12</v>
      </c>
      <c r="B7546" s="15" t="s">
        <v>13</v>
      </c>
      <c r="C7546" s="15" t="s">
        <v>30</v>
      </c>
      <c r="D7546" s="12">
        <v>37.71</v>
      </c>
      <c r="E7546" s="12">
        <v>6.0998398999999992</v>
      </c>
      <c r="F7546" s="12">
        <v>0</v>
      </c>
    </row>
    <row r="7547" spans="1:6" x14ac:dyDescent="0.3">
      <c r="A7547" s="15" t="s">
        <v>12</v>
      </c>
      <c r="B7547" s="15" t="s">
        <v>13</v>
      </c>
      <c r="C7547" s="15" t="s">
        <v>30</v>
      </c>
      <c r="D7547" s="12">
        <v>37.715000000000003</v>
      </c>
      <c r="E7547" s="12">
        <v>6.1557418999999998</v>
      </c>
      <c r="F7547" s="12">
        <v>0</v>
      </c>
    </row>
    <row r="7548" spans="1:6" x14ac:dyDescent="0.3">
      <c r="A7548" s="15" t="s">
        <v>12</v>
      </c>
      <c r="B7548" s="15" t="s">
        <v>13</v>
      </c>
      <c r="C7548" s="15" t="s">
        <v>30</v>
      </c>
      <c r="D7548" s="12">
        <v>37.72</v>
      </c>
      <c r="E7548" s="12">
        <v>6.2135072999999998</v>
      </c>
      <c r="F7548" s="12">
        <v>0</v>
      </c>
    </row>
    <row r="7549" spans="1:6" x14ac:dyDescent="0.3">
      <c r="A7549" s="15" t="s">
        <v>12</v>
      </c>
      <c r="B7549" s="15" t="s">
        <v>13</v>
      </c>
      <c r="C7549" s="15" t="s">
        <v>30</v>
      </c>
      <c r="D7549" s="12">
        <v>37.725000000000001</v>
      </c>
      <c r="E7549" s="12">
        <v>6.2749994999999998</v>
      </c>
      <c r="F7549" s="12">
        <v>0</v>
      </c>
    </row>
    <row r="7550" spans="1:6" x14ac:dyDescent="0.3">
      <c r="A7550" s="15" t="s">
        <v>12</v>
      </c>
      <c r="B7550" s="15" t="s">
        <v>13</v>
      </c>
      <c r="C7550" s="15" t="s">
        <v>30</v>
      </c>
      <c r="D7550" s="12">
        <v>37.729999999999997</v>
      </c>
      <c r="E7550" s="12">
        <v>6.3383550999999994</v>
      </c>
      <c r="F7550" s="12">
        <v>0</v>
      </c>
    </row>
    <row r="7551" spans="1:6" x14ac:dyDescent="0.3">
      <c r="A7551" s="15" t="s">
        <v>12</v>
      </c>
      <c r="B7551" s="15" t="s">
        <v>13</v>
      </c>
      <c r="C7551" s="15" t="s">
        <v>30</v>
      </c>
      <c r="D7551" s="12">
        <v>37.734999999999999</v>
      </c>
      <c r="E7551" s="12">
        <v>6.4045057999999999</v>
      </c>
      <c r="F7551" s="12">
        <v>0</v>
      </c>
    </row>
    <row r="7552" spans="1:6" x14ac:dyDescent="0.3">
      <c r="A7552" s="15" t="s">
        <v>12</v>
      </c>
      <c r="B7552" s="15" t="s">
        <v>13</v>
      </c>
      <c r="C7552" s="15" t="s">
        <v>30</v>
      </c>
      <c r="D7552" s="12">
        <v>37.74</v>
      </c>
      <c r="E7552" s="12">
        <v>6.4743832999999995</v>
      </c>
      <c r="F7552" s="12">
        <v>0</v>
      </c>
    </row>
    <row r="7553" spans="1:6" x14ac:dyDescent="0.3">
      <c r="A7553" s="15" t="s">
        <v>12</v>
      </c>
      <c r="B7553" s="15" t="s">
        <v>13</v>
      </c>
      <c r="C7553" s="15" t="s">
        <v>30</v>
      </c>
      <c r="D7553" s="12">
        <v>37.744999999999997</v>
      </c>
      <c r="E7553" s="12">
        <v>6.5470559000000002</v>
      </c>
      <c r="F7553" s="12">
        <v>0</v>
      </c>
    </row>
    <row r="7554" spans="1:6" x14ac:dyDescent="0.3">
      <c r="A7554" s="15" t="s">
        <v>12</v>
      </c>
      <c r="B7554" s="15" t="s">
        <v>13</v>
      </c>
      <c r="C7554" s="15" t="s">
        <v>30</v>
      </c>
      <c r="D7554" s="12">
        <v>37.75</v>
      </c>
      <c r="E7554" s="12">
        <v>6.6225235999999992</v>
      </c>
      <c r="F7554" s="12">
        <v>0</v>
      </c>
    </row>
    <row r="7555" spans="1:6" x14ac:dyDescent="0.3">
      <c r="A7555" s="15" t="s">
        <v>12</v>
      </c>
      <c r="B7555" s="15" t="s">
        <v>13</v>
      </c>
      <c r="C7555" s="15" t="s">
        <v>30</v>
      </c>
      <c r="D7555" s="12">
        <v>37.755000000000003</v>
      </c>
      <c r="E7555" s="12">
        <v>6.7007864000000001</v>
      </c>
      <c r="F7555" s="12">
        <v>0</v>
      </c>
    </row>
    <row r="7556" spans="1:6" x14ac:dyDescent="0.3">
      <c r="A7556" s="15" t="s">
        <v>12</v>
      </c>
      <c r="B7556" s="15" t="s">
        <v>13</v>
      </c>
      <c r="C7556" s="15" t="s">
        <v>30</v>
      </c>
      <c r="D7556" s="12">
        <v>37.76</v>
      </c>
      <c r="E7556" s="12">
        <v>6.7818442999999995</v>
      </c>
      <c r="F7556" s="12">
        <v>0</v>
      </c>
    </row>
    <row r="7557" spans="1:6" x14ac:dyDescent="0.3">
      <c r="A7557" s="15" t="s">
        <v>12</v>
      </c>
      <c r="B7557" s="15" t="s">
        <v>13</v>
      </c>
      <c r="C7557" s="15" t="s">
        <v>30</v>
      </c>
      <c r="D7557" s="12">
        <v>37.765000000000001</v>
      </c>
      <c r="E7557" s="12">
        <v>6.9160091000000001</v>
      </c>
      <c r="F7557" s="12">
        <v>0</v>
      </c>
    </row>
    <row r="7558" spans="1:6" x14ac:dyDescent="0.3">
      <c r="A7558" s="15" t="s">
        <v>12</v>
      </c>
      <c r="B7558" s="15" t="s">
        <v>13</v>
      </c>
      <c r="C7558" s="15" t="s">
        <v>30</v>
      </c>
      <c r="D7558" s="12">
        <v>37.770000000000003</v>
      </c>
      <c r="E7558" s="12">
        <v>7.1209830999999992</v>
      </c>
      <c r="F7558" s="12">
        <v>0</v>
      </c>
    </row>
    <row r="7559" spans="1:6" x14ac:dyDescent="0.3">
      <c r="A7559" s="15" t="s">
        <v>12</v>
      </c>
      <c r="B7559" s="15" t="s">
        <v>13</v>
      </c>
      <c r="C7559" s="15" t="s">
        <v>30</v>
      </c>
      <c r="D7559" s="12">
        <v>37.774999999999999</v>
      </c>
      <c r="E7559" s="12">
        <v>7.3669519000000001</v>
      </c>
      <c r="F7559" s="12">
        <v>0</v>
      </c>
    </row>
    <row r="7560" spans="1:6" x14ac:dyDescent="0.3">
      <c r="A7560" s="15" t="s">
        <v>12</v>
      </c>
      <c r="B7560" s="15" t="s">
        <v>13</v>
      </c>
      <c r="C7560" s="15" t="s">
        <v>30</v>
      </c>
      <c r="D7560" s="12">
        <v>37.78</v>
      </c>
      <c r="E7560" s="12">
        <v>7.5961501</v>
      </c>
      <c r="F7560" s="12">
        <v>0</v>
      </c>
    </row>
    <row r="7561" spans="1:6" x14ac:dyDescent="0.3">
      <c r="A7561" s="15" t="s">
        <v>12</v>
      </c>
      <c r="B7561" s="15" t="s">
        <v>13</v>
      </c>
      <c r="C7561" s="15" t="s">
        <v>30</v>
      </c>
      <c r="D7561" s="12">
        <v>37.784999999999997</v>
      </c>
      <c r="E7561" s="12">
        <v>7.7955339000000006</v>
      </c>
      <c r="F7561" s="12">
        <v>0</v>
      </c>
    </row>
    <row r="7562" spans="1:6" x14ac:dyDescent="0.3">
      <c r="A7562" s="15" t="s">
        <v>12</v>
      </c>
      <c r="B7562" s="15" t="s">
        <v>13</v>
      </c>
      <c r="C7562" s="15" t="s">
        <v>30</v>
      </c>
      <c r="D7562" s="12">
        <v>37.79</v>
      </c>
      <c r="E7562" s="12">
        <v>7.9781471000000002</v>
      </c>
      <c r="F7562" s="12">
        <v>0</v>
      </c>
    </row>
    <row r="7563" spans="1:6" x14ac:dyDescent="0.3">
      <c r="A7563" s="15" t="s">
        <v>12</v>
      </c>
      <c r="B7563" s="15" t="s">
        <v>13</v>
      </c>
      <c r="C7563" s="15" t="s">
        <v>30</v>
      </c>
      <c r="D7563" s="12">
        <v>37.795000000000002</v>
      </c>
      <c r="E7563" s="12">
        <v>8.1579651999999996</v>
      </c>
      <c r="F7563" s="12">
        <v>0</v>
      </c>
    </row>
    <row r="7564" spans="1:6" x14ac:dyDescent="0.3">
      <c r="A7564" s="15" t="s">
        <v>12</v>
      </c>
      <c r="B7564" s="15" t="s">
        <v>13</v>
      </c>
      <c r="C7564" s="15" t="s">
        <v>30</v>
      </c>
      <c r="D7564" s="12">
        <v>37.799999999999997</v>
      </c>
      <c r="E7564" s="12">
        <v>8.3396466999999994</v>
      </c>
      <c r="F7564" s="12">
        <v>0</v>
      </c>
    </row>
    <row r="7565" spans="1:6" x14ac:dyDescent="0.3">
      <c r="A7565" s="15" t="s">
        <v>12</v>
      </c>
      <c r="B7565" s="15" t="s">
        <v>13</v>
      </c>
      <c r="C7565" s="15" t="s">
        <v>30</v>
      </c>
      <c r="D7565" s="12">
        <v>37.805</v>
      </c>
      <c r="E7565" s="12">
        <v>8.5222598999999999</v>
      </c>
      <c r="F7565" s="12">
        <v>0</v>
      </c>
    </row>
    <row r="7566" spans="1:6" x14ac:dyDescent="0.3">
      <c r="A7566" s="15" t="s">
        <v>12</v>
      </c>
      <c r="B7566" s="15" t="s">
        <v>13</v>
      </c>
      <c r="C7566" s="15" t="s">
        <v>30</v>
      </c>
      <c r="D7566" s="12">
        <v>37.81</v>
      </c>
      <c r="E7566" s="12">
        <v>8.7030096999999991</v>
      </c>
      <c r="F7566" s="12">
        <v>0</v>
      </c>
    </row>
    <row r="7567" spans="1:6" x14ac:dyDescent="0.3">
      <c r="A7567" s="15" t="s">
        <v>12</v>
      </c>
      <c r="B7567" s="15" t="s">
        <v>13</v>
      </c>
      <c r="C7567" s="15" t="s">
        <v>30</v>
      </c>
      <c r="D7567" s="12">
        <v>37.814999999999998</v>
      </c>
      <c r="E7567" s="12">
        <v>8.8781692999999997</v>
      </c>
      <c r="F7567" s="12">
        <v>0</v>
      </c>
    </row>
    <row r="7568" spans="1:6" x14ac:dyDescent="0.3">
      <c r="A7568" s="15" t="s">
        <v>12</v>
      </c>
      <c r="B7568" s="15" t="s">
        <v>13</v>
      </c>
      <c r="C7568" s="15" t="s">
        <v>30</v>
      </c>
      <c r="D7568" s="12">
        <v>37.82</v>
      </c>
      <c r="E7568" s="12">
        <v>9.0486703999999989</v>
      </c>
      <c r="F7568" s="12">
        <v>0</v>
      </c>
    </row>
    <row r="7569" spans="1:6" x14ac:dyDescent="0.3">
      <c r="A7569" s="15" t="s">
        <v>12</v>
      </c>
      <c r="B7569" s="15" t="s">
        <v>13</v>
      </c>
      <c r="C7569" s="15" t="s">
        <v>30</v>
      </c>
      <c r="D7569" s="12">
        <v>37.825000000000003</v>
      </c>
      <c r="E7569" s="12">
        <v>9.2135812999999995</v>
      </c>
      <c r="F7569" s="12">
        <v>0</v>
      </c>
    </row>
    <row r="7570" spans="1:6" x14ac:dyDescent="0.3">
      <c r="A7570" s="15" t="s">
        <v>12</v>
      </c>
      <c r="B7570" s="15" t="s">
        <v>13</v>
      </c>
      <c r="C7570" s="15" t="s">
        <v>30</v>
      </c>
      <c r="D7570" s="12">
        <v>37.83</v>
      </c>
      <c r="E7570" s="12">
        <v>9.3729019999999998</v>
      </c>
      <c r="F7570" s="12">
        <v>0</v>
      </c>
    </row>
    <row r="7571" spans="1:6" x14ac:dyDescent="0.3">
      <c r="A7571" s="15" t="s">
        <v>12</v>
      </c>
      <c r="B7571" s="15" t="s">
        <v>13</v>
      </c>
      <c r="C7571" s="15" t="s">
        <v>30</v>
      </c>
      <c r="D7571" s="12">
        <v>37.835000000000001</v>
      </c>
      <c r="E7571" s="12">
        <v>9.5275642000000005</v>
      </c>
      <c r="F7571" s="12">
        <v>0</v>
      </c>
    </row>
    <row r="7572" spans="1:6" x14ac:dyDescent="0.3">
      <c r="A7572" s="15" t="s">
        <v>12</v>
      </c>
      <c r="B7572" s="15" t="s">
        <v>13</v>
      </c>
      <c r="C7572" s="15" t="s">
        <v>30</v>
      </c>
      <c r="D7572" s="12">
        <v>37.840000000000003</v>
      </c>
      <c r="E7572" s="12">
        <v>9.5257007999999992</v>
      </c>
      <c r="F7572" s="12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29A4-0879-4541-BA74-B57B9C7BAD42}">
  <dimension ref="A1:M7570"/>
  <sheetViews>
    <sheetView tabSelected="1" workbookViewId="0">
      <selection activeCell="R22" sqref="R22"/>
    </sheetView>
  </sheetViews>
  <sheetFormatPr defaultRowHeight="14.4" x14ac:dyDescent="0.3"/>
  <cols>
    <col min="1" max="1" width="8.88671875" style="10"/>
    <col min="2" max="2" width="10.5546875" style="10" customWidth="1"/>
    <col min="12" max="12" width="8.88671875" style="10"/>
    <col min="13" max="13" width="11.44140625" style="10" customWidth="1"/>
  </cols>
  <sheetData>
    <row r="1" spans="1:13" x14ac:dyDescent="0.3">
      <c r="A1" s="23" t="s">
        <v>31</v>
      </c>
      <c r="B1" s="23"/>
      <c r="L1" s="23" t="s">
        <v>31</v>
      </c>
      <c r="M1" s="23"/>
    </row>
    <row r="2" spans="1:13" x14ac:dyDescent="0.3">
      <c r="A2" s="10">
        <v>6.7900000000000002E-4</v>
      </c>
      <c r="B2" s="10">
        <v>0</v>
      </c>
      <c r="L2" s="10">
        <v>6.7900000000000002E-4</v>
      </c>
      <c r="M2" s="10">
        <v>0</v>
      </c>
    </row>
    <row r="3" spans="1:13" x14ac:dyDescent="0.3">
      <c r="A3" s="10">
        <v>6.7900000000000002E-4</v>
      </c>
      <c r="B3" s="10">
        <v>0</v>
      </c>
      <c r="L3" s="10">
        <v>6.7900000000000002E-4</v>
      </c>
      <c r="M3" s="10">
        <v>0</v>
      </c>
    </row>
    <row r="4" spans="1:13" x14ac:dyDescent="0.3">
      <c r="A4" s="10">
        <v>6.7900000000000002E-4</v>
      </c>
      <c r="B4" s="10">
        <v>-2.17829961804663E-18</v>
      </c>
      <c r="L4" s="10">
        <v>6.7900000000000002E-4</v>
      </c>
      <c r="M4" s="10">
        <v>-2.17829961804663E-18</v>
      </c>
    </row>
    <row r="5" spans="1:13" x14ac:dyDescent="0.3">
      <c r="A5" s="10">
        <v>6.7900000000000002E-4</v>
      </c>
      <c r="B5" s="10">
        <v>-1.4832736763009E-17</v>
      </c>
      <c r="L5" s="10">
        <v>6.7900000000000002E-4</v>
      </c>
      <c r="M5" s="10">
        <v>-1.4832736763009E-17</v>
      </c>
    </row>
    <row r="6" spans="1:13" x14ac:dyDescent="0.3">
      <c r="A6" s="10">
        <v>6.7900000000000002E-4</v>
      </c>
      <c r="B6" s="10">
        <v>-1.99733510983237E-16</v>
      </c>
      <c r="L6" s="10">
        <v>6.7900000000000002E-4</v>
      </c>
      <c r="M6" s="10">
        <v>-1.99733510983237E-16</v>
      </c>
    </row>
    <row r="7" spans="1:13" x14ac:dyDescent="0.3">
      <c r="A7" s="10">
        <v>6.7900000000000002E-4</v>
      </c>
      <c r="B7" s="10">
        <v>-3.8811200842257899E-2</v>
      </c>
      <c r="L7" s="10">
        <v>6.7900000000000002E-4</v>
      </c>
      <c r="M7" s="10">
        <v>-3.8811200842257899E-2</v>
      </c>
    </row>
    <row r="8" spans="1:13" x14ac:dyDescent="0.3">
      <c r="A8" s="10">
        <v>6.7900000000000002E-4</v>
      </c>
      <c r="B8" s="10">
        <v>-0.170330440829664</v>
      </c>
      <c r="L8" s="10">
        <v>6.7900000000000002E-4</v>
      </c>
      <c r="M8" s="10">
        <v>-0.170330440829664</v>
      </c>
    </row>
    <row r="9" spans="1:13" x14ac:dyDescent="0.3">
      <c r="A9" s="10">
        <v>6.8000000000000005E-4</v>
      </c>
      <c r="B9" s="10">
        <v>-0.36395804896322198</v>
      </c>
      <c r="L9" s="10">
        <v>6.8000000000000005E-4</v>
      </c>
      <c r="M9" s="10">
        <v>-0.36395804896322198</v>
      </c>
    </row>
    <row r="10" spans="1:13" x14ac:dyDescent="0.3">
      <c r="A10" s="10">
        <v>6.8000000000000005E-4</v>
      </c>
      <c r="B10" s="10">
        <v>-0.54575117789635996</v>
      </c>
      <c r="L10" s="10">
        <v>6.8000000000000005E-4</v>
      </c>
      <c r="M10" s="10">
        <v>-0.54575117789635996</v>
      </c>
    </row>
    <row r="11" spans="1:13" x14ac:dyDescent="0.3">
      <c r="A11" s="10">
        <v>6.8000000000000005E-4</v>
      </c>
      <c r="B11" s="10">
        <v>-0.68578701990913704</v>
      </c>
      <c r="L11" s="10">
        <v>6.8000000000000005E-4</v>
      </c>
      <c r="M11" s="10">
        <v>-0.68578701990913704</v>
      </c>
    </row>
    <row r="12" spans="1:13" x14ac:dyDescent="0.3">
      <c r="A12" s="10">
        <v>6.8000000000000005E-4</v>
      </c>
      <c r="B12" s="10">
        <v>-0.79428818025288395</v>
      </c>
      <c r="L12" s="10">
        <v>6.8000000000000005E-4</v>
      </c>
      <c r="M12" s="10">
        <v>-0.79428818025288395</v>
      </c>
    </row>
    <row r="13" spans="1:13" x14ac:dyDescent="0.3">
      <c r="A13" s="10">
        <v>6.8000000000000005E-4</v>
      </c>
      <c r="B13" s="10">
        <v>-0.89435160307423101</v>
      </c>
      <c r="L13" s="10">
        <v>6.8000000000000005E-4</v>
      </c>
      <c r="M13" s="10">
        <v>-0.89435160307423101</v>
      </c>
    </row>
    <row r="14" spans="1:13" x14ac:dyDescent="0.3">
      <c r="A14" s="10">
        <v>6.8000000000000005E-4</v>
      </c>
      <c r="B14" s="10">
        <v>-1.0012400865367499</v>
      </c>
      <c r="L14" s="10">
        <v>6.8000000000000005E-4</v>
      </c>
      <c r="M14" s="10">
        <v>-1.0012400865367499</v>
      </c>
    </row>
    <row r="15" spans="1:13" x14ac:dyDescent="0.3">
      <c r="A15" s="10">
        <v>6.8099999999999996E-4</v>
      </c>
      <c r="B15" s="10">
        <v>-1.1170074464591</v>
      </c>
      <c r="L15" s="10">
        <v>6.8099999999999996E-4</v>
      </c>
      <c r="M15" s="10">
        <v>-1.1170074464591</v>
      </c>
    </row>
    <row r="16" spans="1:13" x14ac:dyDescent="0.3">
      <c r="A16" s="10">
        <v>6.8099999999999996E-4</v>
      </c>
      <c r="B16" s="10">
        <v>-1.2357986722296901</v>
      </c>
      <c r="L16" s="10">
        <v>6.8099999999999996E-4</v>
      </c>
      <c r="M16" s="10">
        <v>-1.2357986722296901</v>
      </c>
    </row>
    <row r="17" spans="1:13" x14ac:dyDescent="0.3">
      <c r="A17" s="10">
        <v>6.8099999999999996E-4</v>
      </c>
      <c r="B17" s="10">
        <v>-1.35126120774714</v>
      </c>
      <c r="L17" s="10">
        <v>6.8099999999999996E-4</v>
      </c>
      <c r="M17" s="10">
        <v>-1.35126120774714</v>
      </c>
    </row>
    <row r="18" spans="1:13" x14ac:dyDescent="0.3">
      <c r="A18" s="10">
        <v>6.8099999999999996E-4</v>
      </c>
      <c r="B18" s="10">
        <v>-1.46045416342491</v>
      </c>
      <c r="L18" s="10">
        <v>6.8099999999999996E-4</v>
      </c>
      <c r="M18" s="10">
        <v>-1.46045416342491</v>
      </c>
    </row>
    <row r="19" spans="1:13" x14ac:dyDescent="0.3">
      <c r="A19" s="10">
        <v>6.8099999999999996E-4</v>
      </c>
      <c r="B19" s="10">
        <v>-1.56364403340429</v>
      </c>
      <c r="L19" s="10">
        <v>6.8099999999999996E-4</v>
      </c>
      <c r="M19" s="10">
        <v>-1.56364403340429</v>
      </c>
    </row>
    <row r="20" spans="1:13" x14ac:dyDescent="0.3">
      <c r="A20" s="10">
        <v>6.8099999999999996E-4</v>
      </c>
      <c r="B20" s="10">
        <v>-1.6240130068232099</v>
      </c>
      <c r="L20" s="10">
        <v>6.8099999999999996E-4</v>
      </c>
      <c r="M20" s="10">
        <v>-1.6240130068232099</v>
      </c>
    </row>
    <row r="21" spans="1:13" x14ac:dyDescent="0.3">
      <c r="A21" s="10">
        <v>6.8099999999999996E-4</v>
      </c>
      <c r="B21" s="10">
        <v>-1.59074192555248</v>
      </c>
      <c r="L21" s="10">
        <v>6.8099999999999996E-4</v>
      </c>
      <c r="M21" s="10">
        <v>-1.59074192555248</v>
      </c>
    </row>
    <row r="22" spans="1:13" x14ac:dyDescent="0.3">
      <c r="A22" s="10">
        <v>6.8099999999999996E-4</v>
      </c>
      <c r="B22" s="10">
        <v>-1.49560212135633</v>
      </c>
      <c r="L22" s="10">
        <v>6.8099999999999996E-4</v>
      </c>
      <c r="M22" s="10">
        <v>-1.49560212135633</v>
      </c>
    </row>
    <row r="23" spans="1:13" x14ac:dyDescent="0.3">
      <c r="A23" s="10">
        <v>6.8099999999999996E-4</v>
      </c>
      <c r="B23" s="10">
        <v>-1.4102096922566301</v>
      </c>
      <c r="L23" s="10">
        <v>6.8099999999999996E-4</v>
      </c>
      <c r="M23" s="10">
        <v>-1.4102096922566301</v>
      </c>
    </row>
    <row r="24" spans="1:13" x14ac:dyDescent="0.3">
      <c r="A24" s="10">
        <v>6.8099999999999996E-4</v>
      </c>
      <c r="B24" s="10">
        <v>-1.36204106914394</v>
      </c>
      <c r="L24" s="10">
        <v>6.8099999999999996E-4</v>
      </c>
      <c r="M24" s="10">
        <v>-1.36204106914394</v>
      </c>
    </row>
    <row r="25" spans="1:13" x14ac:dyDescent="0.3">
      <c r="A25" s="10">
        <v>6.8099999999999996E-4</v>
      </c>
      <c r="B25" s="10">
        <v>-1.34049729049684</v>
      </c>
      <c r="L25" s="10">
        <v>6.8099999999999996E-4</v>
      </c>
      <c r="M25" s="10">
        <v>-1.34049729049684</v>
      </c>
    </row>
    <row r="26" spans="1:13" x14ac:dyDescent="0.3">
      <c r="A26" s="10">
        <v>6.8099999999999996E-4</v>
      </c>
      <c r="B26" s="10">
        <v>-1.32361554339368</v>
      </c>
      <c r="L26" s="10">
        <v>6.8099999999999996E-4</v>
      </c>
      <c r="M26" s="10">
        <v>-1.32361554339368</v>
      </c>
    </row>
    <row r="27" spans="1:13" x14ac:dyDescent="0.3">
      <c r="A27" s="10">
        <v>6.8099999999999996E-4</v>
      </c>
      <c r="B27" s="10">
        <v>-1.2972159678106201</v>
      </c>
      <c r="L27" s="10">
        <v>6.8099999999999996E-4</v>
      </c>
      <c r="M27" s="10">
        <v>-1.2972159678106201</v>
      </c>
    </row>
    <row r="28" spans="1:13" x14ac:dyDescent="0.3">
      <c r="A28" s="10">
        <v>6.8099999999999996E-4</v>
      </c>
      <c r="B28" s="10">
        <v>-1.2594526801152399</v>
      </c>
      <c r="L28" s="10">
        <v>6.8099999999999996E-4</v>
      </c>
      <c r="M28" s="10">
        <v>-1.2594526801152399</v>
      </c>
    </row>
    <row r="29" spans="1:13" x14ac:dyDescent="0.3">
      <c r="A29" s="10">
        <v>6.8099999999999996E-4</v>
      </c>
      <c r="B29" s="10">
        <v>-1.21571165108909</v>
      </c>
      <c r="L29" s="10">
        <v>6.8099999999999996E-4</v>
      </c>
      <c r="M29" s="10">
        <v>-1.21571165108909</v>
      </c>
    </row>
    <row r="30" spans="1:13" x14ac:dyDescent="0.3">
      <c r="A30" s="10">
        <v>6.8099999999999996E-4</v>
      </c>
      <c r="B30" s="10">
        <v>-1.1718262847693801</v>
      </c>
      <c r="L30" s="10">
        <v>6.8099999999999996E-4</v>
      </c>
      <c r="M30" s="10">
        <v>-1.1718262847693801</v>
      </c>
    </row>
    <row r="31" spans="1:13" x14ac:dyDescent="0.3">
      <c r="A31" s="10">
        <v>6.8099999999999996E-4</v>
      </c>
      <c r="B31" s="10">
        <v>-1.13055769542375</v>
      </c>
      <c r="L31" s="10">
        <v>6.8099999999999996E-4</v>
      </c>
      <c r="M31" s="10">
        <v>-1.13055769542375</v>
      </c>
    </row>
    <row r="32" spans="1:13" x14ac:dyDescent="0.3">
      <c r="A32" s="10">
        <v>6.8099999999999996E-4</v>
      </c>
      <c r="B32" s="10">
        <v>-1.09176367176182</v>
      </c>
      <c r="L32" s="10">
        <v>6.8099999999999996E-4</v>
      </c>
      <c r="M32" s="10">
        <v>-1.09176367176182</v>
      </c>
    </row>
    <row r="33" spans="1:13" x14ac:dyDescent="0.3">
      <c r="A33" s="10">
        <v>6.8099999999999996E-4</v>
      </c>
      <c r="B33" s="10">
        <v>-1.05413593335495</v>
      </c>
      <c r="L33" s="10">
        <v>6.8099999999999996E-4</v>
      </c>
      <c r="M33" s="10">
        <v>-1.05413593335495</v>
      </c>
    </row>
    <row r="34" spans="1:13" x14ac:dyDescent="0.3">
      <c r="A34" s="10">
        <v>6.8099999999999996E-4</v>
      </c>
      <c r="B34" s="10">
        <v>-1.0165690411007899</v>
      </c>
      <c r="L34" s="10">
        <v>6.8099999999999996E-4</v>
      </c>
      <c r="M34" s="10">
        <v>-1.0165690411007899</v>
      </c>
    </row>
    <row r="35" spans="1:13" x14ac:dyDescent="0.3">
      <c r="A35" s="10">
        <v>6.8099999999999996E-4</v>
      </c>
      <c r="B35" s="10">
        <v>-0.97859443238538302</v>
      </c>
      <c r="L35" s="10">
        <v>6.8099999999999996E-4</v>
      </c>
      <c r="M35" s="10">
        <v>-0.97859443238538302</v>
      </c>
    </row>
    <row r="36" spans="1:13" x14ac:dyDescent="0.3">
      <c r="A36" s="10">
        <v>6.8099999999999996E-4</v>
      </c>
      <c r="B36" s="10">
        <v>-0.94024975848053305</v>
      </c>
      <c r="L36" s="10">
        <v>6.8099999999999996E-4</v>
      </c>
      <c r="M36" s="10">
        <v>-0.94024975848053305</v>
      </c>
    </row>
    <row r="37" spans="1:13" x14ac:dyDescent="0.3">
      <c r="A37" s="10">
        <v>6.8099999999999996E-4</v>
      </c>
      <c r="B37" s="10">
        <v>-0.90184402627069205</v>
      </c>
      <c r="L37" s="10">
        <v>6.8099999999999996E-4</v>
      </c>
      <c r="M37" s="10">
        <v>-0.90184402627069205</v>
      </c>
    </row>
    <row r="38" spans="1:13" x14ac:dyDescent="0.3">
      <c r="A38" s="10">
        <v>6.8099999999999996E-4</v>
      </c>
      <c r="B38" s="10">
        <v>-0.86379854816430901</v>
      </c>
      <c r="L38" s="10">
        <v>6.8099999999999996E-4</v>
      </c>
      <c r="M38" s="10">
        <v>-0.86379854816430901</v>
      </c>
    </row>
    <row r="39" spans="1:13" x14ac:dyDescent="0.3">
      <c r="A39" s="10">
        <v>6.8099999999999996E-4</v>
      </c>
      <c r="B39" s="10">
        <v>-0.82655638739550796</v>
      </c>
      <c r="L39" s="10">
        <v>6.8099999999999996E-4</v>
      </c>
      <c r="M39" s="10">
        <v>-0.82655638739550796</v>
      </c>
    </row>
    <row r="40" spans="1:13" x14ac:dyDescent="0.3">
      <c r="A40" s="10">
        <v>6.8099999999999996E-4</v>
      </c>
      <c r="B40" s="10">
        <v>-0.79053573661538301</v>
      </c>
      <c r="L40" s="10">
        <v>6.8099999999999996E-4</v>
      </c>
      <c r="M40" s="10">
        <v>-0.79053573661538301</v>
      </c>
    </row>
    <row r="41" spans="1:13" x14ac:dyDescent="0.3">
      <c r="A41" s="10">
        <v>6.8099999999999996E-4</v>
      </c>
      <c r="B41" s="10">
        <v>-0.75612752271707595</v>
      </c>
      <c r="L41" s="10">
        <v>6.8099999999999996E-4</v>
      </c>
      <c r="M41" s="10">
        <v>-0.75612752271707595</v>
      </c>
    </row>
    <row r="42" spans="1:13" x14ac:dyDescent="0.3">
      <c r="A42" s="10">
        <v>6.8099999999999996E-4</v>
      </c>
      <c r="B42" s="10">
        <v>-0.72372816106205495</v>
      </c>
      <c r="L42" s="10">
        <v>6.8099999999999996E-4</v>
      </c>
      <c r="M42" s="10">
        <v>-0.72372816106205495</v>
      </c>
    </row>
    <row r="43" spans="1:13" x14ac:dyDescent="0.3">
      <c r="A43" s="10">
        <v>6.8099999999999996E-4</v>
      </c>
      <c r="B43" s="10">
        <v>-0.693776828494861</v>
      </c>
      <c r="L43" s="10">
        <v>6.8099999999999996E-4</v>
      </c>
      <c r="M43" s="10">
        <v>-0.693776828494861</v>
      </c>
    </row>
    <row r="44" spans="1:13" x14ac:dyDescent="0.3">
      <c r="A44" s="10">
        <v>6.8099999999999996E-4</v>
      </c>
      <c r="B44" s="10">
        <v>-0.66676936716353497</v>
      </c>
      <c r="L44" s="10">
        <v>6.8099999999999996E-4</v>
      </c>
      <c r="M44" s="10">
        <v>-0.66676936716353497</v>
      </c>
    </row>
    <row r="45" spans="1:13" x14ac:dyDescent="0.3">
      <c r="A45" s="10">
        <v>6.8099999999999996E-4</v>
      </c>
      <c r="B45" s="10">
        <v>-0.64324428442500503</v>
      </c>
      <c r="L45" s="10">
        <v>6.8099999999999996E-4</v>
      </c>
      <c r="M45" s="10">
        <v>-0.64324428442500503</v>
      </c>
    </row>
    <row r="46" spans="1:13" x14ac:dyDescent="0.3">
      <c r="A46" s="10">
        <v>6.8099999999999996E-4</v>
      </c>
      <c r="B46" s="10">
        <v>-0.62375427792526295</v>
      </c>
      <c r="L46" s="10">
        <v>6.8099999999999996E-4</v>
      </c>
      <c r="M46" s="10">
        <v>-0.62375427792526295</v>
      </c>
    </row>
    <row r="47" spans="1:13" x14ac:dyDescent="0.3">
      <c r="A47" s="10">
        <v>6.8000000000000005E-4</v>
      </c>
      <c r="B47" s="10">
        <v>-0.60883674498896501</v>
      </c>
      <c r="L47" s="10">
        <v>6.8000000000000005E-4</v>
      </c>
      <c r="M47" s="10">
        <v>-0.60883674498896501</v>
      </c>
    </row>
    <row r="48" spans="1:13" x14ac:dyDescent="0.3">
      <c r="A48" s="10">
        <v>6.8000000000000005E-4</v>
      </c>
      <c r="B48" s="10">
        <v>-0.59898720185051801</v>
      </c>
      <c r="L48" s="10">
        <v>6.8000000000000005E-4</v>
      </c>
      <c r="M48" s="10">
        <v>-0.59898720185051801</v>
      </c>
    </row>
    <row r="49" spans="1:13" x14ac:dyDescent="0.3">
      <c r="A49" s="10">
        <v>6.8000000000000005E-4</v>
      </c>
      <c r="B49" s="10">
        <v>-0.59463324402853301</v>
      </c>
      <c r="L49" s="10">
        <v>6.8000000000000005E-4</v>
      </c>
      <c r="M49" s="10">
        <v>-0.59463324402853301</v>
      </c>
    </row>
    <row r="50" spans="1:13" x14ac:dyDescent="0.3">
      <c r="A50" s="10">
        <v>6.8000000000000005E-4</v>
      </c>
      <c r="B50" s="10">
        <v>-0.59610723894870099</v>
      </c>
      <c r="L50" s="10">
        <v>6.8000000000000005E-4</v>
      </c>
      <c r="M50" s="10">
        <v>-0.59610723894870099</v>
      </c>
    </row>
    <row r="51" spans="1:13" x14ac:dyDescent="0.3">
      <c r="A51" s="10">
        <v>6.8099999999999996E-4</v>
      </c>
      <c r="B51" s="10">
        <v>-0.60361900064402096</v>
      </c>
      <c r="L51" s="10">
        <v>6.8099999999999996E-4</v>
      </c>
      <c r="M51" s="10">
        <v>-0.60361900064402096</v>
      </c>
    </row>
    <row r="52" spans="1:13" x14ac:dyDescent="0.3">
      <c r="A52" s="10">
        <v>6.8099999999999996E-4</v>
      </c>
      <c r="B52" s="10">
        <v>-0.61723102305574895</v>
      </c>
      <c r="L52" s="10">
        <v>6.8099999999999996E-4</v>
      </c>
      <c r="M52" s="10">
        <v>-0.61723102305574895</v>
      </c>
    </row>
    <row r="53" spans="1:13" x14ac:dyDescent="0.3">
      <c r="A53" s="10">
        <v>6.8099999999999996E-4</v>
      </c>
      <c r="B53" s="10">
        <v>-0.67545921909780104</v>
      </c>
      <c r="L53" s="10">
        <v>6.8099999999999996E-4</v>
      </c>
      <c r="M53" s="10">
        <v>-0.67545921909780104</v>
      </c>
    </row>
    <row r="54" spans="1:13" x14ac:dyDescent="0.3">
      <c r="A54" s="10">
        <v>6.8099999999999996E-4</v>
      </c>
      <c r="B54" s="10">
        <v>-0.83115101888479503</v>
      </c>
      <c r="L54" s="10">
        <v>6.8099999999999996E-4</v>
      </c>
      <c r="M54" s="10">
        <v>-0.83115101888479503</v>
      </c>
    </row>
    <row r="55" spans="1:13" x14ac:dyDescent="0.3">
      <c r="A55" s="10">
        <v>6.8099999999999996E-4</v>
      </c>
      <c r="B55" s="10">
        <v>-1.0526890790804999</v>
      </c>
      <c r="L55" s="10">
        <v>6.8099999999999996E-4</v>
      </c>
      <c r="M55" s="10">
        <v>-1.0526890790804999</v>
      </c>
    </row>
    <row r="56" spans="1:13" x14ac:dyDescent="0.3">
      <c r="A56" s="10">
        <v>6.8099999999999996E-4</v>
      </c>
      <c r="B56" s="10">
        <v>-1.2660647547086601</v>
      </c>
      <c r="L56" s="10">
        <v>6.8099999999999996E-4</v>
      </c>
      <c r="M56" s="10">
        <v>-1.2660647547086601</v>
      </c>
    </row>
    <row r="57" spans="1:13" x14ac:dyDescent="0.3">
      <c r="A57" s="10">
        <v>6.8199999999999999E-4</v>
      </c>
      <c r="B57" s="10">
        <v>-1.44156603297612</v>
      </c>
      <c r="L57" s="10">
        <v>6.8199999999999999E-4</v>
      </c>
      <c r="M57" s="10">
        <v>-1.44156603297612</v>
      </c>
    </row>
    <row r="58" spans="1:13" x14ac:dyDescent="0.3">
      <c r="A58" s="10">
        <v>6.8199999999999999E-4</v>
      </c>
      <c r="B58" s="10">
        <v>-1.58889782023881</v>
      </c>
      <c r="L58" s="10">
        <v>6.8199999999999999E-4</v>
      </c>
      <c r="M58" s="10">
        <v>-1.58889782023881</v>
      </c>
    </row>
    <row r="59" spans="1:13" x14ac:dyDescent="0.3">
      <c r="A59" s="10">
        <v>6.8199999999999999E-4</v>
      </c>
      <c r="B59" s="10">
        <v>-1.6913269493069401</v>
      </c>
      <c r="L59" s="10">
        <v>6.8199999999999999E-4</v>
      </c>
      <c r="M59" s="10">
        <v>-1.6913269493069401</v>
      </c>
    </row>
    <row r="60" spans="1:13" x14ac:dyDescent="0.3">
      <c r="A60" s="10">
        <v>6.8199999999999999E-4</v>
      </c>
      <c r="B60" s="10">
        <v>-1.71023846887981</v>
      </c>
      <c r="L60" s="10">
        <v>6.8199999999999999E-4</v>
      </c>
      <c r="M60" s="10">
        <v>-1.71023846887981</v>
      </c>
    </row>
    <row r="61" spans="1:13" x14ac:dyDescent="0.3">
      <c r="A61" s="10">
        <v>6.8199999999999999E-4</v>
      </c>
      <c r="B61" s="10">
        <v>-1.67752655962081</v>
      </c>
      <c r="L61" s="10">
        <v>6.8199999999999999E-4</v>
      </c>
      <c r="M61" s="10">
        <v>-1.67752655962081</v>
      </c>
    </row>
    <row r="62" spans="1:13" x14ac:dyDescent="0.3">
      <c r="A62" s="10">
        <v>6.8199999999999999E-4</v>
      </c>
      <c r="B62" s="10">
        <v>-1.65789113560271</v>
      </c>
      <c r="L62" s="10">
        <v>6.8199999999999999E-4</v>
      </c>
      <c r="M62" s="10">
        <v>-1.65789113560271</v>
      </c>
    </row>
    <row r="63" spans="1:13" x14ac:dyDescent="0.3">
      <c r="A63" s="10">
        <v>6.8199999999999999E-4</v>
      </c>
      <c r="B63" s="10">
        <v>-1.67154250724181</v>
      </c>
      <c r="L63" s="10">
        <v>6.8199999999999999E-4</v>
      </c>
      <c r="M63" s="10">
        <v>-1.67154250724181</v>
      </c>
    </row>
    <row r="64" spans="1:13" x14ac:dyDescent="0.3">
      <c r="A64" s="10">
        <v>6.8199999999999999E-4</v>
      </c>
      <c r="B64" s="10">
        <v>-1.70392838771476</v>
      </c>
      <c r="L64" s="10">
        <v>6.8199999999999999E-4</v>
      </c>
      <c r="M64" s="10">
        <v>-1.70392838771476</v>
      </c>
    </row>
    <row r="65" spans="1:13" x14ac:dyDescent="0.3">
      <c r="A65" s="10">
        <v>6.8199999999999999E-4</v>
      </c>
      <c r="B65" s="10">
        <v>-1.7324105421868701</v>
      </c>
      <c r="L65" s="10">
        <v>6.8199999999999999E-4</v>
      </c>
      <c r="M65" s="10">
        <v>-1.7324105421868701</v>
      </c>
    </row>
    <row r="66" spans="1:13" x14ac:dyDescent="0.3">
      <c r="A66" s="10">
        <v>6.8199999999999999E-4</v>
      </c>
      <c r="B66" s="10">
        <v>-1.7435631706771899</v>
      </c>
      <c r="L66" s="10">
        <v>6.8199999999999999E-4</v>
      </c>
      <c r="M66" s="10">
        <v>-1.7435631706771899</v>
      </c>
    </row>
    <row r="67" spans="1:13" x14ac:dyDescent="0.3">
      <c r="A67" s="10">
        <v>6.8199999999999999E-4</v>
      </c>
      <c r="B67" s="10">
        <v>-1.73614052148598</v>
      </c>
      <c r="L67" s="10">
        <v>6.8199999999999999E-4</v>
      </c>
      <c r="M67" s="10">
        <v>-1.73614052148598</v>
      </c>
    </row>
    <row r="68" spans="1:13" x14ac:dyDescent="0.3">
      <c r="A68" s="10">
        <v>6.8199999999999999E-4</v>
      </c>
      <c r="B68" s="10">
        <v>-1.71546275686004</v>
      </c>
      <c r="L68" s="10">
        <v>6.8199999999999999E-4</v>
      </c>
      <c r="M68" s="10">
        <v>-1.71546275686004</v>
      </c>
    </row>
    <row r="69" spans="1:13" x14ac:dyDescent="0.3">
      <c r="A69" s="10">
        <v>6.8199999999999999E-4</v>
      </c>
      <c r="B69" s="10">
        <v>-1.6868682450557899</v>
      </c>
      <c r="L69" s="10">
        <v>6.8199999999999999E-4</v>
      </c>
      <c r="M69" s="10">
        <v>-1.6868682450557899</v>
      </c>
    </row>
    <row r="70" spans="1:13" x14ac:dyDescent="0.3">
      <c r="A70" s="10">
        <v>6.8199999999999999E-4</v>
      </c>
      <c r="B70" s="10">
        <v>-1.6525914123710399</v>
      </c>
      <c r="L70" s="10">
        <v>6.8199999999999999E-4</v>
      </c>
      <c r="M70" s="10">
        <v>-1.6525914123710399</v>
      </c>
    </row>
    <row r="71" spans="1:13" x14ac:dyDescent="0.3">
      <c r="A71" s="10">
        <v>6.8199999999999999E-4</v>
      </c>
      <c r="B71" s="10">
        <v>-1.6121773685744401</v>
      </c>
      <c r="L71" s="10">
        <v>6.8199999999999999E-4</v>
      </c>
      <c r="M71" s="10">
        <v>-1.6121773685744401</v>
      </c>
    </row>
    <row r="72" spans="1:13" x14ac:dyDescent="0.3">
      <c r="A72" s="10">
        <v>6.8199999999999999E-4</v>
      </c>
      <c r="B72" s="10">
        <v>-1.5642889723227</v>
      </c>
      <c r="L72" s="10">
        <v>6.8199999999999999E-4</v>
      </c>
      <c r="M72" s="10">
        <v>-1.5642889723227</v>
      </c>
    </row>
    <row r="73" spans="1:13" x14ac:dyDescent="0.3">
      <c r="A73" s="10">
        <v>6.8199999999999999E-4</v>
      </c>
      <c r="B73" s="10">
        <v>-1.50804777625443</v>
      </c>
      <c r="L73" s="10">
        <v>6.8199999999999999E-4</v>
      </c>
      <c r="M73" s="10">
        <v>-1.50804777625443</v>
      </c>
    </row>
    <row r="74" spans="1:13" x14ac:dyDescent="0.3">
      <c r="A74" s="10">
        <v>6.8199999999999999E-4</v>
      </c>
      <c r="B74" s="10">
        <v>-1.48177803985995</v>
      </c>
      <c r="L74" s="10">
        <v>6.8199999999999999E-4</v>
      </c>
      <c r="M74" s="10">
        <v>-1.48177803985995</v>
      </c>
    </row>
    <row r="75" spans="1:13" x14ac:dyDescent="0.3">
      <c r="A75" s="10">
        <v>6.8199999999999999E-4</v>
      </c>
      <c r="B75" s="10">
        <v>-1.5384019796471</v>
      </c>
      <c r="L75" s="10">
        <v>6.8199999999999999E-4</v>
      </c>
      <c r="M75" s="10">
        <v>-1.5384019796471</v>
      </c>
    </row>
    <row r="76" spans="1:13" x14ac:dyDescent="0.3">
      <c r="A76" s="10">
        <v>6.8199999999999999E-4</v>
      </c>
      <c r="B76" s="10">
        <v>-1.64771903191131</v>
      </c>
      <c r="L76" s="10">
        <v>6.8199999999999999E-4</v>
      </c>
      <c r="M76" s="10">
        <v>-1.64771903191131</v>
      </c>
    </row>
    <row r="77" spans="1:13" x14ac:dyDescent="0.3">
      <c r="A77" s="10">
        <v>6.8300000000000001E-4</v>
      </c>
      <c r="B77" s="10">
        <v>-1.7388481636517901</v>
      </c>
      <c r="L77" s="10">
        <v>6.8300000000000001E-4</v>
      </c>
      <c r="M77" s="10">
        <v>-1.7388481636517901</v>
      </c>
    </row>
    <row r="78" spans="1:13" x14ac:dyDescent="0.3">
      <c r="A78" s="10">
        <v>6.8300000000000001E-4</v>
      </c>
      <c r="B78" s="10">
        <v>-1.78522974237319</v>
      </c>
      <c r="L78" s="10">
        <v>6.8300000000000001E-4</v>
      </c>
      <c r="M78" s="10">
        <v>-1.78522974237319</v>
      </c>
    </row>
    <row r="79" spans="1:13" x14ac:dyDescent="0.3">
      <c r="A79" s="10">
        <v>6.8300000000000001E-4</v>
      </c>
      <c r="B79" s="10">
        <v>-1.7986868451931499</v>
      </c>
      <c r="L79" s="10">
        <v>6.8300000000000001E-4</v>
      </c>
      <c r="M79" s="10">
        <v>-1.7986868451931499</v>
      </c>
    </row>
    <row r="80" spans="1:13" x14ac:dyDescent="0.3">
      <c r="A80" s="10">
        <v>6.8300000000000001E-4</v>
      </c>
      <c r="B80" s="10">
        <v>-1.8022072595366101</v>
      </c>
      <c r="L80" s="10">
        <v>6.8300000000000001E-4</v>
      </c>
      <c r="M80" s="10">
        <v>-1.8022072595366101</v>
      </c>
    </row>
    <row r="81" spans="1:13" x14ac:dyDescent="0.3">
      <c r="A81" s="10">
        <v>6.8300000000000001E-4</v>
      </c>
      <c r="B81" s="10">
        <v>-1.8106987502549601</v>
      </c>
      <c r="L81" s="10">
        <v>6.8300000000000001E-4</v>
      </c>
      <c r="M81" s="10">
        <v>-1.8106987502549601</v>
      </c>
    </row>
    <row r="82" spans="1:13" x14ac:dyDescent="0.3">
      <c r="A82" s="10">
        <v>6.8300000000000001E-4</v>
      </c>
      <c r="B82" s="10">
        <v>-1.7884277423266699</v>
      </c>
      <c r="L82" s="10">
        <v>6.8300000000000001E-4</v>
      </c>
      <c r="M82" s="10">
        <v>-1.7884277423266699</v>
      </c>
    </row>
    <row r="83" spans="1:13" x14ac:dyDescent="0.3">
      <c r="A83" s="10">
        <v>6.8300000000000001E-4</v>
      </c>
      <c r="B83" s="10">
        <v>-1.67890130621057</v>
      </c>
      <c r="L83" s="10">
        <v>6.8300000000000001E-4</v>
      </c>
      <c r="M83" s="10">
        <v>-1.67890130621057</v>
      </c>
    </row>
    <row r="84" spans="1:13" x14ac:dyDescent="0.3">
      <c r="A84" s="10">
        <v>6.8300000000000001E-4</v>
      </c>
      <c r="B84" s="10">
        <v>-1.5082918816467299</v>
      </c>
      <c r="L84" s="10">
        <v>6.8300000000000001E-4</v>
      </c>
      <c r="M84" s="10">
        <v>-1.5082918816467299</v>
      </c>
    </row>
    <row r="85" spans="1:13" x14ac:dyDescent="0.3">
      <c r="A85" s="10">
        <v>6.8199999999999999E-4</v>
      </c>
      <c r="B85" s="10">
        <v>-1.34603709044341</v>
      </c>
      <c r="L85" s="10">
        <v>6.8199999999999999E-4</v>
      </c>
      <c r="M85" s="10">
        <v>-1.34603709044341</v>
      </c>
    </row>
    <row r="86" spans="1:13" x14ac:dyDescent="0.3">
      <c r="A86" s="10">
        <v>6.8199999999999999E-4</v>
      </c>
      <c r="B86" s="10">
        <v>-1.2207784219358699</v>
      </c>
      <c r="L86" s="10">
        <v>6.8199999999999999E-4</v>
      </c>
      <c r="M86" s="10">
        <v>-1.2207784219358699</v>
      </c>
    </row>
    <row r="87" spans="1:13" x14ac:dyDescent="0.3">
      <c r="A87" s="10">
        <v>6.8199999999999999E-4</v>
      </c>
      <c r="B87" s="10">
        <v>-1.16297982195283</v>
      </c>
      <c r="L87" s="10">
        <v>6.8199999999999999E-4</v>
      </c>
      <c r="M87" s="10">
        <v>-1.16297982195283</v>
      </c>
    </row>
    <row r="88" spans="1:13" x14ac:dyDescent="0.3">
      <c r="A88" s="10">
        <v>6.8199999999999999E-4</v>
      </c>
      <c r="B88" s="10">
        <v>-1.20570397175309</v>
      </c>
      <c r="L88" s="10">
        <v>6.8199999999999999E-4</v>
      </c>
      <c r="M88" s="10">
        <v>-1.20570397175309</v>
      </c>
    </row>
    <row r="89" spans="1:13" x14ac:dyDescent="0.3">
      <c r="A89" s="10">
        <v>6.8199999999999999E-4</v>
      </c>
      <c r="B89" s="10">
        <v>-1.2668184022281099</v>
      </c>
      <c r="L89" s="10">
        <v>6.8199999999999999E-4</v>
      </c>
      <c r="M89" s="10">
        <v>-1.2668184022281099</v>
      </c>
    </row>
    <row r="90" spans="1:13" x14ac:dyDescent="0.3">
      <c r="A90" s="10">
        <v>6.8199999999999999E-4</v>
      </c>
      <c r="B90" s="10">
        <v>-1.22033496605497</v>
      </c>
      <c r="L90" s="10">
        <v>6.8199999999999999E-4</v>
      </c>
      <c r="M90" s="10">
        <v>-1.22033496605497</v>
      </c>
    </row>
    <row r="91" spans="1:13" x14ac:dyDescent="0.3">
      <c r="A91" s="10">
        <v>6.8199999999999999E-4</v>
      </c>
      <c r="B91" s="10">
        <v>-1.07458071218072</v>
      </c>
      <c r="L91" s="10">
        <v>6.8199999999999999E-4</v>
      </c>
      <c r="M91" s="10">
        <v>-1.07458071218072</v>
      </c>
    </row>
    <row r="92" spans="1:13" x14ac:dyDescent="0.3">
      <c r="A92" s="10">
        <v>6.8199999999999999E-4</v>
      </c>
      <c r="B92" s="10">
        <v>-0.91769903441251</v>
      </c>
      <c r="L92" s="10">
        <v>6.8199999999999999E-4</v>
      </c>
      <c r="M92" s="10">
        <v>-0.91769903441251</v>
      </c>
    </row>
    <row r="93" spans="1:13" x14ac:dyDescent="0.3">
      <c r="A93" s="10">
        <v>6.8199999999999999E-4</v>
      </c>
      <c r="B93" s="10">
        <v>-0.80291363686227801</v>
      </c>
      <c r="L93" s="10">
        <v>6.8199999999999999E-4</v>
      </c>
      <c r="M93" s="10">
        <v>-0.80291363686227801</v>
      </c>
    </row>
    <row r="94" spans="1:13" x14ac:dyDescent="0.3">
      <c r="A94" s="10">
        <v>6.8199999999999999E-4</v>
      </c>
      <c r="B94" s="10">
        <v>-0.73473722168716404</v>
      </c>
      <c r="L94" s="10">
        <v>6.8199999999999999E-4</v>
      </c>
      <c r="M94" s="10">
        <v>-0.73473722168716404</v>
      </c>
    </row>
    <row r="95" spans="1:13" x14ac:dyDescent="0.3">
      <c r="A95" s="10">
        <v>6.8199999999999999E-4</v>
      </c>
      <c r="B95" s="10">
        <v>-0.73072799934252197</v>
      </c>
      <c r="L95" s="10">
        <v>6.8199999999999999E-4</v>
      </c>
      <c r="M95" s="10">
        <v>-0.73072799934252197</v>
      </c>
    </row>
    <row r="96" spans="1:13" x14ac:dyDescent="0.3">
      <c r="A96" s="10">
        <v>6.8199999999999999E-4</v>
      </c>
      <c r="B96" s="10">
        <v>-0.82299172998131598</v>
      </c>
      <c r="L96" s="10">
        <v>6.8199999999999999E-4</v>
      </c>
      <c r="M96" s="10">
        <v>-0.82299172998131598</v>
      </c>
    </row>
    <row r="97" spans="1:13" x14ac:dyDescent="0.3">
      <c r="A97" s="10">
        <v>6.8199999999999999E-4</v>
      </c>
      <c r="B97" s="10">
        <v>-0.97187641246067602</v>
      </c>
      <c r="L97" s="10">
        <v>6.8199999999999999E-4</v>
      </c>
      <c r="M97" s="10">
        <v>-0.97187641246067602</v>
      </c>
    </row>
    <row r="98" spans="1:13" x14ac:dyDescent="0.3">
      <c r="A98" s="10">
        <v>6.8199999999999999E-4</v>
      </c>
      <c r="B98" s="10">
        <v>-1.1065315058923</v>
      </c>
      <c r="L98" s="10">
        <v>6.8199999999999999E-4</v>
      </c>
      <c r="M98" s="10">
        <v>-1.1065315058923</v>
      </c>
    </row>
    <row r="99" spans="1:13" x14ac:dyDescent="0.3">
      <c r="A99" s="10">
        <v>6.8199999999999999E-4</v>
      </c>
      <c r="B99" s="10">
        <v>-1.2039598424745499</v>
      </c>
      <c r="L99" s="10">
        <v>6.8199999999999999E-4</v>
      </c>
      <c r="M99" s="10">
        <v>-1.2039598424745499</v>
      </c>
    </row>
    <row r="100" spans="1:13" x14ac:dyDescent="0.3">
      <c r="A100" s="10">
        <v>6.8300000000000001E-4</v>
      </c>
      <c r="B100" s="10">
        <v>-1.27851395729328</v>
      </c>
      <c r="L100" s="10">
        <v>6.8300000000000001E-4</v>
      </c>
      <c r="M100" s="10">
        <v>-1.27851395729328</v>
      </c>
    </row>
    <row r="101" spans="1:13" x14ac:dyDescent="0.3">
      <c r="A101" s="10">
        <v>6.8300000000000001E-4</v>
      </c>
      <c r="B101" s="10">
        <v>-1.35325721534493</v>
      </c>
      <c r="L101" s="10">
        <v>6.8300000000000001E-4</v>
      </c>
      <c r="M101" s="10">
        <v>-1.35325721534493</v>
      </c>
    </row>
    <row r="102" spans="1:13" x14ac:dyDescent="0.3">
      <c r="A102" s="10">
        <v>6.8300000000000001E-4</v>
      </c>
      <c r="B102" s="10">
        <v>-1.4412600794391599</v>
      </c>
      <c r="L102" s="10">
        <v>6.8300000000000001E-4</v>
      </c>
      <c r="M102" s="10">
        <v>-1.4412600794391599</v>
      </c>
    </row>
    <row r="103" spans="1:13" x14ac:dyDescent="0.3">
      <c r="A103" s="10">
        <v>6.8300000000000001E-4</v>
      </c>
      <c r="B103" s="10">
        <v>-1.5039745134874201</v>
      </c>
      <c r="L103" s="10">
        <v>6.8300000000000001E-4</v>
      </c>
      <c r="M103" s="10">
        <v>-1.5039745134874201</v>
      </c>
    </row>
    <row r="104" spans="1:13" x14ac:dyDescent="0.3">
      <c r="A104" s="10">
        <v>6.8300000000000001E-4</v>
      </c>
      <c r="B104" s="10">
        <v>-1.4818717707850699</v>
      </c>
      <c r="L104" s="10">
        <v>6.8300000000000001E-4</v>
      </c>
      <c r="M104" s="10">
        <v>-1.4818717707850699</v>
      </c>
    </row>
    <row r="105" spans="1:13" x14ac:dyDescent="0.3">
      <c r="A105" s="10">
        <v>6.8300000000000001E-4</v>
      </c>
      <c r="B105" s="10">
        <v>-1.39889323529898</v>
      </c>
      <c r="L105" s="10">
        <v>6.8300000000000001E-4</v>
      </c>
      <c r="M105" s="10">
        <v>-1.39889323529898</v>
      </c>
    </row>
    <row r="106" spans="1:13" x14ac:dyDescent="0.3">
      <c r="A106" s="10">
        <v>6.8300000000000001E-4</v>
      </c>
      <c r="B106" s="10">
        <v>-1.3231305132051301</v>
      </c>
      <c r="L106" s="10">
        <v>6.8300000000000001E-4</v>
      </c>
      <c r="M106" s="10">
        <v>-1.3231305132051301</v>
      </c>
    </row>
    <row r="107" spans="1:13" x14ac:dyDescent="0.3">
      <c r="A107" s="10">
        <v>6.8300000000000001E-4</v>
      </c>
      <c r="B107" s="10">
        <v>-1.2819797230037699</v>
      </c>
      <c r="L107" s="10">
        <v>6.8300000000000001E-4</v>
      </c>
      <c r="M107" s="10">
        <v>-1.2819797230037699</v>
      </c>
    </row>
    <row r="108" spans="1:13" x14ac:dyDescent="0.3">
      <c r="A108" s="10">
        <v>6.8300000000000001E-4</v>
      </c>
      <c r="B108" s="10">
        <v>-1.2659756251577201</v>
      </c>
      <c r="L108" s="10">
        <v>6.8300000000000001E-4</v>
      </c>
      <c r="M108" s="10">
        <v>-1.2659756251577201</v>
      </c>
    </row>
    <row r="109" spans="1:13" x14ac:dyDescent="0.3">
      <c r="A109" s="10">
        <v>6.8300000000000001E-4</v>
      </c>
      <c r="B109" s="10">
        <v>-1.25398428125404</v>
      </c>
      <c r="L109" s="10">
        <v>6.8300000000000001E-4</v>
      </c>
      <c r="M109" s="10">
        <v>-1.25398428125404</v>
      </c>
    </row>
    <row r="110" spans="1:13" x14ac:dyDescent="0.3">
      <c r="A110" s="10">
        <v>6.8300000000000001E-4</v>
      </c>
      <c r="B110" s="10">
        <v>-1.23198485485735</v>
      </c>
      <c r="L110" s="10">
        <v>6.8300000000000001E-4</v>
      </c>
      <c r="M110" s="10">
        <v>-1.23198485485735</v>
      </c>
    </row>
    <row r="111" spans="1:13" x14ac:dyDescent="0.3">
      <c r="A111" s="10">
        <v>6.8300000000000001E-4</v>
      </c>
      <c r="B111" s="10">
        <v>-1.19787775581884</v>
      </c>
      <c r="L111" s="10">
        <v>6.8300000000000001E-4</v>
      </c>
      <c r="M111" s="10">
        <v>-1.19787775581884</v>
      </c>
    </row>
    <row r="112" spans="1:13" x14ac:dyDescent="0.3">
      <c r="A112" s="10">
        <v>6.8300000000000001E-4</v>
      </c>
      <c r="B112" s="10">
        <v>-1.15670447131232</v>
      </c>
      <c r="L112" s="10">
        <v>6.8300000000000001E-4</v>
      </c>
      <c r="M112" s="10">
        <v>-1.15670447131232</v>
      </c>
    </row>
    <row r="113" spans="1:13" x14ac:dyDescent="0.3">
      <c r="A113" s="10">
        <v>6.8300000000000001E-4</v>
      </c>
      <c r="B113" s="10">
        <v>-1.11404203795311</v>
      </c>
      <c r="L113" s="10">
        <v>6.8300000000000001E-4</v>
      </c>
      <c r="M113" s="10">
        <v>-1.11404203795311</v>
      </c>
    </row>
    <row r="114" spans="1:13" x14ac:dyDescent="0.3">
      <c r="A114" s="10">
        <v>6.8300000000000001E-4</v>
      </c>
      <c r="B114" s="10">
        <v>-1.07254724026397</v>
      </c>
      <c r="L114" s="10">
        <v>6.8300000000000001E-4</v>
      </c>
      <c r="M114" s="10">
        <v>-1.07254724026397</v>
      </c>
    </row>
    <row r="115" spans="1:13" x14ac:dyDescent="0.3">
      <c r="A115" s="10">
        <v>6.8300000000000001E-4</v>
      </c>
      <c r="B115" s="10">
        <v>-1.0321323620301099</v>
      </c>
      <c r="L115" s="10">
        <v>6.8300000000000001E-4</v>
      </c>
      <c r="M115" s="10">
        <v>-1.0321323620301099</v>
      </c>
    </row>
    <row r="116" spans="1:13" x14ac:dyDescent="0.3">
      <c r="A116" s="10">
        <v>6.8300000000000001E-4</v>
      </c>
      <c r="B116" s="10">
        <v>-0.99167056006431797</v>
      </c>
      <c r="L116" s="10">
        <v>6.8300000000000001E-4</v>
      </c>
      <c r="M116" s="10">
        <v>-0.99167056006431797</v>
      </c>
    </row>
    <row r="117" spans="1:13" x14ac:dyDescent="0.3">
      <c r="A117" s="10">
        <v>6.8300000000000001E-4</v>
      </c>
      <c r="B117" s="10">
        <v>-0.95030260284984003</v>
      </c>
      <c r="L117" s="10">
        <v>6.8300000000000001E-4</v>
      </c>
      <c r="M117" s="10">
        <v>-0.95030260284984003</v>
      </c>
    </row>
    <row r="118" spans="1:13" x14ac:dyDescent="0.3">
      <c r="A118" s="10">
        <v>6.8300000000000001E-4</v>
      </c>
      <c r="B118" s="10">
        <v>-0.90780073474331702</v>
      </c>
      <c r="L118" s="10">
        <v>6.8300000000000001E-4</v>
      </c>
      <c r="M118" s="10">
        <v>-0.90780073474331702</v>
      </c>
    </row>
    <row r="119" spans="1:13" x14ac:dyDescent="0.3">
      <c r="A119" s="10">
        <v>6.8300000000000001E-4</v>
      </c>
      <c r="B119" s="10">
        <v>-0.90293201063010098</v>
      </c>
      <c r="L119" s="10">
        <v>6.8300000000000001E-4</v>
      </c>
      <c r="M119" s="10">
        <v>-0.90293201063010098</v>
      </c>
    </row>
    <row r="120" spans="1:13" x14ac:dyDescent="0.3">
      <c r="A120" s="10">
        <v>6.8300000000000001E-4</v>
      </c>
      <c r="B120" s="10">
        <v>-0.98905849188566297</v>
      </c>
      <c r="L120" s="10">
        <v>6.8300000000000001E-4</v>
      </c>
      <c r="M120" s="10">
        <v>-0.98905849188566297</v>
      </c>
    </row>
    <row r="121" spans="1:13" x14ac:dyDescent="0.3">
      <c r="A121" s="10">
        <v>6.8300000000000001E-4</v>
      </c>
      <c r="B121" s="10">
        <v>-1.1356627637004</v>
      </c>
      <c r="L121" s="10">
        <v>6.8300000000000001E-4</v>
      </c>
      <c r="M121" s="10">
        <v>-1.1356627637004</v>
      </c>
    </row>
    <row r="122" spans="1:13" x14ac:dyDescent="0.3">
      <c r="A122" s="10">
        <v>6.8300000000000001E-4</v>
      </c>
      <c r="B122" s="10">
        <v>-1.2702860184372</v>
      </c>
      <c r="L122" s="10">
        <v>6.8300000000000001E-4</v>
      </c>
      <c r="M122" s="10">
        <v>-1.2702860184372</v>
      </c>
    </row>
    <row r="123" spans="1:13" x14ac:dyDescent="0.3">
      <c r="A123" s="10">
        <v>6.8300000000000001E-4</v>
      </c>
      <c r="B123" s="10">
        <v>-1.3645212608977599</v>
      </c>
      <c r="L123" s="10">
        <v>6.8300000000000001E-4</v>
      </c>
      <c r="M123" s="10">
        <v>-1.3645212608977599</v>
      </c>
    </row>
    <row r="124" spans="1:13" x14ac:dyDescent="0.3">
      <c r="A124" s="10">
        <v>6.8300000000000001E-4</v>
      </c>
      <c r="B124" s="10">
        <v>-1.4289546028175</v>
      </c>
      <c r="L124" s="10">
        <v>6.8300000000000001E-4</v>
      </c>
      <c r="M124" s="10">
        <v>-1.4289546028175</v>
      </c>
    </row>
    <row r="125" spans="1:13" x14ac:dyDescent="0.3">
      <c r="A125" s="10">
        <v>6.8300000000000001E-4</v>
      </c>
      <c r="B125" s="10">
        <v>-1.44758356869476</v>
      </c>
      <c r="L125" s="10">
        <v>6.8300000000000001E-4</v>
      </c>
      <c r="M125" s="10">
        <v>-1.44758356869476</v>
      </c>
    </row>
    <row r="126" spans="1:13" x14ac:dyDescent="0.3">
      <c r="A126" s="10">
        <v>6.8300000000000001E-4</v>
      </c>
      <c r="B126" s="10">
        <v>-1.3824734768782501</v>
      </c>
      <c r="L126" s="10">
        <v>6.8300000000000001E-4</v>
      </c>
      <c r="M126" s="10">
        <v>-1.3824734768782501</v>
      </c>
    </row>
    <row r="127" spans="1:13" x14ac:dyDescent="0.3">
      <c r="A127" s="10">
        <v>6.8300000000000001E-4</v>
      </c>
      <c r="B127" s="10">
        <v>-1.2663021734161199</v>
      </c>
      <c r="L127" s="10">
        <v>6.8300000000000001E-4</v>
      </c>
      <c r="M127" s="10">
        <v>-1.2663021734161199</v>
      </c>
    </row>
    <row r="128" spans="1:13" x14ac:dyDescent="0.3">
      <c r="A128" s="10">
        <v>6.8300000000000001E-4</v>
      </c>
      <c r="B128" s="10">
        <v>-1.16515443406693</v>
      </c>
      <c r="L128" s="10">
        <v>6.8300000000000001E-4</v>
      </c>
      <c r="M128" s="10">
        <v>-1.16515443406693</v>
      </c>
    </row>
    <row r="129" spans="1:13" x14ac:dyDescent="0.3">
      <c r="A129" s="10">
        <v>6.8300000000000001E-4</v>
      </c>
      <c r="B129" s="10">
        <v>-1.1010843024347801</v>
      </c>
      <c r="L129" s="10">
        <v>6.8300000000000001E-4</v>
      </c>
      <c r="M129" s="10">
        <v>-1.1010843024347801</v>
      </c>
    </row>
    <row r="130" spans="1:13" x14ac:dyDescent="0.3">
      <c r="A130" s="10">
        <v>6.8300000000000001E-4</v>
      </c>
      <c r="B130" s="10">
        <v>-1.0612068381791899</v>
      </c>
      <c r="L130" s="10">
        <v>6.8300000000000001E-4</v>
      </c>
      <c r="M130" s="10">
        <v>-1.0612068381791899</v>
      </c>
    </row>
    <row r="131" spans="1:13" x14ac:dyDescent="0.3">
      <c r="A131" s="10">
        <v>6.8300000000000001E-4</v>
      </c>
      <c r="B131" s="10">
        <v>-1.0624795342231601</v>
      </c>
      <c r="L131" s="10">
        <v>6.8300000000000001E-4</v>
      </c>
      <c r="M131" s="10">
        <v>-1.0624795342231601</v>
      </c>
    </row>
    <row r="132" spans="1:13" x14ac:dyDescent="0.3">
      <c r="A132" s="10">
        <v>6.8300000000000001E-4</v>
      </c>
      <c r="B132" s="10">
        <v>-1.1064685321413701</v>
      </c>
      <c r="L132" s="10">
        <v>6.8300000000000001E-4</v>
      </c>
      <c r="M132" s="10">
        <v>-1.1064685321413701</v>
      </c>
    </row>
    <row r="133" spans="1:13" x14ac:dyDescent="0.3">
      <c r="A133" s="10">
        <v>6.8300000000000001E-4</v>
      </c>
      <c r="B133" s="10">
        <v>-1.1090389535512299</v>
      </c>
      <c r="L133" s="10">
        <v>6.8300000000000001E-4</v>
      </c>
      <c r="M133" s="10">
        <v>-1.1090389535512299</v>
      </c>
    </row>
    <row r="134" spans="1:13" x14ac:dyDescent="0.3">
      <c r="A134" s="10">
        <v>6.8300000000000001E-4</v>
      </c>
      <c r="B134" s="10">
        <v>-0.99650905001342105</v>
      </c>
      <c r="L134" s="10">
        <v>6.8300000000000001E-4</v>
      </c>
      <c r="M134" s="10">
        <v>-0.99650905001342105</v>
      </c>
    </row>
    <row r="135" spans="1:13" x14ac:dyDescent="0.3">
      <c r="A135" s="10">
        <v>6.8300000000000001E-4</v>
      </c>
      <c r="B135" s="10">
        <v>-0.76595224118908001</v>
      </c>
      <c r="L135" s="10">
        <v>6.8300000000000001E-4</v>
      </c>
      <c r="M135" s="10">
        <v>-0.76595224118908001</v>
      </c>
    </row>
    <row r="136" spans="1:13" x14ac:dyDescent="0.3">
      <c r="A136" s="10">
        <v>6.8199999999999999E-4</v>
      </c>
      <c r="B136" s="10">
        <v>-0.48895347465608902</v>
      </c>
      <c r="L136" s="10">
        <v>6.8199999999999999E-4</v>
      </c>
      <c r="M136" s="10">
        <v>-0.48895347465608902</v>
      </c>
    </row>
    <row r="137" spans="1:13" x14ac:dyDescent="0.3">
      <c r="A137" s="10">
        <v>6.8199999999999999E-4</v>
      </c>
      <c r="B137" s="10">
        <v>-0.24940189770031801</v>
      </c>
      <c r="L137" s="10">
        <v>6.8199999999999999E-4</v>
      </c>
      <c r="M137" s="10">
        <v>-0.24940189770031801</v>
      </c>
    </row>
    <row r="138" spans="1:13" x14ac:dyDescent="0.3">
      <c r="A138" s="10">
        <v>6.8199999999999999E-4</v>
      </c>
      <c r="B138" s="10">
        <v>-6.7967223246518799E-2</v>
      </c>
      <c r="L138" s="10">
        <v>6.8199999999999999E-4</v>
      </c>
      <c r="M138" s="10">
        <v>-6.7967223246518799E-2</v>
      </c>
    </row>
    <row r="139" spans="1:13" x14ac:dyDescent="0.3">
      <c r="A139" s="10">
        <v>6.8199999999999999E-4</v>
      </c>
      <c r="B139" s="10">
        <v>7.7894414614880503E-2</v>
      </c>
      <c r="L139" s="10">
        <v>6.8199999999999999E-4</v>
      </c>
      <c r="M139" s="10">
        <v>7.7894414614880503E-2</v>
      </c>
    </row>
    <row r="140" spans="1:13" x14ac:dyDescent="0.3">
      <c r="A140" s="10">
        <v>6.8199999999999999E-4</v>
      </c>
      <c r="B140" s="10">
        <v>0.17895827029601</v>
      </c>
      <c r="L140" s="10">
        <v>6.8199999999999999E-4</v>
      </c>
      <c r="M140" s="10">
        <v>0.17895827029601</v>
      </c>
    </row>
    <row r="141" spans="1:13" x14ac:dyDescent="0.3">
      <c r="A141" s="10">
        <v>6.8199999999999999E-4</v>
      </c>
      <c r="B141" s="10">
        <v>0.19686991019876901</v>
      </c>
      <c r="L141" s="10">
        <v>6.8199999999999999E-4</v>
      </c>
      <c r="M141" s="10">
        <v>0.19686991019876901</v>
      </c>
    </row>
    <row r="142" spans="1:13" x14ac:dyDescent="0.3">
      <c r="A142" s="10">
        <v>6.8199999999999999E-4</v>
      </c>
      <c r="B142" s="10">
        <v>0.16140076007842699</v>
      </c>
      <c r="L142" s="10">
        <v>6.8199999999999999E-4</v>
      </c>
      <c r="M142" s="10">
        <v>0.16140076007842699</v>
      </c>
    </row>
    <row r="143" spans="1:13" x14ac:dyDescent="0.3">
      <c r="A143" s="10">
        <v>6.8199999999999999E-4</v>
      </c>
      <c r="B143" s="10">
        <v>0.13753391843312701</v>
      </c>
      <c r="L143" s="10">
        <v>6.8199999999999999E-4</v>
      </c>
      <c r="M143" s="10">
        <v>0.13753391843312701</v>
      </c>
    </row>
    <row r="144" spans="1:13" x14ac:dyDescent="0.3">
      <c r="A144" s="10">
        <v>6.8199999999999999E-4</v>
      </c>
      <c r="B144" s="10">
        <v>0.14775071053135699</v>
      </c>
      <c r="L144" s="10">
        <v>6.8199999999999999E-4</v>
      </c>
      <c r="M144" s="10">
        <v>0.14775071053135699</v>
      </c>
    </row>
    <row r="145" spans="1:13" x14ac:dyDescent="0.3">
      <c r="A145" s="10">
        <v>6.8199999999999999E-4</v>
      </c>
      <c r="B145" s="10">
        <v>0.179549829517927</v>
      </c>
      <c r="L145" s="10">
        <v>6.8199999999999999E-4</v>
      </c>
      <c r="M145" s="10">
        <v>0.179549829517927</v>
      </c>
    </row>
    <row r="146" spans="1:13" x14ac:dyDescent="0.3">
      <c r="A146" s="10">
        <v>6.8199999999999999E-4</v>
      </c>
      <c r="B146" s="10">
        <v>0.21112590918489199</v>
      </c>
      <c r="L146" s="10">
        <v>6.8199999999999999E-4</v>
      </c>
      <c r="M146" s="10">
        <v>0.21112590918489199</v>
      </c>
    </row>
    <row r="147" spans="1:13" x14ac:dyDescent="0.3">
      <c r="A147" s="10">
        <v>6.8199999999999999E-4</v>
      </c>
      <c r="B147" s="10">
        <v>0.22944399547712299</v>
      </c>
      <c r="L147" s="10">
        <v>6.8199999999999999E-4</v>
      </c>
      <c r="M147" s="10">
        <v>0.22944399547712299</v>
      </c>
    </row>
    <row r="148" spans="1:13" x14ac:dyDescent="0.3">
      <c r="A148" s="10">
        <v>6.8199999999999999E-4</v>
      </c>
      <c r="B148" s="10">
        <v>0.272962350826082</v>
      </c>
      <c r="L148" s="10">
        <v>6.8199999999999999E-4</v>
      </c>
      <c r="M148" s="10">
        <v>0.272962350826082</v>
      </c>
    </row>
    <row r="149" spans="1:13" x14ac:dyDescent="0.3">
      <c r="A149" s="10">
        <v>6.8099999999999996E-4</v>
      </c>
      <c r="B149" s="10">
        <v>0.40229292341605399</v>
      </c>
      <c r="L149" s="10">
        <v>6.8099999999999996E-4</v>
      </c>
      <c r="M149" s="10">
        <v>0.40229292341605399</v>
      </c>
    </row>
    <row r="150" spans="1:13" x14ac:dyDescent="0.3">
      <c r="A150" s="10">
        <v>6.8099999999999996E-4</v>
      </c>
      <c r="B150" s="10">
        <v>0.59376152496920898</v>
      </c>
      <c r="L150" s="10">
        <v>6.8099999999999996E-4</v>
      </c>
      <c r="M150" s="10">
        <v>0.59376152496920898</v>
      </c>
    </row>
    <row r="151" spans="1:13" x14ac:dyDescent="0.3">
      <c r="A151" s="10">
        <v>6.8099999999999996E-4</v>
      </c>
      <c r="B151" s="10">
        <v>0.77705510044159298</v>
      </c>
      <c r="L151" s="10">
        <v>6.8099999999999996E-4</v>
      </c>
      <c r="M151" s="10">
        <v>0.77705510044159298</v>
      </c>
    </row>
    <row r="152" spans="1:13" x14ac:dyDescent="0.3">
      <c r="A152" s="10">
        <v>6.8099999999999996E-4</v>
      </c>
      <c r="B152" s="10">
        <v>0.92250058602188501</v>
      </c>
      <c r="L152" s="10">
        <v>6.8099999999999996E-4</v>
      </c>
      <c r="M152" s="10">
        <v>0.92250058602188501</v>
      </c>
    </row>
    <row r="153" spans="1:13" x14ac:dyDescent="0.3">
      <c r="A153" s="10">
        <v>6.8099999999999996E-4</v>
      </c>
      <c r="B153" s="10">
        <v>1.0389147130888401</v>
      </c>
      <c r="L153" s="10">
        <v>6.8099999999999996E-4</v>
      </c>
      <c r="M153" s="10">
        <v>1.0389147130888401</v>
      </c>
    </row>
    <row r="154" spans="1:13" x14ac:dyDescent="0.3">
      <c r="A154" s="10">
        <v>6.8099999999999996E-4</v>
      </c>
      <c r="B154" s="10">
        <v>1.1094471911527599</v>
      </c>
      <c r="L154" s="10">
        <v>6.8099999999999996E-4</v>
      </c>
      <c r="M154" s="10">
        <v>1.1094471911527599</v>
      </c>
    </row>
    <row r="155" spans="1:13" x14ac:dyDescent="0.3">
      <c r="A155" s="10">
        <v>6.8099999999999996E-4</v>
      </c>
      <c r="B155" s="10">
        <v>1.0959096181355199</v>
      </c>
      <c r="L155" s="10">
        <v>6.8099999999999996E-4</v>
      </c>
      <c r="M155" s="10">
        <v>1.0959096181355199</v>
      </c>
    </row>
    <row r="156" spans="1:13" x14ac:dyDescent="0.3">
      <c r="A156" s="10">
        <v>6.8099999999999996E-4</v>
      </c>
      <c r="B156" s="10">
        <v>0.99265982941526598</v>
      </c>
      <c r="L156" s="10">
        <v>6.8099999999999996E-4</v>
      </c>
      <c r="M156" s="10">
        <v>0.99265982941526598</v>
      </c>
    </row>
    <row r="157" spans="1:13" x14ac:dyDescent="0.3">
      <c r="A157" s="10">
        <v>6.8099999999999996E-4</v>
      </c>
      <c r="B157" s="10">
        <v>0.81326413289076505</v>
      </c>
      <c r="L157" s="10">
        <v>6.8099999999999996E-4</v>
      </c>
      <c r="M157" s="10">
        <v>0.81326413289076505</v>
      </c>
    </row>
    <row r="158" spans="1:13" x14ac:dyDescent="0.3">
      <c r="A158" s="10">
        <v>6.8099999999999996E-4</v>
      </c>
      <c r="B158" s="10">
        <v>0.61015158901094702</v>
      </c>
      <c r="L158" s="10">
        <v>6.8099999999999996E-4</v>
      </c>
      <c r="M158" s="10">
        <v>0.61015158901094702</v>
      </c>
    </row>
    <row r="159" spans="1:13" x14ac:dyDescent="0.3">
      <c r="A159" s="10">
        <v>6.8099999999999996E-4</v>
      </c>
      <c r="B159" s="10">
        <v>0.44219923936217398</v>
      </c>
      <c r="L159" s="10">
        <v>6.8099999999999996E-4</v>
      </c>
      <c r="M159" s="10">
        <v>0.44219923936217398</v>
      </c>
    </row>
    <row r="160" spans="1:13" x14ac:dyDescent="0.3">
      <c r="A160" s="10">
        <v>6.8099999999999996E-4</v>
      </c>
      <c r="B160" s="10">
        <v>0.35500788809548001</v>
      </c>
      <c r="L160" s="10">
        <v>6.8099999999999996E-4</v>
      </c>
      <c r="M160" s="10">
        <v>0.35500788809548001</v>
      </c>
    </row>
    <row r="161" spans="1:13" x14ac:dyDescent="0.3">
      <c r="A161" s="10">
        <v>6.8099999999999996E-4</v>
      </c>
      <c r="B161" s="10">
        <v>0.37917778621488402</v>
      </c>
      <c r="L161" s="10">
        <v>6.8099999999999996E-4</v>
      </c>
      <c r="M161" s="10">
        <v>0.37917778621488402</v>
      </c>
    </row>
    <row r="162" spans="1:13" x14ac:dyDescent="0.3">
      <c r="A162" s="10">
        <v>6.8099999999999996E-4</v>
      </c>
      <c r="B162" s="10">
        <v>0.461006603478956</v>
      </c>
      <c r="L162" s="10">
        <v>6.8099999999999996E-4</v>
      </c>
      <c r="M162" s="10">
        <v>0.461006603478956</v>
      </c>
    </row>
    <row r="163" spans="1:13" x14ac:dyDescent="0.3">
      <c r="A163" s="10">
        <v>6.8099999999999996E-4</v>
      </c>
      <c r="B163" s="10">
        <v>0.55668761098176001</v>
      </c>
      <c r="L163" s="10">
        <v>6.8099999999999996E-4</v>
      </c>
      <c r="M163" s="10">
        <v>0.55668761098176001</v>
      </c>
    </row>
    <row r="164" spans="1:13" x14ac:dyDescent="0.3">
      <c r="A164" s="10">
        <v>6.8099999999999996E-4</v>
      </c>
      <c r="B164" s="10">
        <v>0.69348608333900497</v>
      </c>
      <c r="L164" s="10">
        <v>6.8099999999999996E-4</v>
      </c>
      <c r="M164" s="10">
        <v>0.69348608333900497</v>
      </c>
    </row>
    <row r="165" spans="1:13" x14ac:dyDescent="0.3">
      <c r="A165" s="10">
        <v>6.8099999999999996E-4</v>
      </c>
      <c r="B165" s="10">
        <v>0.85863394214992195</v>
      </c>
      <c r="L165" s="10">
        <v>6.8099999999999996E-4</v>
      </c>
      <c r="M165" s="10">
        <v>0.85863394214992195</v>
      </c>
    </row>
    <row r="166" spans="1:13" x14ac:dyDescent="0.3">
      <c r="A166" s="10">
        <v>6.8099999999999996E-4</v>
      </c>
      <c r="B166" s="10">
        <v>0.96910419108721801</v>
      </c>
      <c r="L166" s="10">
        <v>6.8099999999999996E-4</v>
      </c>
      <c r="M166" s="10">
        <v>0.96910419108721801</v>
      </c>
    </row>
    <row r="167" spans="1:13" x14ac:dyDescent="0.3">
      <c r="A167" s="10">
        <v>6.8099999999999996E-4</v>
      </c>
      <c r="B167" s="10">
        <v>0.95996163043330895</v>
      </c>
      <c r="L167" s="10">
        <v>6.8099999999999996E-4</v>
      </c>
      <c r="M167" s="10">
        <v>0.95996163043330895</v>
      </c>
    </row>
    <row r="168" spans="1:13" x14ac:dyDescent="0.3">
      <c r="A168" s="10">
        <v>6.8099999999999996E-4</v>
      </c>
      <c r="B168" s="10">
        <v>0.87367609568459303</v>
      </c>
      <c r="L168" s="10">
        <v>6.8099999999999996E-4</v>
      </c>
      <c r="M168" s="10">
        <v>0.87367609568459303</v>
      </c>
    </row>
    <row r="169" spans="1:13" x14ac:dyDescent="0.3">
      <c r="A169" s="10">
        <v>6.8099999999999996E-4</v>
      </c>
      <c r="B169" s="10">
        <v>0.79806547801702299</v>
      </c>
      <c r="L169" s="10">
        <v>6.8099999999999996E-4</v>
      </c>
      <c r="M169" s="10">
        <v>0.79806547801702299</v>
      </c>
    </row>
    <row r="170" spans="1:13" x14ac:dyDescent="0.3">
      <c r="A170" s="10">
        <v>6.8099999999999996E-4</v>
      </c>
      <c r="B170" s="10">
        <v>0.76970740153536199</v>
      </c>
      <c r="L170" s="10">
        <v>6.8099999999999996E-4</v>
      </c>
      <c r="M170" s="10">
        <v>0.76970740153536199</v>
      </c>
    </row>
    <row r="171" spans="1:13" x14ac:dyDescent="0.3">
      <c r="A171" s="10">
        <v>6.8099999999999996E-4</v>
      </c>
      <c r="B171" s="10">
        <v>0.77796841351354995</v>
      </c>
      <c r="L171" s="10">
        <v>6.8099999999999996E-4</v>
      </c>
      <c r="M171" s="10">
        <v>0.77796841351354995</v>
      </c>
    </row>
    <row r="172" spans="1:13" x14ac:dyDescent="0.3">
      <c r="A172" s="10">
        <v>6.8099999999999996E-4</v>
      </c>
      <c r="B172" s="10">
        <v>0.79617151683030396</v>
      </c>
      <c r="L172" s="10">
        <v>6.8099999999999996E-4</v>
      </c>
      <c r="M172" s="10">
        <v>0.79617151683030396</v>
      </c>
    </row>
    <row r="173" spans="1:13" x14ac:dyDescent="0.3">
      <c r="A173" s="10">
        <v>6.8099999999999996E-4</v>
      </c>
      <c r="B173" s="10">
        <v>0.80611632614252504</v>
      </c>
      <c r="L173" s="10">
        <v>6.8099999999999996E-4</v>
      </c>
      <c r="M173" s="10">
        <v>0.80611632614252504</v>
      </c>
    </row>
    <row r="174" spans="1:13" x14ac:dyDescent="0.3">
      <c r="A174" s="10">
        <v>6.8099999999999996E-4</v>
      </c>
      <c r="B174" s="10">
        <v>0.76658939837140305</v>
      </c>
      <c r="L174" s="10">
        <v>6.8099999999999996E-4</v>
      </c>
      <c r="M174" s="10">
        <v>0.76658939837140305</v>
      </c>
    </row>
    <row r="175" spans="1:13" x14ac:dyDescent="0.3">
      <c r="A175" s="10">
        <v>6.8099999999999996E-4</v>
      </c>
      <c r="B175" s="10">
        <v>0.63161082692404702</v>
      </c>
      <c r="L175" s="10">
        <v>6.8099999999999996E-4</v>
      </c>
      <c r="M175" s="10">
        <v>0.63161082692404702</v>
      </c>
    </row>
    <row r="176" spans="1:13" x14ac:dyDescent="0.3">
      <c r="A176" s="10">
        <v>6.8099999999999996E-4</v>
      </c>
      <c r="B176" s="10">
        <v>0.43965472148554602</v>
      </c>
      <c r="L176" s="10">
        <v>6.8099999999999996E-4</v>
      </c>
      <c r="M176" s="10">
        <v>0.43965472148554602</v>
      </c>
    </row>
    <row r="177" spans="1:13" x14ac:dyDescent="0.3">
      <c r="A177" s="10">
        <v>6.8099999999999996E-4</v>
      </c>
      <c r="B177" s="10">
        <v>0.26736765545923102</v>
      </c>
      <c r="L177" s="10">
        <v>6.8099999999999996E-4</v>
      </c>
      <c r="M177" s="10">
        <v>0.26736765545923102</v>
      </c>
    </row>
    <row r="178" spans="1:13" x14ac:dyDescent="0.3">
      <c r="A178" s="10">
        <v>6.8099999999999996E-4</v>
      </c>
      <c r="B178" s="10">
        <v>0.1832301970486</v>
      </c>
      <c r="L178" s="10">
        <v>6.8099999999999996E-4</v>
      </c>
      <c r="M178" s="10">
        <v>0.1832301970486</v>
      </c>
    </row>
    <row r="179" spans="1:13" x14ac:dyDescent="0.3">
      <c r="A179" s="10">
        <v>6.8099999999999996E-4</v>
      </c>
      <c r="B179" s="10">
        <v>0.230204225232401</v>
      </c>
      <c r="L179" s="10">
        <v>6.8099999999999996E-4</v>
      </c>
      <c r="M179" s="10">
        <v>0.230204225232401</v>
      </c>
    </row>
    <row r="180" spans="1:13" x14ac:dyDescent="0.3">
      <c r="A180" s="10">
        <v>6.8099999999999996E-4</v>
      </c>
      <c r="B180" s="10">
        <v>0.35412225216295101</v>
      </c>
      <c r="L180" s="10">
        <v>6.8099999999999996E-4</v>
      </c>
      <c r="M180" s="10">
        <v>0.35412225216295101</v>
      </c>
    </row>
    <row r="181" spans="1:13" x14ac:dyDescent="0.3">
      <c r="A181" s="10">
        <v>6.8099999999999996E-4</v>
      </c>
      <c r="B181" s="10">
        <v>0.42636018178052099</v>
      </c>
      <c r="L181" s="10">
        <v>6.8099999999999996E-4</v>
      </c>
      <c r="M181" s="10">
        <v>0.42636018178052099</v>
      </c>
    </row>
    <row r="182" spans="1:13" x14ac:dyDescent="0.3">
      <c r="A182" s="10">
        <v>6.8099999999999996E-4</v>
      </c>
      <c r="B182" s="10">
        <v>0.32158098870097701</v>
      </c>
      <c r="L182" s="10">
        <v>6.8099999999999996E-4</v>
      </c>
      <c r="M182" s="10">
        <v>0.32158098870097701</v>
      </c>
    </row>
    <row r="183" spans="1:13" x14ac:dyDescent="0.3">
      <c r="A183" s="10">
        <v>6.8199999999999999E-4</v>
      </c>
      <c r="B183" s="10">
        <v>-7.7879682427828903E-3</v>
      </c>
      <c r="L183" s="10">
        <v>6.8199999999999999E-4</v>
      </c>
      <c r="M183" s="10">
        <v>-7.7879682427828903E-3</v>
      </c>
    </row>
    <row r="184" spans="1:13" x14ac:dyDescent="0.3">
      <c r="A184" s="10">
        <v>6.8199999999999999E-4</v>
      </c>
      <c r="B184" s="10">
        <v>-0.523144172795312</v>
      </c>
      <c r="L184" s="10">
        <v>6.8199999999999999E-4</v>
      </c>
      <c r="M184" s="10">
        <v>-0.523144172795312</v>
      </c>
    </row>
    <row r="185" spans="1:13" x14ac:dyDescent="0.3">
      <c r="A185" s="10">
        <v>6.8300000000000001E-4</v>
      </c>
      <c r="B185" s="10">
        <v>-1.1223598802185699</v>
      </c>
      <c r="L185" s="10">
        <v>6.8300000000000001E-4</v>
      </c>
      <c r="M185" s="10">
        <v>-1.1223598802185699</v>
      </c>
    </row>
    <row r="186" spans="1:13" x14ac:dyDescent="0.3">
      <c r="A186" s="10">
        <v>6.8300000000000001E-4</v>
      </c>
      <c r="B186" s="10">
        <v>-1.6370587610803</v>
      </c>
      <c r="L186" s="10">
        <v>6.8300000000000001E-4</v>
      </c>
      <c r="M186" s="10">
        <v>-1.6370587610803</v>
      </c>
    </row>
    <row r="187" spans="1:13" x14ac:dyDescent="0.3">
      <c r="A187" s="10">
        <v>6.8400000000000004E-4</v>
      </c>
      <c r="B187" s="10">
        <v>-1.87829295518475</v>
      </c>
      <c r="L187" s="10">
        <v>6.8400000000000004E-4</v>
      </c>
      <c r="M187" s="10">
        <v>-1.87829295518475</v>
      </c>
    </row>
    <row r="188" spans="1:13" x14ac:dyDescent="0.3">
      <c r="A188" s="10">
        <v>6.8400000000000004E-4</v>
      </c>
      <c r="B188" s="10">
        <v>-1.76921637613414</v>
      </c>
      <c r="L188" s="10">
        <v>6.8400000000000004E-4</v>
      </c>
      <c r="M188" s="10">
        <v>-1.76921637613414</v>
      </c>
    </row>
    <row r="189" spans="1:13" x14ac:dyDescent="0.3">
      <c r="A189" s="10">
        <v>6.8300000000000001E-4</v>
      </c>
      <c r="B189" s="10">
        <v>-1.41160242351168</v>
      </c>
      <c r="L189" s="10">
        <v>6.8300000000000001E-4</v>
      </c>
      <c r="M189" s="10">
        <v>-1.41160242351168</v>
      </c>
    </row>
    <row r="190" spans="1:13" x14ac:dyDescent="0.3">
      <c r="A190" s="10">
        <v>6.8300000000000001E-4</v>
      </c>
      <c r="B190" s="10">
        <v>-0.98602208231101496</v>
      </c>
      <c r="L190" s="10">
        <v>6.8300000000000001E-4</v>
      </c>
      <c r="M190" s="10">
        <v>-0.98602208231101496</v>
      </c>
    </row>
    <row r="191" spans="1:13" x14ac:dyDescent="0.3">
      <c r="A191" s="10">
        <v>6.8300000000000001E-4</v>
      </c>
      <c r="B191" s="10">
        <v>-0.63926933832814803</v>
      </c>
      <c r="L191" s="10">
        <v>6.8300000000000001E-4</v>
      </c>
      <c r="M191" s="10">
        <v>-0.63926933832814803</v>
      </c>
    </row>
    <row r="192" spans="1:13" x14ac:dyDescent="0.3">
      <c r="A192" s="10">
        <v>6.8199999999999999E-4</v>
      </c>
      <c r="B192" s="10">
        <v>-0.45349830615617098</v>
      </c>
      <c r="L192" s="10">
        <v>6.8199999999999999E-4</v>
      </c>
      <c r="M192" s="10">
        <v>-0.45349830615617098</v>
      </c>
    </row>
    <row r="193" spans="1:13" x14ac:dyDescent="0.3">
      <c r="A193" s="10">
        <v>6.8199999999999999E-4</v>
      </c>
      <c r="B193" s="10">
        <v>-0.43088129816203002</v>
      </c>
      <c r="L193" s="10">
        <v>6.8199999999999999E-4</v>
      </c>
      <c r="M193" s="10">
        <v>-0.43088129816203002</v>
      </c>
    </row>
    <row r="194" spans="1:13" x14ac:dyDescent="0.3">
      <c r="A194" s="10">
        <v>6.8199999999999999E-4</v>
      </c>
      <c r="B194" s="10">
        <v>-0.47414970253952798</v>
      </c>
      <c r="L194" s="10">
        <v>6.8199999999999999E-4</v>
      </c>
      <c r="M194" s="10">
        <v>-0.47414970253952798</v>
      </c>
    </row>
    <row r="195" spans="1:13" x14ac:dyDescent="0.3">
      <c r="A195" s="10">
        <v>6.8199999999999999E-4</v>
      </c>
      <c r="B195" s="10">
        <v>-0.47622189797214398</v>
      </c>
      <c r="L195" s="10">
        <v>6.8199999999999999E-4</v>
      </c>
      <c r="M195" s="10">
        <v>-0.47622189797214398</v>
      </c>
    </row>
    <row r="196" spans="1:13" x14ac:dyDescent="0.3">
      <c r="A196" s="10">
        <v>6.8199999999999999E-4</v>
      </c>
      <c r="B196" s="10">
        <v>-0.41080827173485601</v>
      </c>
      <c r="L196" s="10">
        <v>6.8199999999999999E-4</v>
      </c>
      <c r="M196" s="10">
        <v>-0.41080827173485601</v>
      </c>
    </row>
    <row r="197" spans="1:13" x14ac:dyDescent="0.3">
      <c r="A197" s="10">
        <v>6.8199999999999999E-4</v>
      </c>
      <c r="B197" s="10">
        <v>-0.30860470385118399</v>
      </c>
      <c r="L197" s="10">
        <v>6.8199999999999999E-4</v>
      </c>
      <c r="M197" s="10">
        <v>-0.30860470385118399</v>
      </c>
    </row>
    <row r="198" spans="1:13" x14ac:dyDescent="0.3">
      <c r="A198" s="10">
        <v>6.8199999999999999E-4</v>
      </c>
      <c r="B198" s="10">
        <v>-0.24960852062348399</v>
      </c>
      <c r="L198" s="10">
        <v>6.8199999999999999E-4</v>
      </c>
      <c r="M198" s="10">
        <v>-0.24960852062348399</v>
      </c>
    </row>
    <row r="199" spans="1:13" x14ac:dyDescent="0.3">
      <c r="A199" s="10">
        <v>6.8199999999999999E-4</v>
      </c>
      <c r="B199" s="10">
        <v>-0.34946096725585102</v>
      </c>
      <c r="L199" s="10">
        <v>6.8199999999999999E-4</v>
      </c>
      <c r="M199" s="10">
        <v>-0.34946096725585102</v>
      </c>
    </row>
    <row r="200" spans="1:13" x14ac:dyDescent="0.3">
      <c r="A200" s="10">
        <v>6.8300000000000001E-4</v>
      </c>
      <c r="B200" s="10">
        <v>-0.67080421647578703</v>
      </c>
      <c r="L200" s="10">
        <v>6.8300000000000001E-4</v>
      </c>
      <c r="M200" s="10">
        <v>-0.67080421647578703</v>
      </c>
    </row>
    <row r="201" spans="1:13" x14ac:dyDescent="0.3">
      <c r="A201" s="10">
        <v>6.8300000000000001E-4</v>
      </c>
      <c r="B201" s="10">
        <v>-1.1887931816965001</v>
      </c>
      <c r="L201" s="10">
        <v>6.8300000000000001E-4</v>
      </c>
      <c r="M201" s="10">
        <v>-1.1887931816965001</v>
      </c>
    </row>
    <row r="202" spans="1:13" x14ac:dyDescent="0.3">
      <c r="A202" s="10">
        <v>6.8400000000000004E-4</v>
      </c>
      <c r="B202" s="10">
        <v>-1.8077565168304099</v>
      </c>
      <c r="L202" s="10">
        <v>6.8400000000000004E-4</v>
      </c>
      <c r="M202" s="10">
        <v>-1.8077565168304099</v>
      </c>
    </row>
    <row r="203" spans="1:13" x14ac:dyDescent="0.3">
      <c r="A203" s="10">
        <v>6.8499999999999995E-4</v>
      </c>
      <c r="B203" s="10">
        <v>-2.3962377952710598</v>
      </c>
      <c r="L203" s="10">
        <v>6.8499999999999995E-4</v>
      </c>
      <c r="M203" s="10">
        <v>-2.3962377952710598</v>
      </c>
    </row>
    <row r="204" spans="1:13" x14ac:dyDescent="0.3">
      <c r="A204" s="10">
        <v>6.8499999999999995E-4</v>
      </c>
      <c r="B204" s="10">
        <v>-2.8493254726193999</v>
      </c>
      <c r="L204" s="10">
        <v>6.8499999999999995E-4</v>
      </c>
      <c r="M204" s="10">
        <v>-2.8493254726193999</v>
      </c>
    </row>
    <row r="205" spans="1:13" x14ac:dyDescent="0.3">
      <c r="A205" s="10">
        <v>6.8599999999999998E-4</v>
      </c>
      <c r="B205" s="10">
        <v>-3.1045033179218602</v>
      </c>
      <c r="L205" s="10">
        <v>6.8599999999999998E-4</v>
      </c>
      <c r="M205" s="10">
        <v>-3.1045033179218602</v>
      </c>
    </row>
    <row r="206" spans="1:13" x14ac:dyDescent="0.3">
      <c r="A206" s="10">
        <v>6.8599999999999998E-4</v>
      </c>
      <c r="B206" s="10">
        <v>-3.1601003104013698</v>
      </c>
      <c r="L206" s="10">
        <v>6.8599999999999998E-4</v>
      </c>
      <c r="M206" s="10">
        <v>-3.1601003104013698</v>
      </c>
    </row>
    <row r="207" spans="1:13" x14ac:dyDescent="0.3">
      <c r="A207" s="10">
        <v>6.8599999999999998E-4</v>
      </c>
      <c r="B207" s="10">
        <v>-3.06341031596707</v>
      </c>
      <c r="L207" s="10">
        <v>6.8599999999999998E-4</v>
      </c>
      <c r="M207" s="10">
        <v>-3.06341031596707</v>
      </c>
    </row>
    <row r="208" spans="1:13" x14ac:dyDescent="0.3">
      <c r="A208" s="10">
        <v>6.8599999999999998E-4</v>
      </c>
      <c r="B208" s="10">
        <v>-2.93105800976317</v>
      </c>
      <c r="L208" s="10">
        <v>6.8599999999999998E-4</v>
      </c>
      <c r="M208" s="10">
        <v>-2.93105800976317</v>
      </c>
    </row>
    <row r="209" spans="1:13" x14ac:dyDescent="0.3">
      <c r="A209" s="10">
        <v>6.8599999999999998E-4</v>
      </c>
      <c r="B209" s="10">
        <v>-2.9528422730755999</v>
      </c>
      <c r="L209" s="10">
        <v>6.8599999999999998E-4</v>
      </c>
      <c r="M209" s="10">
        <v>-2.9528422730755999</v>
      </c>
    </row>
    <row r="210" spans="1:13" x14ac:dyDescent="0.3">
      <c r="A210" s="10">
        <v>6.8599999999999998E-4</v>
      </c>
      <c r="B210" s="10">
        <v>-3.27252353610054</v>
      </c>
      <c r="L210" s="10">
        <v>6.8599999999999998E-4</v>
      </c>
      <c r="M210" s="10">
        <v>-3.27252353610054</v>
      </c>
    </row>
    <row r="211" spans="1:13" x14ac:dyDescent="0.3">
      <c r="A211" s="10">
        <v>6.87E-4</v>
      </c>
      <c r="B211" s="10">
        <v>-3.8990534385929498</v>
      </c>
      <c r="L211" s="10">
        <v>6.87E-4</v>
      </c>
      <c r="M211" s="10">
        <v>-3.8990534385929498</v>
      </c>
    </row>
    <row r="212" spans="1:13" x14ac:dyDescent="0.3">
      <c r="A212" s="10">
        <v>6.8800000000000003E-4</v>
      </c>
      <c r="B212" s="10">
        <v>-4.70880571917486</v>
      </c>
      <c r="L212" s="10">
        <v>6.8800000000000003E-4</v>
      </c>
      <c r="M212" s="10">
        <v>-4.70880571917486</v>
      </c>
    </row>
    <row r="213" spans="1:13" x14ac:dyDescent="0.3">
      <c r="A213" s="10">
        <v>6.8999999999999997E-4</v>
      </c>
      <c r="B213" s="10">
        <v>-5.4967705056255598</v>
      </c>
      <c r="L213" s="10">
        <v>6.8999999999999997E-4</v>
      </c>
      <c r="M213" s="10">
        <v>-5.4967705056255598</v>
      </c>
    </row>
    <row r="214" spans="1:13" x14ac:dyDescent="0.3">
      <c r="A214" s="10">
        <v>6.9099999999999999E-4</v>
      </c>
      <c r="B214" s="10">
        <v>-6.0237045928347497</v>
      </c>
      <c r="L214" s="10">
        <v>6.9099999999999999E-4</v>
      </c>
      <c r="M214" s="10">
        <v>-6.0237045928347497</v>
      </c>
    </row>
    <row r="215" spans="1:13" x14ac:dyDescent="0.3">
      <c r="A215" s="10">
        <v>6.9099999999999999E-4</v>
      </c>
      <c r="B215" s="10">
        <v>-6.1406016959514096</v>
      </c>
      <c r="L215" s="10">
        <v>6.9099999999999999E-4</v>
      </c>
      <c r="M215" s="10">
        <v>-6.1406016959514096</v>
      </c>
    </row>
    <row r="216" spans="1:13" x14ac:dyDescent="0.3">
      <c r="A216" s="10">
        <v>6.9200000000000002E-4</v>
      </c>
      <c r="B216" s="10">
        <v>-5.8746308406270398</v>
      </c>
      <c r="L216" s="10">
        <v>6.9200000000000002E-4</v>
      </c>
      <c r="M216" s="10">
        <v>-5.8746308406270398</v>
      </c>
    </row>
    <row r="217" spans="1:13" x14ac:dyDescent="0.3">
      <c r="A217" s="10">
        <v>6.9099999999999999E-4</v>
      </c>
      <c r="B217" s="10">
        <v>-5.3687272938500099</v>
      </c>
      <c r="L217" s="10">
        <v>6.9099999999999999E-4</v>
      </c>
      <c r="M217" s="10">
        <v>-5.3687272938500099</v>
      </c>
    </row>
    <row r="218" spans="1:13" x14ac:dyDescent="0.3">
      <c r="A218" s="10">
        <v>6.9099999999999999E-4</v>
      </c>
      <c r="B218" s="10">
        <v>-4.8557907725063503</v>
      </c>
      <c r="L218" s="10">
        <v>6.9099999999999999E-4</v>
      </c>
      <c r="M218" s="10">
        <v>-4.8557907725063503</v>
      </c>
    </row>
    <row r="219" spans="1:13" x14ac:dyDescent="0.3">
      <c r="A219" s="10">
        <v>6.9099999999999999E-4</v>
      </c>
      <c r="B219" s="10">
        <v>-4.53966930820771</v>
      </c>
      <c r="L219" s="10">
        <v>6.9099999999999999E-4</v>
      </c>
      <c r="M219" s="10">
        <v>-4.53966930820771</v>
      </c>
    </row>
    <row r="220" spans="1:13" x14ac:dyDescent="0.3">
      <c r="A220" s="10">
        <v>6.9099999999999999E-4</v>
      </c>
      <c r="B220" s="10">
        <v>-4.4509391834898002</v>
      </c>
      <c r="L220" s="10">
        <v>6.9099999999999999E-4</v>
      </c>
      <c r="M220" s="10">
        <v>-4.4509391834898002</v>
      </c>
    </row>
    <row r="221" spans="1:13" x14ac:dyDescent="0.3">
      <c r="A221" s="10">
        <v>6.9200000000000002E-4</v>
      </c>
      <c r="B221" s="10">
        <v>-4.5024936867310696</v>
      </c>
      <c r="L221" s="10">
        <v>6.9200000000000002E-4</v>
      </c>
      <c r="M221" s="10">
        <v>-4.5024936867310696</v>
      </c>
    </row>
    <row r="222" spans="1:13" x14ac:dyDescent="0.3">
      <c r="A222" s="10">
        <v>6.9200000000000002E-4</v>
      </c>
      <c r="B222" s="10">
        <v>-4.5683738222132098</v>
      </c>
      <c r="L222" s="10">
        <v>6.9200000000000002E-4</v>
      </c>
      <c r="M222" s="10">
        <v>-4.5683738222132098</v>
      </c>
    </row>
    <row r="223" spans="1:13" x14ac:dyDescent="0.3">
      <c r="A223" s="10">
        <v>6.9200000000000002E-4</v>
      </c>
      <c r="B223" s="10">
        <v>-4.5266578664591703</v>
      </c>
      <c r="L223" s="10">
        <v>6.9200000000000002E-4</v>
      </c>
      <c r="M223" s="10">
        <v>-4.5266578664591703</v>
      </c>
    </row>
    <row r="224" spans="1:13" x14ac:dyDescent="0.3">
      <c r="A224" s="10">
        <v>6.9200000000000002E-4</v>
      </c>
      <c r="B224" s="10">
        <v>-4.2963511712421099</v>
      </c>
      <c r="L224" s="10">
        <v>6.9200000000000002E-4</v>
      </c>
      <c r="M224" s="10">
        <v>-4.2963511712421099</v>
      </c>
    </row>
    <row r="225" spans="1:13" x14ac:dyDescent="0.3">
      <c r="A225" s="10">
        <v>6.9200000000000002E-4</v>
      </c>
      <c r="B225" s="10">
        <v>-3.86714337755433</v>
      </c>
      <c r="L225" s="10">
        <v>6.9200000000000002E-4</v>
      </c>
      <c r="M225" s="10">
        <v>-3.86714337755433</v>
      </c>
    </row>
    <row r="226" spans="1:13" x14ac:dyDescent="0.3">
      <c r="A226" s="10">
        <v>6.9099999999999999E-4</v>
      </c>
      <c r="B226" s="10">
        <v>-3.2861056902449599</v>
      </c>
      <c r="L226" s="10">
        <v>6.9099999999999999E-4</v>
      </c>
      <c r="M226" s="10">
        <v>-3.2861056902449599</v>
      </c>
    </row>
    <row r="227" spans="1:13" x14ac:dyDescent="0.3">
      <c r="A227" s="10">
        <v>6.9099999999999999E-4</v>
      </c>
      <c r="B227" s="10">
        <v>-2.6353285411579801</v>
      </c>
      <c r="L227" s="10">
        <v>6.9099999999999999E-4</v>
      </c>
      <c r="M227" s="10">
        <v>-2.6353285411579801</v>
      </c>
    </row>
    <row r="228" spans="1:13" x14ac:dyDescent="0.3">
      <c r="A228" s="10">
        <v>6.8999999999999997E-4</v>
      </c>
      <c r="B228" s="10">
        <v>-2.0954749057364199</v>
      </c>
      <c r="L228" s="10">
        <v>6.8999999999999997E-4</v>
      </c>
      <c r="M228" s="10">
        <v>-2.0954749057364199</v>
      </c>
    </row>
    <row r="229" spans="1:13" x14ac:dyDescent="0.3">
      <c r="A229" s="10">
        <v>6.8999999999999997E-4</v>
      </c>
      <c r="B229" s="10">
        <v>-1.8991770994480599</v>
      </c>
      <c r="L229" s="10">
        <v>6.8999999999999997E-4</v>
      </c>
      <c r="M229" s="10">
        <v>-1.8991770994480599</v>
      </c>
    </row>
    <row r="230" spans="1:13" x14ac:dyDescent="0.3">
      <c r="A230" s="10">
        <v>6.8999999999999997E-4</v>
      </c>
      <c r="B230" s="10">
        <v>-2.1806029461254601</v>
      </c>
      <c r="L230" s="10">
        <v>6.8999999999999997E-4</v>
      </c>
      <c r="M230" s="10">
        <v>-2.1806029461254601</v>
      </c>
    </row>
    <row r="231" spans="1:13" x14ac:dyDescent="0.3">
      <c r="A231" s="10">
        <v>6.9099999999999999E-4</v>
      </c>
      <c r="B231" s="10">
        <v>-2.9164655625355298</v>
      </c>
      <c r="L231" s="10">
        <v>6.9099999999999999E-4</v>
      </c>
      <c r="M231" s="10">
        <v>-2.9164655625355298</v>
      </c>
    </row>
    <row r="232" spans="1:13" x14ac:dyDescent="0.3">
      <c r="A232" s="10">
        <v>6.9300000000000004E-4</v>
      </c>
      <c r="B232" s="10">
        <v>-3.9514112749080499</v>
      </c>
      <c r="L232" s="10">
        <v>6.9300000000000004E-4</v>
      </c>
      <c r="M232" s="10">
        <v>-3.9514112749080499</v>
      </c>
    </row>
    <row r="233" spans="1:13" x14ac:dyDescent="0.3">
      <c r="A233" s="10">
        <v>6.9399999999999996E-4</v>
      </c>
      <c r="B233" s="10">
        <v>-5.0224755358679101</v>
      </c>
      <c r="L233" s="10">
        <v>6.9399999999999996E-4</v>
      </c>
      <c r="M233" s="10">
        <v>-5.0224755358679101</v>
      </c>
    </row>
    <row r="234" spans="1:13" x14ac:dyDescent="0.3">
      <c r="A234" s="10">
        <v>6.9499999999999998E-4</v>
      </c>
      <c r="B234" s="10">
        <v>-5.7987747895917803</v>
      </c>
      <c r="L234" s="10">
        <v>6.9499999999999998E-4</v>
      </c>
      <c r="M234" s="10">
        <v>-5.7987747895917803</v>
      </c>
    </row>
    <row r="235" spans="1:13" x14ac:dyDescent="0.3">
      <c r="A235" s="10">
        <v>6.96E-4</v>
      </c>
      <c r="B235" s="10">
        <v>-6.1243005890084001</v>
      </c>
      <c r="L235" s="10">
        <v>6.96E-4</v>
      </c>
      <c r="M235" s="10">
        <v>-6.1243005890084001</v>
      </c>
    </row>
    <row r="236" spans="1:13" x14ac:dyDescent="0.3">
      <c r="A236" s="10">
        <v>6.9700000000000003E-4</v>
      </c>
      <c r="B236" s="10">
        <v>-6.1010283711602797</v>
      </c>
      <c r="L236" s="10">
        <v>6.9700000000000003E-4</v>
      </c>
      <c r="M236" s="10">
        <v>-6.1010283711602797</v>
      </c>
    </row>
    <row r="237" spans="1:13" x14ac:dyDescent="0.3">
      <c r="A237" s="10">
        <v>6.9700000000000003E-4</v>
      </c>
      <c r="B237" s="10">
        <v>-5.91791740959279</v>
      </c>
      <c r="L237" s="10">
        <v>6.9700000000000003E-4</v>
      </c>
      <c r="M237" s="10">
        <v>-5.91791740959279</v>
      </c>
    </row>
    <row r="238" spans="1:13" x14ac:dyDescent="0.3">
      <c r="A238" s="10">
        <v>6.9700000000000003E-4</v>
      </c>
      <c r="B238" s="10">
        <v>-5.8105389659828504</v>
      </c>
      <c r="L238" s="10">
        <v>6.9700000000000003E-4</v>
      </c>
      <c r="M238" s="10">
        <v>-5.8105389659828504</v>
      </c>
    </row>
    <row r="239" spans="1:13" x14ac:dyDescent="0.3">
      <c r="A239" s="10">
        <v>6.9800000000000005E-4</v>
      </c>
      <c r="B239" s="10">
        <v>-5.9238329448974802</v>
      </c>
      <c r="L239" s="10">
        <v>6.9800000000000005E-4</v>
      </c>
      <c r="M239" s="10">
        <v>-5.9238329448974802</v>
      </c>
    </row>
    <row r="240" spans="1:13" x14ac:dyDescent="0.3">
      <c r="A240" s="10">
        <v>6.9899999999999997E-4</v>
      </c>
      <c r="B240" s="10">
        <v>-6.2161529816426198</v>
      </c>
      <c r="L240" s="10">
        <v>6.9899999999999997E-4</v>
      </c>
      <c r="M240" s="10">
        <v>-6.2161529816426198</v>
      </c>
    </row>
    <row r="241" spans="1:13" x14ac:dyDescent="0.3">
      <c r="A241" s="10">
        <v>6.9999999999999999E-4</v>
      </c>
      <c r="B241" s="10">
        <v>-6.6220307902407001</v>
      </c>
      <c r="L241" s="10">
        <v>6.9999999999999999E-4</v>
      </c>
      <c r="M241" s="10">
        <v>-6.6220307902407001</v>
      </c>
    </row>
    <row r="242" spans="1:13" x14ac:dyDescent="0.3">
      <c r="A242" s="10">
        <v>7.0100000000000002E-4</v>
      </c>
      <c r="B242" s="10">
        <v>-7.1223857969416704</v>
      </c>
      <c r="L242" s="10">
        <v>7.0100000000000002E-4</v>
      </c>
      <c r="M242" s="10">
        <v>-7.1223857969416704</v>
      </c>
    </row>
    <row r="243" spans="1:13" x14ac:dyDescent="0.3">
      <c r="A243" s="10">
        <v>7.0200000000000004E-4</v>
      </c>
      <c r="B243" s="10">
        <v>-7.6733885954895102</v>
      </c>
      <c r="L243" s="10">
        <v>7.0200000000000004E-4</v>
      </c>
      <c r="M243" s="10">
        <v>-7.6733885954895102</v>
      </c>
    </row>
    <row r="244" spans="1:13" x14ac:dyDescent="0.3">
      <c r="A244" s="10">
        <v>7.0399999999999998E-4</v>
      </c>
      <c r="B244" s="10">
        <v>-8.1575482427247508</v>
      </c>
      <c r="L244" s="10">
        <v>7.0399999999999998E-4</v>
      </c>
      <c r="M244" s="10">
        <v>-8.1575482427247508</v>
      </c>
    </row>
    <row r="245" spans="1:13" x14ac:dyDescent="0.3">
      <c r="A245" s="10">
        <v>7.0500000000000001E-4</v>
      </c>
      <c r="B245" s="10">
        <v>-8.4160520256781108</v>
      </c>
      <c r="L245" s="10">
        <v>7.0500000000000001E-4</v>
      </c>
      <c r="M245" s="10">
        <v>-8.4160520256781108</v>
      </c>
    </row>
    <row r="246" spans="1:13" x14ac:dyDescent="0.3">
      <c r="A246" s="10">
        <v>7.0600000000000003E-4</v>
      </c>
      <c r="B246" s="10">
        <v>-8.3451890090758098</v>
      </c>
      <c r="L246" s="10">
        <v>7.0600000000000003E-4</v>
      </c>
      <c r="M246" s="10">
        <v>-8.3451890090758098</v>
      </c>
    </row>
    <row r="247" spans="1:13" x14ac:dyDescent="0.3">
      <c r="A247" s="10">
        <v>7.0600000000000003E-4</v>
      </c>
      <c r="B247" s="10">
        <v>-7.9521725652327797</v>
      </c>
      <c r="L247" s="10">
        <v>7.0600000000000003E-4</v>
      </c>
      <c r="M247" s="10">
        <v>-7.9521725652327797</v>
      </c>
    </row>
    <row r="248" spans="1:13" x14ac:dyDescent="0.3">
      <c r="A248" s="10">
        <v>7.0600000000000003E-4</v>
      </c>
      <c r="B248" s="10">
        <v>-7.3031881625140302</v>
      </c>
      <c r="L248" s="10">
        <v>7.0600000000000003E-4</v>
      </c>
      <c r="M248" s="10">
        <v>-7.3031881625140302</v>
      </c>
    </row>
    <row r="249" spans="1:13" x14ac:dyDescent="0.3">
      <c r="A249" s="10">
        <v>7.0600000000000003E-4</v>
      </c>
      <c r="B249" s="10">
        <v>-6.4819511803367602</v>
      </c>
      <c r="L249" s="10">
        <v>7.0600000000000003E-4</v>
      </c>
      <c r="M249" s="10">
        <v>-6.4819511803367602</v>
      </c>
    </row>
    <row r="250" spans="1:13" x14ac:dyDescent="0.3">
      <c r="A250" s="10">
        <v>7.0500000000000001E-4</v>
      </c>
      <c r="B250" s="10">
        <v>-5.5423911929711398</v>
      </c>
      <c r="L250" s="10">
        <v>7.0500000000000001E-4</v>
      </c>
      <c r="M250" s="10">
        <v>-5.5423911929711398</v>
      </c>
    </row>
    <row r="251" spans="1:13" x14ac:dyDescent="0.3">
      <c r="A251" s="10">
        <v>7.0399999999999998E-4</v>
      </c>
      <c r="B251" s="10">
        <v>-4.4723828659016602</v>
      </c>
      <c r="L251" s="10">
        <v>7.0399999999999998E-4</v>
      </c>
      <c r="M251" s="10">
        <v>-4.4723828659016602</v>
      </c>
    </row>
    <row r="252" spans="1:13" x14ac:dyDescent="0.3">
      <c r="A252" s="10">
        <v>7.0299999999999996E-4</v>
      </c>
      <c r="B252" s="10">
        <v>-3.2709214763870502</v>
      </c>
      <c r="L252" s="10">
        <v>7.0299999999999996E-4</v>
      </c>
      <c r="M252" s="10">
        <v>-3.2709214763870502</v>
      </c>
    </row>
    <row r="253" spans="1:13" x14ac:dyDescent="0.3">
      <c r="A253" s="10">
        <v>7.0200000000000004E-4</v>
      </c>
      <c r="B253" s="10">
        <v>-1.99428597231746</v>
      </c>
      <c r="L253" s="10">
        <v>7.0200000000000004E-4</v>
      </c>
      <c r="M253" s="10">
        <v>-1.99428597231746</v>
      </c>
    </row>
    <row r="254" spans="1:13" x14ac:dyDescent="0.3">
      <c r="A254" s="10">
        <v>7.0100000000000002E-4</v>
      </c>
      <c r="B254" s="10">
        <v>-0.765037547585108</v>
      </c>
      <c r="L254" s="10">
        <v>7.0100000000000002E-4</v>
      </c>
      <c r="M254" s="10">
        <v>-0.765037547585108</v>
      </c>
    </row>
    <row r="255" spans="1:13" x14ac:dyDescent="0.3">
      <c r="A255" s="10">
        <v>6.9899999999999997E-4</v>
      </c>
      <c r="B255" s="10">
        <v>0.23755733406708701</v>
      </c>
      <c r="L255" s="10">
        <v>6.9899999999999997E-4</v>
      </c>
      <c r="M255" s="10">
        <v>0.23755733406708701</v>
      </c>
    </row>
    <row r="256" spans="1:13" x14ac:dyDescent="0.3">
      <c r="A256" s="10">
        <v>6.9899999999999997E-4</v>
      </c>
      <c r="B256" s="10">
        <v>0.821144523698639</v>
      </c>
      <c r="L256" s="10">
        <v>6.9899999999999997E-4</v>
      </c>
      <c r="M256" s="10">
        <v>0.821144523698639</v>
      </c>
    </row>
    <row r="257" spans="1:13" x14ac:dyDescent="0.3">
      <c r="A257" s="10">
        <v>6.9899999999999997E-4</v>
      </c>
      <c r="B257" s="10">
        <v>0.90192153162021105</v>
      </c>
      <c r="L257" s="10">
        <v>6.9899999999999997E-4</v>
      </c>
      <c r="M257" s="10">
        <v>0.90192153162021105</v>
      </c>
    </row>
    <row r="258" spans="1:13" x14ac:dyDescent="0.3">
      <c r="A258" s="10">
        <v>6.9899999999999997E-4</v>
      </c>
      <c r="B258" s="10">
        <v>0.59480008486716596</v>
      </c>
      <c r="L258" s="10">
        <v>6.9899999999999997E-4</v>
      </c>
      <c r="M258" s="10">
        <v>0.59480008486716596</v>
      </c>
    </row>
    <row r="259" spans="1:13" x14ac:dyDescent="0.3">
      <c r="A259" s="10">
        <v>6.9999999999999999E-4</v>
      </c>
      <c r="B259" s="10">
        <v>5.9436119846914097E-2</v>
      </c>
      <c r="L259" s="10">
        <v>6.9999999999999999E-4</v>
      </c>
      <c r="M259" s="10">
        <v>5.9436119846914097E-2</v>
      </c>
    </row>
    <row r="260" spans="1:13" x14ac:dyDescent="0.3">
      <c r="A260" s="10">
        <v>6.9999999999999999E-4</v>
      </c>
      <c r="B260" s="10">
        <v>-0.60082281508588098</v>
      </c>
      <c r="L260" s="10">
        <v>6.9999999999999999E-4</v>
      </c>
      <c r="M260" s="10">
        <v>-0.60082281508588098</v>
      </c>
    </row>
    <row r="261" spans="1:13" x14ac:dyDescent="0.3">
      <c r="A261" s="10">
        <v>7.0100000000000002E-4</v>
      </c>
      <c r="B261" s="10">
        <v>-1.3026824868443101</v>
      </c>
      <c r="L261" s="10">
        <v>7.0100000000000002E-4</v>
      </c>
      <c r="M261" s="10">
        <v>-1.3026824868443101</v>
      </c>
    </row>
    <row r="262" spans="1:13" x14ac:dyDescent="0.3">
      <c r="A262" s="10">
        <v>7.0200000000000004E-4</v>
      </c>
      <c r="B262" s="10">
        <v>-2.0209865092285</v>
      </c>
      <c r="L262" s="10">
        <v>7.0200000000000004E-4</v>
      </c>
      <c r="M262" s="10">
        <v>-2.0209865092285</v>
      </c>
    </row>
    <row r="263" spans="1:13" x14ac:dyDescent="0.3">
      <c r="A263" s="10">
        <v>7.0299999999999996E-4</v>
      </c>
      <c r="B263" s="10">
        <v>-2.79343853921679</v>
      </c>
      <c r="L263" s="10">
        <v>7.0299999999999996E-4</v>
      </c>
      <c r="M263" s="10">
        <v>-2.79343853921679</v>
      </c>
    </row>
    <row r="264" spans="1:13" x14ac:dyDescent="0.3">
      <c r="A264" s="10">
        <v>7.0399999999999998E-4</v>
      </c>
      <c r="B264" s="10">
        <v>-3.6599213635211898</v>
      </c>
      <c r="L264" s="10">
        <v>7.0399999999999998E-4</v>
      </c>
      <c r="M264" s="10">
        <v>-3.6599213635211898</v>
      </c>
    </row>
    <row r="265" spans="1:13" x14ac:dyDescent="0.3">
      <c r="A265" s="10">
        <v>7.0500000000000001E-4</v>
      </c>
      <c r="B265" s="10">
        <v>-4.5925157771338796</v>
      </c>
      <c r="L265" s="10">
        <v>7.0500000000000001E-4</v>
      </c>
      <c r="M265" s="10">
        <v>-4.5925157771338796</v>
      </c>
    </row>
    <row r="266" spans="1:13" x14ac:dyDescent="0.3">
      <c r="A266" s="10">
        <v>7.0699999999999995E-4</v>
      </c>
      <c r="B266" s="10">
        <v>-5.4897272598830602</v>
      </c>
      <c r="L266" s="10">
        <v>7.0699999999999995E-4</v>
      </c>
      <c r="M266" s="10">
        <v>-5.4897272598830602</v>
      </c>
    </row>
    <row r="267" spans="1:13" x14ac:dyDescent="0.3">
      <c r="A267" s="10">
        <v>7.0799999999999997E-4</v>
      </c>
      <c r="B267" s="10">
        <v>-6.28153361076689</v>
      </c>
      <c r="L267" s="10">
        <v>7.0799999999999997E-4</v>
      </c>
      <c r="M267" s="10">
        <v>-6.28153361076689</v>
      </c>
    </row>
    <row r="268" spans="1:13" x14ac:dyDescent="0.3">
      <c r="A268" s="10">
        <v>7.0899999999999999E-4</v>
      </c>
      <c r="B268" s="10">
        <v>-6.9405101201621697</v>
      </c>
      <c r="L268" s="10">
        <v>7.0899999999999999E-4</v>
      </c>
      <c r="M268" s="10">
        <v>-6.9405101201621697</v>
      </c>
    </row>
    <row r="269" spans="1:13" x14ac:dyDescent="0.3">
      <c r="A269" s="10">
        <v>7.1100000000000004E-4</v>
      </c>
      <c r="B269" s="10">
        <v>-7.3876541713872204</v>
      </c>
      <c r="L269" s="10">
        <v>7.1100000000000004E-4</v>
      </c>
      <c r="M269" s="10">
        <v>-7.3876541713872204</v>
      </c>
    </row>
    <row r="270" spans="1:13" x14ac:dyDescent="0.3">
      <c r="A270" s="10">
        <v>7.1199999999999996E-4</v>
      </c>
      <c r="B270" s="10">
        <v>-7.5603151967737601</v>
      </c>
      <c r="L270" s="10">
        <v>7.1199999999999996E-4</v>
      </c>
      <c r="M270" s="10">
        <v>-7.5603151967737601</v>
      </c>
    </row>
    <row r="271" spans="1:13" x14ac:dyDescent="0.3">
      <c r="A271" s="10">
        <v>7.1199999999999996E-4</v>
      </c>
      <c r="B271" s="10">
        <v>-7.4478637197182804</v>
      </c>
      <c r="L271" s="10">
        <v>7.1199999999999996E-4</v>
      </c>
      <c r="M271" s="10">
        <v>-7.4478637197182804</v>
      </c>
    </row>
    <row r="272" spans="1:13" x14ac:dyDescent="0.3">
      <c r="A272" s="10">
        <v>7.1199999999999996E-4</v>
      </c>
      <c r="B272" s="10">
        <v>-7.0195284662788797</v>
      </c>
      <c r="L272" s="10">
        <v>7.1199999999999996E-4</v>
      </c>
      <c r="M272" s="10">
        <v>-7.0195284662788797</v>
      </c>
    </row>
    <row r="273" spans="1:13" x14ac:dyDescent="0.3">
      <c r="A273" s="10">
        <v>7.1199999999999996E-4</v>
      </c>
      <c r="B273" s="10">
        <v>-6.2932420942649197</v>
      </c>
      <c r="L273" s="10">
        <v>7.1199999999999996E-4</v>
      </c>
      <c r="M273" s="10">
        <v>-6.2932420942649197</v>
      </c>
    </row>
    <row r="274" spans="1:13" x14ac:dyDescent="0.3">
      <c r="A274" s="10">
        <v>7.1199999999999996E-4</v>
      </c>
      <c r="B274" s="10">
        <v>-5.3693876023303497</v>
      </c>
      <c r="L274" s="10">
        <v>7.1199999999999996E-4</v>
      </c>
      <c r="M274" s="10">
        <v>-5.3693876023303497</v>
      </c>
    </row>
    <row r="275" spans="1:13" x14ac:dyDescent="0.3">
      <c r="A275" s="10">
        <v>7.1100000000000004E-4</v>
      </c>
      <c r="B275" s="10">
        <v>-4.3973527001064001</v>
      </c>
      <c r="L275" s="10">
        <v>7.1100000000000004E-4</v>
      </c>
      <c r="M275" s="10">
        <v>-4.3973527001064001</v>
      </c>
    </row>
    <row r="276" spans="1:13" x14ac:dyDescent="0.3">
      <c r="A276" s="10">
        <v>7.1000000000000002E-4</v>
      </c>
      <c r="B276" s="10">
        <v>-3.51484967939466</v>
      </c>
      <c r="L276" s="10">
        <v>7.1000000000000002E-4</v>
      </c>
      <c r="M276" s="10">
        <v>-3.51484967939466</v>
      </c>
    </row>
    <row r="277" spans="1:13" x14ac:dyDescent="0.3">
      <c r="A277" s="10">
        <v>7.0899999999999999E-4</v>
      </c>
      <c r="B277" s="10">
        <v>-2.7959321622287301</v>
      </c>
      <c r="L277" s="10">
        <v>7.0899999999999999E-4</v>
      </c>
      <c r="M277" s="10">
        <v>-2.7959321622287301</v>
      </c>
    </row>
    <row r="278" spans="1:13" x14ac:dyDescent="0.3">
      <c r="A278" s="10">
        <v>7.0899999999999999E-4</v>
      </c>
      <c r="B278" s="10">
        <v>-2.2064781295406601</v>
      </c>
      <c r="L278" s="10">
        <v>7.0899999999999999E-4</v>
      </c>
      <c r="M278" s="10">
        <v>-2.2064781295406601</v>
      </c>
    </row>
    <row r="279" spans="1:13" x14ac:dyDescent="0.3">
      <c r="A279" s="10">
        <v>7.0799999999999997E-4</v>
      </c>
      <c r="B279" s="10">
        <v>-1.60846334702281</v>
      </c>
      <c r="L279" s="10">
        <v>7.0799999999999997E-4</v>
      </c>
      <c r="M279" s="10">
        <v>-1.60846334702281</v>
      </c>
    </row>
    <row r="280" spans="1:13" x14ac:dyDescent="0.3">
      <c r="A280" s="10">
        <v>7.0699999999999995E-4</v>
      </c>
      <c r="B280" s="10">
        <v>-0.93488812724649195</v>
      </c>
      <c r="L280" s="10">
        <v>7.0699999999999995E-4</v>
      </c>
      <c r="M280" s="10">
        <v>-0.93488812724649195</v>
      </c>
    </row>
    <row r="281" spans="1:13" x14ac:dyDescent="0.3">
      <c r="A281" s="10">
        <v>7.0699999999999995E-4</v>
      </c>
      <c r="B281" s="10">
        <v>-0.22968921549743199</v>
      </c>
      <c r="L281" s="10">
        <v>7.0699999999999995E-4</v>
      </c>
      <c r="M281" s="10">
        <v>-0.22968921549743199</v>
      </c>
    </row>
    <row r="282" spans="1:13" x14ac:dyDescent="0.3">
      <c r="A282" s="10">
        <v>7.0600000000000003E-4</v>
      </c>
      <c r="B282" s="10">
        <v>0.45585113877988398</v>
      </c>
      <c r="L282" s="10">
        <v>7.0600000000000003E-4</v>
      </c>
      <c r="M282" s="10">
        <v>0.45585113877988398</v>
      </c>
    </row>
    <row r="283" spans="1:13" x14ac:dyDescent="0.3">
      <c r="A283" s="10">
        <v>7.0500000000000001E-4</v>
      </c>
      <c r="B283" s="10">
        <v>1.0507451564857599</v>
      </c>
      <c r="L283" s="10">
        <v>7.0500000000000001E-4</v>
      </c>
      <c r="M283" s="10">
        <v>1.0507451564857599</v>
      </c>
    </row>
    <row r="284" spans="1:13" x14ac:dyDescent="0.3">
      <c r="A284" s="10">
        <v>7.0500000000000001E-4</v>
      </c>
      <c r="B284" s="10">
        <v>1.5010017637439901</v>
      </c>
      <c r="L284" s="10">
        <v>7.0500000000000001E-4</v>
      </c>
      <c r="M284" s="10">
        <v>1.5010017637439901</v>
      </c>
    </row>
    <row r="285" spans="1:13" x14ac:dyDescent="0.3">
      <c r="A285" s="10">
        <v>7.0399999999999998E-4</v>
      </c>
      <c r="B285" s="10">
        <v>1.8230395935221799</v>
      </c>
      <c r="L285" s="10">
        <v>7.0399999999999998E-4</v>
      </c>
      <c r="M285" s="10">
        <v>1.8230395935221799</v>
      </c>
    </row>
    <row r="286" spans="1:13" x14ac:dyDescent="0.3">
      <c r="A286" s="10">
        <v>7.0399999999999998E-4</v>
      </c>
      <c r="B286" s="10">
        <v>2.0249151368619702</v>
      </c>
      <c r="L286" s="10">
        <v>7.0399999999999998E-4</v>
      </c>
      <c r="M286" s="10">
        <v>2.0249151368619702</v>
      </c>
    </row>
    <row r="287" spans="1:13" x14ac:dyDescent="0.3">
      <c r="A287" s="10">
        <v>7.0399999999999998E-4</v>
      </c>
      <c r="B287" s="10">
        <v>2.0916356587519802</v>
      </c>
      <c r="L287" s="10">
        <v>7.0399999999999998E-4</v>
      </c>
      <c r="M287" s="10">
        <v>2.0916356587519802</v>
      </c>
    </row>
    <row r="288" spans="1:13" x14ac:dyDescent="0.3">
      <c r="A288" s="10">
        <v>7.0399999999999998E-4</v>
      </c>
      <c r="B288" s="10">
        <v>2.03037354110928</v>
      </c>
      <c r="L288" s="10">
        <v>7.0399999999999998E-4</v>
      </c>
      <c r="M288" s="10">
        <v>2.03037354110928</v>
      </c>
    </row>
    <row r="289" spans="1:13" x14ac:dyDescent="0.3">
      <c r="A289" s="10">
        <v>7.0399999999999998E-4</v>
      </c>
      <c r="B289" s="10">
        <v>1.7814690065961001</v>
      </c>
      <c r="L289" s="10">
        <v>7.0399999999999998E-4</v>
      </c>
      <c r="M289" s="10">
        <v>1.7814690065961001</v>
      </c>
    </row>
    <row r="290" spans="1:13" x14ac:dyDescent="0.3">
      <c r="A290" s="10">
        <v>7.0500000000000001E-4</v>
      </c>
      <c r="B290" s="10">
        <v>1.21491959456391</v>
      </c>
      <c r="L290" s="10">
        <v>7.0500000000000001E-4</v>
      </c>
      <c r="M290" s="10">
        <v>1.21491959456391</v>
      </c>
    </row>
    <row r="291" spans="1:13" x14ac:dyDescent="0.3">
      <c r="A291" s="10">
        <v>7.0600000000000003E-4</v>
      </c>
      <c r="B291" s="10">
        <v>0.26329953586073601</v>
      </c>
      <c r="L291" s="10">
        <v>7.0600000000000003E-4</v>
      </c>
      <c r="M291" s="10">
        <v>0.26329953586073601</v>
      </c>
    </row>
    <row r="292" spans="1:13" x14ac:dyDescent="0.3">
      <c r="A292" s="10">
        <v>7.0699999999999995E-4</v>
      </c>
      <c r="B292" s="10">
        <v>-1.01480678425041</v>
      </c>
      <c r="L292" s="10">
        <v>7.0699999999999995E-4</v>
      </c>
      <c r="M292" s="10">
        <v>-1.01480678425041</v>
      </c>
    </row>
    <row r="293" spans="1:13" x14ac:dyDescent="0.3">
      <c r="A293" s="10">
        <v>7.0899999999999999E-4</v>
      </c>
      <c r="B293" s="10">
        <v>-2.4034720649731902</v>
      </c>
      <c r="L293" s="10">
        <v>7.0899999999999999E-4</v>
      </c>
      <c r="M293" s="10">
        <v>-2.4034720649731902</v>
      </c>
    </row>
    <row r="294" spans="1:13" x14ac:dyDescent="0.3">
      <c r="A294" s="10">
        <v>7.1000000000000002E-4</v>
      </c>
      <c r="B294" s="10">
        <v>-3.6394786694442001</v>
      </c>
      <c r="L294" s="10">
        <v>7.1000000000000002E-4</v>
      </c>
      <c r="M294" s="10">
        <v>-3.6394786694442001</v>
      </c>
    </row>
    <row r="295" spans="1:13" x14ac:dyDescent="0.3">
      <c r="A295" s="10">
        <v>7.1100000000000004E-4</v>
      </c>
      <c r="B295" s="10">
        <v>-4.5450909399274897</v>
      </c>
      <c r="L295" s="10">
        <v>7.1100000000000004E-4</v>
      </c>
      <c r="M295" s="10">
        <v>-4.5450909399274897</v>
      </c>
    </row>
    <row r="296" spans="1:13" x14ac:dyDescent="0.3">
      <c r="A296" s="10">
        <v>7.1199999999999996E-4</v>
      </c>
      <c r="B296" s="10">
        <v>-5.0727110474691504</v>
      </c>
      <c r="L296" s="10">
        <v>7.1199999999999996E-4</v>
      </c>
      <c r="M296" s="10">
        <v>-5.0727110474691504</v>
      </c>
    </row>
    <row r="297" spans="1:13" x14ac:dyDescent="0.3">
      <c r="A297" s="10">
        <v>7.1299999999999998E-4</v>
      </c>
      <c r="B297" s="10">
        <v>-5.2552205368426197</v>
      </c>
      <c r="L297" s="10">
        <v>7.1299999999999998E-4</v>
      </c>
      <c r="M297" s="10">
        <v>-5.2552205368426197</v>
      </c>
    </row>
    <row r="298" spans="1:13" x14ac:dyDescent="0.3">
      <c r="A298" s="10">
        <v>7.1299999999999998E-4</v>
      </c>
      <c r="B298" s="10">
        <v>-5.1083214537898103</v>
      </c>
      <c r="L298" s="10">
        <v>7.1299999999999998E-4</v>
      </c>
      <c r="M298" s="10">
        <v>-5.1083214537898103</v>
      </c>
    </row>
    <row r="299" spans="1:13" x14ac:dyDescent="0.3">
      <c r="A299" s="10">
        <v>7.1299999999999998E-4</v>
      </c>
      <c r="B299" s="10">
        <v>-4.5943736940927202</v>
      </c>
      <c r="L299" s="10">
        <v>7.1299999999999998E-4</v>
      </c>
      <c r="M299" s="10">
        <v>-4.5943736940927202</v>
      </c>
    </row>
    <row r="300" spans="1:13" x14ac:dyDescent="0.3">
      <c r="A300" s="10">
        <v>7.1199999999999996E-4</v>
      </c>
      <c r="B300" s="10">
        <v>-3.7126582701789799</v>
      </c>
      <c r="L300" s="10">
        <v>7.1199999999999996E-4</v>
      </c>
      <c r="M300" s="10">
        <v>-3.7126582701789799</v>
      </c>
    </row>
    <row r="301" spans="1:13" x14ac:dyDescent="0.3">
      <c r="A301" s="10">
        <v>7.1100000000000004E-4</v>
      </c>
      <c r="B301" s="10">
        <v>-2.5898656862289702</v>
      </c>
      <c r="L301" s="10">
        <v>7.1100000000000004E-4</v>
      </c>
      <c r="M301" s="10">
        <v>-2.5898656862289702</v>
      </c>
    </row>
    <row r="302" spans="1:13" x14ac:dyDescent="0.3">
      <c r="A302" s="10">
        <v>7.1000000000000002E-4</v>
      </c>
      <c r="B302" s="10">
        <v>-1.46816044283213</v>
      </c>
      <c r="L302" s="10">
        <v>7.1000000000000002E-4</v>
      </c>
      <c r="M302" s="10">
        <v>-1.46816044283213</v>
      </c>
    </row>
    <row r="303" spans="1:13" x14ac:dyDescent="0.3">
      <c r="A303" s="10">
        <v>7.0899999999999999E-4</v>
      </c>
      <c r="B303" s="10">
        <v>-0.64142371287834099</v>
      </c>
      <c r="L303" s="10">
        <v>7.0899999999999999E-4</v>
      </c>
      <c r="M303" s="10">
        <v>-0.64142371287834099</v>
      </c>
    </row>
    <row r="304" spans="1:13" x14ac:dyDescent="0.3">
      <c r="A304" s="10">
        <v>7.0799999999999997E-4</v>
      </c>
      <c r="B304" s="10">
        <v>-0.30702015778083502</v>
      </c>
      <c r="L304" s="10">
        <v>7.0799999999999997E-4</v>
      </c>
      <c r="M304" s="10">
        <v>-0.30702015778083502</v>
      </c>
    </row>
    <row r="305" spans="1:13" x14ac:dyDescent="0.3">
      <c r="A305" s="10">
        <v>7.0899999999999999E-4</v>
      </c>
      <c r="B305" s="10">
        <v>-0.42901599496927101</v>
      </c>
      <c r="L305" s="10">
        <v>7.0899999999999999E-4</v>
      </c>
      <c r="M305" s="10">
        <v>-0.42901599496927101</v>
      </c>
    </row>
    <row r="306" spans="1:13" x14ac:dyDescent="0.3">
      <c r="A306" s="10">
        <v>7.0899999999999999E-4</v>
      </c>
      <c r="B306" s="10">
        <v>-0.79981339539192997</v>
      </c>
      <c r="L306" s="10">
        <v>7.0899999999999999E-4</v>
      </c>
      <c r="M306" s="10">
        <v>-0.79981339539192997</v>
      </c>
    </row>
    <row r="307" spans="1:13" x14ac:dyDescent="0.3">
      <c r="A307" s="10">
        <v>7.1000000000000002E-4</v>
      </c>
      <c r="B307" s="10">
        <v>-1.2133249227468199</v>
      </c>
      <c r="L307" s="10">
        <v>7.1000000000000002E-4</v>
      </c>
      <c r="M307" s="10">
        <v>-1.2133249227468199</v>
      </c>
    </row>
    <row r="308" spans="1:13" x14ac:dyDescent="0.3">
      <c r="A308" s="10">
        <v>7.1000000000000002E-4</v>
      </c>
      <c r="B308" s="10">
        <v>-1.55322942275755</v>
      </c>
      <c r="L308" s="10">
        <v>7.1000000000000002E-4</v>
      </c>
      <c r="M308" s="10">
        <v>-1.55322942275755</v>
      </c>
    </row>
    <row r="309" spans="1:13" x14ac:dyDescent="0.3">
      <c r="A309" s="10">
        <v>7.1000000000000002E-4</v>
      </c>
      <c r="B309" s="10">
        <v>-1.8196101766652899</v>
      </c>
      <c r="L309" s="10">
        <v>7.1000000000000002E-4</v>
      </c>
      <c r="M309" s="10">
        <v>-1.8196101766652899</v>
      </c>
    </row>
    <row r="310" spans="1:13" x14ac:dyDescent="0.3">
      <c r="A310" s="10">
        <v>7.1100000000000004E-4</v>
      </c>
      <c r="B310" s="10">
        <v>-2.0103019982672499</v>
      </c>
      <c r="L310" s="10">
        <v>7.1100000000000004E-4</v>
      </c>
      <c r="M310" s="10">
        <v>-2.0103019982672499</v>
      </c>
    </row>
    <row r="311" spans="1:13" x14ac:dyDescent="0.3">
      <c r="A311" s="10">
        <v>7.1100000000000004E-4</v>
      </c>
      <c r="B311" s="10">
        <v>-2.0057327439685801</v>
      </c>
      <c r="L311" s="10">
        <v>7.1100000000000004E-4</v>
      </c>
      <c r="M311" s="10">
        <v>-2.0057327439685801</v>
      </c>
    </row>
    <row r="312" spans="1:13" x14ac:dyDescent="0.3">
      <c r="A312" s="10">
        <v>7.1000000000000002E-4</v>
      </c>
      <c r="B312" s="10">
        <v>-1.6608347217083099</v>
      </c>
      <c r="L312" s="10">
        <v>7.1000000000000002E-4</v>
      </c>
      <c r="M312" s="10">
        <v>-1.6608347217083099</v>
      </c>
    </row>
    <row r="313" spans="1:13" x14ac:dyDescent="0.3">
      <c r="A313" s="10">
        <v>7.0899999999999999E-4</v>
      </c>
      <c r="B313" s="10">
        <v>-0.879221007715281</v>
      </c>
      <c r="L313" s="10">
        <v>7.0899999999999999E-4</v>
      </c>
      <c r="M313" s="10">
        <v>-0.879221007715281</v>
      </c>
    </row>
    <row r="314" spans="1:13" x14ac:dyDescent="0.3">
      <c r="A314" s="10">
        <v>7.0799999999999997E-4</v>
      </c>
      <c r="B314" s="10">
        <v>0.332479731287455</v>
      </c>
      <c r="L314" s="10">
        <v>7.0799999999999997E-4</v>
      </c>
      <c r="M314" s="10">
        <v>0.332479731287455</v>
      </c>
    </row>
    <row r="315" spans="1:13" x14ac:dyDescent="0.3">
      <c r="A315" s="10">
        <v>7.0600000000000003E-4</v>
      </c>
      <c r="B315" s="10">
        <v>1.8039976865144001</v>
      </c>
      <c r="L315" s="10">
        <v>7.0600000000000003E-4</v>
      </c>
      <c r="M315" s="10">
        <v>1.8039976865144001</v>
      </c>
    </row>
    <row r="316" spans="1:13" x14ac:dyDescent="0.3">
      <c r="A316" s="10">
        <v>7.0500000000000001E-4</v>
      </c>
      <c r="B316" s="10">
        <v>3.2569653172463902</v>
      </c>
      <c r="L316" s="10">
        <v>7.0500000000000001E-4</v>
      </c>
      <c r="M316" s="10">
        <v>3.2569653172463902</v>
      </c>
    </row>
    <row r="317" spans="1:13" x14ac:dyDescent="0.3">
      <c r="A317" s="10">
        <v>7.0299999999999996E-4</v>
      </c>
      <c r="B317" s="10">
        <v>4.44106782326174</v>
      </c>
      <c r="L317" s="10">
        <v>7.0299999999999996E-4</v>
      </c>
      <c r="M317" s="10">
        <v>4.44106782326174</v>
      </c>
    </row>
    <row r="318" spans="1:13" x14ac:dyDescent="0.3">
      <c r="A318" s="10">
        <v>7.0200000000000004E-4</v>
      </c>
      <c r="B318" s="10">
        <v>5.1687348781362497</v>
      </c>
      <c r="L318" s="10">
        <v>7.0200000000000004E-4</v>
      </c>
      <c r="M318" s="10">
        <v>5.1687348781362497</v>
      </c>
    </row>
    <row r="319" spans="1:13" x14ac:dyDescent="0.3">
      <c r="A319" s="10">
        <v>7.0100000000000002E-4</v>
      </c>
      <c r="B319" s="10">
        <v>5.3801188726378797</v>
      </c>
      <c r="L319" s="10">
        <v>7.0100000000000002E-4</v>
      </c>
      <c r="M319" s="10">
        <v>5.3801188726378797</v>
      </c>
    </row>
    <row r="320" spans="1:13" x14ac:dyDescent="0.3">
      <c r="A320" s="10">
        <v>7.0100000000000002E-4</v>
      </c>
      <c r="B320" s="10">
        <v>5.1530377444219804</v>
      </c>
      <c r="L320" s="10">
        <v>7.0100000000000002E-4</v>
      </c>
      <c r="M320" s="10">
        <v>5.1530377444219804</v>
      </c>
    </row>
    <row r="321" spans="1:13" x14ac:dyDescent="0.3">
      <c r="A321" s="10">
        <v>7.0100000000000002E-4</v>
      </c>
      <c r="B321" s="10">
        <v>4.6659955303066001</v>
      </c>
      <c r="L321" s="10">
        <v>7.0100000000000002E-4</v>
      </c>
      <c r="M321" s="10">
        <v>4.6659955303066001</v>
      </c>
    </row>
    <row r="322" spans="1:13" x14ac:dyDescent="0.3">
      <c r="A322" s="10">
        <v>7.0200000000000004E-4</v>
      </c>
      <c r="B322" s="10">
        <v>4.2114328040169697</v>
      </c>
      <c r="L322" s="10">
        <v>7.0200000000000004E-4</v>
      </c>
      <c r="M322" s="10">
        <v>4.2114328040169697</v>
      </c>
    </row>
    <row r="323" spans="1:13" x14ac:dyDescent="0.3">
      <c r="A323" s="10">
        <v>7.0200000000000004E-4</v>
      </c>
      <c r="B323" s="10">
        <v>4.0642845153641698</v>
      </c>
      <c r="L323" s="10">
        <v>7.0200000000000004E-4</v>
      </c>
      <c r="M323" s="10">
        <v>4.0642845153641698</v>
      </c>
    </row>
    <row r="324" spans="1:13" x14ac:dyDescent="0.3">
      <c r="A324" s="10">
        <v>7.0100000000000002E-4</v>
      </c>
      <c r="B324" s="10">
        <v>4.2848092717667701</v>
      </c>
      <c r="L324" s="10">
        <v>7.0100000000000002E-4</v>
      </c>
      <c r="M324" s="10">
        <v>4.2848092717667701</v>
      </c>
    </row>
    <row r="325" spans="1:13" x14ac:dyDescent="0.3">
      <c r="A325" s="10">
        <v>6.9999999999999999E-4</v>
      </c>
      <c r="B325" s="10">
        <v>4.7155621842714996</v>
      </c>
      <c r="L325" s="10">
        <v>6.9999999999999999E-4</v>
      </c>
      <c r="M325" s="10">
        <v>4.7155621842714996</v>
      </c>
    </row>
    <row r="326" spans="1:13" x14ac:dyDescent="0.3">
      <c r="A326" s="10">
        <v>6.9999999999999999E-4</v>
      </c>
      <c r="B326" s="10">
        <v>5.0593967966305398</v>
      </c>
      <c r="L326" s="10">
        <v>6.9999999999999999E-4</v>
      </c>
      <c r="M326" s="10">
        <v>5.0593967966305398</v>
      </c>
    </row>
    <row r="327" spans="1:13" x14ac:dyDescent="0.3">
      <c r="A327" s="10">
        <v>6.9899999999999997E-4</v>
      </c>
      <c r="B327" s="10">
        <v>4.9545904894288597</v>
      </c>
      <c r="L327" s="10">
        <v>6.9899999999999997E-4</v>
      </c>
      <c r="M327" s="10">
        <v>4.9545904894288597</v>
      </c>
    </row>
    <row r="328" spans="1:13" x14ac:dyDescent="0.3">
      <c r="A328" s="10">
        <v>6.9999999999999999E-4</v>
      </c>
      <c r="B328" s="10">
        <v>4.1807062030453599</v>
      </c>
      <c r="L328" s="10">
        <v>6.9999999999999999E-4</v>
      </c>
      <c r="M328" s="10">
        <v>4.1807062030453599</v>
      </c>
    </row>
    <row r="329" spans="1:13" x14ac:dyDescent="0.3">
      <c r="A329" s="10">
        <v>7.0100000000000002E-4</v>
      </c>
      <c r="B329" s="10">
        <v>2.7966243197325</v>
      </c>
      <c r="L329" s="10">
        <v>7.0100000000000002E-4</v>
      </c>
      <c r="M329" s="10">
        <v>2.7966243197325</v>
      </c>
    </row>
    <row r="330" spans="1:13" x14ac:dyDescent="0.3">
      <c r="A330" s="10">
        <v>7.0299999999999996E-4</v>
      </c>
      <c r="B330" s="10">
        <v>1.0027974572723699</v>
      </c>
      <c r="L330" s="10">
        <v>7.0299999999999996E-4</v>
      </c>
      <c r="M330" s="10">
        <v>1.0027974572723699</v>
      </c>
    </row>
    <row r="331" spans="1:13" x14ac:dyDescent="0.3">
      <c r="A331" s="10">
        <v>7.0600000000000003E-4</v>
      </c>
      <c r="B331" s="10">
        <v>-1.03530683934804</v>
      </c>
      <c r="L331" s="10">
        <v>7.0600000000000003E-4</v>
      </c>
      <c r="M331" s="10">
        <v>-1.03530683934804</v>
      </c>
    </row>
    <row r="332" spans="1:13" x14ac:dyDescent="0.3">
      <c r="A332" s="10">
        <v>7.0799999999999997E-4</v>
      </c>
      <c r="B332" s="10">
        <v>-3.12299657859081</v>
      </c>
      <c r="L332" s="10">
        <v>7.0799999999999997E-4</v>
      </c>
      <c r="M332" s="10">
        <v>-3.12299657859081</v>
      </c>
    </row>
    <row r="333" spans="1:13" x14ac:dyDescent="0.3">
      <c r="A333" s="10">
        <v>7.1100000000000004E-4</v>
      </c>
      <c r="B333" s="10">
        <v>-5.0324342440457102</v>
      </c>
      <c r="L333" s="10">
        <v>7.1100000000000004E-4</v>
      </c>
      <c r="M333" s="10">
        <v>-5.0324342440457102</v>
      </c>
    </row>
    <row r="334" spans="1:13" x14ac:dyDescent="0.3">
      <c r="A334" s="10">
        <v>7.1299999999999998E-4</v>
      </c>
      <c r="B334" s="10">
        <v>-6.6791141730167904</v>
      </c>
      <c r="L334" s="10">
        <v>7.1299999999999998E-4</v>
      </c>
      <c r="M334" s="10">
        <v>-6.6791141730167904</v>
      </c>
    </row>
    <row r="335" spans="1:13" x14ac:dyDescent="0.3">
      <c r="A335" s="10">
        <v>7.1500000000000003E-4</v>
      </c>
      <c r="B335" s="10">
        <v>-8.0275366957752006</v>
      </c>
      <c r="L335" s="10">
        <v>7.1500000000000003E-4</v>
      </c>
      <c r="M335" s="10">
        <v>-8.0275366957752006</v>
      </c>
    </row>
    <row r="336" spans="1:13" x14ac:dyDescent="0.3">
      <c r="A336" s="10">
        <v>7.1699999999999997E-4</v>
      </c>
      <c r="B336" s="10">
        <v>-9.0254484504903996</v>
      </c>
      <c r="L336" s="10">
        <v>7.1699999999999997E-4</v>
      </c>
      <c r="M336" s="10">
        <v>-9.0254484504903996</v>
      </c>
    </row>
    <row r="337" spans="1:13" x14ac:dyDescent="0.3">
      <c r="A337" s="10">
        <v>7.1900000000000002E-4</v>
      </c>
      <c r="B337" s="10">
        <v>-9.7568934092919708</v>
      </c>
      <c r="L337" s="10">
        <v>7.1900000000000002E-4</v>
      </c>
      <c r="M337" s="10">
        <v>-9.7568934092919708</v>
      </c>
    </row>
    <row r="338" spans="1:13" x14ac:dyDescent="0.3">
      <c r="A338" s="10">
        <v>7.2099999999999996E-4</v>
      </c>
      <c r="B338" s="10">
        <v>-10.3904175240295</v>
      </c>
      <c r="L338" s="10">
        <v>7.2099999999999996E-4</v>
      </c>
      <c r="M338" s="10">
        <v>-10.3904175240295</v>
      </c>
    </row>
    <row r="339" spans="1:13" x14ac:dyDescent="0.3">
      <c r="A339" s="10">
        <v>7.2300000000000001E-4</v>
      </c>
      <c r="B339" s="10">
        <v>-10.996215475475999</v>
      </c>
      <c r="L339" s="10">
        <v>7.2300000000000001E-4</v>
      </c>
      <c r="M339" s="10">
        <v>-10.996215475475999</v>
      </c>
    </row>
    <row r="340" spans="1:13" x14ac:dyDescent="0.3">
      <c r="A340" s="10">
        <v>7.2599999999999997E-4</v>
      </c>
      <c r="B340" s="10">
        <v>-11.467873749841999</v>
      </c>
      <c r="L340" s="10">
        <v>7.2599999999999997E-4</v>
      </c>
      <c r="M340" s="10">
        <v>-11.467873749841999</v>
      </c>
    </row>
    <row r="341" spans="1:13" x14ac:dyDescent="0.3">
      <c r="A341" s="10">
        <v>7.2800000000000002E-4</v>
      </c>
      <c r="B341" s="10">
        <v>-11.5598004356339</v>
      </c>
      <c r="L341" s="10">
        <v>7.2800000000000002E-4</v>
      </c>
      <c r="M341" s="10">
        <v>-11.5598004356339</v>
      </c>
    </row>
    <row r="342" spans="1:13" x14ac:dyDescent="0.3">
      <c r="A342" s="10">
        <v>7.2900000000000005E-4</v>
      </c>
      <c r="B342" s="10">
        <v>-11.044857841635601</v>
      </c>
      <c r="L342" s="10">
        <v>7.2900000000000005E-4</v>
      </c>
      <c r="M342" s="10">
        <v>-11.044857841635601</v>
      </c>
    </row>
    <row r="343" spans="1:13" x14ac:dyDescent="0.3">
      <c r="A343" s="10">
        <v>7.2900000000000005E-4</v>
      </c>
      <c r="B343" s="10">
        <v>-9.8243973984292907</v>
      </c>
      <c r="L343" s="10">
        <v>7.2900000000000005E-4</v>
      </c>
      <c r="M343" s="10">
        <v>-9.8243973984292907</v>
      </c>
    </row>
    <row r="344" spans="1:13" x14ac:dyDescent="0.3">
      <c r="A344" s="10">
        <v>7.2800000000000002E-4</v>
      </c>
      <c r="B344" s="10">
        <v>-8.0198807797681706</v>
      </c>
      <c r="L344" s="10">
        <v>7.2800000000000002E-4</v>
      </c>
      <c r="M344" s="10">
        <v>-8.0198807797681706</v>
      </c>
    </row>
    <row r="345" spans="1:13" x14ac:dyDescent="0.3">
      <c r="A345" s="10">
        <v>7.2599999999999997E-4</v>
      </c>
      <c r="B345" s="10">
        <v>-5.9948014417822497</v>
      </c>
      <c r="L345" s="10">
        <v>7.2599999999999997E-4</v>
      </c>
      <c r="M345" s="10">
        <v>-5.9948014417822497</v>
      </c>
    </row>
    <row r="346" spans="1:13" x14ac:dyDescent="0.3">
      <c r="A346" s="10">
        <v>7.2400000000000003E-4</v>
      </c>
      <c r="B346" s="10">
        <v>-4.2107625291665496</v>
      </c>
      <c r="L346" s="10">
        <v>7.2400000000000003E-4</v>
      </c>
      <c r="M346" s="10">
        <v>-4.2107625291665496</v>
      </c>
    </row>
    <row r="347" spans="1:13" x14ac:dyDescent="0.3">
      <c r="A347" s="10">
        <v>7.2300000000000001E-4</v>
      </c>
      <c r="B347" s="10">
        <v>-3.1026075613084099</v>
      </c>
      <c r="L347" s="10">
        <v>7.2300000000000001E-4</v>
      </c>
      <c r="M347" s="10">
        <v>-3.1026075613084099</v>
      </c>
    </row>
    <row r="348" spans="1:13" x14ac:dyDescent="0.3">
      <c r="A348" s="10">
        <v>7.2300000000000001E-4</v>
      </c>
      <c r="B348" s="10">
        <v>-2.8917895165898901</v>
      </c>
      <c r="L348" s="10">
        <v>7.2300000000000001E-4</v>
      </c>
      <c r="M348" s="10">
        <v>-2.8917895165898901</v>
      </c>
    </row>
    <row r="349" spans="1:13" x14ac:dyDescent="0.3">
      <c r="A349" s="10">
        <v>7.2400000000000003E-4</v>
      </c>
      <c r="B349" s="10">
        <v>-3.4106779002555898</v>
      </c>
      <c r="L349" s="10">
        <v>7.2400000000000003E-4</v>
      </c>
      <c r="M349" s="10">
        <v>-3.4106779002555898</v>
      </c>
    </row>
    <row r="350" spans="1:13" x14ac:dyDescent="0.3">
      <c r="A350" s="10">
        <v>7.2499999999999995E-4</v>
      </c>
      <c r="B350" s="10">
        <v>-4.2150366674308204</v>
      </c>
      <c r="L350" s="10">
        <v>7.2499999999999995E-4</v>
      </c>
      <c r="M350" s="10">
        <v>-4.2150366674308204</v>
      </c>
    </row>
    <row r="351" spans="1:13" x14ac:dyDescent="0.3">
      <c r="A351" s="10">
        <v>7.2599999999999997E-4</v>
      </c>
      <c r="B351" s="10">
        <v>-4.9012809984343102</v>
      </c>
      <c r="L351" s="10">
        <v>7.2599999999999997E-4</v>
      </c>
      <c r="M351" s="10">
        <v>-4.9012809984343102</v>
      </c>
    </row>
    <row r="352" spans="1:13" x14ac:dyDescent="0.3">
      <c r="A352" s="10">
        <v>7.27E-4</v>
      </c>
      <c r="B352" s="10">
        <v>-5.3621560394252903</v>
      </c>
      <c r="L352" s="10">
        <v>7.27E-4</v>
      </c>
      <c r="M352" s="10">
        <v>-5.3621560394252903</v>
      </c>
    </row>
    <row r="353" spans="1:13" x14ac:dyDescent="0.3">
      <c r="A353" s="10">
        <v>7.2800000000000002E-4</v>
      </c>
      <c r="B353" s="10">
        <v>-5.7357399467555599</v>
      </c>
      <c r="L353" s="10">
        <v>7.2800000000000002E-4</v>
      </c>
      <c r="M353" s="10">
        <v>-5.7357399467555599</v>
      </c>
    </row>
    <row r="354" spans="1:13" x14ac:dyDescent="0.3">
      <c r="A354" s="10">
        <v>7.2900000000000005E-4</v>
      </c>
      <c r="B354" s="10">
        <v>-6.1852212727416198</v>
      </c>
      <c r="L354" s="10">
        <v>7.2900000000000005E-4</v>
      </c>
      <c r="M354" s="10">
        <v>-6.1852212727416198</v>
      </c>
    </row>
    <row r="355" spans="1:13" x14ac:dyDescent="0.3">
      <c r="A355" s="10">
        <v>7.2999999999999996E-4</v>
      </c>
      <c r="B355" s="10">
        <v>-6.7804776678845204</v>
      </c>
      <c r="L355" s="10">
        <v>7.2999999999999996E-4</v>
      </c>
      <c r="M355" s="10">
        <v>-6.7804776678845204</v>
      </c>
    </row>
    <row r="356" spans="1:13" x14ac:dyDescent="0.3">
      <c r="A356" s="10">
        <v>7.3200000000000001E-4</v>
      </c>
      <c r="B356" s="10">
        <v>-7.5387823815053698</v>
      </c>
      <c r="L356" s="10">
        <v>7.3200000000000001E-4</v>
      </c>
      <c r="M356" s="10">
        <v>-7.5387823815053698</v>
      </c>
    </row>
    <row r="357" spans="1:13" x14ac:dyDescent="0.3">
      <c r="A357" s="10">
        <v>7.3300000000000004E-4</v>
      </c>
      <c r="B357" s="10">
        <v>-8.4904138021824807</v>
      </c>
      <c r="L357" s="10">
        <v>7.3300000000000004E-4</v>
      </c>
      <c r="M357" s="10">
        <v>-8.4904138021824807</v>
      </c>
    </row>
    <row r="358" spans="1:13" x14ac:dyDescent="0.3">
      <c r="A358" s="10">
        <v>7.36E-4</v>
      </c>
      <c r="B358" s="10">
        <v>-9.6418389437806304</v>
      </c>
      <c r="L358" s="10">
        <v>7.36E-4</v>
      </c>
      <c r="M358" s="10">
        <v>-9.6418389437806304</v>
      </c>
    </row>
    <row r="359" spans="1:13" x14ac:dyDescent="0.3">
      <c r="A359" s="10">
        <v>7.3899999999999997E-4</v>
      </c>
      <c r="B359" s="10">
        <v>-10.88627991838</v>
      </c>
      <c r="L359" s="10">
        <v>7.3899999999999997E-4</v>
      </c>
      <c r="M359" s="10">
        <v>-10.88627991838</v>
      </c>
    </row>
    <row r="360" spans="1:13" x14ac:dyDescent="0.3">
      <c r="A360" s="10">
        <v>7.4200000000000004E-4</v>
      </c>
      <c r="B360" s="10">
        <v>-12.033470781651801</v>
      </c>
      <c r="L360" s="10">
        <v>7.4200000000000004E-4</v>
      </c>
      <c r="M360" s="10">
        <v>-12.033470781651801</v>
      </c>
    </row>
    <row r="361" spans="1:13" x14ac:dyDescent="0.3">
      <c r="A361" s="10">
        <v>7.45E-4</v>
      </c>
      <c r="B361" s="10">
        <v>-12.959378652689001</v>
      </c>
      <c r="L361" s="10">
        <v>7.45E-4</v>
      </c>
      <c r="M361" s="10">
        <v>-12.959378652689001</v>
      </c>
    </row>
    <row r="362" spans="1:13" x14ac:dyDescent="0.3">
      <c r="A362" s="10">
        <v>7.4799999999999997E-4</v>
      </c>
      <c r="B362" s="10">
        <v>-13.679091256321801</v>
      </c>
      <c r="L362" s="10">
        <v>7.4799999999999997E-4</v>
      </c>
      <c r="M362" s="10">
        <v>-13.679091256321801</v>
      </c>
    </row>
    <row r="363" spans="1:13" x14ac:dyDescent="0.3">
      <c r="A363" s="10">
        <v>7.5100000000000004E-4</v>
      </c>
      <c r="B363" s="10">
        <v>-14.383823367578</v>
      </c>
      <c r="L363" s="10">
        <v>7.5100000000000004E-4</v>
      </c>
      <c r="M363" s="10">
        <v>-14.383823367578</v>
      </c>
    </row>
    <row r="364" spans="1:13" x14ac:dyDescent="0.3">
      <c r="A364" s="10">
        <v>7.5500000000000003E-4</v>
      </c>
      <c r="B364" s="10">
        <v>-15.325874611197699</v>
      </c>
      <c r="L364" s="10">
        <v>7.5500000000000003E-4</v>
      </c>
      <c r="M364" s="10">
        <v>-15.325874611197699</v>
      </c>
    </row>
    <row r="365" spans="1:13" x14ac:dyDescent="0.3">
      <c r="A365" s="10">
        <v>7.6000000000000004E-4</v>
      </c>
      <c r="B365" s="10">
        <v>-16.591925344359002</v>
      </c>
      <c r="L365" s="10">
        <v>7.6000000000000004E-4</v>
      </c>
      <c r="M365" s="10">
        <v>-16.591925344359002</v>
      </c>
    </row>
    <row r="366" spans="1:13" x14ac:dyDescent="0.3">
      <c r="A366" s="10">
        <v>7.6599999999999997E-4</v>
      </c>
      <c r="B366" s="10">
        <v>-18.037821610606098</v>
      </c>
      <c r="L366" s="10">
        <v>7.6599999999999997E-4</v>
      </c>
      <c r="M366" s="10">
        <v>-18.037821610606098</v>
      </c>
    </row>
    <row r="367" spans="1:13" x14ac:dyDescent="0.3">
      <c r="A367" s="10">
        <v>7.7200000000000001E-4</v>
      </c>
      <c r="B367" s="10">
        <v>-19.3295228901654</v>
      </c>
      <c r="L367" s="10">
        <v>7.7200000000000001E-4</v>
      </c>
      <c r="M367" s="10">
        <v>-19.3295228901654</v>
      </c>
    </row>
    <row r="368" spans="1:13" x14ac:dyDescent="0.3">
      <c r="A368" s="10">
        <v>7.7800000000000005E-4</v>
      </c>
      <c r="B368" s="10">
        <v>-20.061847296387</v>
      </c>
      <c r="L368" s="10">
        <v>7.7800000000000005E-4</v>
      </c>
      <c r="M368" s="10">
        <v>-20.061847296387</v>
      </c>
    </row>
    <row r="369" spans="1:13" x14ac:dyDescent="0.3">
      <c r="A369" s="10">
        <v>7.8299999999999995E-4</v>
      </c>
      <c r="B369" s="10">
        <v>-19.958092413257901</v>
      </c>
      <c r="L369" s="10">
        <v>7.8299999999999995E-4</v>
      </c>
      <c r="M369" s="10">
        <v>-19.958092413257901</v>
      </c>
    </row>
    <row r="370" spans="1:13" x14ac:dyDescent="0.3">
      <c r="A370" s="10">
        <v>7.8700000000000005E-4</v>
      </c>
      <c r="B370" s="10">
        <v>-18.982601006953701</v>
      </c>
      <c r="L370" s="10">
        <v>7.8700000000000005E-4</v>
      </c>
      <c r="M370" s="10">
        <v>-18.982601006953701</v>
      </c>
    </row>
    <row r="371" spans="1:13" x14ac:dyDescent="0.3">
      <c r="A371" s="10">
        <v>7.8899999999999999E-4</v>
      </c>
      <c r="B371" s="10">
        <v>-17.311283878070501</v>
      </c>
      <c r="L371" s="10">
        <v>7.8899999999999999E-4</v>
      </c>
      <c r="M371" s="10">
        <v>-17.311283878070501</v>
      </c>
    </row>
    <row r="372" spans="1:13" x14ac:dyDescent="0.3">
      <c r="A372" s="10">
        <v>7.9100000000000004E-4</v>
      </c>
      <c r="B372" s="10">
        <v>-15.2454907884087</v>
      </c>
      <c r="L372" s="10">
        <v>7.9100000000000004E-4</v>
      </c>
      <c r="M372" s="10">
        <v>-15.2454907884087</v>
      </c>
    </row>
    <row r="373" spans="1:13" x14ac:dyDescent="0.3">
      <c r="A373" s="10">
        <v>7.9100000000000004E-4</v>
      </c>
      <c r="B373" s="10">
        <v>-13.1369668214875</v>
      </c>
      <c r="L373" s="10">
        <v>7.9100000000000004E-4</v>
      </c>
      <c r="M373" s="10">
        <v>-13.1369668214875</v>
      </c>
    </row>
    <row r="374" spans="1:13" x14ac:dyDescent="0.3">
      <c r="A374" s="10">
        <v>7.9100000000000004E-4</v>
      </c>
      <c r="B374" s="10">
        <v>-11.228955704471</v>
      </c>
      <c r="L374" s="10">
        <v>7.9100000000000004E-4</v>
      </c>
      <c r="M374" s="10">
        <v>-11.228955704471</v>
      </c>
    </row>
    <row r="375" spans="1:13" x14ac:dyDescent="0.3">
      <c r="A375" s="10">
        <v>7.9000000000000001E-4</v>
      </c>
      <c r="B375" s="10">
        <v>-9.5358743231086702</v>
      </c>
      <c r="L375" s="10">
        <v>7.9000000000000001E-4</v>
      </c>
      <c r="M375" s="10">
        <v>-9.5358743231086702</v>
      </c>
    </row>
    <row r="376" spans="1:13" x14ac:dyDescent="0.3">
      <c r="A376" s="10">
        <v>7.8899999999999999E-4</v>
      </c>
      <c r="B376" s="10">
        <v>-7.9398537893455403</v>
      </c>
      <c r="L376" s="10">
        <v>7.8899999999999999E-4</v>
      </c>
      <c r="M376" s="10">
        <v>-7.9398537893455403</v>
      </c>
    </row>
    <row r="377" spans="1:13" x14ac:dyDescent="0.3">
      <c r="A377" s="10">
        <v>7.8799999999999996E-4</v>
      </c>
      <c r="B377" s="10">
        <v>-6.2961511382008197</v>
      </c>
      <c r="L377" s="10">
        <v>7.8799999999999996E-4</v>
      </c>
      <c r="M377" s="10">
        <v>-6.2961511382008197</v>
      </c>
    </row>
    <row r="378" spans="1:13" x14ac:dyDescent="0.3">
      <c r="A378" s="10">
        <v>7.8700000000000005E-4</v>
      </c>
      <c r="B378" s="10">
        <v>-4.5428249064239896</v>
      </c>
      <c r="L378" s="10">
        <v>7.8700000000000005E-4</v>
      </c>
      <c r="M378" s="10">
        <v>-4.5428249064239896</v>
      </c>
    </row>
    <row r="379" spans="1:13" x14ac:dyDescent="0.3">
      <c r="A379" s="10">
        <v>7.85E-4</v>
      </c>
      <c r="B379" s="10">
        <v>-2.7879838308714899</v>
      </c>
      <c r="L379" s="10">
        <v>7.85E-4</v>
      </c>
      <c r="M379" s="10">
        <v>-2.7879838308714899</v>
      </c>
    </row>
    <row r="380" spans="1:13" x14ac:dyDescent="0.3">
      <c r="A380" s="10">
        <v>7.8299999999999995E-4</v>
      </c>
      <c r="B380" s="10">
        <v>-1.2811262857332399</v>
      </c>
      <c r="L380" s="10">
        <v>7.8299999999999995E-4</v>
      </c>
      <c r="M380" s="10">
        <v>-1.2811262857332399</v>
      </c>
    </row>
    <row r="381" spans="1:13" x14ac:dyDescent="0.3">
      <c r="A381" s="10">
        <v>7.8200000000000003E-4</v>
      </c>
      <c r="B381" s="10">
        <v>-0.29323458743193898</v>
      </c>
      <c r="L381" s="10">
        <v>7.8200000000000003E-4</v>
      </c>
      <c r="M381" s="10">
        <v>-0.29323458743193898</v>
      </c>
    </row>
    <row r="382" spans="1:13" x14ac:dyDescent="0.3">
      <c r="A382" s="10">
        <v>7.8200000000000003E-4</v>
      </c>
      <c r="B382" s="10">
        <v>6.4870028413053005E-2</v>
      </c>
      <c r="L382" s="10">
        <v>7.8200000000000003E-4</v>
      </c>
      <c r="M382" s="10">
        <v>6.4870028413053005E-2</v>
      </c>
    </row>
    <row r="383" spans="1:13" x14ac:dyDescent="0.3">
      <c r="A383" s="10">
        <v>7.8200000000000003E-4</v>
      </c>
      <c r="B383" s="10">
        <v>-0.12772580631320801</v>
      </c>
      <c r="L383" s="10">
        <v>7.8200000000000003E-4</v>
      </c>
      <c r="M383" s="10">
        <v>-0.12772580631320801</v>
      </c>
    </row>
    <row r="384" spans="1:13" x14ac:dyDescent="0.3">
      <c r="A384" s="10">
        <v>7.8200000000000003E-4</v>
      </c>
      <c r="B384" s="10">
        <v>-0.68680653645588596</v>
      </c>
      <c r="L384" s="10">
        <v>7.8200000000000003E-4</v>
      </c>
      <c r="M384" s="10">
        <v>-0.68680653645588596</v>
      </c>
    </row>
    <row r="385" spans="1:13" x14ac:dyDescent="0.3">
      <c r="A385" s="10">
        <v>7.8299999999999995E-4</v>
      </c>
      <c r="B385" s="10">
        <v>-1.41041637662446</v>
      </c>
      <c r="L385" s="10">
        <v>7.8299999999999995E-4</v>
      </c>
      <c r="M385" s="10">
        <v>-1.41041637662446</v>
      </c>
    </row>
    <row r="386" spans="1:13" x14ac:dyDescent="0.3">
      <c r="A386" s="10">
        <v>7.8399999999999997E-4</v>
      </c>
      <c r="B386" s="10">
        <v>-2.1617054970232199</v>
      </c>
      <c r="L386" s="10">
        <v>7.8399999999999997E-4</v>
      </c>
      <c r="M386" s="10">
        <v>-2.1617054970232199</v>
      </c>
    </row>
    <row r="387" spans="1:13" x14ac:dyDescent="0.3">
      <c r="A387" s="10">
        <v>7.85E-4</v>
      </c>
      <c r="B387" s="10">
        <v>-2.8400849131425598</v>
      </c>
      <c r="L387" s="10">
        <v>7.85E-4</v>
      </c>
      <c r="M387" s="10">
        <v>-2.8400849131425598</v>
      </c>
    </row>
    <row r="388" spans="1:13" x14ac:dyDescent="0.3">
      <c r="A388" s="10">
        <v>7.8600000000000002E-4</v>
      </c>
      <c r="B388" s="10">
        <v>-3.3686844877976001</v>
      </c>
      <c r="L388" s="10">
        <v>7.8600000000000002E-4</v>
      </c>
      <c r="M388" s="10">
        <v>-3.3686844877976001</v>
      </c>
    </row>
    <row r="389" spans="1:13" x14ac:dyDescent="0.3">
      <c r="A389" s="10">
        <v>7.8600000000000002E-4</v>
      </c>
      <c r="B389" s="10">
        <v>-3.67583397056841</v>
      </c>
      <c r="L389" s="10">
        <v>7.8600000000000002E-4</v>
      </c>
      <c r="M389" s="10">
        <v>-3.67583397056841</v>
      </c>
    </row>
    <row r="390" spans="1:13" x14ac:dyDescent="0.3">
      <c r="A390" s="10">
        <v>7.8600000000000002E-4</v>
      </c>
      <c r="B390" s="10">
        <v>-3.6465203975925502</v>
      </c>
      <c r="L390" s="10">
        <v>7.8600000000000002E-4</v>
      </c>
      <c r="M390" s="10">
        <v>-3.6465203975925502</v>
      </c>
    </row>
    <row r="391" spans="1:13" x14ac:dyDescent="0.3">
      <c r="A391" s="10">
        <v>7.8600000000000002E-4</v>
      </c>
      <c r="B391" s="10">
        <v>-3.1436987302408501</v>
      </c>
      <c r="L391" s="10">
        <v>7.8600000000000002E-4</v>
      </c>
      <c r="M391" s="10">
        <v>-3.1436987302408501</v>
      </c>
    </row>
    <row r="392" spans="1:13" x14ac:dyDescent="0.3">
      <c r="A392" s="10">
        <v>7.85E-4</v>
      </c>
      <c r="B392" s="10">
        <v>-2.0641955089220598</v>
      </c>
      <c r="L392" s="10">
        <v>7.85E-4</v>
      </c>
      <c r="M392" s="10">
        <v>-2.0641955089220598</v>
      </c>
    </row>
    <row r="393" spans="1:13" x14ac:dyDescent="0.3">
      <c r="A393" s="10">
        <v>7.8299999999999995E-4</v>
      </c>
      <c r="B393" s="10">
        <v>-0.50395325165457305</v>
      </c>
      <c r="L393" s="10">
        <v>7.8299999999999995E-4</v>
      </c>
      <c r="M393" s="10">
        <v>-0.50395325165457305</v>
      </c>
    </row>
    <row r="394" spans="1:13" x14ac:dyDescent="0.3">
      <c r="A394" s="10">
        <v>7.8100000000000001E-4</v>
      </c>
      <c r="B394" s="10">
        <v>1.2578615058423499</v>
      </c>
      <c r="L394" s="10">
        <v>7.8100000000000001E-4</v>
      </c>
      <c r="M394" s="10">
        <v>1.2578615058423499</v>
      </c>
    </row>
    <row r="395" spans="1:13" x14ac:dyDescent="0.3">
      <c r="A395" s="10">
        <v>7.7899999999999996E-4</v>
      </c>
      <c r="B395" s="10">
        <v>2.96592458772442</v>
      </c>
      <c r="L395" s="10">
        <v>7.7899999999999996E-4</v>
      </c>
      <c r="M395" s="10">
        <v>2.96592458772442</v>
      </c>
    </row>
    <row r="396" spans="1:13" x14ac:dyDescent="0.3">
      <c r="A396" s="10">
        <v>7.7700000000000002E-4</v>
      </c>
      <c r="B396" s="10">
        <v>4.5565462515753996</v>
      </c>
      <c r="L396" s="10">
        <v>7.7700000000000002E-4</v>
      </c>
      <c r="M396" s="10">
        <v>4.5565462515753996</v>
      </c>
    </row>
    <row r="397" spans="1:13" x14ac:dyDescent="0.3">
      <c r="A397" s="10">
        <v>7.7499999999999997E-4</v>
      </c>
      <c r="B397" s="10">
        <v>6.1102268993166602</v>
      </c>
      <c r="L397" s="10">
        <v>7.7499999999999997E-4</v>
      </c>
      <c r="M397" s="10">
        <v>6.1102268993166602</v>
      </c>
    </row>
    <row r="398" spans="1:13" x14ac:dyDescent="0.3">
      <c r="A398" s="10">
        <v>7.7300000000000003E-4</v>
      </c>
      <c r="B398" s="10">
        <v>7.7132414656544297</v>
      </c>
      <c r="L398" s="10">
        <v>7.7300000000000003E-4</v>
      </c>
      <c r="M398" s="10">
        <v>7.7132414656544297</v>
      </c>
    </row>
    <row r="399" spans="1:13" x14ac:dyDescent="0.3">
      <c r="A399" s="10">
        <v>7.6999999999999996E-4</v>
      </c>
      <c r="B399" s="10">
        <v>9.3501214636912895</v>
      </c>
      <c r="L399" s="10">
        <v>7.6999999999999996E-4</v>
      </c>
      <c r="M399" s="10">
        <v>9.3501214636912895</v>
      </c>
    </row>
    <row r="400" spans="1:13" x14ac:dyDescent="0.3">
      <c r="A400" s="10">
        <v>7.67E-4</v>
      </c>
      <c r="B400" s="10">
        <v>10.800247104390399</v>
      </c>
      <c r="L400" s="10">
        <v>7.67E-4</v>
      </c>
      <c r="M400" s="10">
        <v>10.800247104390399</v>
      </c>
    </row>
    <row r="401" spans="1:13" x14ac:dyDescent="0.3">
      <c r="A401" s="10">
        <v>7.6400000000000003E-4</v>
      </c>
      <c r="B401" s="10">
        <v>11.712697915835999</v>
      </c>
      <c r="L401" s="10">
        <v>7.6400000000000003E-4</v>
      </c>
      <c r="M401" s="10">
        <v>11.712697915835999</v>
      </c>
    </row>
    <row r="402" spans="1:13" x14ac:dyDescent="0.3">
      <c r="A402" s="10">
        <v>7.6199999999999998E-4</v>
      </c>
      <c r="B402" s="10">
        <v>11.8609034052522</v>
      </c>
      <c r="L402" s="10">
        <v>7.6199999999999998E-4</v>
      </c>
      <c r="M402" s="10">
        <v>11.8609034052522</v>
      </c>
    </row>
    <row r="403" spans="1:13" x14ac:dyDescent="0.3">
      <c r="A403" s="10">
        <v>7.6099999999999996E-4</v>
      </c>
      <c r="B403" s="10">
        <v>11.2600467000957</v>
      </c>
      <c r="L403" s="10">
        <v>7.6099999999999996E-4</v>
      </c>
      <c r="M403" s="10">
        <v>11.2600467000957</v>
      </c>
    </row>
    <row r="404" spans="1:13" x14ac:dyDescent="0.3">
      <c r="A404" s="10">
        <v>7.6099999999999996E-4</v>
      </c>
      <c r="B404" s="10">
        <v>10.1108171370589</v>
      </c>
      <c r="L404" s="10">
        <v>7.6099999999999996E-4</v>
      </c>
      <c r="M404" s="10">
        <v>10.1108171370589</v>
      </c>
    </row>
    <row r="405" spans="1:13" x14ac:dyDescent="0.3">
      <c r="A405" s="10">
        <v>7.6099999999999996E-4</v>
      </c>
      <c r="B405" s="10">
        <v>8.7668016967920703</v>
      </c>
      <c r="L405" s="10">
        <v>7.6099999999999996E-4</v>
      </c>
      <c r="M405" s="10">
        <v>8.7668016967920703</v>
      </c>
    </row>
    <row r="406" spans="1:13" x14ac:dyDescent="0.3">
      <c r="A406" s="10">
        <v>7.6099999999999996E-4</v>
      </c>
      <c r="B406" s="10">
        <v>7.6610614300239899</v>
      </c>
      <c r="L406" s="10">
        <v>7.6099999999999996E-4</v>
      </c>
      <c r="M406" s="10">
        <v>7.6610614300239899</v>
      </c>
    </row>
    <row r="407" spans="1:13" x14ac:dyDescent="0.3">
      <c r="A407" s="10">
        <v>7.6099999999999996E-4</v>
      </c>
      <c r="B407" s="10">
        <v>7.0846876434628197</v>
      </c>
      <c r="L407" s="10">
        <v>7.6099999999999996E-4</v>
      </c>
      <c r="M407" s="10">
        <v>7.0846876434628197</v>
      </c>
    </row>
    <row r="408" spans="1:13" x14ac:dyDescent="0.3">
      <c r="A408" s="10">
        <v>7.6099999999999996E-4</v>
      </c>
      <c r="B408" s="10">
        <v>7.0132427835401803</v>
      </c>
      <c r="L408" s="10">
        <v>7.6099999999999996E-4</v>
      </c>
      <c r="M408" s="10">
        <v>7.0132427835401803</v>
      </c>
    </row>
    <row r="409" spans="1:13" x14ac:dyDescent="0.3">
      <c r="A409" s="10">
        <v>7.6000000000000004E-4</v>
      </c>
      <c r="B409" s="10">
        <v>7.1768649824486603</v>
      </c>
      <c r="L409" s="10">
        <v>7.6000000000000004E-4</v>
      </c>
      <c r="M409" s="10">
        <v>7.1768649824486603</v>
      </c>
    </row>
    <row r="410" spans="1:13" x14ac:dyDescent="0.3">
      <c r="A410" s="10">
        <v>7.5900000000000002E-4</v>
      </c>
      <c r="B410" s="10">
        <v>7.3167509780749604</v>
      </c>
      <c r="L410" s="10">
        <v>7.5900000000000002E-4</v>
      </c>
      <c r="M410" s="10">
        <v>7.3167509780749604</v>
      </c>
    </row>
    <row r="411" spans="1:13" x14ac:dyDescent="0.3">
      <c r="A411" s="10">
        <v>7.5799999999999999E-4</v>
      </c>
      <c r="B411" s="10">
        <v>7.2948466243843999</v>
      </c>
      <c r="L411" s="10">
        <v>7.5799999999999999E-4</v>
      </c>
      <c r="M411" s="10">
        <v>7.2948466243843999</v>
      </c>
    </row>
    <row r="412" spans="1:13" x14ac:dyDescent="0.3">
      <c r="A412" s="10">
        <v>7.5799999999999999E-4</v>
      </c>
      <c r="B412" s="10">
        <v>7.1066572602164699</v>
      </c>
      <c r="L412" s="10">
        <v>7.5799999999999999E-4</v>
      </c>
      <c r="M412" s="10">
        <v>7.1066572602164699</v>
      </c>
    </row>
    <row r="413" spans="1:13" x14ac:dyDescent="0.3">
      <c r="A413" s="10">
        <v>7.5799999999999999E-4</v>
      </c>
      <c r="B413" s="10">
        <v>6.8908246316844801</v>
      </c>
      <c r="L413" s="10">
        <v>7.5799999999999999E-4</v>
      </c>
      <c r="M413" s="10">
        <v>6.8908246316844801</v>
      </c>
    </row>
    <row r="414" spans="1:13" x14ac:dyDescent="0.3">
      <c r="A414" s="10">
        <v>7.5699999999999997E-4</v>
      </c>
      <c r="B414" s="10">
        <v>6.7519516485230398</v>
      </c>
      <c r="L414" s="10">
        <v>7.5699999999999997E-4</v>
      </c>
      <c r="M414" s="10">
        <v>6.7519516485230398</v>
      </c>
    </row>
    <row r="415" spans="1:13" x14ac:dyDescent="0.3">
      <c r="A415" s="10">
        <v>7.5699999999999997E-4</v>
      </c>
      <c r="B415" s="10">
        <v>6.6487508626386198</v>
      </c>
      <c r="L415" s="10">
        <v>7.5699999999999997E-4</v>
      </c>
      <c r="M415" s="10">
        <v>6.6487508626386198</v>
      </c>
    </row>
    <row r="416" spans="1:13" x14ac:dyDescent="0.3">
      <c r="A416" s="10">
        <v>7.5600000000000005E-4</v>
      </c>
      <c r="B416" s="10">
        <v>6.5059882475817199</v>
      </c>
      <c r="L416" s="10">
        <v>7.5600000000000005E-4</v>
      </c>
      <c r="M416" s="10">
        <v>6.5059882475817199</v>
      </c>
    </row>
    <row r="417" spans="1:13" x14ac:dyDescent="0.3">
      <c r="A417" s="10">
        <v>7.5600000000000005E-4</v>
      </c>
      <c r="B417" s="10">
        <v>6.3375180680728196</v>
      </c>
      <c r="L417" s="10">
        <v>7.5600000000000005E-4</v>
      </c>
      <c r="M417" s="10">
        <v>6.3375180680728196</v>
      </c>
    </row>
    <row r="418" spans="1:13" x14ac:dyDescent="0.3">
      <c r="A418" s="10">
        <v>7.5500000000000003E-4</v>
      </c>
      <c r="B418" s="10">
        <v>6.3148020074826103</v>
      </c>
      <c r="L418" s="10">
        <v>7.5500000000000003E-4</v>
      </c>
      <c r="M418" s="10">
        <v>6.3148020074826103</v>
      </c>
    </row>
    <row r="419" spans="1:13" x14ac:dyDescent="0.3">
      <c r="A419" s="10">
        <v>7.54E-4</v>
      </c>
      <c r="B419" s="10">
        <v>6.6761958718598899</v>
      </c>
      <c r="L419" s="10">
        <v>7.54E-4</v>
      </c>
      <c r="M419" s="10">
        <v>6.6761958718598899</v>
      </c>
    </row>
    <row r="420" spans="1:13" x14ac:dyDescent="0.3">
      <c r="A420" s="10">
        <v>7.5299999999999998E-4</v>
      </c>
      <c r="B420" s="10">
        <v>7.5481495541644303</v>
      </c>
      <c r="L420" s="10">
        <v>7.5299999999999998E-4</v>
      </c>
      <c r="M420" s="10">
        <v>7.5481495541644303</v>
      </c>
    </row>
    <row r="421" spans="1:13" x14ac:dyDescent="0.3">
      <c r="A421" s="10">
        <v>7.5000000000000002E-4</v>
      </c>
      <c r="B421" s="10">
        <v>8.9611550614255009</v>
      </c>
      <c r="L421" s="10">
        <v>7.5000000000000002E-4</v>
      </c>
      <c r="M421" s="10">
        <v>8.9611550614255009</v>
      </c>
    </row>
    <row r="422" spans="1:13" x14ac:dyDescent="0.3">
      <c r="A422" s="10">
        <v>7.4700000000000005E-4</v>
      </c>
      <c r="B422" s="10">
        <v>10.8685542833942</v>
      </c>
      <c r="L422" s="10">
        <v>7.4700000000000005E-4</v>
      </c>
      <c r="M422" s="10">
        <v>10.8685542833942</v>
      </c>
    </row>
    <row r="423" spans="1:13" x14ac:dyDescent="0.3">
      <c r="A423" s="10">
        <v>7.4200000000000004E-4</v>
      </c>
      <c r="B423" s="10">
        <v>13.077558305399</v>
      </c>
      <c r="L423" s="10">
        <v>7.4200000000000004E-4</v>
      </c>
      <c r="M423" s="10">
        <v>13.077558305399</v>
      </c>
    </row>
    <row r="424" spans="1:13" x14ac:dyDescent="0.3">
      <c r="A424" s="10">
        <v>7.3700000000000002E-4</v>
      </c>
      <c r="B424" s="10">
        <v>15.2634072776412</v>
      </c>
      <c r="L424" s="10">
        <v>7.3700000000000002E-4</v>
      </c>
      <c r="M424" s="10">
        <v>15.2634072776412</v>
      </c>
    </row>
    <row r="425" spans="1:13" x14ac:dyDescent="0.3">
      <c r="A425" s="10">
        <v>7.3200000000000001E-4</v>
      </c>
      <c r="B425" s="10">
        <v>17.064399558669798</v>
      </c>
      <c r="L425" s="10">
        <v>7.3200000000000001E-4</v>
      </c>
      <c r="M425" s="10">
        <v>17.064399558669798</v>
      </c>
    </row>
    <row r="426" spans="1:13" x14ac:dyDescent="0.3">
      <c r="A426" s="10">
        <v>7.2599999999999997E-4</v>
      </c>
      <c r="B426" s="10">
        <v>18.288714134491901</v>
      </c>
      <c r="L426" s="10">
        <v>7.2599999999999997E-4</v>
      </c>
      <c r="M426" s="10">
        <v>18.288714134491901</v>
      </c>
    </row>
    <row r="427" spans="1:13" x14ac:dyDescent="0.3">
      <c r="A427" s="10">
        <v>7.2099999999999996E-4</v>
      </c>
      <c r="B427" s="10">
        <v>19.034411969883099</v>
      </c>
      <c r="L427" s="10">
        <v>7.2099999999999996E-4</v>
      </c>
      <c r="M427" s="10">
        <v>19.034411969883099</v>
      </c>
    </row>
    <row r="428" spans="1:13" x14ac:dyDescent="0.3">
      <c r="A428" s="10">
        <v>7.1500000000000003E-4</v>
      </c>
      <c r="B428" s="10">
        <v>19.5519244677686</v>
      </c>
      <c r="L428" s="10">
        <v>7.1500000000000003E-4</v>
      </c>
      <c r="M428" s="10">
        <v>19.5519244677686</v>
      </c>
    </row>
    <row r="429" spans="1:13" x14ac:dyDescent="0.3">
      <c r="A429" s="10">
        <v>7.0899999999999999E-4</v>
      </c>
      <c r="B429" s="10">
        <v>20.121345195912902</v>
      </c>
      <c r="L429" s="10">
        <v>7.0899999999999999E-4</v>
      </c>
      <c r="M429" s="10">
        <v>20.121345195912902</v>
      </c>
    </row>
    <row r="430" spans="1:13" x14ac:dyDescent="0.3">
      <c r="A430" s="10">
        <v>7.0299999999999996E-4</v>
      </c>
      <c r="B430" s="10">
        <v>20.9650985832562</v>
      </c>
      <c r="L430" s="10">
        <v>7.0299999999999996E-4</v>
      </c>
      <c r="M430" s="10">
        <v>20.9650985832562</v>
      </c>
    </row>
    <row r="431" spans="1:13" x14ac:dyDescent="0.3">
      <c r="A431" s="10">
        <v>6.96E-4</v>
      </c>
      <c r="B431" s="10">
        <v>22.106844720078801</v>
      </c>
      <c r="L431" s="10">
        <v>6.96E-4</v>
      </c>
      <c r="M431" s="10">
        <v>22.106844720078801</v>
      </c>
    </row>
    <row r="432" spans="1:13" x14ac:dyDescent="0.3">
      <c r="A432" s="10">
        <v>6.87E-4</v>
      </c>
      <c r="B432" s="10">
        <v>23.361504131069101</v>
      </c>
      <c r="L432" s="10">
        <v>6.87E-4</v>
      </c>
      <c r="M432" s="10">
        <v>23.361504131069101</v>
      </c>
    </row>
    <row r="433" spans="1:13" x14ac:dyDescent="0.3">
      <c r="A433" s="10">
        <v>6.78E-4</v>
      </c>
      <c r="B433" s="10">
        <v>24.468939902859599</v>
      </c>
      <c r="L433" s="10">
        <v>6.78E-4</v>
      </c>
      <c r="M433" s="10">
        <v>24.468939902859599</v>
      </c>
    </row>
    <row r="434" spans="1:13" x14ac:dyDescent="0.3">
      <c r="A434" s="10">
        <v>6.69E-4</v>
      </c>
      <c r="B434" s="10">
        <v>25.2530217675892</v>
      </c>
      <c r="L434" s="10">
        <v>6.69E-4</v>
      </c>
      <c r="M434" s="10">
        <v>25.2530217675892</v>
      </c>
    </row>
    <row r="435" spans="1:13" x14ac:dyDescent="0.3">
      <c r="A435" s="10">
        <v>6.6E-4</v>
      </c>
      <c r="B435" s="10">
        <v>25.615227499799101</v>
      </c>
      <c r="L435" s="10">
        <v>6.6E-4</v>
      </c>
      <c r="M435" s="10">
        <v>25.615227499799101</v>
      </c>
    </row>
    <row r="436" spans="1:13" x14ac:dyDescent="0.3">
      <c r="A436" s="10">
        <v>6.5200000000000002E-4</v>
      </c>
      <c r="B436" s="10">
        <v>25.519397872045001</v>
      </c>
      <c r="L436" s="10">
        <v>6.5200000000000002E-4</v>
      </c>
      <c r="M436" s="10">
        <v>25.519397872045001</v>
      </c>
    </row>
    <row r="437" spans="1:13" x14ac:dyDescent="0.3">
      <c r="A437" s="10">
        <v>6.4400000000000004E-4</v>
      </c>
      <c r="B437" s="10">
        <v>25.043542331539602</v>
      </c>
      <c r="L437" s="10">
        <v>6.4400000000000004E-4</v>
      </c>
      <c r="M437" s="10">
        <v>25.043542331539602</v>
      </c>
    </row>
    <row r="438" spans="1:13" x14ac:dyDescent="0.3">
      <c r="A438" s="10">
        <v>6.3699999999999998E-4</v>
      </c>
      <c r="B438" s="10">
        <v>24.347568920063601</v>
      </c>
      <c r="L438" s="10">
        <v>6.3699999999999998E-4</v>
      </c>
      <c r="M438" s="10">
        <v>24.347568920063601</v>
      </c>
    </row>
    <row r="439" spans="1:13" x14ac:dyDescent="0.3">
      <c r="A439" s="10">
        <v>6.3000000000000003E-4</v>
      </c>
      <c r="B439" s="10">
        <v>23.6572472498937</v>
      </c>
      <c r="L439" s="10">
        <v>6.3000000000000003E-4</v>
      </c>
      <c r="M439" s="10">
        <v>23.6572472498937</v>
      </c>
    </row>
    <row r="440" spans="1:13" x14ac:dyDescent="0.3">
      <c r="A440" s="10">
        <v>6.2299999999999996E-4</v>
      </c>
      <c r="B440" s="10">
        <v>23.161876418722699</v>
      </c>
      <c r="L440" s="10">
        <v>6.2299999999999996E-4</v>
      </c>
      <c r="M440" s="10">
        <v>23.161876418722699</v>
      </c>
    </row>
    <row r="441" spans="1:13" x14ac:dyDescent="0.3">
      <c r="A441" s="10">
        <v>6.1600000000000001E-4</v>
      </c>
      <c r="B441" s="10">
        <v>22.951767815721901</v>
      </c>
      <c r="L441" s="10">
        <v>6.1600000000000001E-4</v>
      </c>
      <c r="M441" s="10">
        <v>22.951767815721901</v>
      </c>
    </row>
    <row r="442" spans="1:13" x14ac:dyDescent="0.3">
      <c r="A442" s="10">
        <v>6.0899999999999995E-4</v>
      </c>
      <c r="B442" s="10">
        <v>23.050065392331899</v>
      </c>
      <c r="L442" s="10">
        <v>6.0899999999999995E-4</v>
      </c>
      <c r="M442" s="10">
        <v>23.050065392331899</v>
      </c>
    </row>
    <row r="443" spans="1:13" x14ac:dyDescent="0.3">
      <c r="A443" s="10">
        <v>6.02E-4</v>
      </c>
      <c r="B443" s="10">
        <v>23.385852413060899</v>
      </c>
      <c r="L443" s="10">
        <v>6.02E-4</v>
      </c>
      <c r="M443" s="10">
        <v>23.385852413060899</v>
      </c>
    </row>
    <row r="444" spans="1:13" x14ac:dyDescent="0.3">
      <c r="A444" s="10">
        <v>5.9400000000000002E-4</v>
      </c>
      <c r="B444" s="10">
        <v>23.802057724327501</v>
      </c>
      <c r="L444" s="10">
        <v>5.9400000000000002E-4</v>
      </c>
      <c r="M444" s="10">
        <v>23.802057724327501</v>
      </c>
    </row>
    <row r="445" spans="1:13" x14ac:dyDescent="0.3">
      <c r="A445" s="10">
        <v>5.8600000000000004E-4</v>
      </c>
      <c r="B445" s="10">
        <v>24.168879938883201</v>
      </c>
      <c r="L445" s="10">
        <v>5.8600000000000004E-4</v>
      </c>
      <c r="M445" s="10">
        <v>24.168879938883201</v>
      </c>
    </row>
    <row r="446" spans="1:13" x14ac:dyDescent="0.3">
      <c r="A446" s="10">
        <v>5.7799999999999995E-4</v>
      </c>
      <c r="B446" s="10">
        <v>24.466436446942399</v>
      </c>
      <c r="L446" s="10">
        <v>5.7799999999999995E-4</v>
      </c>
      <c r="M446" s="10">
        <v>24.466436446942399</v>
      </c>
    </row>
    <row r="447" spans="1:13" x14ac:dyDescent="0.3">
      <c r="A447" s="10">
        <v>5.6999999999999998E-4</v>
      </c>
      <c r="B447" s="10">
        <v>24.736798865620599</v>
      </c>
      <c r="L447" s="10">
        <v>5.6999999999999998E-4</v>
      </c>
      <c r="M447" s="10">
        <v>24.736798865620599</v>
      </c>
    </row>
    <row r="448" spans="1:13" x14ac:dyDescent="0.3">
      <c r="A448" s="10">
        <v>5.6099999999999998E-4</v>
      </c>
      <c r="B448" s="10">
        <v>25.0123627878768</v>
      </c>
      <c r="L448" s="10">
        <v>5.6099999999999998E-4</v>
      </c>
      <c r="M448" s="10">
        <v>25.0123627878768</v>
      </c>
    </row>
    <row r="449" spans="1:13" x14ac:dyDescent="0.3">
      <c r="A449" s="10">
        <v>5.53E-4</v>
      </c>
      <c r="B449" s="10">
        <v>25.170049824106499</v>
      </c>
      <c r="L449" s="10">
        <v>5.53E-4</v>
      </c>
      <c r="M449" s="10">
        <v>25.170049824106499</v>
      </c>
    </row>
    <row r="450" spans="1:13" x14ac:dyDescent="0.3">
      <c r="A450" s="10">
        <v>5.4500000000000002E-4</v>
      </c>
      <c r="B450" s="10">
        <v>24.912424313027799</v>
      </c>
      <c r="L450" s="10">
        <v>5.4500000000000002E-4</v>
      </c>
      <c r="M450" s="10">
        <v>24.912424313027799</v>
      </c>
    </row>
    <row r="451" spans="1:13" x14ac:dyDescent="0.3">
      <c r="A451" s="10">
        <v>5.3799999999999996E-4</v>
      </c>
      <c r="B451" s="10">
        <v>23.919864166875001</v>
      </c>
      <c r="L451" s="10">
        <v>5.3799999999999996E-4</v>
      </c>
      <c r="M451" s="10">
        <v>23.919864166875001</v>
      </c>
    </row>
    <row r="452" spans="1:13" x14ac:dyDescent="0.3">
      <c r="A452" s="10">
        <v>5.3300000000000005E-4</v>
      </c>
      <c r="B452" s="10">
        <v>21.946797771554799</v>
      </c>
      <c r="L452" s="10">
        <v>5.3300000000000005E-4</v>
      </c>
      <c r="M452" s="10">
        <v>21.946797771554799</v>
      </c>
    </row>
    <row r="453" spans="1:13" x14ac:dyDescent="0.3">
      <c r="A453" s="10">
        <v>5.31E-4</v>
      </c>
      <c r="B453" s="10">
        <v>18.949111644517501</v>
      </c>
      <c r="L453" s="10">
        <v>5.31E-4</v>
      </c>
      <c r="M453" s="10">
        <v>18.949111644517501</v>
      </c>
    </row>
    <row r="454" spans="1:13" x14ac:dyDescent="0.3">
      <c r="A454" s="10">
        <v>5.31E-4</v>
      </c>
      <c r="B454" s="10">
        <v>15.157553613667099</v>
      </c>
      <c r="L454" s="10">
        <v>5.31E-4</v>
      </c>
      <c r="M454" s="10">
        <v>15.157553613667099</v>
      </c>
    </row>
    <row r="455" spans="1:13" x14ac:dyDescent="0.3">
      <c r="A455" s="10">
        <v>5.3399999999999997E-4</v>
      </c>
      <c r="B455" s="10">
        <v>10.9662741957903</v>
      </c>
      <c r="L455" s="10">
        <v>5.3399999999999997E-4</v>
      </c>
      <c r="M455" s="10">
        <v>10.9662741957903</v>
      </c>
    </row>
    <row r="456" spans="1:13" x14ac:dyDescent="0.3">
      <c r="A456" s="10">
        <v>5.3700000000000004E-4</v>
      </c>
      <c r="B456" s="10">
        <v>6.8012022353184998</v>
      </c>
      <c r="L456" s="10">
        <v>5.3700000000000004E-4</v>
      </c>
      <c r="M456" s="10">
        <v>6.8012022353184998</v>
      </c>
    </row>
    <row r="457" spans="1:13" x14ac:dyDescent="0.3">
      <c r="A457" s="10">
        <v>5.4100000000000003E-4</v>
      </c>
      <c r="B457" s="10">
        <v>3.05829669394915</v>
      </c>
      <c r="L457" s="10">
        <v>5.4100000000000003E-4</v>
      </c>
      <c r="M457" s="10">
        <v>3.05829669394915</v>
      </c>
    </row>
    <row r="458" spans="1:13" x14ac:dyDescent="0.3">
      <c r="A458" s="10">
        <v>5.4500000000000002E-4</v>
      </c>
      <c r="B458" s="10">
        <v>-3.2472515058738598E-2</v>
      </c>
      <c r="L458" s="10">
        <v>5.4500000000000002E-4</v>
      </c>
      <c r="M458" s="10">
        <v>-3.2472515058738598E-2</v>
      </c>
    </row>
    <row r="459" spans="1:13" x14ac:dyDescent="0.3">
      <c r="A459" s="10">
        <v>5.4699999999999996E-4</v>
      </c>
      <c r="B459" s="10">
        <v>-2.4295012622696301</v>
      </c>
      <c r="L459" s="10">
        <v>5.4699999999999996E-4</v>
      </c>
      <c r="M459" s="10">
        <v>-2.4295012622696301</v>
      </c>
    </row>
    <row r="460" spans="1:13" x14ac:dyDescent="0.3">
      <c r="A460" s="10">
        <v>5.4900000000000001E-4</v>
      </c>
      <c r="B460" s="10">
        <v>-4.0814483791321798</v>
      </c>
      <c r="L460" s="10">
        <v>5.4900000000000001E-4</v>
      </c>
      <c r="M460" s="10">
        <v>-4.0814483791321798</v>
      </c>
    </row>
    <row r="461" spans="1:13" x14ac:dyDescent="0.3">
      <c r="A461" s="10">
        <v>5.5099999999999995E-4</v>
      </c>
      <c r="B461" s="10">
        <v>-4.9653206511944603</v>
      </c>
      <c r="L461" s="10">
        <v>5.5099999999999995E-4</v>
      </c>
      <c r="M461" s="10">
        <v>-4.9653206511944603</v>
      </c>
    </row>
    <row r="462" spans="1:13" x14ac:dyDescent="0.3">
      <c r="A462" s="10">
        <v>5.5099999999999995E-4</v>
      </c>
      <c r="B462" s="10">
        <v>-4.9453804349164603</v>
      </c>
      <c r="L462" s="10">
        <v>5.5099999999999995E-4</v>
      </c>
      <c r="M462" s="10">
        <v>-4.9453804349164603</v>
      </c>
    </row>
    <row r="463" spans="1:13" x14ac:dyDescent="0.3">
      <c r="A463" s="10">
        <v>5.5000000000000003E-4</v>
      </c>
      <c r="B463" s="10">
        <v>-3.8207329034147799</v>
      </c>
      <c r="L463" s="10">
        <v>5.5000000000000003E-4</v>
      </c>
      <c r="M463" s="10">
        <v>-3.8207329034147799</v>
      </c>
    </row>
    <row r="464" spans="1:13" x14ac:dyDescent="0.3">
      <c r="A464" s="10">
        <v>5.4699999999999996E-4</v>
      </c>
      <c r="B464" s="10">
        <v>-1.4379037802129999</v>
      </c>
      <c r="L464" s="10">
        <v>5.4699999999999996E-4</v>
      </c>
      <c r="M464" s="10">
        <v>-1.4379037802129999</v>
      </c>
    </row>
    <row r="465" spans="1:13" x14ac:dyDescent="0.3">
      <c r="A465" s="10">
        <v>5.4299999999999997E-4</v>
      </c>
      <c r="B465" s="10">
        <v>2.1596334169789499</v>
      </c>
      <c r="L465" s="10">
        <v>5.4299999999999997E-4</v>
      </c>
      <c r="M465" s="10">
        <v>2.1596334169789499</v>
      </c>
    </row>
    <row r="466" spans="1:13" x14ac:dyDescent="0.3">
      <c r="A466" s="10">
        <v>5.3799999999999996E-4</v>
      </c>
      <c r="B466" s="10">
        <v>6.3046673135415201</v>
      </c>
      <c r="L466" s="10">
        <v>5.3799999999999996E-4</v>
      </c>
      <c r="M466" s="10">
        <v>6.3046673135415201</v>
      </c>
    </row>
    <row r="467" spans="1:13" x14ac:dyDescent="0.3">
      <c r="A467" s="10">
        <v>5.3300000000000005E-4</v>
      </c>
      <c r="B467" s="10">
        <v>9.9601163013927891</v>
      </c>
      <c r="L467" s="10">
        <v>5.3300000000000005E-4</v>
      </c>
      <c r="M467" s="10">
        <v>9.9601163013927891</v>
      </c>
    </row>
    <row r="468" spans="1:13" x14ac:dyDescent="0.3">
      <c r="A468" s="10">
        <v>5.2899999999999996E-4</v>
      </c>
      <c r="B468" s="10">
        <v>12.5198320824259</v>
      </c>
      <c r="L468" s="10">
        <v>5.2899999999999996E-4</v>
      </c>
      <c r="M468" s="10">
        <v>12.5198320824259</v>
      </c>
    </row>
    <row r="469" spans="1:13" x14ac:dyDescent="0.3">
      <c r="A469" s="10">
        <v>5.2499999999999997E-4</v>
      </c>
      <c r="B469" s="10">
        <v>13.898722832629799</v>
      </c>
      <c r="L469" s="10">
        <v>5.2499999999999997E-4</v>
      </c>
      <c r="M469" s="10">
        <v>13.898722832629799</v>
      </c>
    </row>
    <row r="470" spans="1:13" x14ac:dyDescent="0.3">
      <c r="A470" s="10">
        <v>5.22E-4</v>
      </c>
      <c r="B470" s="10">
        <v>14.202280067226299</v>
      </c>
      <c r="L470" s="10">
        <v>5.22E-4</v>
      </c>
      <c r="M470" s="10">
        <v>14.202280067226299</v>
      </c>
    </row>
    <row r="471" spans="1:13" x14ac:dyDescent="0.3">
      <c r="A471" s="10">
        <v>5.1999999999999995E-4</v>
      </c>
      <c r="B471" s="10">
        <v>13.480541672063699</v>
      </c>
      <c r="L471" s="10">
        <v>5.1999999999999995E-4</v>
      </c>
      <c r="M471" s="10">
        <v>13.480541672063699</v>
      </c>
    </row>
    <row r="472" spans="1:13" x14ac:dyDescent="0.3">
      <c r="A472" s="10">
        <v>5.1999999999999995E-4</v>
      </c>
      <c r="B472" s="10">
        <v>11.775462766603299</v>
      </c>
      <c r="L472" s="10">
        <v>5.1999999999999995E-4</v>
      </c>
      <c r="M472" s="10">
        <v>11.775462766603299</v>
      </c>
    </row>
    <row r="473" spans="1:13" x14ac:dyDescent="0.3">
      <c r="A473" s="10">
        <v>5.2099999999999998E-4</v>
      </c>
      <c r="B473" s="10">
        <v>9.1814082164521906</v>
      </c>
      <c r="L473" s="10">
        <v>5.2099999999999998E-4</v>
      </c>
      <c r="M473" s="10">
        <v>9.1814082164521906</v>
      </c>
    </row>
    <row r="474" spans="1:13" x14ac:dyDescent="0.3">
      <c r="A474" s="10">
        <v>5.2400000000000005E-4</v>
      </c>
      <c r="B474" s="10">
        <v>5.9010786064958296</v>
      </c>
      <c r="L474" s="10">
        <v>5.2400000000000005E-4</v>
      </c>
      <c r="M474" s="10">
        <v>5.9010786064958296</v>
      </c>
    </row>
    <row r="475" spans="1:13" x14ac:dyDescent="0.3">
      <c r="A475" s="10">
        <v>5.2800000000000004E-4</v>
      </c>
      <c r="B475" s="10">
        <v>2.3203337634503298</v>
      </c>
      <c r="L475" s="10">
        <v>5.2800000000000004E-4</v>
      </c>
      <c r="M475" s="10">
        <v>2.3203337634503298</v>
      </c>
    </row>
    <row r="476" spans="1:13" x14ac:dyDescent="0.3">
      <c r="A476" s="10">
        <v>5.3200000000000003E-4</v>
      </c>
      <c r="B476" s="10">
        <v>-1.06427836906826</v>
      </c>
      <c r="L476" s="10">
        <v>5.3200000000000003E-4</v>
      </c>
      <c r="M476" s="10">
        <v>-1.06427836906826</v>
      </c>
    </row>
    <row r="477" spans="1:13" x14ac:dyDescent="0.3">
      <c r="A477" s="10">
        <v>5.3499999999999999E-4</v>
      </c>
      <c r="B477" s="10">
        <v>-3.68931500692638</v>
      </c>
      <c r="L477" s="10">
        <v>5.3499999999999999E-4</v>
      </c>
      <c r="M477" s="10">
        <v>-3.68931500692638</v>
      </c>
    </row>
    <row r="478" spans="1:13" x14ac:dyDescent="0.3">
      <c r="A478" s="10">
        <v>5.3700000000000004E-4</v>
      </c>
      <c r="B478" s="10">
        <v>-5.2537726348543199</v>
      </c>
      <c r="L478" s="10">
        <v>5.3700000000000004E-4</v>
      </c>
      <c r="M478" s="10">
        <v>-5.2537726348543199</v>
      </c>
    </row>
    <row r="479" spans="1:13" x14ac:dyDescent="0.3">
      <c r="A479" s="10">
        <v>5.3799999999999996E-4</v>
      </c>
      <c r="B479" s="10">
        <v>-6.0589536335270102</v>
      </c>
      <c r="L479" s="10">
        <v>5.3799999999999996E-4</v>
      </c>
      <c r="M479" s="10">
        <v>-6.0589536335270102</v>
      </c>
    </row>
    <row r="480" spans="1:13" x14ac:dyDescent="0.3">
      <c r="A480" s="10">
        <v>5.4000000000000001E-4</v>
      </c>
      <c r="B480" s="10">
        <v>-6.56208235798203</v>
      </c>
      <c r="L480" s="10">
        <v>5.4000000000000001E-4</v>
      </c>
      <c r="M480" s="10">
        <v>-6.56208235798203</v>
      </c>
    </row>
    <row r="481" spans="1:13" x14ac:dyDescent="0.3">
      <c r="A481" s="10">
        <v>5.4100000000000003E-4</v>
      </c>
      <c r="B481" s="10">
        <v>-6.9931755455257303</v>
      </c>
      <c r="L481" s="10">
        <v>5.4100000000000003E-4</v>
      </c>
      <c r="M481" s="10">
        <v>-6.9931755455257303</v>
      </c>
    </row>
    <row r="482" spans="1:13" x14ac:dyDescent="0.3">
      <c r="A482" s="10">
        <v>5.4199999999999995E-4</v>
      </c>
      <c r="B482" s="10">
        <v>-7.2438722161017504</v>
      </c>
      <c r="L482" s="10">
        <v>5.4199999999999995E-4</v>
      </c>
      <c r="M482" s="10">
        <v>-7.2438722161017504</v>
      </c>
    </row>
    <row r="483" spans="1:13" x14ac:dyDescent="0.3">
      <c r="A483" s="10">
        <v>5.4199999999999995E-4</v>
      </c>
      <c r="B483" s="10">
        <v>-7.0901754649580697</v>
      </c>
      <c r="L483" s="10">
        <v>5.4199999999999995E-4</v>
      </c>
      <c r="M483" s="10">
        <v>-7.0901754649580697</v>
      </c>
    </row>
    <row r="484" spans="1:13" x14ac:dyDescent="0.3">
      <c r="A484" s="10">
        <v>5.4199999999999995E-4</v>
      </c>
      <c r="B484" s="10">
        <v>-6.4674455779799001</v>
      </c>
      <c r="L484" s="10">
        <v>5.4199999999999995E-4</v>
      </c>
      <c r="M484" s="10">
        <v>-6.4674455779799001</v>
      </c>
    </row>
    <row r="485" spans="1:13" x14ac:dyDescent="0.3">
      <c r="A485" s="10">
        <v>5.4100000000000003E-4</v>
      </c>
      <c r="B485" s="10">
        <v>-5.5469637979857396</v>
      </c>
      <c r="L485" s="10">
        <v>5.4100000000000003E-4</v>
      </c>
      <c r="M485" s="10">
        <v>-5.5469637979857396</v>
      </c>
    </row>
    <row r="486" spans="1:13" x14ac:dyDescent="0.3">
      <c r="A486" s="10">
        <v>5.4100000000000003E-4</v>
      </c>
      <c r="B486" s="10">
        <v>-4.7244437968975497</v>
      </c>
      <c r="L486" s="10">
        <v>5.4100000000000003E-4</v>
      </c>
      <c r="M486" s="10">
        <v>-4.7244437968975497</v>
      </c>
    </row>
    <row r="487" spans="1:13" x14ac:dyDescent="0.3">
      <c r="A487" s="10">
        <v>5.4100000000000003E-4</v>
      </c>
      <c r="B487" s="10">
        <v>-4.4565431816630703</v>
      </c>
      <c r="L487" s="10">
        <v>5.4100000000000003E-4</v>
      </c>
      <c r="M487" s="10">
        <v>-4.4565431816630703</v>
      </c>
    </row>
    <row r="488" spans="1:13" x14ac:dyDescent="0.3">
      <c r="A488" s="10">
        <v>5.4199999999999995E-4</v>
      </c>
      <c r="B488" s="10">
        <v>-5.0541420677811102</v>
      </c>
      <c r="L488" s="10">
        <v>5.4199999999999995E-4</v>
      </c>
      <c r="M488" s="10">
        <v>-5.0541420677811102</v>
      </c>
    </row>
    <row r="489" spans="1:13" x14ac:dyDescent="0.3">
      <c r="A489" s="10">
        <v>5.44E-4</v>
      </c>
      <c r="B489" s="10">
        <v>-6.6064043146751699</v>
      </c>
      <c r="L489" s="10">
        <v>5.44E-4</v>
      </c>
      <c r="M489" s="10">
        <v>-6.6064043146751699</v>
      </c>
    </row>
    <row r="490" spans="1:13" x14ac:dyDescent="0.3">
      <c r="A490" s="10">
        <v>5.4699999999999996E-4</v>
      </c>
      <c r="B490" s="10">
        <v>-8.9747911966379803</v>
      </c>
      <c r="L490" s="10">
        <v>5.4699999999999996E-4</v>
      </c>
      <c r="M490" s="10">
        <v>-8.9747911966379803</v>
      </c>
    </row>
    <row r="491" spans="1:13" x14ac:dyDescent="0.3">
      <c r="A491" s="10">
        <v>5.5199999999999997E-4</v>
      </c>
      <c r="B491" s="10">
        <v>-11.838964228419499</v>
      </c>
      <c r="L491" s="10">
        <v>5.5199999999999997E-4</v>
      </c>
      <c r="M491" s="10">
        <v>-11.838964228419499</v>
      </c>
    </row>
    <row r="492" spans="1:13" x14ac:dyDescent="0.3">
      <c r="A492" s="10">
        <v>5.5800000000000001E-4</v>
      </c>
      <c r="B492" s="10">
        <v>-14.904057800515</v>
      </c>
      <c r="L492" s="10">
        <v>5.5800000000000001E-4</v>
      </c>
      <c r="M492" s="10">
        <v>-14.904057800515</v>
      </c>
    </row>
    <row r="493" spans="1:13" x14ac:dyDescent="0.3">
      <c r="A493" s="10">
        <v>5.6499999999999996E-4</v>
      </c>
      <c r="B493" s="10">
        <v>-18.0160128947403</v>
      </c>
      <c r="L493" s="10">
        <v>5.6499999999999996E-4</v>
      </c>
      <c r="M493" s="10">
        <v>-18.0160128947403</v>
      </c>
    </row>
    <row r="494" spans="1:13" x14ac:dyDescent="0.3">
      <c r="A494" s="10">
        <v>5.7399999999999997E-4</v>
      </c>
      <c r="B494" s="10">
        <v>-21.055289025098901</v>
      </c>
      <c r="L494" s="10">
        <v>5.7399999999999997E-4</v>
      </c>
      <c r="M494" s="10">
        <v>-21.055289025098901</v>
      </c>
    </row>
    <row r="495" spans="1:13" x14ac:dyDescent="0.3">
      <c r="A495" s="10">
        <v>5.8299999999999997E-4</v>
      </c>
      <c r="B495" s="10">
        <v>-23.8824677690369</v>
      </c>
      <c r="L495" s="10">
        <v>5.8299999999999997E-4</v>
      </c>
      <c r="M495" s="10">
        <v>-23.8824677690369</v>
      </c>
    </row>
    <row r="496" spans="1:13" x14ac:dyDescent="0.3">
      <c r="A496" s="10">
        <v>5.9500000000000004E-4</v>
      </c>
      <c r="B496" s="10">
        <v>-26.361634331234502</v>
      </c>
      <c r="L496" s="10">
        <v>5.9500000000000004E-4</v>
      </c>
      <c r="M496" s="10">
        <v>-26.361634331234502</v>
      </c>
    </row>
    <row r="497" spans="1:13" x14ac:dyDescent="0.3">
      <c r="A497" s="10">
        <v>6.0700000000000001E-4</v>
      </c>
      <c r="B497" s="10">
        <v>-28.343725213258502</v>
      </c>
      <c r="L497" s="10">
        <v>6.0700000000000001E-4</v>
      </c>
      <c r="M497" s="10">
        <v>-28.343725213258502</v>
      </c>
    </row>
    <row r="498" spans="1:13" x14ac:dyDescent="0.3">
      <c r="A498" s="10">
        <v>6.1899999999999998E-4</v>
      </c>
      <c r="B498" s="10">
        <v>-29.602687540890201</v>
      </c>
      <c r="L498" s="10">
        <v>6.1899999999999998E-4</v>
      </c>
      <c r="M498" s="10">
        <v>-29.602687540890201</v>
      </c>
    </row>
    <row r="499" spans="1:13" x14ac:dyDescent="0.3">
      <c r="A499" s="10">
        <v>6.3100000000000005E-4</v>
      </c>
      <c r="B499" s="10">
        <v>-29.9290582445621</v>
      </c>
      <c r="L499" s="10">
        <v>6.3100000000000005E-4</v>
      </c>
      <c r="M499" s="10">
        <v>-29.9290582445621</v>
      </c>
    </row>
    <row r="500" spans="1:13" x14ac:dyDescent="0.3">
      <c r="A500" s="10">
        <v>6.4199999999999999E-4</v>
      </c>
      <c r="B500" s="10">
        <v>-29.215758689687402</v>
      </c>
      <c r="L500" s="10">
        <v>6.4199999999999999E-4</v>
      </c>
      <c r="M500" s="10">
        <v>-29.215758689687402</v>
      </c>
    </row>
    <row r="501" spans="1:13" x14ac:dyDescent="0.3">
      <c r="A501" s="10">
        <v>6.5099999999999999E-4</v>
      </c>
      <c r="B501" s="10">
        <v>-27.408802674471001</v>
      </c>
      <c r="L501" s="10">
        <v>6.5099999999999999E-4</v>
      </c>
      <c r="M501" s="10">
        <v>-27.408802674471001</v>
      </c>
    </row>
    <row r="502" spans="1:13" x14ac:dyDescent="0.3">
      <c r="A502" s="10">
        <v>6.5700000000000003E-4</v>
      </c>
      <c r="B502" s="10">
        <v>-24.5565414706717</v>
      </c>
      <c r="L502" s="10">
        <v>6.5700000000000003E-4</v>
      </c>
      <c r="M502" s="10">
        <v>-24.5565414706717</v>
      </c>
    </row>
    <row r="503" spans="1:13" x14ac:dyDescent="0.3">
      <c r="A503" s="10">
        <v>6.5899999999999997E-4</v>
      </c>
      <c r="B503" s="10">
        <v>-20.870892916776</v>
      </c>
      <c r="L503" s="10">
        <v>6.5899999999999997E-4</v>
      </c>
      <c r="M503" s="10">
        <v>-20.870892916776</v>
      </c>
    </row>
    <row r="504" spans="1:13" x14ac:dyDescent="0.3">
      <c r="A504" s="10">
        <v>6.5899999999999997E-4</v>
      </c>
      <c r="B504" s="10">
        <v>-16.7357849101864</v>
      </c>
      <c r="L504" s="10">
        <v>6.5899999999999997E-4</v>
      </c>
      <c r="M504" s="10">
        <v>-16.7357849101864</v>
      </c>
    </row>
    <row r="505" spans="1:13" x14ac:dyDescent="0.3">
      <c r="A505" s="10">
        <v>6.5799999999999995E-4</v>
      </c>
      <c r="B505" s="10">
        <v>-12.785824544872399</v>
      </c>
      <c r="L505" s="10">
        <v>6.5799999999999995E-4</v>
      </c>
      <c r="M505" s="10">
        <v>-12.785824544872399</v>
      </c>
    </row>
    <row r="506" spans="1:13" x14ac:dyDescent="0.3">
      <c r="A506" s="10">
        <v>6.5600000000000001E-4</v>
      </c>
      <c r="B506" s="10">
        <v>-9.8502805979924606</v>
      </c>
      <c r="L506" s="10">
        <v>6.5600000000000001E-4</v>
      </c>
      <c r="M506" s="10">
        <v>-9.8502805979924606</v>
      </c>
    </row>
    <row r="507" spans="1:13" x14ac:dyDescent="0.3">
      <c r="A507" s="10">
        <v>6.5600000000000001E-4</v>
      </c>
      <c r="B507" s="10">
        <v>-8.5887161646691794</v>
      </c>
      <c r="L507" s="10">
        <v>6.5600000000000001E-4</v>
      </c>
      <c r="M507" s="10">
        <v>-8.5887161646691794</v>
      </c>
    </row>
    <row r="508" spans="1:13" x14ac:dyDescent="0.3">
      <c r="A508" s="10">
        <v>6.5700000000000003E-4</v>
      </c>
      <c r="B508" s="10">
        <v>-9.0887570221975</v>
      </c>
      <c r="L508" s="10">
        <v>6.5700000000000003E-4</v>
      </c>
      <c r="M508" s="10">
        <v>-9.0887570221975</v>
      </c>
    </row>
    <row r="509" spans="1:13" x14ac:dyDescent="0.3">
      <c r="A509" s="10">
        <v>6.6E-4</v>
      </c>
      <c r="B509" s="10">
        <v>-10.7115208237079</v>
      </c>
      <c r="L509" s="10">
        <v>6.6E-4</v>
      </c>
      <c r="M509" s="10">
        <v>-10.7115208237079</v>
      </c>
    </row>
    <row r="510" spans="1:13" x14ac:dyDescent="0.3">
      <c r="A510" s="10">
        <v>6.6399999999999999E-4</v>
      </c>
      <c r="B510" s="10">
        <v>-12.339710056039699</v>
      </c>
      <c r="L510" s="10">
        <v>6.6399999999999999E-4</v>
      </c>
      <c r="M510" s="10">
        <v>-12.339710056039699</v>
      </c>
    </row>
    <row r="511" spans="1:13" x14ac:dyDescent="0.3">
      <c r="A511" s="10">
        <v>6.6699999999999995E-4</v>
      </c>
      <c r="B511" s="10">
        <v>-13.0146172539751</v>
      </c>
      <c r="L511" s="10">
        <v>6.6699999999999995E-4</v>
      </c>
      <c r="M511" s="10">
        <v>-13.0146172539751</v>
      </c>
    </row>
    <row r="512" spans="1:13" x14ac:dyDescent="0.3">
      <c r="A512" s="10">
        <v>6.69E-4</v>
      </c>
      <c r="B512" s="10">
        <v>-12.451500139807999</v>
      </c>
      <c r="L512" s="10">
        <v>6.69E-4</v>
      </c>
      <c r="M512" s="10">
        <v>-12.451500139807999</v>
      </c>
    </row>
    <row r="513" spans="1:13" x14ac:dyDescent="0.3">
      <c r="A513" s="10">
        <v>6.69E-4</v>
      </c>
      <c r="B513" s="10">
        <v>-10.988577327846199</v>
      </c>
      <c r="L513" s="10">
        <v>6.69E-4</v>
      </c>
      <c r="M513" s="10">
        <v>-10.988577327846199</v>
      </c>
    </row>
    <row r="514" spans="1:13" x14ac:dyDescent="0.3">
      <c r="A514" s="10">
        <v>6.6799999999999997E-4</v>
      </c>
      <c r="B514" s="10">
        <v>-9.30270611431372</v>
      </c>
      <c r="L514" s="10">
        <v>6.6799999999999997E-4</v>
      </c>
      <c r="M514" s="10">
        <v>-9.30270611431372</v>
      </c>
    </row>
    <row r="515" spans="1:13" x14ac:dyDescent="0.3">
      <c r="A515" s="10">
        <v>6.6799999999999997E-4</v>
      </c>
      <c r="B515" s="10">
        <v>-8.1600022009987594</v>
      </c>
      <c r="L515" s="10">
        <v>6.6799999999999997E-4</v>
      </c>
      <c r="M515" s="10">
        <v>-8.1600022009987594</v>
      </c>
    </row>
    <row r="516" spans="1:13" x14ac:dyDescent="0.3">
      <c r="A516" s="10">
        <v>6.69E-4</v>
      </c>
      <c r="B516" s="10">
        <v>-8.1167708214594096</v>
      </c>
      <c r="L516" s="10">
        <v>6.69E-4</v>
      </c>
      <c r="M516" s="10">
        <v>-8.1167708214594096</v>
      </c>
    </row>
    <row r="517" spans="1:13" x14ac:dyDescent="0.3">
      <c r="A517" s="10">
        <v>6.7100000000000005E-4</v>
      </c>
      <c r="B517" s="10">
        <v>-9.2734286602228693</v>
      </c>
      <c r="L517" s="10">
        <v>6.7100000000000005E-4</v>
      </c>
      <c r="M517" s="10">
        <v>-9.2734286602228693</v>
      </c>
    </row>
    <row r="518" spans="1:13" x14ac:dyDescent="0.3">
      <c r="A518" s="10">
        <v>6.7400000000000001E-4</v>
      </c>
      <c r="B518" s="10">
        <v>-11.164575444789801</v>
      </c>
      <c r="L518" s="10">
        <v>6.7400000000000001E-4</v>
      </c>
      <c r="M518" s="10">
        <v>-11.164575444789801</v>
      </c>
    </row>
    <row r="519" spans="1:13" x14ac:dyDescent="0.3">
      <c r="A519" s="10">
        <v>6.78E-4</v>
      </c>
      <c r="B519" s="10">
        <v>-12.9925444894905</v>
      </c>
      <c r="L519" s="10">
        <v>6.78E-4</v>
      </c>
      <c r="M519" s="10">
        <v>-12.9925444894905</v>
      </c>
    </row>
    <row r="520" spans="1:13" x14ac:dyDescent="0.3">
      <c r="A520" s="10">
        <v>6.8199999999999999E-4</v>
      </c>
      <c r="B520" s="10">
        <v>-14.093321621464201</v>
      </c>
      <c r="L520" s="10">
        <v>6.8199999999999999E-4</v>
      </c>
      <c r="M520" s="10">
        <v>-14.093321621464201</v>
      </c>
    </row>
    <row r="521" spans="1:13" x14ac:dyDescent="0.3">
      <c r="A521" s="10">
        <v>6.8499999999999995E-4</v>
      </c>
      <c r="B521" s="10">
        <v>-14.2094761557961</v>
      </c>
      <c r="L521" s="10">
        <v>6.8499999999999995E-4</v>
      </c>
      <c r="M521" s="10">
        <v>-14.2094761557961</v>
      </c>
    </row>
    <row r="522" spans="1:13" x14ac:dyDescent="0.3">
      <c r="A522" s="10">
        <v>6.87E-4</v>
      </c>
      <c r="B522" s="10">
        <v>-13.4476203630922</v>
      </c>
      <c r="L522" s="10">
        <v>6.87E-4</v>
      </c>
      <c r="M522" s="10">
        <v>-13.4476203630922</v>
      </c>
    </row>
    <row r="523" spans="1:13" x14ac:dyDescent="0.3">
      <c r="A523" s="10">
        <v>6.87E-4</v>
      </c>
      <c r="B523" s="10">
        <v>-12.0988857069606</v>
      </c>
      <c r="L523" s="10">
        <v>6.87E-4</v>
      </c>
      <c r="M523" s="10">
        <v>-12.0988857069606</v>
      </c>
    </row>
    <row r="524" spans="1:13" x14ac:dyDescent="0.3">
      <c r="A524" s="10">
        <v>6.87E-4</v>
      </c>
      <c r="B524" s="10">
        <v>-10.556478817271699</v>
      </c>
      <c r="L524" s="10">
        <v>6.87E-4</v>
      </c>
      <c r="M524" s="10">
        <v>-10.556478817271699</v>
      </c>
    </row>
    <row r="525" spans="1:13" x14ac:dyDescent="0.3">
      <c r="A525" s="10">
        <v>6.87E-4</v>
      </c>
      <c r="B525" s="10">
        <v>-9.16550807750078</v>
      </c>
      <c r="L525" s="10">
        <v>6.87E-4</v>
      </c>
      <c r="M525" s="10">
        <v>-9.16550807750078</v>
      </c>
    </row>
    <row r="526" spans="1:13" x14ac:dyDescent="0.3">
      <c r="A526" s="10">
        <v>6.87E-4</v>
      </c>
      <c r="B526" s="10">
        <v>-8.0498961326857703</v>
      </c>
      <c r="L526" s="10">
        <v>6.87E-4</v>
      </c>
      <c r="M526" s="10">
        <v>-8.0498961326857703</v>
      </c>
    </row>
    <row r="527" spans="1:13" x14ac:dyDescent="0.3">
      <c r="A527" s="10">
        <v>6.8599999999999998E-4</v>
      </c>
      <c r="B527" s="10">
        <v>-7.0969083221638298</v>
      </c>
      <c r="L527" s="10">
        <v>6.8599999999999998E-4</v>
      </c>
      <c r="M527" s="10">
        <v>-7.0969083221638298</v>
      </c>
    </row>
    <row r="528" spans="1:13" x14ac:dyDescent="0.3">
      <c r="A528" s="10">
        <v>6.8599999999999998E-4</v>
      </c>
      <c r="B528" s="10">
        <v>-6.0866780299269596</v>
      </c>
      <c r="L528" s="10">
        <v>6.8599999999999998E-4</v>
      </c>
      <c r="M528" s="10">
        <v>-6.0866780299269596</v>
      </c>
    </row>
    <row r="529" spans="1:13" x14ac:dyDescent="0.3">
      <c r="A529" s="10">
        <v>6.8499999999999995E-4</v>
      </c>
      <c r="B529" s="10">
        <v>-4.9529657098751301</v>
      </c>
      <c r="L529" s="10">
        <v>6.8499999999999995E-4</v>
      </c>
      <c r="M529" s="10">
        <v>-4.9529657098751301</v>
      </c>
    </row>
    <row r="530" spans="1:13" x14ac:dyDescent="0.3">
      <c r="A530" s="10">
        <v>6.8400000000000004E-4</v>
      </c>
      <c r="B530" s="10">
        <v>-3.97185570505401</v>
      </c>
      <c r="L530" s="10">
        <v>6.8400000000000004E-4</v>
      </c>
      <c r="M530" s="10">
        <v>-3.97185570505401</v>
      </c>
    </row>
    <row r="531" spans="1:13" x14ac:dyDescent="0.3">
      <c r="A531" s="10">
        <v>6.8400000000000004E-4</v>
      </c>
      <c r="B531" s="10">
        <v>-3.6156582309283798</v>
      </c>
      <c r="L531" s="10">
        <v>6.8400000000000004E-4</v>
      </c>
      <c r="M531" s="10">
        <v>-3.6156582309283798</v>
      </c>
    </row>
    <row r="532" spans="1:13" x14ac:dyDescent="0.3">
      <c r="A532" s="10">
        <v>6.8499999999999995E-4</v>
      </c>
      <c r="B532" s="10">
        <v>-4.2214132079160702</v>
      </c>
      <c r="L532" s="10">
        <v>6.8499999999999995E-4</v>
      </c>
      <c r="M532" s="10">
        <v>-4.2214132079160702</v>
      </c>
    </row>
    <row r="533" spans="1:13" x14ac:dyDescent="0.3">
      <c r="A533" s="10">
        <v>6.87E-4</v>
      </c>
      <c r="B533" s="10">
        <v>-5.6813215902379799</v>
      </c>
      <c r="L533" s="10">
        <v>6.87E-4</v>
      </c>
      <c r="M533" s="10">
        <v>-5.6813215902379799</v>
      </c>
    </row>
    <row r="534" spans="1:13" x14ac:dyDescent="0.3">
      <c r="A534" s="10">
        <v>6.8900000000000005E-4</v>
      </c>
      <c r="B534" s="10">
        <v>-7.3538450124609804</v>
      </c>
      <c r="L534" s="10">
        <v>6.8900000000000005E-4</v>
      </c>
      <c r="M534" s="10">
        <v>-7.3538450124609804</v>
      </c>
    </row>
    <row r="535" spans="1:13" x14ac:dyDescent="0.3">
      <c r="A535" s="10">
        <v>6.9099999999999999E-4</v>
      </c>
      <c r="B535" s="10">
        <v>-8.4685976895869501</v>
      </c>
      <c r="L535" s="10">
        <v>6.9099999999999999E-4</v>
      </c>
      <c r="M535" s="10">
        <v>-8.4685976895869501</v>
      </c>
    </row>
    <row r="536" spans="1:13" x14ac:dyDescent="0.3">
      <c r="A536" s="10">
        <v>6.9200000000000002E-4</v>
      </c>
      <c r="B536" s="10">
        <v>-8.6370835674512101</v>
      </c>
      <c r="L536" s="10">
        <v>6.9200000000000002E-4</v>
      </c>
      <c r="M536" s="10">
        <v>-8.6370835674512101</v>
      </c>
    </row>
    <row r="537" spans="1:13" x14ac:dyDescent="0.3">
      <c r="A537" s="10">
        <v>6.9300000000000004E-4</v>
      </c>
      <c r="B537" s="10">
        <v>-8.0196960124654595</v>
      </c>
      <c r="L537" s="10">
        <v>6.9300000000000004E-4</v>
      </c>
      <c r="M537" s="10">
        <v>-8.0196960124654595</v>
      </c>
    </row>
    <row r="538" spans="1:13" x14ac:dyDescent="0.3">
      <c r="A538" s="10">
        <v>6.9300000000000004E-4</v>
      </c>
      <c r="B538" s="10">
        <v>-7.1933725254293099</v>
      </c>
      <c r="L538" s="10">
        <v>6.9300000000000004E-4</v>
      </c>
      <c r="M538" s="10">
        <v>-7.1933725254293099</v>
      </c>
    </row>
    <row r="539" spans="1:13" x14ac:dyDescent="0.3">
      <c r="A539" s="10">
        <v>6.9300000000000004E-4</v>
      </c>
      <c r="B539" s="10">
        <v>-6.8310266708245004</v>
      </c>
      <c r="L539" s="10">
        <v>6.9300000000000004E-4</v>
      </c>
      <c r="M539" s="10">
        <v>-6.8310266708245004</v>
      </c>
    </row>
    <row r="540" spans="1:13" x14ac:dyDescent="0.3">
      <c r="A540" s="10">
        <v>6.9399999999999996E-4</v>
      </c>
      <c r="B540" s="10">
        <v>-7.3030105340951401</v>
      </c>
      <c r="L540" s="10">
        <v>6.9399999999999996E-4</v>
      </c>
      <c r="M540" s="10">
        <v>-7.3030105340951401</v>
      </c>
    </row>
    <row r="541" spans="1:13" x14ac:dyDescent="0.3">
      <c r="A541" s="10">
        <v>6.96E-4</v>
      </c>
      <c r="B541" s="10">
        <v>-8.4516752652561191</v>
      </c>
      <c r="L541" s="10">
        <v>6.96E-4</v>
      </c>
      <c r="M541" s="10">
        <v>-8.4516752652561191</v>
      </c>
    </row>
    <row r="542" spans="1:13" x14ac:dyDescent="0.3">
      <c r="A542" s="10">
        <v>6.9800000000000005E-4</v>
      </c>
      <c r="B542" s="10">
        <v>-9.6690042008330508</v>
      </c>
      <c r="L542" s="10">
        <v>6.9800000000000005E-4</v>
      </c>
      <c r="M542" s="10">
        <v>-9.6690042008330508</v>
      </c>
    </row>
    <row r="543" spans="1:13" x14ac:dyDescent="0.3">
      <c r="A543" s="10">
        <v>6.9999999999999999E-4</v>
      </c>
      <c r="B543" s="10">
        <v>-10.2236131849667</v>
      </c>
      <c r="L543" s="10">
        <v>6.9999999999999999E-4</v>
      </c>
      <c r="M543" s="10">
        <v>-10.2236131849667</v>
      </c>
    </row>
    <row r="544" spans="1:13" x14ac:dyDescent="0.3">
      <c r="A544" s="10">
        <v>7.0100000000000002E-4</v>
      </c>
      <c r="B544" s="10">
        <v>-9.7041004988151194</v>
      </c>
      <c r="L544" s="10">
        <v>7.0100000000000002E-4</v>
      </c>
      <c r="M544" s="10">
        <v>-9.7041004988151194</v>
      </c>
    </row>
    <row r="545" spans="1:13" x14ac:dyDescent="0.3">
      <c r="A545" s="10">
        <v>7.0100000000000002E-4</v>
      </c>
      <c r="B545" s="10">
        <v>-8.1945036886255007</v>
      </c>
      <c r="L545" s="10">
        <v>7.0100000000000002E-4</v>
      </c>
      <c r="M545" s="10">
        <v>-8.1945036886255007</v>
      </c>
    </row>
    <row r="546" spans="1:13" x14ac:dyDescent="0.3">
      <c r="A546" s="10">
        <v>6.9899999999999997E-4</v>
      </c>
      <c r="B546" s="10">
        <v>-6.1841477336274897</v>
      </c>
      <c r="L546" s="10">
        <v>6.9899999999999997E-4</v>
      </c>
      <c r="M546" s="10">
        <v>-6.1841477336274897</v>
      </c>
    </row>
    <row r="547" spans="1:13" x14ac:dyDescent="0.3">
      <c r="A547" s="10">
        <v>6.9700000000000003E-4</v>
      </c>
      <c r="B547" s="10">
        <v>-4.4744553206322397</v>
      </c>
      <c r="L547" s="10">
        <v>6.9700000000000003E-4</v>
      </c>
      <c r="M547" s="10">
        <v>-4.4744553206322397</v>
      </c>
    </row>
    <row r="548" spans="1:13" x14ac:dyDescent="0.3">
      <c r="A548" s="10">
        <v>6.9700000000000003E-4</v>
      </c>
      <c r="B548" s="10">
        <v>-3.8482080101357798</v>
      </c>
      <c r="L548" s="10">
        <v>6.9700000000000003E-4</v>
      </c>
      <c r="M548" s="10">
        <v>-3.8482080101357798</v>
      </c>
    </row>
    <row r="549" spans="1:13" x14ac:dyDescent="0.3">
      <c r="A549" s="10">
        <v>6.9800000000000005E-4</v>
      </c>
      <c r="B549" s="10">
        <v>-4.5611818966249098</v>
      </c>
      <c r="L549" s="10">
        <v>6.9800000000000005E-4</v>
      </c>
      <c r="M549" s="10">
        <v>-4.5611818966249098</v>
      </c>
    </row>
    <row r="550" spans="1:13" x14ac:dyDescent="0.3">
      <c r="A550" s="10">
        <v>6.9999999999999999E-4</v>
      </c>
      <c r="B550" s="10">
        <v>-6.16843688273861</v>
      </c>
      <c r="L550" s="10">
        <v>6.9999999999999999E-4</v>
      </c>
      <c r="M550" s="10">
        <v>-6.16843688273861</v>
      </c>
    </row>
    <row r="551" spans="1:13" x14ac:dyDescent="0.3">
      <c r="A551" s="10">
        <v>7.0299999999999996E-4</v>
      </c>
      <c r="B551" s="10">
        <v>-7.8002322951567002</v>
      </c>
      <c r="L551" s="10">
        <v>7.0299999999999996E-4</v>
      </c>
      <c r="M551" s="10">
        <v>-7.8002322951567002</v>
      </c>
    </row>
    <row r="552" spans="1:13" x14ac:dyDescent="0.3">
      <c r="A552" s="10">
        <v>7.0399999999999998E-4</v>
      </c>
      <c r="B552" s="10">
        <v>-8.6233595702458707</v>
      </c>
      <c r="L552" s="10">
        <v>7.0399999999999998E-4</v>
      </c>
      <c r="M552" s="10">
        <v>-8.6233595702458707</v>
      </c>
    </row>
    <row r="553" spans="1:13" x14ac:dyDescent="0.3">
      <c r="A553" s="10">
        <v>7.0500000000000001E-4</v>
      </c>
      <c r="B553" s="10">
        <v>-8.2466341769619298</v>
      </c>
      <c r="L553" s="10">
        <v>7.0500000000000001E-4</v>
      </c>
      <c r="M553" s="10">
        <v>-8.2466341769619298</v>
      </c>
    </row>
    <row r="554" spans="1:13" x14ac:dyDescent="0.3">
      <c r="A554" s="10">
        <v>7.0399999999999998E-4</v>
      </c>
      <c r="B554" s="10">
        <v>-6.7977771654221604</v>
      </c>
      <c r="L554" s="10">
        <v>7.0399999999999998E-4</v>
      </c>
      <c r="M554" s="10">
        <v>-6.7977771654221604</v>
      </c>
    </row>
    <row r="555" spans="1:13" x14ac:dyDescent="0.3">
      <c r="A555" s="10">
        <v>7.0200000000000004E-4</v>
      </c>
      <c r="B555" s="10">
        <v>-4.6200551978766198</v>
      </c>
      <c r="L555" s="10">
        <v>7.0200000000000004E-4</v>
      </c>
      <c r="M555" s="10">
        <v>-4.6200551978766198</v>
      </c>
    </row>
    <row r="556" spans="1:13" x14ac:dyDescent="0.3">
      <c r="A556" s="10">
        <v>6.9899999999999997E-4</v>
      </c>
      <c r="B556" s="10">
        <v>-1.96196008775875</v>
      </c>
      <c r="L556" s="10">
        <v>6.9899999999999997E-4</v>
      </c>
      <c r="M556" s="10">
        <v>-1.96196008775875</v>
      </c>
    </row>
    <row r="557" spans="1:13" x14ac:dyDescent="0.3">
      <c r="A557" s="10">
        <v>6.96E-4</v>
      </c>
      <c r="B557" s="10">
        <v>1.1006642452214801</v>
      </c>
      <c r="L557" s="10">
        <v>6.96E-4</v>
      </c>
      <c r="M557" s="10">
        <v>1.1006642452214801</v>
      </c>
    </row>
    <row r="558" spans="1:13" x14ac:dyDescent="0.3">
      <c r="A558" s="10">
        <v>6.9200000000000002E-4</v>
      </c>
      <c r="B558" s="10">
        <v>4.4905794859375003</v>
      </c>
      <c r="L558" s="10">
        <v>6.9200000000000002E-4</v>
      </c>
      <c r="M558" s="10">
        <v>4.4905794859375003</v>
      </c>
    </row>
    <row r="559" spans="1:13" x14ac:dyDescent="0.3">
      <c r="A559" s="10">
        <v>6.87E-4</v>
      </c>
      <c r="B559" s="10">
        <v>8.0402973049361801</v>
      </c>
      <c r="L559" s="10">
        <v>6.87E-4</v>
      </c>
      <c r="M559" s="10">
        <v>8.0402973049361801</v>
      </c>
    </row>
    <row r="560" spans="1:13" x14ac:dyDescent="0.3">
      <c r="A560" s="10">
        <v>6.8199999999999999E-4</v>
      </c>
      <c r="B560" s="10">
        <v>11.752505669657999</v>
      </c>
      <c r="L560" s="10">
        <v>6.8199999999999999E-4</v>
      </c>
      <c r="M560" s="10">
        <v>11.752505669657999</v>
      </c>
    </row>
    <row r="561" spans="1:13" x14ac:dyDescent="0.3">
      <c r="A561" s="10">
        <v>6.7500000000000004E-4</v>
      </c>
      <c r="B561" s="10">
        <v>15.7449801974458</v>
      </c>
      <c r="L561" s="10">
        <v>6.7500000000000004E-4</v>
      </c>
      <c r="M561" s="10">
        <v>15.7449801974458</v>
      </c>
    </row>
    <row r="562" spans="1:13" x14ac:dyDescent="0.3">
      <c r="A562" s="10">
        <v>6.6600000000000003E-4</v>
      </c>
      <c r="B562" s="10">
        <v>20.049886144911</v>
      </c>
      <c r="L562" s="10">
        <v>6.6600000000000003E-4</v>
      </c>
      <c r="M562" s="10">
        <v>20.049886144911</v>
      </c>
    </row>
    <row r="563" spans="1:13" x14ac:dyDescent="0.3">
      <c r="A563" s="10">
        <v>6.5399999999999996E-4</v>
      </c>
      <c r="B563" s="10">
        <v>24.4134847583903</v>
      </c>
      <c r="L563" s="10">
        <v>6.5399999999999996E-4</v>
      </c>
      <c r="M563" s="10">
        <v>24.4134847583903</v>
      </c>
    </row>
    <row r="564" spans="1:13" x14ac:dyDescent="0.3">
      <c r="A564" s="10">
        <v>6.4000000000000005E-4</v>
      </c>
      <c r="B564" s="10">
        <v>28.3956219686095</v>
      </c>
      <c r="L564" s="10">
        <v>6.4000000000000005E-4</v>
      </c>
      <c r="M564" s="10">
        <v>28.3956219686095</v>
      </c>
    </row>
    <row r="565" spans="1:13" x14ac:dyDescent="0.3">
      <c r="A565" s="10">
        <v>6.2500000000000001E-4</v>
      </c>
      <c r="B565" s="10">
        <v>31.643535835256099</v>
      </c>
      <c r="L565" s="10">
        <v>6.2500000000000001E-4</v>
      </c>
      <c r="M565" s="10">
        <v>31.643535835256099</v>
      </c>
    </row>
    <row r="566" spans="1:13" x14ac:dyDescent="0.3">
      <c r="A566" s="10">
        <v>6.0800000000000003E-4</v>
      </c>
      <c r="B566" s="10">
        <v>34.030864241117399</v>
      </c>
      <c r="L566" s="10">
        <v>6.0800000000000003E-4</v>
      </c>
      <c r="M566" s="10">
        <v>34.030864241117399</v>
      </c>
    </row>
    <row r="567" spans="1:13" x14ac:dyDescent="0.3">
      <c r="A567" s="10">
        <v>5.9000000000000003E-4</v>
      </c>
      <c r="B567" s="10">
        <v>35.574549975907502</v>
      </c>
      <c r="L567" s="10">
        <v>5.9000000000000003E-4</v>
      </c>
      <c r="M567" s="10">
        <v>35.574549975907502</v>
      </c>
    </row>
    <row r="568" spans="1:13" x14ac:dyDescent="0.3">
      <c r="A568" s="10">
        <v>5.7200000000000003E-4</v>
      </c>
      <c r="B568" s="10">
        <v>36.312398305211097</v>
      </c>
      <c r="L568" s="10">
        <v>5.7200000000000003E-4</v>
      </c>
      <c r="M568" s="10">
        <v>36.312398305211097</v>
      </c>
    </row>
    <row r="569" spans="1:13" x14ac:dyDescent="0.3">
      <c r="A569" s="10">
        <v>5.5500000000000005E-4</v>
      </c>
      <c r="B569" s="10">
        <v>36.307713146753201</v>
      </c>
      <c r="L569" s="10">
        <v>5.5500000000000005E-4</v>
      </c>
      <c r="M569" s="10">
        <v>36.307713146753201</v>
      </c>
    </row>
    <row r="570" spans="1:13" x14ac:dyDescent="0.3">
      <c r="A570" s="10">
        <v>5.3799999999999996E-4</v>
      </c>
      <c r="B570" s="10">
        <v>35.663564029567297</v>
      </c>
      <c r="L570" s="10">
        <v>5.3799999999999996E-4</v>
      </c>
      <c r="M570" s="10">
        <v>35.663564029567297</v>
      </c>
    </row>
    <row r="571" spans="1:13" x14ac:dyDescent="0.3">
      <c r="A571" s="10">
        <v>5.2300000000000003E-4</v>
      </c>
      <c r="B571" s="10">
        <v>34.478752776330403</v>
      </c>
      <c r="L571" s="10">
        <v>5.2300000000000003E-4</v>
      </c>
      <c r="M571" s="10">
        <v>34.478752776330403</v>
      </c>
    </row>
    <row r="572" spans="1:13" x14ac:dyDescent="0.3">
      <c r="A572" s="10">
        <v>5.1000000000000004E-4</v>
      </c>
      <c r="B572" s="10">
        <v>32.822616903611198</v>
      </c>
      <c r="L572" s="10">
        <v>5.1000000000000004E-4</v>
      </c>
      <c r="M572" s="10">
        <v>32.822616903611198</v>
      </c>
    </row>
    <row r="573" spans="1:13" x14ac:dyDescent="0.3">
      <c r="A573" s="10">
        <v>4.9899999999999999E-4</v>
      </c>
      <c r="B573" s="10">
        <v>30.7441156847832</v>
      </c>
      <c r="L573" s="10">
        <v>4.9899999999999999E-4</v>
      </c>
      <c r="M573" s="10">
        <v>30.7441156847832</v>
      </c>
    </row>
    <row r="574" spans="1:13" x14ac:dyDescent="0.3">
      <c r="A574" s="10">
        <v>4.8999999999999998E-4</v>
      </c>
      <c r="B574" s="10">
        <v>28.283953846167499</v>
      </c>
      <c r="L574" s="10">
        <v>4.8999999999999998E-4</v>
      </c>
      <c r="M574" s="10">
        <v>28.283953846167499</v>
      </c>
    </row>
    <row r="575" spans="1:13" x14ac:dyDescent="0.3">
      <c r="A575" s="10">
        <v>4.84E-4</v>
      </c>
      <c r="B575" s="10">
        <v>25.479003212938199</v>
      </c>
      <c r="L575" s="10">
        <v>4.84E-4</v>
      </c>
      <c r="M575" s="10">
        <v>25.479003212938199</v>
      </c>
    </row>
    <row r="576" spans="1:13" x14ac:dyDescent="0.3">
      <c r="A576" s="10">
        <v>4.8000000000000001E-4</v>
      </c>
      <c r="B576" s="10">
        <v>22.427871541944199</v>
      </c>
      <c r="L576" s="10">
        <v>4.8000000000000001E-4</v>
      </c>
      <c r="M576" s="10">
        <v>22.427871541944199</v>
      </c>
    </row>
    <row r="577" spans="1:13" x14ac:dyDescent="0.3">
      <c r="A577" s="10">
        <v>4.7800000000000002E-4</v>
      </c>
      <c r="B577" s="10">
        <v>19.332989179647001</v>
      </c>
      <c r="L577" s="10">
        <v>4.7800000000000002E-4</v>
      </c>
      <c r="M577" s="10">
        <v>19.332989179647001</v>
      </c>
    </row>
    <row r="578" spans="1:13" x14ac:dyDescent="0.3">
      <c r="A578" s="10">
        <v>4.7699999999999999E-4</v>
      </c>
      <c r="B578" s="10">
        <v>16.452661490822099</v>
      </c>
      <c r="L578" s="10">
        <v>4.7699999999999999E-4</v>
      </c>
      <c r="M578" s="10">
        <v>16.452661490822099</v>
      </c>
    </row>
    <row r="579" spans="1:13" x14ac:dyDescent="0.3">
      <c r="A579" s="10">
        <v>4.7600000000000002E-4</v>
      </c>
      <c r="B579" s="10">
        <v>14.088807585992599</v>
      </c>
      <c r="L579" s="10">
        <v>4.7600000000000002E-4</v>
      </c>
      <c r="M579" s="10">
        <v>14.088807585992599</v>
      </c>
    </row>
    <row r="580" spans="1:13" x14ac:dyDescent="0.3">
      <c r="A580" s="10">
        <v>4.7600000000000002E-4</v>
      </c>
      <c r="B580" s="10">
        <v>12.5480832255581</v>
      </c>
      <c r="L580" s="10">
        <v>4.7600000000000002E-4</v>
      </c>
      <c r="M580" s="10">
        <v>12.5480832255581</v>
      </c>
    </row>
    <row r="581" spans="1:13" x14ac:dyDescent="0.3">
      <c r="A581" s="10">
        <v>4.7399999999999997E-4</v>
      </c>
      <c r="B581" s="10">
        <v>12.0523715506072</v>
      </c>
      <c r="L581" s="10">
        <v>4.7399999999999997E-4</v>
      </c>
      <c r="M581" s="10">
        <v>12.0523715506072</v>
      </c>
    </row>
    <row r="582" spans="1:13" x14ac:dyDescent="0.3">
      <c r="A582" s="10">
        <v>4.7199999999999998E-4</v>
      </c>
      <c r="B582" s="10">
        <v>12.652517895153</v>
      </c>
      <c r="L582" s="10">
        <v>4.7199999999999998E-4</v>
      </c>
      <c r="M582" s="10">
        <v>12.652517895153</v>
      </c>
    </row>
    <row r="583" spans="1:13" x14ac:dyDescent="0.3">
      <c r="A583" s="10">
        <v>4.6700000000000002E-4</v>
      </c>
      <c r="B583" s="10">
        <v>14.2138698794797</v>
      </c>
      <c r="L583" s="10">
        <v>4.6700000000000002E-4</v>
      </c>
      <c r="M583" s="10">
        <v>14.2138698794797</v>
      </c>
    </row>
    <row r="584" spans="1:13" x14ac:dyDescent="0.3">
      <c r="A584" s="10">
        <v>4.6200000000000001E-4</v>
      </c>
      <c r="B584" s="10">
        <v>16.426122364592299</v>
      </c>
      <c r="L584" s="10">
        <v>4.6200000000000001E-4</v>
      </c>
      <c r="M584" s="10">
        <v>16.426122364592299</v>
      </c>
    </row>
    <row r="585" spans="1:13" x14ac:dyDescent="0.3">
      <c r="A585" s="10">
        <v>4.55E-4</v>
      </c>
      <c r="B585" s="10">
        <v>18.848699887457101</v>
      </c>
      <c r="L585" s="10">
        <v>4.55E-4</v>
      </c>
      <c r="M585" s="10">
        <v>18.848699887457101</v>
      </c>
    </row>
    <row r="586" spans="1:13" x14ac:dyDescent="0.3">
      <c r="A586" s="10">
        <v>4.4700000000000002E-4</v>
      </c>
      <c r="B586" s="10">
        <v>21.050296432401701</v>
      </c>
      <c r="L586" s="10">
        <v>4.4700000000000002E-4</v>
      </c>
      <c r="M586" s="10">
        <v>21.050296432401701</v>
      </c>
    </row>
    <row r="587" spans="1:13" x14ac:dyDescent="0.3">
      <c r="A587" s="10">
        <v>4.3899999999999999E-4</v>
      </c>
      <c r="B587" s="10">
        <v>22.7127627869659</v>
      </c>
      <c r="L587" s="10">
        <v>4.3899999999999999E-4</v>
      </c>
      <c r="M587" s="10">
        <v>22.7127627869659</v>
      </c>
    </row>
    <row r="588" spans="1:13" x14ac:dyDescent="0.3">
      <c r="A588" s="10">
        <v>4.3100000000000001E-4</v>
      </c>
      <c r="B588" s="10">
        <v>23.683171147883499</v>
      </c>
      <c r="L588" s="10">
        <v>4.3100000000000001E-4</v>
      </c>
      <c r="M588" s="10">
        <v>23.683171147883499</v>
      </c>
    </row>
    <row r="589" spans="1:13" x14ac:dyDescent="0.3">
      <c r="A589" s="10">
        <v>4.2299999999999998E-4</v>
      </c>
      <c r="B589" s="10">
        <v>23.9276860511841</v>
      </c>
      <c r="L589" s="10">
        <v>4.2299999999999998E-4</v>
      </c>
      <c r="M589" s="10">
        <v>23.9276860511841</v>
      </c>
    </row>
    <row r="590" spans="1:13" x14ac:dyDescent="0.3">
      <c r="A590" s="10">
        <v>4.1599999999999997E-4</v>
      </c>
      <c r="B590" s="10">
        <v>23.440385662848101</v>
      </c>
      <c r="L590" s="10">
        <v>4.1599999999999997E-4</v>
      </c>
      <c r="M590" s="10">
        <v>23.440385662848101</v>
      </c>
    </row>
    <row r="591" spans="1:13" x14ac:dyDescent="0.3">
      <c r="A591" s="10">
        <v>4.1100000000000002E-4</v>
      </c>
      <c r="B591" s="10">
        <v>22.249247351463399</v>
      </c>
      <c r="L591" s="10">
        <v>4.1100000000000002E-4</v>
      </c>
      <c r="M591" s="10">
        <v>22.249247351463399</v>
      </c>
    </row>
    <row r="592" spans="1:13" x14ac:dyDescent="0.3">
      <c r="A592" s="10">
        <v>4.06E-4</v>
      </c>
      <c r="B592" s="10">
        <v>20.465687794129298</v>
      </c>
      <c r="L592" s="10">
        <v>4.06E-4</v>
      </c>
      <c r="M592" s="10">
        <v>20.465687794129298</v>
      </c>
    </row>
    <row r="593" spans="1:13" x14ac:dyDescent="0.3">
      <c r="A593" s="10">
        <v>4.0400000000000001E-4</v>
      </c>
      <c r="B593" s="10">
        <v>18.242663239763601</v>
      </c>
      <c r="L593" s="10">
        <v>4.0400000000000001E-4</v>
      </c>
      <c r="M593" s="10">
        <v>18.242663239763601</v>
      </c>
    </row>
    <row r="594" spans="1:13" x14ac:dyDescent="0.3">
      <c r="A594" s="10">
        <v>4.0299999999999998E-4</v>
      </c>
      <c r="B594" s="10">
        <v>15.710493602596401</v>
      </c>
      <c r="L594" s="10">
        <v>4.0299999999999998E-4</v>
      </c>
      <c r="M594" s="10">
        <v>15.710493602596401</v>
      </c>
    </row>
    <row r="595" spans="1:13" x14ac:dyDescent="0.3">
      <c r="A595" s="10">
        <v>4.0299999999999998E-4</v>
      </c>
      <c r="B595" s="10">
        <v>13.0097653822603</v>
      </c>
      <c r="L595" s="10">
        <v>4.0299999999999998E-4</v>
      </c>
      <c r="M595" s="10">
        <v>13.0097653822603</v>
      </c>
    </row>
    <row r="596" spans="1:13" x14ac:dyDescent="0.3">
      <c r="A596" s="10">
        <v>4.0499999999999998E-4</v>
      </c>
      <c r="B596" s="10">
        <v>10.3929379779965</v>
      </c>
      <c r="L596" s="10">
        <v>4.0499999999999998E-4</v>
      </c>
      <c r="M596" s="10">
        <v>10.3929379779965</v>
      </c>
    </row>
    <row r="597" spans="1:13" x14ac:dyDescent="0.3">
      <c r="A597" s="10">
        <v>4.06E-4</v>
      </c>
      <c r="B597" s="10">
        <v>8.3038103355767507</v>
      </c>
      <c r="L597" s="10">
        <v>4.06E-4</v>
      </c>
      <c r="M597" s="10">
        <v>8.3038103355767507</v>
      </c>
    </row>
    <row r="598" spans="1:13" x14ac:dyDescent="0.3">
      <c r="A598" s="10">
        <v>4.06E-4</v>
      </c>
      <c r="B598" s="10">
        <v>7.2841371838679603</v>
      </c>
      <c r="L598" s="10">
        <v>4.06E-4</v>
      </c>
      <c r="M598" s="10">
        <v>7.2841371838679603</v>
      </c>
    </row>
    <row r="599" spans="1:13" x14ac:dyDescent="0.3">
      <c r="A599" s="10">
        <v>4.0499999999999998E-4</v>
      </c>
      <c r="B599" s="10">
        <v>7.6321419806936301</v>
      </c>
      <c r="L599" s="10">
        <v>4.0499999999999998E-4</v>
      </c>
      <c r="M599" s="10">
        <v>7.6321419806936301</v>
      </c>
    </row>
    <row r="600" spans="1:13" x14ac:dyDescent="0.3">
      <c r="A600" s="10">
        <v>4.0299999999999998E-4</v>
      </c>
      <c r="B600" s="10">
        <v>9.0167252641319209</v>
      </c>
      <c r="L600" s="10">
        <v>4.0299999999999998E-4</v>
      </c>
      <c r="M600" s="10">
        <v>9.0167252641319209</v>
      </c>
    </row>
    <row r="601" spans="1:13" x14ac:dyDescent="0.3">
      <c r="A601" s="10">
        <v>4.0000000000000002E-4</v>
      </c>
      <c r="B601" s="10">
        <v>10.503999097107901</v>
      </c>
      <c r="L601" s="10">
        <v>4.0000000000000002E-4</v>
      </c>
      <c r="M601" s="10">
        <v>10.503999097107901</v>
      </c>
    </row>
    <row r="602" spans="1:13" x14ac:dyDescent="0.3">
      <c r="A602" s="10">
        <v>3.97E-4</v>
      </c>
      <c r="B602" s="10">
        <v>11.0867025015334</v>
      </c>
      <c r="L602" s="10">
        <v>3.97E-4</v>
      </c>
      <c r="M602" s="10">
        <v>11.0867025015334</v>
      </c>
    </row>
    <row r="603" spans="1:13" x14ac:dyDescent="0.3">
      <c r="A603" s="10">
        <v>3.97E-4</v>
      </c>
      <c r="B603" s="10">
        <v>10.1742819041222</v>
      </c>
      <c r="L603" s="10">
        <v>3.97E-4</v>
      </c>
      <c r="M603" s="10">
        <v>10.1742819041222</v>
      </c>
    </row>
    <row r="604" spans="1:13" x14ac:dyDescent="0.3">
      <c r="A604" s="10">
        <v>3.9800000000000002E-4</v>
      </c>
      <c r="B604" s="10">
        <v>7.7903505021609902</v>
      </c>
      <c r="L604" s="10">
        <v>3.9800000000000002E-4</v>
      </c>
      <c r="M604" s="10">
        <v>7.7903505021609902</v>
      </c>
    </row>
    <row r="605" spans="1:13" x14ac:dyDescent="0.3">
      <c r="A605" s="10">
        <v>4.0200000000000001E-4</v>
      </c>
      <c r="B605" s="10">
        <v>4.5303892363028098</v>
      </c>
      <c r="L605" s="10">
        <v>4.0200000000000001E-4</v>
      </c>
      <c r="M605" s="10">
        <v>4.5303892363028098</v>
      </c>
    </row>
    <row r="606" spans="1:13" x14ac:dyDescent="0.3">
      <c r="A606" s="10">
        <v>4.0499999999999998E-4</v>
      </c>
      <c r="B606" s="10">
        <v>1.3437638802614</v>
      </c>
      <c r="L606" s="10">
        <v>4.0499999999999998E-4</v>
      </c>
      <c r="M606" s="10">
        <v>1.3437638802614</v>
      </c>
    </row>
    <row r="607" spans="1:13" x14ac:dyDescent="0.3">
      <c r="A607" s="10">
        <v>4.08E-4</v>
      </c>
      <c r="B607" s="10">
        <v>-0.81062427416067695</v>
      </c>
      <c r="L607" s="10">
        <v>4.08E-4</v>
      </c>
      <c r="M607" s="10">
        <v>-0.81062427416067695</v>
      </c>
    </row>
    <row r="608" spans="1:13" x14ac:dyDescent="0.3">
      <c r="A608" s="10">
        <v>4.08E-4</v>
      </c>
      <c r="B608" s="10">
        <v>-1.3037378036188301</v>
      </c>
      <c r="L608" s="10">
        <v>4.08E-4</v>
      </c>
      <c r="M608" s="10">
        <v>-1.3037378036188301</v>
      </c>
    </row>
    <row r="609" spans="1:13" x14ac:dyDescent="0.3">
      <c r="A609" s="10">
        <v>4.0700000000000003E-4</v>
      </c>
      <c r="B609" s="10">
        <v>-0.212009463660705</v>
      </c>
      <c r="L609" s="10">
        <v>4.0700000000000003E-4</v>
      </c>
      <c r="M609" s="10">
        <v>-0.212009463660705</v>
      </c>
    </row>
    <row r="610" spans="1:13" x14ac:dyDescent="0.3">
      <c r="A610" s="10">
        <v>4.0499999999999998E-4</v>
      </c>
      <c r="B610" s="10">
        <v>1.79261321358549</v>
      </c>
      <c r="L610" s="10">
        <v>4.0499999999999998E-4</v>
      </c>
      <c r="M610" s="10">
        <v>1.79261321358549</v>
      </c>
    </row>
    <row r="611" spans="1:13" x14ac:dyDescent="0.3">
      <c r="A611" s="10">
        <v>4.0200000000000001E-4</v>
      </c>
      <c r="B611" s="10">
        <v>3.86121962421957</v>
      </c>
      <c r="L611" s="10">
        <v>4.0200000000000001E-4</v>
      </c>
      <c r="M611" s="10">
        <v>3.86121962421957</v>
      </c>
    </row>
    <row r="612" spans="1:13" x14ac:dyDescent="0.3">
      <c r="A612" s="10">
        <v>4.0000000000000002E-4</v>
      </c>
      <c r="B612" s="10">
        <v>5.41946030741616</v>
      </c>
      <c r="L612" s="10">
        <v>4.0000000000000002E-4</v>
      </c>
      <c r="M612" s="10">
        <v>5.41946030741616</v>
      </c>
    </row>
    <row r="613" spans="1:13" x14ac:dyDescent="0.3">
      <c r="A613" s="10">
        <v>3.9899999999999999E-4</v>
      </c>
      <c r="B613" s="10">
        <v>6.4363302088514303</v>
      </c>
      <c r="L613" s="10">
        <v>3.9899999999999999E-4</v>
      </c>
      <c r="M613" s="10">
        <v>6.4363302088514303</v>
      </c>
    </row>
    <row r="614" spans="1:13" x14ac:dyDescent="0.3">
      <c r="A614" s="10">
        <v>3.97E-4</v>
      </c>
      <c r="B614" s="10">
        <v>7.2372461578947496</v>
      </c>
      <c r="L614" s="10">
        <v>3.97E-4</v>
      </c>
      <c r="M614" s="10">
        <v>7.2372461578947496</v>
      </c>
    </row>
    <row r="615" spans="1:13" x14ac:dyDescent="0.3">
      <c r="A615" s="10">
        <v>3.9500000000000001E-4</v>
      </c>
      <c r="B615" s="10">
        <v>7.94573398570473</v>
      </c>
      <c r="L615" s="10">
        <v>3.9500000000000001E-4</v>
      </c>
      <c r="M615" s="10">
        <v>7.94573398570473</v>
      </c>
    </row>
    <row r="616" spans="1:13" x14ac:dyDescent="0.3">
      <c r="A616" s="10">
        <v>3.9399999999999998E-4</v>
      </c>
      <c r="B616" s="10">
        <v>8.2599597158662608</v>
      </c>
      <c r="L616" s="10">
        <v>3.9399999999999998E-4</v>
      </c>
      <c r="M616" s="10">
        <v>8.2599597158662608</v>
      </c>
    </row>
    <row r="617" spans="1:13" x14ac:dyDescent="0.3">
      <c r="A617" s="10">
        <v>3.9399999999999998E-4</v>
      </c>
      <c r="B617" s="10">
        <v>7.65373735328156</v>
      </c>
      <c r="L617" s="10">
        <v>3.9399999999999998E-4</v>
      </c>
      <c r="M617" s="10">
        <v>7.65373735328156</v>
      </c>
    </row>
    <row r="618" spans="1:13" x14ac:dyDescent="0.3">
      <c r="A618" s="10">
        <v>3.9599999999999998E-4</v>
      </c>
      <c r="B618" s="10">
        <v>5.54718426624156</v>
      </c>
      <c r="L618" s="10">
        <v>3.9599999999999998E-4</v>
      </c>
      <c r="M618" s="10">
        <v>5.54718426624156</v>
      </c>
    </row>
    <row r="619" spans="1:13" x14ac:dyDescent="0.3">
      <c r="A619" s="10">
        <v>4.0000000000000002E-4</v>
      </c>
      <c r="B619" s="10">
        <v>1.4265350469187601</v>
      </c>
      <c r="L619" s="10">
        <v>4.0000000000000002E-4</v>
      </c>
      <c r="M619" s="10">
        <v>1.4265350469187601</v>
      </c>
    </row>
    <row r="620" spans="1:13" x14ac:dyDescent="0.3">
      <c r="A620" s="10">
        <v>4.08E-4</v>
      </c>
      <c r="B620" s="10">
        <v>-4.96121007891632</v>
      </c>
      <c r="L620" s="10">
        <v>4.08E-4</v>
      </c>
      <c r="M620" s="10">
        <v>-4.96121007891632</v>
      </c>
    </row>
    <row r="621" spans="1:13" x14ac:dyDescent="0.3">
      <c r="A621" s="10">
        <v>4.17E-4</v>
      </c>
      <c r="B621" s="10">
        <v>-12.497676144977801</v>
      </c>
      <c r="L621" s="10">
        <v>4.17E-4</v>
      </c>
      <c r="M621" s="10">
        <v>-12.497676144977801</v>
      </c>
    </row>
    <row r="622" spans="1:13" x14ac:dyDescent="0.3">
      <c r="A622" s="10">
        <v>4.28E-4</v>
      </c>
      <c r="B622" s="10">
        <v>-19.324977083034199</v>
      </c>
      <c r="L622" s="10">
        <v>4.28E-4</v>
      </c>
      <c r="M622" s="10">
        <v>-19.324977083034199</v>
      </c>
    </row>
    <row r="623" spans="1:13" x14ac:dyDescent="0.3">
      <c r="A623" s="10">
        <v>4.4099999999999999E-4</v>
      </c>
      <c r="B623" s="10">
        <v>-24.559924500947002</v>
      </c>
      <c r="L623" s="10">
        <v>4.4099999999999999E-4</v>
      </c>
      <c r="M623" s="10">
        <v>-24.559924500947002</v>
      </c>
    </row>
    <row r="624" spans="1:13" x14ac:dyDescent="0.3">
      <c r="A624" s="10">
        <v>4.5399999999999998E-4</v>
      </c>
      <c r="B624" s="10">
        <v>-28.352115298982099</v>
      </c>
      <c r="L624" s="10">
        <v>4.5399999999999998E-4</v>
      </c>
      <c r="M624" s="10">
        <v>-28.352115298982099</v>
      </c>
    </row>
    <row r="625" spans="1:13" x14ac:dyDescent="0.3">
      <c r="A625" s="10">
        <v>4.6900000000000002E-4</v>
      </c>
      <c r="B625" s="10">
        <v>-31.090898715930798</v>
      </c>
      <c r="L625" s="10">
        <v>4.6900000000000002E-4</v>
      </c>
      <c r="M625" s="10">
        <v>-31.090898715930798</v>
      </c>
    </row>
    <row r="626" spans="1:13" x14ac:dyDescent="0.3">
      <c r="A626" s="10">
        <v>4.8500000000000003E-4</v>
      </c>
      <c r="B626" s="10">
        <v>-32.980450964924103</v>
      </c>
      <c r="L626" s="10">
        <v>4.8500000000000003E-4</v>
      </c>
      <c r="M626" s="10">
        <v>-32.980450964924103</v>
      </c>
    </row>
    <row r="627" spans="1:13" x14ac:dyDescent="0.3">
      <c r="A627" s="10">
        <v>5.0100000000000003E-4</v>
      </c>
      <c r="B627" s="10">
        <v>-34.0314977667744</v>
      </c>
      <c r="L627" s="10">
        <v>5.0100000000000003E-4</v>
      </c>
      <c r="M627" s="10">
        <v>-34.0314977667744</v>
      </c>
    </row>
    <row r="628" spans="1:13" x14ac:dyDescent="0.3">
      <c r="A628" s="10">
        <v>5.1699999999999999E-4</v>
      </c>
      <c r="B628" s="10">
        <v>-34.221818933737502</v>
      </c>
      <c r="L628" s="10">
        <v>5.1699999999999999E-4</v>
      </c>
      <c r="M628" s="10">
        <v>-34.221818933737502</v>
      </c>
    </row>
    <row r="629" spans="1:13" x14ac:dyDescent="0.3">
      <c r="A629" s="10">
        <v>5.31E-4</v>
      </c>
      <c r="B629" s="10">
        <v>-33.547662655342499</v>
      </c>
      <c r="L629" s="10">
        <v>5.31E-4</v>
      </c>
      <c r="M629" s="10">
        <v>-33.547662655342499</v>
      </c>
    </row>
    <row r="630" spans="1:13" x14ac:dyDescent="0.3">
      <c r="A630" s="10">
        <v>5.44E-4</v>
      </c>
      <c r="B630" s="10">
        <v>-32.042614522841198</v>
      </c>
      <c r="L630" s="10">
        <v>5.44E-4</v>
      </c>
      <c r="M630" s="10">
        <v>-32.042614522841198</v>
      </c>
    </row>
    <row r="631" spans="1:13" x14ac:dyDescent="0.3">
      <c r="A631" s="10">
        <v>5.5400000000000002E-4</v>
      </c>
      <c r="B631" s="10">
        <v>-29.860849573774999</v>
      </c>
      <c r="L631" s="10">
        <v>5.5400000000000002E-4</v>
      </c>
      <c r="M631" s="10">
        <v>-29.860849573774999</v>
      </c>
    </row>
    <row r="632" spans="1:13" x14ac:dyDescent="0.3">
      <c r="A632" s="10">
        <v>5.62E-4</v>
      </c>
      <c r="B632" s="10">
        <v>-27.233298465195801</v>
      </c>
      <c r="L632" s="10">
        <v>5.62E-4</v>
      </c>
      <c r="M632" s="10">
        <v>-27.233298465195801</v>
      </c>
    </row>
    <row r="633" spans="1:13" x14ac:dyDescent="0.3">
      <c r="A633" s="10">
        <v>5.6700000000000001E-4</v>
      </c>
      <c r="B633" s="10">
        <v>-24.4522245090781</v>
      </c>
      <c r="L633" s="10">
        <v>5.6700000000000001E-4</v>
      </c>
      <c r="M633" s="10">
        <v>-24.4522245090781</v>
      </c>
    </row>
    <row r="634" spans="1:13" x14ac:dyDescent="0.3">
      <c r="A634" s="10">
        <v>5.71E-4</v>
      </c>
      <c r="B634" s="10">
        <v>-21.804796272554999</v>
      </c>
      <c r="L634" s="10">
        <v>5.71E-4</v>
      </c>
      <c r="M634" s="10">
        <v>-21.804796272554999</v>
      </c>
    </row>
    <row r="635" spans="1:13" x14ac:dyDescent="0.3">
      <c r="A635" s="10">
        <v>5.7399999999999997E-4</v>
      </c>
      <c r="B635" s="10">
        <v>-19.453344847836298</v>
      </c>
      <c r="L635" s="10">
        <v>5.7399999999999997E-4</v>
      </c>
      <c r="M635" s="10">
        <v>-19.453344847836298</v>
      </c>
    </row>
    <row r="636" spans="1:13" x14ac:dyDescent="0.3">
      <c r="A636" s="10">
        <v>5.7700000000000004E-4</v>
      </c>
      <c r="B636" s="10">
        <v>-17.435725257470001</v>
      </c>
      <c r="L636" s="10">
        <v>5.7700000000000004E-4</v>
      </c>
      <c r="M636" s="10">
        <v>-17.435725257470001</v>
      </c>
    </row>
    <row r="637" spans="1:13" x14ac:dyDescent="0.3">
      <c r="A637" s="10">
        <v>5.7799999999999995E-4</v>
      </c>
      <c r="B637" s="10">
        <v>-15.645760306458699</v>
      </c>
      <c r="L637" s="10">
        <v>5.7799999999999995E-4</v>
      </c>
      <c r="M637" s="10">
        <v>-15.645760306458699</v>
      </c>
    </row>
    <row r="638" spans="1:13" x14ac:dyDescent="0.3">
      <c r="A638" s="10">
        <v>5.7899999999999998E-4</v>
      </c>
      <c r="B638" s="10">
        <v>-13.9457658254957</v>
      </c>
      <c r="L638" s="10">
        <v>5.7899999999999998E-4</v>
      </c>
      <c r="M638" s="10">
        <v>-13.9457658254957</v>
      </c>
    </row>
    <row r="639" spans="1:13" x14ac:dyDescent="0.3">
      <c r="A639" s="10">
        <v>5.8E-4</v>
      </c>
      <c r="B639" s="10">
        <v>-12.4005948188143</v>
      </c>
      <c r="L639" s="10">
        <v>5.8E-4</v>
      </c>
      <c r="M639" s="10">
        <v>-12.4005948188143</v>
      </c>
    </row>
    <row r="640" spans="1:13" x14ac:dyDescent="0.3">
      <c r="A640" s="10">
        <v>5.8E-4</v>
      </c>
      <c r="B640" s="10">
        <v>-11.3356654622663</v>
      </c>
      <c r="L640" s="10">
        <v>5.8E-4</v>
      </c>
      <c r="M640" s="10">
        <v>-11.3356654622663</v>
      </c>
    </row>
    <row r="641" spans="1:13" x14ac:dyDescent="0.3">
      <c r="A641" s="10">
        <v>5.8200000000000005E-4</v>
      </c>
      <c r="B641" s="10">
        <v>-11.225330241780499</v>
      </c>
      <c r="L641" s="10">
        <v>5.8200000000000005E-4</v>
      </c>
      <c r="M641" s="10">
        <v>-11.225330241780499</v>
      </c>
    </row>
    <row r="642" spans="1:13" x14ac:dyDescent="0.3">
      <c r="A642" s="10">
        <v>5.8500000000000002E-4</v>
      </c>
      <c r="B642" s="10">
        <v>-12.5184760964682</v>
      </c>
      <c r="L642" s="10">
        <v>5.8500000000000002E-4</v>
      </c>
      <c r="M642" s="10">
        <v>-12.5184760964682</v>
      </c>
    </row>
    <row r="643" spans="1:13" x14ac:dyDescent="0.3">
      <c r="A643" s="10">
        <v>5.9100000000000005E-4</v>
      </c>
      <c r="B643" s="10">
        <v>-15.386521069516</v>
      </c>
      <c r="L643" s="10">
        <v>5.9100000000000005E-4</v>
      </c>
      <c r="M643" s="10">
        <v>-15.386521069516</v>
      </c>
    </row>
    <row r="644" spans="1:13" x14ac:dyDescent="0.3">
      <c r="A644" s="10">
        <v>5.9999999999999995E-4</v>
      </c>
      <c r="B644" s="10">
        <v>-19.564249824755201</v>
      </c>
      <c r="L644" s="10">
        <v>5.9999999999999995E-4</v>
      </c>
      <c r="M644" s="10">
        <v>-19.564249824755201</v>
      </c>
    </row>
    <row r="645" spans="1:13" x14ac:dyDescent="0.3">
      <c r="A645" s="10">
        <v>6.1200000000000002E-4</v>
      </c>
      <c r="B645" s="10">
        <v>-24.547214789585301</v>
      </c>
      <c r="L645" s="10">
        <v>6.1200000000000002E-4</v>
      </c>
      <c r="M645" s="10">
        <v>-24.547214789585301</v>
      </c>
    </row>
    <row r="646" spans="1:13" x14ac:dyDescent="0.3">
      <c r="A646" s="10">
        <v>6.2699999999999995E-4</v>
      </c>
      <c r="B646" s="10">
        <v>-29.8452386387691</v>
      </c>
      <c r="L646" s="10">
        <v>6.2699999999999995E-4</v>
      </c>
      <c r="M646" s="10">
        <v>-29.8452386387691</v>
      </c>
    </row>
    <row r="647" spans="1:13" x14ac:dyDescent="0.3">
      <c r="A647" s="10">
        <v>6.4700000000000001E-4</v>
      </c>
      <c r="B647" s="10">
        <v>-35.120715455775297</v>
      </c>
      <c r="L647" s="10">
        <v>6.4700000000000001E-4</v>
      </c>
      <c r="M647" s="10">
        <v>-35.120715455775297</v>
      </c>
    </row>
    <row r="648" spans="1:13" x14ac:dyDescent="0.3">
      <c r="A648" s="10">
        <v>6.7199999999999996E-4</v>
      </c>
      <c r="B648" s="10">
        <v>-40.205741839128997</v>
      </c>
      <c r="L648" s="10">
        <v>6.7199999999999996E-4</v>
      </c>
      <c r="M648" s="10">
        <v>-40.205741839128997</v>
      </c>
    </row>
    <row r="649" spans="1:13" x14ac:dyDescent="0.3">
      <c r="A649" s="10">
        <v>7.0100000000000002E-4</v>
      </c>
      <c r="B649" s="10">
        <v>-44.967737498344597</v>
      </c>
      <c r="L649" s="10">
        <v>7.0100000000000002E-4</v>
      </c>
      <c r="M649" s="10">
        <v>-44.967737498344597</v>
      </c>
    </row>
    <row r="650" spans="1:13" x14ac:dyDescent="0.3">
      <c r="A650" s="10">
        <v>7.3499999999999998E-4</v>
      </c>
      <c r="B650" s="10">
        <v>-49.228131848344503</v>
      </c>
      <c r="L650" s="10">
        <v>7.3499999999999998E-4</v>
      </c>
      <c r="M650" s="10">
        <v>-49.228131848344503</v>
      </c>
    </row>
    <row r="651" spans="1:13" x14ac:dyDescent="0.3">
      <c r="A651" s="10">
        <v>7.7399999999999995E-4</v>
      </c>
      <c r="B651" s="10">
        <v>-52.750044218495802</v>
      </c>
      <c r="L651" s="10">
        <v>7.7399999999999995E-4</v>
      </c>
      <c r="M651" s="10">
        <v>-52.750044218495802</v>
      </c>
    </row>
    <row r="652" spans="1:13" x14ac:dyDescent="0.3">
      <c r="A652" s="10">
        <v>8.1499999999999997E-4</v>
      </c>
      <c r="B652" s="10">
        <v>-55.217996107188902</v>
      </c>
      <c r="L652" s="10">
        <v>8.1499999999999997E-4</v>
      </c>
      <c r="M652" s="10">
        <v>-55.217996107188902</v>
      </c>
    </row>
    <row r="653" spans="1:13" x14ac:dyDescent="0.3">
      <c r="A653" s="10">
        <v>8.5800000000000004E-4</v>
      </c>
      <c r="B653" s="10">
        <v>-56.351093053588002</v>
      </c>
      <c r="L653" s="10">
        <v>8.5800000000000004E-4</v>
      </c>
      <c r="M653" s="10">
        <v>-56.351093053588002</v>
      </c>
    </row>
    <row r="654" spans="1:13" x14ac:dyDescent="0.3">
      <c r="A654" s="10">
        <v>8.9899999999999995E-4</v>
      </c>
      <c r="B654" s="10">
        <v>-55.905826835776097</v>
      </c>
      <c r="L654" s="10">
        <v>8.9899999999999995E-4</v>
      </c>
      <c r="M654" s="10">
        <v>-55.905826835776097</v>
      </c>
    </row>
    <row r="655" spans="1:13" x14ac:dyDescent="0.3">
      <c r="A655" s="10">
        <v>9.3700000000000001E-4</v>
      </c>
      <c r="B655" s="10">
        <v>-54.035680029113003</v>
      </c>
      <c r="L655" s="10">
        <v>9.3700000000000001E-4</v>
      </c>
      <c r="M655" s="10">
        <v>-54.035680029113003</v>
      </c>
    </row>
    <row r="656" spans="1:13" x14ac:dyDescent="0.3">
      <c r="A656" s="10">
        <v>9.7000000000000005E-4</v>
      </c>
      <c r="B656" s="10">
        <v>-50.902234855523801</v>
      </c>
      <c r="L656" s="10">
        <v>9.7000000000000005E-4</v>
      </c>
      <c r="M656" s="10">
        <v>-50.902234855523801</v>
      </c>
    </row>
    <row r="657" spans="1:13" x14ac:dyDescent="0.3">
      <c r="A657" s="10">
        <v>9.9700000000000006E-4</v>
      </c>
      <c r="B657" s="10">
        <v>-46.808884294281</v>
      </c>
      <c r="L657" s="10">
        <v>9.9700000000000006E-4</v>
      </c>
      <c r="M657" s="10">
        <v>-46.808884294281</v>
      </c>
    </row>
    <row r="658" spans="1:13" x14ac:dyDescent="0.3">
      <c r="A658" s="10">
        <v>1.018E-3</v>
      </c>
      <c r="B658" s="10">
        <v>-42.1470386872642</v>
      </c>
      <c r="L658" s="10">
        <v>1.018E-3</v>
      </c>
      <c r="M658" s="10">
        <v>-42.1470386872642</v>
      </c>
    </row>
    <row r="659" spans="1:13" x14ac:dyDescent="0.3">
      <c r="A659" s="10">
        <v>1.0330000000000001E-3</v>
      </c>
      <c r="B659" s="10">
        <v>-37.2674056740819</v>
      </c>
      <c r="L659" s="10">
        <v>1.0330000000000001E-3</v>
      </c>
      <c r="M659" s="10">
        <v>-37.2674056740819</v>
      </c>
    </row>
    <row r="660" spans="1:13" x14ac:dyDescent="0.3">
      <c r="A660" s="10">
        <v>1.044E-3</v>
      </c>
      <c r="B660" s="10">
        <v>-32.476809778981298</v>
      </c>
      <c r="L660" s="10">
        <v>1.044E-3</v>
      </c>
      <c r="M660" s="10">
        <v>-32.476809778981298</v>
      </c>
    </row>
    <row r="661" spans="1:13" x14ac:dyDescent="0.3">
      <c r="A661" s="10">
        <v>1.0510000000000001E-3</v>
      </c>
      <c r="B661" s="10">
        <v>-28.1052114389582</v>
      </c>
      <c r="L661" s="10">
        <v>1.0510000000000001E-3</v>
      </c>
      <c r="M661" s="10">
        <v>-28.1052114389582</v>
      </c>
    </row>
    <row r="662" spans="1:13" x14ac:dyDescent="0.3">
      <c r="A662" s="10">
        <v>1.0560000000000001E-3</v>
      </c>
      <c r="B662" s="10">
        <v>-24.500928014489698</v>
      </c>
      <c r="L662" s="10">
        <v>1.0560000000000001E-3</v>
      </c>
      <c r="M662" s="10">
        <v>-24.500928014489698</v>
      </c>
    </row>
    <row r="663" spans="1:13" x14ac:dyDescent="0.3">
      <c r="A663" s="10">
        <v>1.06E-3</v>
      </c>
      <c r="B663" s="10">
        <v>-21.884841206362399</v>
      </c>
      <c r="L663" s="10">
        <v>1.06E-3</v>
      </c>
      <c r="M663" s="10">
        <v>-21.884841206362399</v>
      </c>
    </row>
    <row r="664" spans="1:13" x14ac:dyDescent="0.3">
      <c r="A664" s="10">
        <v>1.0640000000000001E-3</v>
      </c>
      <c r="B664" s="10">
        <v>-20.228318018852899</v>
      </c>
      <c r="L664" s="10">
        <v>1.0640000000000001E-3</v>
      </c>
      <c r="M664" s="10">
        <v>-20.228318018852899</v>
      </c>
    </row>
    <row r="665" spans="1:13" x14ac:dyDescent="0.3">
      <c r="A665" s="10">
        <v>1.0679999999999999E-3</v>
      </c>
      <c r="B665" s="10">
        <v>-19.3473314100568</v>
      </c>
      <c r="L665" s="10">
        <v>1.0679999999999999E-3</v>
      </c>
      <c r="M665" s="10">
        <v>-19.3473314100568</v>
      </c>
    </row>
    <row r="666" spans="1:13" x14ac:dyDescent="0.3">
      <c r="A666" s="10">
        <v>1.073E-3</v>
      </c>
      <c r="B666" s="10">
        <v>-18.9873791039822</v>
      </c>
      <c r="L666" s="10">
        <v>1.073E-3</v>
      </c>
      <c r="M666" s="10">
        <v>-18.9873791039822</v>
      </c>
    </row>
    <row r="667" spans="1:13" x14ac:dyDescent="0.3">
      <c r="A667" s="10">
        <v>1.077E-3</v>
      </c>
      <c r="B667" s="10">
        <v>-18.871053636163399</v>
      </c>
      <c r="L667" s="10">
        <v>1.077E-3</v>
      </c>
      <c r="M667" s="10">
        <v>-18.871053636163399</v>
      </c>
    </row>
    <row r="668" spans="1:13" x14ac:dyDescent="0.3">
      <c r="A668" s="10">
        <v>1.0820000000000001E-3</v>
      </c>
      <c r="B668" s="10">
        <v>-18.802200630506999</v>
      </c>
      <c r="L668" s="10">
        <v>1.0820000000000001E-3</v>
      </c>
      <c r="M668" s="10">
        <v>-18.802200630506999</v>
      </c>
    </row>
    <row r="669" spans="1:13" x14ac:dyDescent="0.3">
      <c r="A669" s="10">
        <v>1.0870000000000001E-3</v>
      </c>
      <c r="B669" s="10">
        <v>-18.676137240629402</v>
      </c>
      <c r="L669" s="10">
        <v>1.0870000000000001E-3</v>
      </c>
      <c r="M669" s="10">
        <v>-18.676137240629402</v>
      </c>
    </row>
    <row r="670" spans="1:13" x14ac:dyDescent="0.3">
      <c r="A670" s="10">
        <v>1.091E-3</v>
      </c>
      <c r="B670" s="10">
        <v>-18.481498106236</v>
      </c>
      <c r="L670" s="10">
        <v>1.091E-3</v>
      </c>
      <c r="M670" s="10">
        <v>-18.481498106236</v>
      </c>
    </row>
    <row r="671" spans="1:13" x14ac:dyDescent="0.3">
      <c r="A671" s="10">
        <v>1.0950000000000001E-3</v>
      </c>
      <c r="B671" s="10">
        <v>-18.336194520203001</v>
      </c>
      <c r="L671" s="10">
        <v>1.0950000000000001E-3</v>
      </c>
      <c r="M671" s="10">
        <v>-18.336194520203001</v>
      </c>
    </row>
    <row r="672" spans="1:13" x14ac:dyDescent="0.3">
      <c r="A672" s="10">
        <v>1.1000000000000001E-3</v>
      </c>
      <c r="B672" s="10">
        <v>-18.447477122530898</v>
      </c>
      <c r="L672" s="10">
        <v>1.1000000000000001E-3</v>
      </c>
      <c r="M672" s="10">
        <v>-18.447477122530898</v>
      </c>
    </row>
    <row r="673" spans="1:13" x14ac:dyDescent="0.3">
      <c r="A673" s="10">
        <v>1.1050000000000001E-3</v>
      </c>
      <c r="B673" s="10">
        <v>-19.017737177690901</v>
      </c>
      <c r="L673" s="10">
        <v>1.1050000000000001E-3</v>
      </c>
      <c r="M673" s="10">
        <v>-19.017737177690901</v>
      </c>
    </row>
    <row r="674" spans="1:13" x14ac:dyDescent="0.3">
      <c r="A674" s="10">
        <v>1.111E-3</v>
      </c>
      <c r="B674" s="10">
        <v>-20.087216846909101</v>
      </c>
      <c r="L674" s="10">
        <v>1.111E-3</v>
      </c>
      <c r="M674" s="10">
        <v>-20.087216846909101</v>
      </c>
    </row>
    <row r="675" spans="1:13" x14ac:dyDescent="0.3">
      <c r="A675" s="10">
        <v>1.1180000000000001E-3</v>
      </c>
      <c r="B675" s="10">
        <v>-21.404351324647401</v>
      </c>
      <c r="L675" s="10">
        <v>1.1180000000000001E-3</v>
      </c>
      <c r="M675" s="10">
        <v>-21.404351324647401</v>
      </c>
    </row>
    <row r="676" spans="1:13" x14ac:dyDescent="0.3">
      <c r="A676" s="10">
        <v>1.126E-3</v>
      </c>
      <c r="B676" s="10">
        <v>-22.5162297189611</v>
      </c>
      <c r="L676" s="10">
        <v>1.126E-3</v>
      </c>
      <c r="M676" s="10">
        <v>-22.5162297189611</v>
      </c>
    </row>
    <row r="677" spans="1:13" x14ac:dyDescent="0.3">
      <c r="A677" s="10">
        <v>1.134E-3</v>
      </c>
      <c r="B677" s="10">
        <v>-23.064396771778899</v>
      </c>
      <c r="L677" s="10">
        <v>1.134E-3</v>
      </c>
      <c r="M677" s="10">
        <v>-23.064396771778899</v>
      </c>
    </row>
    <row r="678" spans="1:13" x14ac:dyDescent="0.3">
      <c r="A678" s="10">
        <v>1.1410000000000001E-3</v>
      </c>
      <c r="B678" s="10">
        <v>-22.949890308985399</v>
      </c>
      <c r="L678" s="10">
        <v>1.1410000000000001E-3</v>
      </c>
      <c r="M678" s="10">
        <v>-22.949890308985399</v>
      </c>
    </row>
    <row r="679" spans="1:13" x14ac:dyDescent="0.3">
      <c r="A679" s="10">
        <v>1.147E-3</v>
      </c>
      <c r="B679" s="10">
        <v>-22.266849863079798</v>
      </c>
      <c r="L679" s="10">
        <v>1.147E-3</v>
      </c>
      <c r="M679" s="10">
        <v>-22.266849863079798</v>
      </c>
    </row>
    <row r="680" spans="1:13" x14ac:dyDescent="0.3">
      <c r="A680" s="10">
        <v>1.152E-3</v>
      </c>
      <c r="B680" s="10">
        <v>-21.243349208810599</v>
      </c>
      <c r="L680" s="10">
        <v>1.152E-3</v>
      </c>
      <c r="M680" s="10">
        <v>-21.243349208810599</v>
      </c>
    </row>
    <row r="681" spans="1:13" x14ac:dyDescent="0.3">
      <c r="A681" s="10">
        <v>1.1559999999999999E-3</v>
      </c>
      <c r="B681" s="10">
        <v>-20.150502784030898</v>
      </c>
      <c r="L681" s="10">
        <v>1.1559999999999999E-3</v>
      </c>
      <c r="M681" s="10">
        <v>-20.150502784030898</v>
      </c>
    </row>
    <row r="682" spans="1:13" x14ac:dyDescent="0.3">
      <c r="A682" s="10">
        <v>1.16E-3</v>
      </c>
      <c r="B682" s="10">
        <v>-19.243079567401502</v>
      </c>
      <c r="L682" s="10">
        <v>1.16E-3</v>
      </c>
      <c r="M682" s="10">
        <v>-19.243079567401502</v>
      </c>
    </row>
    <row r="683" spans="1:13" x14ac:dyDescent="0.3">
      <c r="A683" s="10">
        <v>1.1640000000000001E-3</v>
      </c>
      <c r="B683" s="10">
        <v>-18.796854732278</v>
      </c>
      <c r="L683" s="10">
        <v>1.1640000000000001E-3</v>
      </c>
      <c r="M683" s="10">
        <v>-18.796854732278</v>
      </c>
    </row>
    <row r="684" spans="1:13" x14ac:dyDescent="0.3">
      <c r="A684" s="10">
        <v>1.1689999999999999E-3</v>
      </c>
      <c r="B684" s="10">
        <v>-18.931607227221001</v>
      </c>
      <c r="L684" s="10">
        <v>1.1689999999999999E-3</v>
      </c>
      <c r="M684" s="10">
        <v>-18.931607227221001</v>
      </c>
    </row>
    <row r="685" spans="1:13" x14ac:dyDescent="0.3">
      <c r="A685" s="10">
        <v>1.175E-3</v>
      </c>
      <c r="B685" s="10">
        <v>-19.4177017343399</v>
      </c>
      <c r="L685" s="10">
        <v>1.175E-3</v>
      </c>
      <c r="M685" s="10">
        <v>-19.4177017343399</v>
      </c>
    </row>
    <row r="686" spans="1:13" x14ac:dyDescent="0.3">
      <c r="A686" s="10">
        <v>1.1800000000000001E-3</v>
      </c>
      <c r="B686" s="10">
        <v>-19.7215429286153</v>
      </c>
      <c r="L686" s="10">
        <v>1.1800000000000001E-3</v>
      </c>
      <c r="M686" s="10">
        <v>-19.7215429286153</v>
      </c>
    </row>
    <row r="687" spans="1:13" x14ac:dyDescent="0.3">
      <c r="A687" s="10">
        <v>1.1839999999999999E-3</v>
      </c>
      <c r="B687" s="10">
        <v>-19.1137526256563</v>
      </c>
      <c r="L687" s="10">
        <v>1.1839999999999999E-3</v>
      </c>
      <c r="M687" s="10">
        <v>-19.1137526256563</v>
      </c>
    </row>
    <row r="688" spans="1:13" x14ac:dyDescent="0.3">
      <c r="A688" s="10">
        <v>1.186E-3</v>
      </c>
      <c r="B688" s="10">
        <v>-16.862575568008801</v>
      </c>
      <c r="L688" s="10">
        <v>1.186E-3</v>
      </c>
      <c r="M688" s="10">
        <v>-16.862575568008801</v>
      </c>
    </row>
    <row r="689" spans="1:13" x14ac:dyDescent="0.3">
      <c r="A689" s="10">
        <v>1.1839999999999999E-3</v>
      </c>
      <c r="B689" s="10">
        <v>-12.411577182252801</v>
      </c>
      <c r="L689" s="10">
        <v>1.1839999999999999E-3</v>
      </c>
      <c r="M689" s="10">
        <v>-12.411577182252801</v>
      </c>
    </row>
    <row r="690" spans="1:13" x14ac:dyDescent="0.3">
      <c r="A690" s="10">
        <v>1.1770000000000001E-3</v>
      </c>
      <c r="B690" s="10">
        <v>-5.4930557433773499</v>
      </c>
      <c r="L690" s="10">
        <v>1.1770000000000001E-3</v>
      </c>
      <c r="M690" s="10">
        <v>-5.4930557433773499</v>
      </c>
    </row>
    <row r="691" spans="1:13" x14ac:dyDescent="0.3">
      <c r="A691" s="10">
        <v>1.1670000000000001E-3</v>
      </c>
      <c r="B691" s="10">
        <v>3.89795876614652</v>
      </c>
      <c r="L691" s="10">
        <v>1.1670000000000001E-3</v>
      </c>
      <c r="M691" s="10">
        <v>3.89795876614652</v>
      </c>
    </row>
    <row r="692" spans="1:13" x14ac:dyDescent="0.3">
      <c r="A692" s="10">
        <v>1.1540000000000001E-3</v>
      </c>
      <c r="B692" s="10">
        <v>14.2063996277223</v>
      </c>
      <c r="L692" s="10">
        <v>1.1540000000000001E-3</v>
      </c>
      <c r="M692" s="10">
        <v>14.2063996277223</v>
      </c>
    </row>
    <row r="693" spans="1:13" x14ac:dyDescent="0.3">
      <c r="A693" s="10">
        <v>1.14E-3</v>
      </c>
      <c r="B693" s="10">
        <v>22.526240444563498</v>
      </c>
      <c r="L693" s="10">
        <v>1.14E-3</v>
      </c>
      <c r="M693" s="10">
        <v>22.526240444563498</v>
      </c>
    </row>
    <row r="694" spans="1:13" x14ac:dyDescent="0.3">
      <c r="A694" s="10">
        <v>1.124E-3</v>
      </c>
      <c r="B694" s="10">
        <v>28.725804376543898</v>
      </c>
      <c r="L694" s="10">
        <v>1.124E-3</v>
      </c>
      <c r="M694" s="10">
        <v>28.725804376543898</v>
      </c>
    </row>
    <row r="695" spans="1:13" x14ac:dyDescent="0.3">
      <c r="A695" s="10">
        <v>1.1050000000000001E-3</v>
      </c>
      <c r="B695" s="10">
        <v>34.300184525015702</v>
      </c>
      <c r="L695" s="10">
        <v>1.1050000000000001E-3</v>
      </c>
      <c r="M695" s="10">
        <v>34.300184525015702</v>
      </c>
    </row>
    <row r="696" spans="1:13" x14ac:dyDescent="0.3">
      <c r="A696" s="10">
        <v>1.08E-3</v>
      </c>
      <c r="B696" s="10">
        <v>40.284667045622903</v>
      </c>
      <c r="L696" s="10">
        <v>1.08E-3</v>
      </c>
      <c r="M696" s="10">
        <v>40.284667045622903</v>
      </c>
    </row>
    <row r="697" spans="1:13" x14ac:dyDescent="0.3">
      <c r="A697" s="10">
        <v>1.047E-3</v>
      </c>
      <c r="B697" s="10">
        <v>46.742526861287203</v>
      </c>
      <c r="L697" s="10">
        <v>1.047E-3</v>
      </c>
      <c r="M697" s="10">
        <v>46.742526861287203</v>
      </c>
    </row>
    <row r="698" spans="1:13" x14ac:dyDescent="0.3">
      <c r="A698" s="10">
        <v>1.0070000000000001E-3</v>
      </c>
      <c r="B698" s="10">
        <v>53.179965541418099</v>
      </c>
      <c r="L698" s="10">
        <v>1.0070000000000001E-3</v>
      </c>
      <c r="M698" s="10">
        <v>53.179965541418099</v>
      </c>
    </row>
    <row r="699" spans="1:13" x14ac:dyDescent="0.3">
      <c r="A699" s="10">
        <v>9.59E-4</v>
      </c>
      <c r="B699" s="10">
        <v>59.0769770520739</v>
      </c>
      <c r="L699" s="10">
        <v>9.59E-4</v>
      </c>
      <c r="M699" s="10">
        <v>59.0769770520739</v>
      </c>
    </row>
    <row r="700" spans="1:13" x14ac:dyDescent="0.3">
      <c r="A700" s="10">
        <v>9.0300000000000005E-4</v>
      </c>
      <c r="B700" s="10">
        <v>64.146866569292101</v>
      </c>
      <c r="L700" s="10">
        <v>9.0300000000000005E-4</v>
      </c>
      <c r="M700" s="10">
        <v>64.146866569292101</v>
      </c>
    </row>
    <row r="701" spans="1:13" x14ac:dyDescent="0.3">
      <c r="A701" s="10">
        <v>8.4000000000000003E-4</v>
      </c>
      <c r="B701" s="10">
        <v>68.299804786644103</v>
      </c>
      <c r="L701" s="10">
        <v>8.4000000000000003E-4</v>
      </c>
      <c r="M701" s="10">
        <v>68.299804786644103</v>
      </c>
    </row>
    <row r="702" spans="1:13" x14ac:dyDescent="0.3">
      <c r="A702" s="10">
        <v>7.7099999999999998E-4</v>
      </c>
      <c r="B702" s="10">
        <v>71.557326555694104</v>
      </c>
      <c r="L702" s="10">
        <v>7.7099999999999998E-4</v>
      </c>
      <c r="M702" s="10">
        <v>71.557326555694104</v>
      </c>
    </row>
    <row r="703" spans="1:13" x14ac:dyDescent="0.3">
      <c r="A703" s="10">
        <v>6.9800000000000005E-4</v>
      </c>
      <c r="B703" s="10">
        <v>74.012582444327904</v>
      </c>
      <c r="L703" s="10">
        <v>6.9800000000000005E-4</v>
      </c>
      <c r="M703" s="10">
        <v>74.012582444327904</v>
      </c>
    </row>
    <row r="704" spans="1:13" x14ac:dyDescent="0.3">
      <c r="A704" s="10">
        <v>6.2200000000000005E-4</v>
      </c>
      <c r="B704" s="10">
        <v>75.724183061014003</v>
      </c>
      <c r="L704" s="10">
        <v>6.2200000000000005E-4</v>
      </c>
      <c r="M704" s="10">
        <v>75.724183061014003</v>
      </c>
    </row>
    <row r="705" spans="1:13" x14ac:dyDescent="0.3">
      <c r="A705" s="10">
        <v>5.44E-4</v>
      </c>
      <c r="B705" s="10">
        <v>76.7299494813076</v>
      </c>
      <c r="L705" s="10">
        <v>5.44E-4</v>
      </c>
      <c r="M705" s="10">
        <v>76.7299494813076</v>
      </c>
    </row>
    <row r="706" spans="1:13" x14ac:dyDescent="0.3">
      <c r="A706" s="10">
        <v>4.66E-4</v>
      </c>
      <c r="B706" s="10">
        <v>76.776587935639398</v>
      </c>
      <c r="L706" s="10">
        <v>4.66E-4</v>
      </c>
      <c r="M706" s="10">
        <v>76.776587935639398</v>
      </c>
    </row>
    <row r="707" spans="1:13" x14ac:dyDescent="0.3">
      <c r="A707" s="10">
        <v>3.9100000000000002E-4</v>
      </c>
      <c r="B707" s="10">
        <v>75.562048170493199</v>
      </c>
      <c r="L707" s="10">
        <v>3.9100000000000002E-4</v>
      </c>
      <c r="M707" s="10">
        <v>75.562048170493199</v>
      </c>
    </row>
    <row r="708" spans="1:13" x14ac:dyDescent="0.3">
      <c r="A708" s="10">
        <v>3.2000000000000003E-4</v>
      </c>
      <c r="B708" s="10">
        <v>72.984852974077</v>
      </c>
      <c r="L708" s="10">
        <v>3.2000000000000003E-4</v>
      </c>
      <c r="M708" s="10">
        <v>72.984852974077</v>
      </c>
    </row>
    <row r="709" spans="1:13" x14ac:dyDescent="0.3">
      <c r="A709" s="10">
        <v>2.5799999999999998E-4</v>
      </c>
      <c r="B709" s="10">
        <v>68.802413017275896</v>
      </c>
      <c r="L709" s="10">
        <v>2.5799999999999998E-4</v>
      </c>
      <c r="M709" s="10">
        <v>68.802413017275896</v>
      </c>
    </row>
    <row r="710" spans="1:13" x14ac:dyDescent="0.3">
      <c r="A710" s="10">
        <v>2.0699999999999999E-4</v>
      </c>
      <c r="B710" s="10">
        <v>62.922593844416902</v>
      </c>
      <c r="L710" s="10">
        <v>2.0699999999999999E-4</v>
      </c>
      <c r="M710" s="10">
        <v>62.922593844416902</v>
      </c>
    </row>
    <row r="711" spans="1:13" x14ac:dyDescent="0.3">
      <c r="A711" s="10">
        <v>1.6899999999999999E-4</v>
      </c>
      <c r="B711" s="10">
        <v>55.492702697511902</v>
      </c>
      <c r="L711" s="10">
        <v>1.6899999999999999E-4</v>
      </c>
      <c r="M711" s="10">
        <v>55.492702697511902</v>
      </c>
    </row>
    <row r="712" spans="1:13" x14ac:dyDescent="0.3">
      <c r="A712" s="10">
        <v>1.4300000000000001E-4</v>
      </c>
      <c r="B712" s="10">
        <v>46.960401324335699</v>
      </c>
      <c r="L712" s="10">
        <v>1.4300000000000001E-4</v>
      </c>
      <c r="M712" s="10">
        <v>46.960401324335699</v>
      </c>
    </row>
    <row r="713" spans="1:13" x14ac:dyDescent="0.3">
      <c r="A713" s="10">
        <v>1.2999999999999999E-4</v>
      </c>
      <c r="B713" s="10">
        <v>38.040743656822002</v>
      </c>
      <c r="L713" s="10">
        <v>1.2999999999999999E-4</v>
      </c>
      <c r="M713" s="10">
        <v>38.040743656822002</v>
      </c>
    </row>
    <row r="714" spans="1:13" x14ac:dyDescent="0.3">
      <c r="A714" s="10">
        <v>1.2400000000000001E-4</v>
      </c>
      <c r="B714" s="10">
        <v>29.605229480535801</v>
      </c>
      <c r="L714" s="10">
        <v>1.2400000000000001E-4</v>
      </c>
      <c r="M714" s="10">
        <v>29.605229480535801</v>
      </c>
    </row>
    <row r="715" spans="1:13" x14ac:dyDescent="0.3">
      <c r="A715" s="10">
        <v>1.2300000000000001E-4</v>
      </c>
      <c r="B715" s="10">
        <v>22.443915274503201</v>
      </c>
      <c r="L715" s="10">
        <v>1.2300000000000001E-4</v>
      </c>
      <c r="M715" s="10">
        <v>22.443915274503201</v>
      </c>
    </row>
    <row r="716" spans="1:13" x14ac:dyDescent="0.3">
      <c r="A716" s="10">
        <v>1.2400000000000001E-4</v>
      </c>
      <c r="B716" s="10">
        <v>16.9449056800911</v>
      </c>
      <c r="L716" s="10">
        <v>1.2400000000000001E-4</v>
      </c>
      <c r="M716" s="10">
        <v>16.9449056800911</v>
      </c>
    </row>
    <row r="717" spans="1:13" x14ac:dyDescent="0.3">
      <c r="A717" s="10">
        <v>1.26E-4</v>
      </c>
      <c r="B717" s="10">
        <v>12.823372942961299</v>
      </c>
      <c r="L717" s="10">
        <v>1.26E-4</v>
      </c>
      <c r="M717" s="10">
        <v>12.823372942961299</v>
      </c>
    </row>
    <row r="718" spans="1:13" x14ac:dyDescent="0.3">
      <c r="A718" s="10">
        <v>1.2899999999999999E-4</v>
      </c>
      <c r="B718" s="10">
        <v>9.0583104739785796</v>
      </c>
      <c r="L718" s="10">
        <v>1.2899999999999999E-4</v>
      </c>
      <c r="M718" s="10">
        <v>9.0583104739785796</v>
      </c>
    </row>
    <row r="719" spans="1:13" x14ac:dyDescent="0.3">
      <c r="A719" s="10">
        <v>1.34E-4</v>
      </c>
      <c r="B719" s="10">
        <v>4.2204690692755298</v>
      </c>
      <c r="L719" s="10">
        <v>1.34E-4</v>
      </c>
      <c r="M719" s="10">
        <v>4.2204690692755298</v>
      </c>
    </row>
    <row r="720" spans="1:13" x14ac:dyDescent="0.3">
      <c r="A720" s="10">
        <v>1.4200000000000001E-4</v>
      </c>
      <c r="B720" s="10">
        <v>-3.0081936505121099</v>
      </c>
      <c r="L720" s="10">
        <v>1.4200000000000001E-4</v>
      </c>
      <c r="M720" s="10">
        <v>-3.0081936505121099</v>
      </c>
    </row>
    <row r="721" spans="1:13" x14ac:dyDescent="0.3">
      <c r="A721" s="10">
        <v>1.5300000000000001E-4</v>
      </c>
      <c r="B721" s="10">
        <v>-12.530066440227801</v>
      </c>
      <c r="L721" s="10">
        <v>1.5300000000000001E-4</v>
      </c>
      <c r="M721" s="10">
        <v>-12.530066440227801</v>
      </c>
    </row>
    <row r="722" spans="1:13" x14ac:dyDescent="0.3">
      <c r="A722" s="10">
        <v>1.6799999999999999E-4</v>
      </c>
      <c r="B722" s="10">
        <v>-21.937124019723601</v>
      </c>
      <c r="L722" s="10">
        <v>1.6799999999999999E-4</v>
      </c>
      <c r="M722" s="10">
        <v>-21.937124019723601</v>
      </c>
    </row>
    <row r="723" spans="1:13" x14ac:dyDescent="0.3">
      <c r="A723" s="10">
        <v>1.8599999999999999E-4</v>
      </c>
      <c r="B723" s="10">
        <v>-29.607968878674601</v>
      </c>
      <c r="L723" s="10">
        <v>1.8599999999999999E-4</v>
      </c>
      <c r="M723" s="10">
        <v>-29.607968878674601</v>
      </c>
    </row>
    <row r="724" spans="1:13" x14ac:dyDescent="0.3">
      <c r="A724" s="10">
        <v>2.0699999999999999E-4</v>
      </c>
      <c r="B724" s="10">
        <v>-35.612048139893503</v>
      </c>
      <c r="L724" s="10">
        <v>2.0699999999999999E-4</v>
      </c>
      <c r="M724" s="10">
        <v>-35.612048139893503</v>
      </c>
    </row>
    <row r="725" spans="1:13" x14ac:dyDescent="0.3">
      <c r="A725" s="10">
        <v>2.32E-4</v>
      </c>
      <c r="B725" s="10">
        <v>-40.644511883705498</v>
      </c>
      <c r="L725" s="10">
        <v>2.32E-4</v>
      </c>
      <c r="M725" s="10">
        <v>-40.644511883705498</v>
      </c>
    </row>
    <row r="726" spans="1:13" x14ac:dyDescent="0.3">
      <c r="A726" s="10">
        <v>2.61E-4</v>
      </c>
      <c r="B726" s="10">
        <v>-45.286766635984797</v>
      </c>
      <c r="L726" s="10">
        <v>2.61E-4</v>
      </c>
      <c r="M726" s="10">
        <v>-45.286766635984797</v>
      </c>
    </row>
    <row r="727" spans="1:13" x14ac:dyDescent="0.3">
      <c r="A727" s="10">
        <v>2.9599999999999998E-4</v>
      </c>
      <c r="B727" s="10">
        <v>-49.854798068194199</v>
      </c>
      <c r="L727" s="10">
        <v>2.9599999999999998E-4</v>
      </c>
      <c r="M727" s="10">
        <v>-49.854798068194199</v>
      </c>
    </row>
    <row r="728" spans="1:13" x14ac:dyDescent="0.3">
      <c r="A728" s="10">
        <v>3.3700000000000001E-4</v>
      </c>
      <c r="B728" s="10">
        <v>-54.397027275702399</v>
      </c>
      <c r="L728" s="10">
        <v>3.3700000000000001E-4</v>
      </c>
      <c r="M728" s="10">
        <v>-54.397027275702399</v>
      </c>
    </row>
    <row r="729" spans="1:13" x14ac:dyDescent="0.3">
      <c r="A729" s="10">
        <v>3.8499999999999998E-4</v>
      </c>
      <c r="B729" s="10">
        <v>-58.788077943575502</v>
      </c>
      <c r="L729" s="10">
        <v>3.8499999999999998E-4</v>
      </c>
      <c r="M729" s="10">
        <v>-58.788077943575502</v>
      </c>
    </row>
    <row r="730" spans="1:13" x14ac:dyDescent="0.3">
      <c r="A730" s="10">
        <v>4.3800000000000002E-4</v>
      </c>
      <c r="B730" s="10">
        <v>-62.873018896966002</v>
      </c>
      <c r="L730" s="10">
        <v>4.3800000000000002E-4</v>
      </c>
      <c r="M730" s="10">
        <v>-62.873018896966002</v>
      </c>
    </row>
    <row r="731" spans="1:13" x14ac:dyDescent="0.3">
      <c r="A731" s="10">
        <v>4.9799999999999996E-4</v>
      </c>
      <c r="B731" s="10">
        <v>-66.527525816088797</v>
      </c>
      <c r="L731" s="10">
        <v>4.9799999999999996E-4</v>
      </c>
      <c r="M731" s="10">
        <v>-66.527525816088797</v>
      </c>
    </row>
    <row r="732" spans="1:13" x14ac:dyDescent="0.3">
      <c r="A732" s="10">
        <v>5.6300000000000002E-4</v>
      </c>
      <c r="B732" s="10">
        <v>-69.613147333421793</v>
      </c>
      <c r="L732" s="10">
        <v>5.6300000000000002E-4</v>
      </c>
      <c r="M732" s="10">
        <v>-69.613147333421793</v>
      </c>
    </row>
    <row r="733" spans="1:13" x14ac:dyDescent="0.3">
      <c r="A733" s="10">
        <v>6.3199999999999997E-4</v>
      </c>
      <c r="B733" s="10">
        <v>-71.943183033757904</v>
      </c>
      <c r="L733" s="10">
        <v>6.3199999999999997E-4</v>
      </c>
      <c r="M733" s="10">
        <v>-71.943183033757904</v>
      </c>
    </row>
    <row r="734" spans="1:13" x14ac:dyDescent="0.3">
      <c r="A734" s="10">
        <v>7.0299999999999996E-4</v>
      </c>
      <c r="B734" s="10">
        <v>-73.309335306759806</v>
      </c>
      <c r="L734" s="10">
        <v>7.0299999999999996E-4</v>
      </c>
      <c r="M734" s="10">
        <v>-73.309335306759806</v>
      </c>
    </row>
    <row r="735" spans="1:13" x14ac:dyDescent="0.3">
      <c r="A735" s="10">
        <v>7.7499999999999997E-4</v>
      </c>
      <c r="B735" s="10">
        <v>-73.525570781995796</v>
      </c>
      <c r="L735" s="10">
        <v>7.7499999999999997E-4</v>
      </c>
      <c r="M735" s="10">
        <v>-73.525570781995796</v>
      </c>
    </row>
    <row r="736" spans="1:13" x14ac:dyDescent="0.3">
      <c r="A736" s="10">
        <v>8.43E-4</v>
      </c>
      <c r="B736" s="10">
        <v>-72.066393479194403</v>
      </c>
      <c r="L736" s="10">
        <v>8.43E-4</v>
      </c>
      <c r="M736" s="10">
        <v>-72.066393479194403</v>
      </c>
    </row>
    <row r="737" spans="1:13" x14ac:dyDescent="0.3">
      <c r="A737" s="10">
        <v>9.0600000000000001E-4</v>
      </c>
      <c r="B737" s="10">
        <v>-69.055187296600394</v>
      </c>
      <c r="L737" s="10">
        <v>9.0600000000000001E-4</v>
      </c>
      <c r="M737" s="10">
        <v>-69.055187296600394</v>
      </c>
    </row>
    <row r="738" spans="1:13" x14ac:dyDescent="0.3">
      <c r="A738" s="10">
        <v>9.6000000000000002E-4</v>
      </c>
      <c r="B738" s="10">
        <v>-64.507161059470405</v>
      </c>
      <c r="L738" s="10">
        <v>9.6000000000000002E-4</v>
      </c>
      <c r="M738" s="10">
        <v>-64.507161059470405</v>
      </c>
    </row>
    <row r="739" spans="1:13" x14ac:dyDescent="0.3">
      <c r="A739" s="10">
        <v>1.0039999999999999E-3</v>
      </c>
      <c r="B739" s="10">
        <v>-58.601708332363302</v>
      </c>
      <c r="L739" s="10">
        <v>1.0039999999999999E-3</v>
      </c>
      <c r="M739" s="10">
        <v>-58.601708332363302</v>
      </c>
    </row>
    <row r="740" spans="1:13" x14ac:dyDescent="0.3">
      <c r="A740" s="10">
        <v>1.0369999999999999E-3</v>
      </c>
      <c r="B740" s="10">
        <v>-51.686374972448199</v>
      </c>
      <c r="L740" s="10">
        <v>1.0369999999999999E-3</v>
      </c>
      <c r="M740" s="10">
        <v>-51.686374972448199</v>
      </c>
    </row>
    <row r="741" spans="1:13" x14ac:dyDescent="0.3">
      <c r="A741" s="10">
        <v>1.059E-3</v>
      </c>
      <c r="B741" s="10">
        <v>-44.222094450981302</v>
      </c>
      <c r="L741" s="10">
        <v>1.059E-3</v>
      </c>
      <c r="M741" s="10">
        <v>-44.222094450981302</v>
      </c>
    </row>
    <row r="742" spans="1:13" x14ac:dyDescent="0.3">
      <c r="A742" s="10">
        <v>1.072E-3</v>
      </c>
      <c r="B742" s="10">
        <v>-36.743405815692697</v>
      </c>
      <c r="L742" s="10">
        <v>1.072E-3</v>
      </c>
      <c r="M742" s="10">
        <v>-36.743405815692697</v>
      </c>
    </row>
    <row r="743" spans="1:13" x14ac:dyDescent="0.3">
      <c r="A743" s="10">
        <v>1.0790000000000001E-3</v>
      </c>
      <c r="B743" s="10">
        <v>-29.9114462336867</v>
      </c>
      <c r="L743" s="10">
        <v>1.0790000000000001E-3</v>
      </c>
      <c r="M743" s="10">
        <v>-29.9114462336867</v>
      </c>
    </row>
    <row r="744" spans="1:13" x14ac:dyDescent="0.3">
      <c r="A744" s="10">
        <v>1.0820000000000001E-3</v>
      </c>
      <c r="B744" s="10">
        <v>-24.4682745845539</v>
      </c>
      <c r="L744" s="10">
        <v>1.0820000000000001E-3</v>
      </c>
      <c r="M744" s="10">
        <v>-24.4682745845539</v>
      </c>
    </row>
    <row r="745" spans="1:13" x14ac:dyDescent="0.3">
      <c r="A745" s="10">
        <v>1.085E-3</v>
      </c>
      <c r="B745" s="10">
        <v>-21.0966949917185</v>
      </c>
      <c r="L745" s="10">
        <v>1.085E-3</v>
      </c>
      <c r="M745" s="10">
        <v>-21.0966949917185</v>
      </c>
    </row>
    <row r="746" spans="1:13" x14ac:dyDescent="0.3">
      <c r="A746" s="10">
        <v>1.09E-3</v>
      </c>
      <c r="B746" s="10">
        <v>-20.2247387642118</v>
      </c>
      <c r="L746" s="10">
        <v>1.09E-3</v>
      </c>
      <c r="M746" s="10">
        <v>-20.2247387642118</v>
      </c>
    </row>
    <row r="747" spans="1:13" x14ac:dyDescent="0.3">
      <c r="A747" s="10">
        <v>1.0970000000000001E-3</v>
      </c>
      <c r="B747" s="10">
        <v>-21.738753201581599</v>
      </c>
      <c r="L747" s="10">
        <v>1.0970000000000001E-3</v>
      </c>
      <c r="M747" s="10">
        <v>-21.738753201581599</v>
      </c>
    </row>
    <row r="748" spans="1:13" x14ac:dyDescent="0.3">
      <c r="A748" s="10">
        <v>1.108E-3</v>
      </c>
      <c r="B748" s="10">
        <v>-24.9215149840234</v>
      </c>
      <c r="L748" s="10">
        <v>1.108E-3</v>
      </c>
      <c r="M748" s="10">
        <v>-24.9215149840234</v>
      </c>
    </row>
    <row r="749" spans="1:13" x14ac:dyDescent="0.3">
      <c r="A749" s="10">
        <v>1.122E-3</v>
      </c>
      <c r="B749" s="10">
        <v>-28.829123353927098</v>
      </c>
      <c r="L749" s="10">
        <v>1.122E-3</v>
      </c>
      <c r="M749" s="10">
        <v>-28.829123353927098</v>
      </c>
    </row>
    <row r="750" spans="1:13" x14ac:dyDescent="0.3">
      <c r="A750" s="10">
        <v>1.139E-3</v>
      </c>
      <c r="B750" s="10">
        <v>-32.762118323608597</v>
      </c>
      <c r="L750" s="10">
        <v>1.139E-3</v>
      </c>
      <c r="M750" s="10">
        <v>-32.762118323608597</v>
      </c>
    </row>
    <row r="751" spans="1:13" x14ac:dyDescent="0.3">
      <c r="A751" s="10">
        <v>1.1590000000000001E-3</v>
      </c>
      <c r="B751" s="10">
        <v>-36.500240027204001</v>
      </c>
      <c r="L751" s="10">
        <v>1.1590000000000001E-3</v>
      </c>
      <c r="M751" s="10">
        <v>-36.500240027204001</v>
      </c>
    </row>
    <row r="752" spans="1:13" x14ac:dyDescent="0.3">
      <c r="A752" s="10">
        <v>1.183E-3</v>
      </c>
      <c r="B752" s="10">
        <v>-40.226787665508901</v>
      </c>
      <c r="L752" s="10">
        <v>1.183E-3</v>
      </c>
      <c r="M752" s="10">
        <v>-40.226787665508901</v>
      </c>
    </row>
    <row r="753" spans="1:13" x14ac:dyDescent="0.3">
      <c r="A753" s="10">
        <v>1.2110000000000001E-3</v>
      </c>
      <c r="B753" s="10">
        <v>-44.261882598528302</v>
      </c>
      <c r="L753" s="10">
        <v>1.2110000000000001E-3</v>
      </c>
      <c r="M753" s="10">
        <v>-44.261882598528302</v>
      </c>
    </row>
    <row r="754" spans="1:13" x14ac:dyDescent="0.3">
      <c r="A754" s="10">
        <v>1.2440000000000001E-3</v>
      </c>
      <c r="B754" s="10">
        <v>-48.844462830636999</v>
      </c>
      <c r="L754" s="10">
        <v>1.2440000000000001E-3</v>
      </c>
      <c r="M754" s="10">
        <v>-48.844462830636999</v>
      </c>
    </row>
    <row r="755" spans="1:13" x14ac:dyDescent="0.3">
      <c r="A755" s="10">
        <v>1.2849999999999999E-3</v>
      </c>
      <c r="B755" s="10">
        <v>-54.048864606328401</v>
      </c>
      <c r="L755" s="10">
        <v>1.2849999999999999E-3</v>
      </c>
      <c r="M755" s="10">
        <v>-54.048864606328401</v>
      </c>
    </row>
    <row r="756" spans="1:13" x14ac:dyDescent="0.3">
      <c r="A756" s="10">
        <v>1.3339999999999999E-3</v>
      </c>
      <c r="B756" s="10">
        <v>-59.688478806610902</v>
      </c>
      <c r="L756" s="10">
        <v>1.3339999999999999E-3</v>
      </c>
      <c r="M756" s="10">
        <v>-59.688478806610902</v>
      </c>
    </row>
    <row r="757" spans="1:13" x14ac:dyDescent="0.3">
      <c r="A757" s="10">
        <v>1.392E-3</v>
      </c>
      <c r="B757" s="10">
        <v>-65.309955686760603</v>
      </c>
      <c r="L757" s="10">
        <v>1.392E-3</v>
      </c>
      <c r="M757" s="10">
        <v>-65.309955686760603</v>
      </c>
    </row>
    <row r="758" spans="1:13" x14ac:dyDescent="0.3">
      <c r="A758" s="10">
        <v>1.459E-3</v>
      </c>
      <c r="B758" s="10">
        <v>-70.386062692262698</v>
      </c>
      <c r="L758" s="10">
        <v>1.459E-3</v>
      </c>
      <c r="M758" s="10">
        <v>-70.386062692262698</v>
      </c>
    </row>
    <row r="759" spans="1:13" x14ac:dyDescent="0.3">
      <c r="A759" s="10">
        <v>1.5330000000000001E-3</v>
      </c>
      <c r="B759" s="10">
        <v>-74.466020371965001</v>
      </c>
      <c r="L759" s="10">
        <v>1.5330000000000001E-3</v>
      </c>
      <c r="M759" s="10">
        <v>-74.466020371965001</v>
      </c>
    </row>
    <row r="760" spans="1:13" x14ac:dyDescent="0.3">
      <c r="A760" s="10">
        <v>1.6119999999999999E-3</v>
      </c>
      <c r="B760" s="10">
        <v>-77.126431888193594</v>
      </c>
      <c r="L760" s="10">
        <v>1.6119999999999999E-3</v>
      </c>
      <c r="M760" s="10">
        <v>-77.126431888193594</v>
      </c>
    </row>
    <row r="761" spans="1:13" x14ac:dyDescent="0.3">
      <c r="A761" s="10">
        <v>1.6930000000000001E-3</v>
      </c>
      <c r="B761" s="10">
        <v>-78.164143281221897</v>
      </c>
      <c r="L761" s="10">
        <v>1.6930000000000001E-3</v>
      </c>
      <c r="M761" s="10">
        <v>-78.164143281221897</v>
      </c>
    </row>
    <row r="762" spans="1:13" x14ac:dyDescent="0.3">
      <c r="A762" s="10">
        <v>1.7719999999999999E-3</v>
      </c>
      <c r="B762" s="10">
        <v>-76.897451860756803</v>
      </c>
      <c r="L762" s="10">
        <v>1.7719999999999999E-3</v>
      </c>
      <c r="M762" s="10">
        <v>-76.897451860756803</v>
      </c>
    </row>
    <row r="763" spans="1:13" x14ac:dyDescent="0.3">
      <c r="A763" s="10">
        <v>1.8439999999999999E-3</v>
      </c>
      <c r="B763" s="10">
        <v>-73.741699333785306</v>
      </c>
      <c r="L763" s="10">
        <v>1.8439999999999999E-3</v>
      </c>
      <c r="M763" s="10">
        <v>-73.741699333785306</v>
      </c>
    </row>
    <row r="764" spans="1:13" x14ac:dyDescent="0.3">
      <c r="A764" s="10">
        <v>1.9059999999999999E-3</v>
      </c>
      <c r="B764" s="10">
        <v>-68.747314167170003</v>
      </c>
      <c r="L764" s="10">
        <v>1.9059999999999999E-3</v>
      </c>
      <c r="M764" s="10">
        <v>-68.747314167170003</v>
      </c>
    </row>
    <row r="765" spans="1:13" x14ac:dyDescent="0.3">
      <c r="A765" s="10">
        <v>1.9550000000000001E-3</v>
      </c>
      <c r="B765" s="10">
        <v>-62.013019437357102</v>
      </c>
      <c r="L765" s="10">
        <v>1.9550000000000001E-3</v>
      </c>
      <c r="M765" s="10">
        <v>-62.013019437357102</v>
      </c>
    </row>
    <row r="766" spans="1:13" x14ac:dyDescent="0.3">
      <c r="A766" s="10">
        <v>1.99E-3</v>
      </c>
      <c r="B766" s="10">
        <v>-53.560693928701198</v>
      </c>
      <c r="L766" s="10">
        <v>1.99E-3</v>
      </c>
      <c r="M766" s="10">
        <v>-53.560693928701198</v>
      </c>
    </row>
    <row r="767" spans="1:13" x14ac:dyDescent="0.3">
      <c r="A767" s="10">
        <v>2.0100000000000001E-3</v>
      </c>
      <c r="B767" s="10">
        <v>-43.1049082013852</v>
      </c>
      <c r="L767" s="10">
        <v>2.0100000000000001E-3</v>
      </c>
      <c r="M767" s="10">
        <v>-43.1049082013852</v>
      </c>
    </row>
    <row r="768" spans="1:13" x14ac:dyDescent="0.3">
      <c r="A768" s="10">
        <v>2.013E-3</v>
      </c>
      <c r="B768" s="10">
        <v>-29.8360334872993</v>
      </c>
      <c r="L768" s="10">
        <v>2.013E-3</v>
      </c>
      <c r="M768" s="10">
        <v>-29.8360334872993</v>
      </c>
    </row>
    <row r="769" spans="1:13" x14ac:dyDescent="0.3">
      <c r="A769" s="10">
        <v>1.9989999999999999E-3</v>
      </c>
      <c r="B769" s="10">
        <v>-12.1249306511546</v>
      </c>
      <c r="L769" s="10">
        <v>1.9989999999999999E-3</v>
      </c>
      <c r="M769" s="10">
        <v>-12.1249306511546</v>
      </c>
    </row>
    <row r="770" spans="1:13" x14ac:dyDescent="0.3">
      <c r="A770" s="10">
        <v>1.9710000000000001E-3</v>
      </c>
      <c r="B770" s="10">
        <v>13.0267123087451</v>
      </c>
      <c r="L770" s="10">
        <v>1.9710000000000001E-3</v>
      </c>
      <c r="M770" s="10">
        <v>13.0267123087451</v>
      </c>
    </row>
    <row r="771" spans="1:13" x14ac:dyDescent="0.3">
      <c r="A771" s="10">
        <v>1.931E-3</v>
      </c>
      <c r="B771" s="10">
        <v>39.1141943826592</v>
      </c>
      <c r="L771" s="10">
        <v>1.931E-3</v>
      </c>
      <c r="M771" s="10">
        <v>39.1141943826592</v>
      </c>
    </row>
    <row r="772" spans="1:13" x14ac:dyDescent="0.3">
      <c r="A772" s="10">
        <v>1.8810000000000001E-3</v>
      </c>
      <c r="B772" s="10">
        <v>55.789356553576198</v>
      </c>
      <c r="L772" s="10">
        <v>1.8810000000000001E-3</v>
      </c>
      <c r="M772" s="10">
        <v>55.789356553576198</v>
      </c>
    </row>
    <row r="773" spans="1:13" x14ac:dyDescent="0.3">
      <c r="A773" s="10">
        <v>1.817E-3</v>
      </c>
      <c r="B773" s="10">
        <v>67.658098161376202</v>
      </c>
      <c r="L773" s="10">
        <v>1.817E-3</v>
      </c>
      <c r="M773" s="10">
        <v>67.658098161376202</v>
      </c>
    </row>
    <row r="774" spans="1:13" x14ac:dyDescent="0.3">
      <c r="A774" s="10">
        <v>1.7340000000000001E-3</v>
      </c>
      <c r="B774" s="10">
        <v>78.307788177019603</v>
      </c>
      <c r="L774" s="10">
        <v>1.7340000000000001E-3</v>
      </c>
      <c r="M774" s="10">
        <v>78.307788177019603</v>
      </c>
    </row>
    <row r="775" spans="1:13" x14ac:dyDescent="0.3">
      <c r="A775" s="10">
        <v>1.6310000000000001E-3</v>
      </c>
      <c r="B775" s="10">
        <v>87.934974905113606</v>
      </c>
      <c r="L775" s="10">
        <v>1.6310000000000001E-3</v>
      </c>
      <c r="M775" s="10">
        <v>87.934974905113606</v>
      </c>
    </row>
    <row r="776" spans="1:13" x14ac:dyDescent="0.3">
      <c r="A776" s="10">
        <v>1.5089999999999999E-3</v>
      </c>
      <c r="B776" s="10">
        <v>96.452133604795605</v>
      </c>
      <c r="L776" s="10">
        <v>1.5089999999999999E-3</v>
      </c>
      <c r="M776" s="10">
        <v>96.452133604795605</v>
      </c>
    </row>
    <row r="777" spans="1:13" x14ac:dyDescent="0.3">
      <c r="A777" s="10">
        <v>1.3680000000000001E-3</v>
      </c>
      <c r="B777" s="10">
        <v>103.522281506179</v>
      </c>
      <c r="L777" s="10">
        <v>1.3680000000000001E-3</v>
      </c>
      <c r="M777" s="10">
        <v>103.522281506179</v>
      </c>
    </row>
    <row r="778" spans="1:13" x14ac:dyDescent="0.3">
      <c r="A778" s="10">
        <v>1.2110000000000001E-3</v>
      </c>
      <c r="B778" s="10">
        <v>109.197384885503</v>
      </c>
      <c r="L778" s="10">
        <v>1.2110000000000001E-3</v>
      </c>
      <c r="M778" s="10">
        <v>109.197384885503</v>
      </c>
    </row>
    <row r="779" spans="1:13" x14ac:dyDescent="0.3">
      <c r="A779" s="10">
        <v>1.0449999999999999E-3</v>
      </c>
      <c r="B779" s="10">
        <v>112.27020612284601</v>
      </c>
      <c r="L779" s="10">
        <v>1.0449999999999999E-3</v>
      </c>
      <c r="M779" s="10">
        <v>112.27020612284601</v>
      </c>
    </row>
    <row r="780" spans="1:13" x14ac:dyDescent="0.3">
      <c r="A780" s="10">
        <v>8.7699999999999996E-4</v>
      </c>
      <c r="B780" s="10">
        <v>112.774043221121</v>
      </c>
      <c r="L780" s="10">
        <v>8.7699999999999996E-4</v>
      </c>
      <c r="M780" s="10">
        <v>112.774043221121</v>
      </c>
    </row>
    <row r="781" spans="1:13" x14ac:dyDescent="0.3">
      <c r="A781" s="10">
        <v>7.1400000000000001E-4</v>
      </c>
      <c r="B781" s="10">
        <v>110.601579423259</v>
      </c>
      <c r="L781" s="10">
        <v>7.1400000000000001E-4</v>
      </c>
      <c r="M781" s="10">
        <v>110.601579423259</v>
      </c>
    </row>
    <row r="782" spans="1:13" x14ac:dyDescent="0.3">
      <c r="A782" s="10">
        <v>5.6400000000000005E-4</v>
      </c>
      <c r="B782" s="10">
        <v>105.230639526833</v>
      </c>
      <c r="L782" s="10">
        <v>5.6400000000000005E-4</v>
      </c>
      <c r="M782" s="10">
        <v>105.230639526833</v>
      </c>
    </row>
    <row r="783" spans="1:13" x14ac:dyDescent="0.3">
      <c r="A783" s="10">
        <v>4.3300000000000001E-4</v>
      </c>
      <c r="B783" s="10">
        <v>98.126984830444897</v>
      </c>
      <c r="L783" s="10">
        <v>4.3300000000000001E-4</v>
      </c>
      <c r="M783" s="10">
        <v>98.126984830444897</v>
      </c>
    </row>
    <row r="784" spans="1:13" x14ac:dyDescent="0.3">
      <c r="A784" s="10">
        <v>3.2499999999999999E-4</v>
      </c>
      <c r="B784" s="10">
        <v>89.507396176237705</v>
      </c>
      <c r="L784" s="10">
        <v>3.2499999999999999E-4</v>
      </c>
      <c r="M784" s="10">
        <v>89.507396176237705</v>
      </c>
    </row>
    <row r="785" spans="1:13" x14ac:dyDescent="0.3">
      <c r="A785" s="10">
        <v>2.41E-4</v>
      </c>
      <c r="B785" s="10">
        <v>79.430728705249706</v>
      </c>
      <c r="L785" s="10">
        <v>2.41E-4</v>
      </c>
      <c r="M785" s="10">
        <v>79.430728705249706</v>
      </c>
    </row>
    <row r="786" spans="1:13" x14ac:dyDescent="0.3">
      <c r="A786" s="10">
        <v>1.8200000000000001E-4</v>
      </c>
      <c r="B786" s="10">
        <v>67.9033162322104</v>
      </c>
      <c r="L786" s="10">
        <v>1.8200000000000001E-4</v>
      </c>
      <c r="M786" s="10">
        <v>67.9033162322104</v>
      </c>
    </row>
    <row r="787" spans="1:13" x14ac:dyDescent="0.3">
      <c r="A787" s="10">
        <v>1.47E-4</v>
      </c>
      <c r="B787" s="10">
        <v>54.6528432071078</v>
      </c>
      <c r="L787" s="10">
        <v>1.47E-4</v>
      </c>
      <c r="M787" s="10">
        <v>54.6528432071078</v>
      </c>
    </row>
    <row r="788" spans="1:13" x14ac:dyDescent="0.3">
      <c r="A788" s="10">
        <v>1.35E-4</v>
      </c>
      <c r="B788" s="10">
        <v>38.740887677012999</v>
      </c>
      <c r="L788" s="10">
        <v>1.35E-4</v>
      </c>
      <c r="M788" s="10">
        <v>38.740887677012999</v>
      </c>
    </row>
    <row r="789" spans="1:13" x14ac:dyDescent="0.3">
      <c r="A789" s="10">
        <v>1.47E-4</v>
      </c>
      <c r="B789" s="10">
        <v>18.178564578164</v>
      </c>
      <c r="L789" s="10">
        <v>1.47E-4</v>
      </c>
      <c r="M789" s="10">
        <v>18.178564578164</v>
      </c>
    </row>
    <row r="790" spans="1:13" x14ac:dyDescent="0.3">
      <c r="A790" s="10">
        <v>1.7899999999999999E-4</v>
      </c>
      <c r="B790" s="10">
        <v>-10.8927939413459</v>
      </c>
      <c r="L790" s="10">
        <v>1.7899999999999999E-4</v>
      </c>
      <c r="M790" s="10">
        <v>-10.8927939413459</v>
      </c>
    </row>
    <row r="791" spans="1:13" x14ac:dyDescent="0.3">
      <c r="A791" s="10">
        <v>2.2599999999999999E-4</v>
      </c>
      <c r="B791" s="10">
        <v>-42.470500762178901</v>
      </c>
      <c r="L791" s="10">
        <v>2.2599999999999999E-4</v>
      </c>
      <c r="M791" s="10">
        <v>-42.470500762178901</v>
      </c>
    </row>
    <row r="792" spans="1:13" x14ac:dyDescent="0.3">
      <c r="A792" s="10">
        <v>2.8400000000000002E-4</v>
      </c>
      <c r="B792" s="10">
        <v>-60.6398198081327</v>
      </c>
      <c r="L792" s="10">
        <v>2.8400000000000002E-4</v>
      </c>
      <c r="M792" s="10">
        <v>-60.6398198081327</v>
      </c>
    </row>
    <row r="793" spans="1:13" x14ac:dyDescent="0.3">
      <c r="A793" s="10">
        <v>3.5500000000000001E-4</v>
      </c>
      <c r="B793" s="10">
        <v>-71.446630472749703</v>
      </c>
      <c r="L793" s="10">
        <v>3.5500000000000001E-4</v>
      </c>
      <c r="M793" s="10">
        <v>-71.446630472749703</v>
      </c>
    </row>
    <row r="794" spans="1:13" x14ac:dyDescent="0.3">
      <c r="A794" s="10">
        <v>4.4000000000000002E-4</v>
      </c>
      <c r="B794" s="10">
        <v>-79.339692339775496</v>
      </c>
      <c r="L794" s="10">
        <v>4.4000000000000002E-4</v>
      </c>
      <c r="M794" s="10">
        <v>-79.339692339775496</v>
      </c>
    </row>
    <row r="795" spans="1:13" x14ac:dyDescent="0.3">
      <c r="A795" s="10">
        <v>5.3499999999999999E-4</v>
      </c>
      <c r="B795" s="10">
        <v>-84.268839035597907</v>
      </c>
      <c r="L795" s="10">
        <v>5.3499999999999999E-4</v>
      </c>
      <c r="M795" s="10">
        <v>-84.268839035597907</v>
      </c>
    </row>
    <row r="796" spans="1:13" x14ac:dyDescent="0.3">
      <c r="A796" s="10">
        <v>6.3400000000000001E-4</v>
      </c>
      <c r="B796" s="10">
        <v>-86.343229470627705</v>
      </c>
      <c r="L796" s="10">
        <v>6.3400000000000001E-4</v>
      </c>
      <c r="M796" s="10">
        <v>-86.343229470627705</v>
      </c>
    </row>
    <row r="797" spans="1:13" x14ac:dyDescent="0.3">
      <c r="A797" s="10">
        <v>7.2900000000000005E-4</v>
      </c>
      <c r="B797" s="10">
        <v>-84.459946163814905</v>
      </c>
      <c r="L797" s="10">
        <v>7.2900000000000005E-4</v>
      </c>
      <c r="M797" s="10">
        <v>-84.459946163814905</v>
      </c>
    </row>
    <row r="798" spans="1:13" x14ac:dyDescent="0.3">
      <c r="A798" s="10">
        <v>8.1099999999999998E-4</v>
      </c>
      <c r="B798" s="10">
        <v>-78.224576823447904</v>
      </c>
      <c r="L798" s="10">
        <v>8.1099999999999998E-4</v>
      </c>
      <c r="M798" s="10">
        <v>-78.224576823447904</v>
      </c>
    </row>
    <row r="799" spans="1:13" x14ac:dyDescent="0.3">
      <c r="A799" s="10">
        <v>8.7200000000000005E-4</v>
      </c>
      <c r="B799" s="10">
        <v>-68.433582583157602</v>
      </c>
      <c r="L799" s="10">
        <v>8.7200000000000005E-4</v>
      </c>
      <c r="M799" s="10">
        <v>-68.433582583157602</v>
      </c>
    </row>
    <row r="800" spans="1:13" x14ac:dyDescent="0.3">
      <c r="A800" s="10">
        <v>9.0799999999999995E-4</v>
      </c>
      <c r="B800" s="10">
        <v>-54.886092271844298</v>
      </c>
      <c r="L800" s="10">
        <v>9.0799999999999995E-4</v>
      </c>
      <c r="M800" s="10">
        <v>-54.886092271844298</v>
      </c>
    </row>
    <row r="801" spans="1:13" x14ac:dyDescent="0.3">
      <c r="A801" s="10">
        <v>9.1799999999999998E-4</v>
      </c>
      <c r="B801" s="10">
        <v>-37.512800254996499</v>
      </c>
      <c r="L801" s="10">
        <v>9.1799999999999998E-4</v>
      </c>
      <c r="M801" s="10">
        <v>-37.512800254996499</v>
      </c>
    </row>
    <row r="802" spans="1:13" x14ac:dyDescent="0.3">
      <c r="A802" s="10">
        <v>9.0399999999999996E-4</v>
      </c>
      <c r="B802" s="10">
        <v>-15.8985030412596</v>
      </c>
      <c r="L802" s="10">
        <v>9.0399999999999996E-4</v>
      </c>
      <c r="M802" s="10">
        <v>-15.8985030412596</v>
      </c>
    </row>
    <row r="803" spans="1:13" x14ac:dyDescent="0.3">
      <c r="A803" s="10">
        <v>8.7200000000000005E-4</v>
      </c>
      <c r="B803" s="10">
        <v>11.879307032349899</v>
      </c>
      <c r="L803" s="10">
        <v>8.7200000000000005E-4</v>
      </c>
      <c r="M803" s="10">
        <v>11.879307032349899</v>
      </c>
    </row>
    <row r="804" spans="1:13" x14ac:dyDescent="0.3">
      <c r="A804" s="10">
        <v>8.3199999999999995E-4</v>
      </c>
      <c r="B804" s="10">
        <v>38.636629339697201</v>
      </c>
      <c r="L804" s="10">
        <v>8.3199999999999995E-4</v>
      </c>
      <c r="M804" s="10">
        <v>38.636629339697201</v>
      </c>
    </row>
    <row r="805" spans="1:13" x14ac:dyDescent="0.3">
      <c r="A805" s="10">
        <v>7.85E-4</v>
      </c>
      <c r="B805" s="10">
        <v>53.7276303361514</v>
      </c>
      <c r="L805" s="10">
        <v>7.85E-4</v>
      </c>
      <c r="M805" s="10">
        <v>53.7276303361514</v>
      </c>
    </row>
    <row r="806" spans="1:13" x14ac:dyDescent="0.3">
      <c r="A806" s="10">
        <v>7.2800000000000002E-4</v>
      </c>
      <c r="B806" s="10">
        <v>63.907445679204102</v>
      </c>
      <c r="L806" s="10">
        <v>7.2800000000000002E-4</v>
      </c>
      <c r="M806" s="10">
        <v>63.907445679204102</v>
      </c>
    </row>
    <row r="807" spans="1:13" x14ac:dyDescent="0.3">
      <c r="A807" s="10">
        <v>6.5399999999999996E-4</v>
      </c>
      <c r="B807" s="10">
        <v>73.565769678945998</v>
      </c>
      <c r="L807" s="10">
        <v>6.5399999999999996E-4</v>
      </c>
      <c r="M807" s="10">
        <v>73.565769678945998</v>
      </c>
    </row>
    <row r="808" spans="1:13" x14ac:dyDescent="0.3">
      <c r="A808" s="10">
        <v>5.6300000000000002E-4</v>
      </c>
      <c r="B808" s="10">
        <v>82.702190667506002</v>
      </c>
      <c r="L808" s="10">
        <v>5.6300000000000002E-4</v>
      </c>
      <c r="M808" s="10">
        <v>82.702190667506002</v>
      </c>
    </row>
    <row r="809" spans="1:13" x14ac:dyDescent="0.3">
      <c r="A809" s="10">
        <v>4.55E-4</v>
      </c>
      <c r="B809" s="10">
        <v>90.530055440029003</v>
      </c>
      <c r="L809" s="10">
        <v>4.55E-4</v>
      </c>
      <c r="M809" s="10">
        <v>90.530055440029003</v>
      </c>
    </row>
    <row r="810" spans="1:13" x14ac:dyDescent="0.3">
      <c r="A810" s="10">
        <v>3.3100000000000002E-4</v>
      </c>
      <c r="B810" s="10">
        <v>96.846625711210805</v>
      </c>
      <c r="L810" s="10">
        <v>3.3100000000000002E-4</v>
      </c>
      <c r="M810" s="10">
        <v>96.846625711210805</v>
      </c>
    </row>
    <row r="811" spans="1:13" x14ac:dyDescent="0.3">
      <c r="A811" s="10">
        <v>1.93E-4</v>
      </c>
      <c r="B811" s="10">
        <v>102.00302690815801</v>
      </c>
      <c r="L811" s="10">
        <v>1.93E-4</v>
      </c>
      <c r="M811" s="10">
        <v>102.00302690815801</v>
      </c>
    </row>
    <row r="812" spans="1:13" x14ac:dyDescent="0.3">
      <c r="A812" s="10">
        <v>4.3999999999999999E-5</v>
      </c>
      <c r="B812" s="10">
        <v>106.47382609508701</v>
      </c>
      <c r="L812" s="10">
        <v>4.3999999999999999E-5</v>
      </c>
      <c r="M812" s="10">
        <v>106.47382609508701</v>
      </c>
    </row>
    <row r="813" spans="1:13" x14ac:dyDescent="0.3">
      <c r="A813" s="10">
        <v>-1.17E-4</v>
      </c>
      <c r="B813" s="10">
        <v>110.522942579328</v>
      </c>
      <c r="L813" s="10">
        <v>-1.17E-4</v>
      </c>
      <c r="M813" s="10">
        <v>110.522942579328</v>
      </c>
    </row>
    <row r="814" spans="1:13" x14ac:dyDescent="0.3">
      <c r="A814" s="10">
        <v>-2.8899999999999998E-4</v>
      </c>
      <c r="B814" s="10">
        <v>114.112901999816</v>
      </c>
      <c r="L814" s="10">
        <v>-2.8899999999999998E-4</v>
      </c>
      <c r="M814" s="10">
        <v>114.112901999816</v>
      </c>
    </row>
    <row r="815" spans="1:13" x14ac:dyDescent="0.3">
      <c r="A815" s="10">
        <v>-4.6999999999999999E-4</v>
      </c>
      <c r="B815" s="10">
        <v>117.504519708874</v>
      </c>
      <c r="L815" s="10">
        <v>-4.6999999999999999E-4</v>
      </c>
      <c r="M815" s="10">
        <v>117.504519708874</v>
      </c>
    </row>
    <row r="816" spans="1:13" x14ac:dyDescent="0.3">
      <c r="A816" s="10">
        <v>-6.5899999999999997E-4</v>
      </c>
      <c r="B816" s="10">
        <v>119.796417464489</v>
      </c>
      <c r="L816" s="10">
        <v>-6.5899999999999997E-4</v>
      </c>
      <c r="M816" s="10">
        <v>119.796417464489</v>
      </c>
    </row>
    <row r="817" spans="1:13" x14ac:dyDescent="0.3">
      <c r="A817" s="10">
        <v>-8.52E-4</v>
      </c>
      <c r="B817" s="10">
        <v>120.993718381766</v>
      </c>
      <c r="L817" s="10">
        <v>-8.52E-4</v>
      </c>
      <c r="M817" s="10">
        <v>120.993718381766</v>
      </c>
    </row>
    <row r="818" spans="1:13" x14ac:dyDescent="0.3">
      <c r="A818" s="10">
        <v>-1.0449999999999999E-3</v>
      </c>
      <c r="B818" s="10">
        <v>120.85839955768</v>
      </c>
      <c r="L818" s="10">
        <v>-1.0449999999999999E-3</v>
      </c>
      <c r="M818" s="10">
        <v>120.85839955768</v>
      </c>
    </row>
    <row r="819" spans="1:13" x14ac:dyDescent="0.3">
      <c r="A819" s="10">
        <v>-1.2340000000000001E-3</v>
      </c>
      <c r="B819" s="10">
        <v>119.167668194141</v>
      </c>
      <c r="L819" s="10">
        <v>-1.2340000000000001E-3</v>
      </c>
      <c r="M819" s="10">
        <v>119.167668194141</v>
      </c>
    </row>
    <row r="820" spans="1:13" x14ac:dyDescent="0.3">
      <c r="A820" s="10">
        <v>-1.413E-3</v>
      </c>
      <c r="B820" s="10">
        <v>115.470194593014</v>
      </c>
      <c r="L820" s="10">
        <v>-1.413E-3</v>
      </c>
      <c r="M820" s="10">
        <v>115.470194593014</v>
      </c>
    </row>
    <row r="821" spans="1:13" x14ac:dyDescent="0.3">
      <c r="A821" s="10">
        <v>-1.5790000000000001E-3</v>
      </c>
      <c r="B821" s="10">
        <v>110.68710202425601</v>
      </c>
      <c r="L821" s="10">
        <v>-1.5790000000000001E-3</v>
      </c>
      <c r="M821" s="10">
        <v>110.68710202425601</v>
      </c>
    </row>
    <row r="822" spans="1:13" x14ac:dyDescent="0.3">
      <c r="A822" s="10">
        <v>-1.7290000000000001E-3</v>
      </c>
      <c r="B822" s="10">
        <v>105.130106725353</v>
      </c>
      <c r="L822" s="10">
        <v>-1.7290000000000001E-3</v>
      </c>
      <c r="M822" s="10">
        <v>105.130106725353</v>
      </c>
    </row>
    <row r="823" spans="1:13" x14ac:dyDescent="0.3">
      <c r="A823" s="10">
        <v>-1.861E-3</v>
      </c>
      <c r="B823" s="10">
        <v>99.213502918322504</v>
      </c>
      <c r="L823" s="10">
        <v>-1.861E-3</v>
      </c>
      <c r="M823" s="10">
        <v>99.213502918322504</v>
      </c>
    </row>
    <row r="824" spans="1:13" x14ac:dyDescent="0.3">
      <c r="A824" s="10">
        <v>-1.977E-3</v>
      </c>
      <c r="B824" s="10">
        <v>93.3135618241391</v>
      </c>
      <c r="L824" s="10">
        <v>-1.977E-3</v>
      </c>
      <c r="M824" s="10">
        <v>93.3135618241391</v>
      </c>
    </row>
    <row r="825" spans="1:13" x14ac:dyDescent="0.3">
      <c r="A825" s="10">
        <v>-2.0790000000000001E-3</v>
      </c>
      <c r="B825" s="10">
        <v>87.791406869457106</v>
      </c>
      <c r="L825" s="10">
        <v>-2.0790000000000001E-3</v>
      </c>
      <c r="M825" s="10">
        <v>87.791406869457106</v>
      </c>
    </row>
    <row r="826" spans="1:13" x14ac:dyDescent="0.3">
      <c r="A826" s="10">
        <v>-2.1700000000000001E-3</v>
      </c>
      <c r="B826" s="10">
        <v>82.995037570813395</v>
      </c>
      <c r="L826" s="10">
        <v>-2.1700000000000001E-3</v>
      </c>
      <c r="M826" s="10">
        <v>82.995037570813395</v>
      </c>
    </row>
    <row r="827" spans="1:13" x14ac:dyDescent="0.3">
      <c r="A827" s="10">
        <v>-2.251E-3</v>
      </c>
      <c r="B827" s="10">
        <v>79.082922442926503</v>
      </c>
      <c r="L827" s="10">
        <v>-2.251E-3</v>
      </c>
      <c r="M827" s="10">
        <v>79.082922442926503</v>
      </c>
    </row>
    <row r="828" spans="1:13" x14ac:dyDescent="0.3">
      <c r="A828" s="10">
        <v>-2.3270000000000001E-3</v>
      </c>
      <c r="B828" s="10">
        <v>75.884923570865695</v>
      </c>
      <c r="L828" s="10">
        <v>-2.3270000000000001E-3</v>
      </c>
      <c r="M828" s="10">
        <v>75.884923570865695</v>
      </c>
    </row>
    <row r="829" spans="1:13" x14ac:dyDescent="0.3">
      <c r="A829" s="10">
        <v>-2.3969999999999998E-3</v>
      </c>
      <c r="B829" s="10">
        <v>73.006991382037597</v>
      </c>
      <c r="L829" s="10">
        <v>-2.3969999999999998E-3</v>
      </c>
      <c r="M829" s="10">
        <v>73.006991382037597</v>
      </c>
    </row>
    <row r="830" spans="1:13" x14ac:dyDescent="0.3">
      <c r="A830" s="10">
        <v>-2.4610000000000001E-3</v>
      </c>
      <c r="B830" s="10">
        <v>69.977788412912801</v>
      </c>
      <c r="L830" s="10">
        <v>-2.4610000000000001E-3</v>
      </c>
      <c r="M830" s="10">
        <v>69.977788412912801</v>
      </c>
    </row>
    <row r="831" spans="1:13" x14ac:dyDescent="0.3">
      <c r="A831" s="10">
        <v>-2.5179999999999998E-3</v>
      </c>
      <c r="B831" s="10">
        <v>66.382988573360194</v>
      </c>
      <c r="L831" s="10">
        <v>-2.5179999999999998E-3</v>
      </c>
      <c r="M831" s="10">
        <v>66.382988573360194</v>
      </c>
    </row>
    <row r="832" spans="1:13" x14ac:dyDescent="0.3">
      <c r="A832" s="10">
        <v>-2.568E-3</v>
      </c>
      <c r="B832" s="10">
        <v>61.947704636452997</v>
      </c>
      <c r="L832" s="10">
        <v>-2.568E-3</v>
      </c>
      <c r="M832" s="10">
        <v>61.947704636452997</v>
      </c>
    </row>
    <row r="833" spans="1:13" x14ac:dyDescent="0.3">
      <c r="A833" s="10">
        <v>-2.6080000000000001E-3</v>
      </c>
      <c r="B833" s="10">
        <v>56.519766576161501</v>
      </c>
      <c r="L833" s="10">
        <v>-2.6080000000000001E-3</v>
      </c>
      <c r="M833" s="10">
        <v>56.519766576161501</v>
      </c>
    </row>
    <row r="834" spans="1:13" x14ac:dyDescent="0.3">
      <c r="A834" s="10">
        <v>-2.6389999999999999E-3</v>
      </c>
      <c r="B834" s="10">
        <v>50.095393504612098</v>
      </c>
      <c r="L834" s="10">
        <v>-2.6389999999999999E-3</v>
      </c>
      <c r="M834" s="10">
        <v>50.095393504612098</v>
      </c>
    </row>
    <row r="835" spans="1:13" x14ac:dyDescent="0.3">
      <c r="A835" s="10">
        <v>-2.6589999999999999E-3</v>
      </c>
      <c r="B835" s="10">
        <v>42.891815781303201</v>
      </c>
      <c r="L835" s="10">
        <v>-2.6589999999999999E-3</v>
      </c>
      <c r="M835" s="10">
        <v>42.891815781303201</v>
      </c>
    </row>
    <row r="836" spans="1:13" x14ac:dyDescent="0.3">
      <c r="A836" s="10">
        <v>-2.6710000000000002E-3</v>
      </c>
      <c r="B836" s="10">
        <v>35.434495951280901</v>
      </c>
      <c r="L836" s="10">
        <v>-2.6710000000000002E-3</v>
      </c>
      <c r="M836" s="10">
        <v>35.434495951280901</v>
      </c>
    </row>
    <row r="837" spans="1:13" x14ac:dyDescent="0.3">
      <c r="A837" s="10">
        <v>-2.6770000000000001E-3</v>
      </c>
      <c r="B837" s="10">
        <v>28.6167346225328</v>
      </c>
      <c r="L837" s="10">
        <v>-2.6770000000000001E-3</v>
      </c>
      <c r="M837" s="10">
        <v>28.6167346225328</v>
      </c>
    </row>
    <row r="838" spans="1:13" x14ac:dyDescent="0.3">
      <c r="A838" s="10">
        <v>-2.6800000000000001E-3</v>
      </c>
      <c r="B838" s="10">
        <v>23.6471630055666</v>
      </c>
      <c r="L838" s="10">
        <v>-2.6800000000000001E-3</v>
      </c>
      <c r="M838" s="10">
        <v>23.6471630055666</v>
      </c>
    </row>
    <row r="839" spans="1:13" x14ac:dyDescent="0.3">
      <c r="A839" s="10">
        <v>-2.6849999999999999E-3</v>
      </c>
      <c r="B839" s="10">
        <v>21.713387098711401</v>
      </c>
      <c r="L839" s="10">
        <v>-2.6849999999999999E-3</v>
      </c>
      <c r="M839" s="10">
        <v>21.713387098711401</v>
      </c>
    </row>
    <row r="840" spans="1:13" x14ac:dyDescent="0.3">
      <c r="A840" s="10">
        <v>-2.6930000000000001E-3</v>
      </c>
      <c r="B840" s="10">
        <v>23.351955562215</v>
      </c>
      <c r="L840" s="10">
        <v>-2.6930000000000001E-3</v>
      </c>
      <c r="M840" s="10">
        <v>23.351955562215</v>
      </c>
    </row>
    <row r="841" spans="1:13" x14ac:dyDescent="0.3">
      <c r="A841" s="10">
        <v>-2.7070000000000002E-3</v>
      </c>
      <c r="B841" s="10">
        <v>27.927587850459201</v>
      </c>
      <c r="L841" s="10">
        <v>-2.7070000000000002E-3</v>
      </c>
      <c r="M841" s="10">
        <v>27.927587850459201</v>
      </c>
    </row>
    <row r="842" spans="1:13" x14ac:dyDescent="0.3">
      <c r="A842" s="10">
        <v>-2.7260000000000001E-3</v>
      </c>
      <c r="B842" s="10">
        <v>33.916013129889301</v>
      </c>
      <c r="L842" s="10">
        <v>-2.7260000000000001E-3</v>
      </c>
      <c r="M842" s="10">
        <v>33.916013129889301</v>
      </c>
    </row>
    <row r="843" spans="1:13" x14ac:dyDescent="0.3">
      <c r="A843" s="10">
        <v>-2.751E-3</v>
      </c>
      <c r="B843" s="10">
        <v>40.008650738601901</v>
      </c>
      <c r="L843" s="10">
        <v>-2.751E-3</v>
      </c>
      <c r="M843" s="10">
        <v>40.008650738601901</v>
      </c>
    </row>
    <row r="844" spans="1:13" x14ac:dyDescent="0.3">
      <c r="A844" s="10">
        <v>-2.7820000000000002E-3</v>
      </c>
      <c r="B844" s="10">
        <v>45.723498010306798</v>
      </c>
      <c r="L844" s="10">
        <v>-2.7820000000000002E-3</v>
      </c>
      <c r="M844" s="10">
        <v>45.723498010306798</v>
      </c>
    </row>
    <row r="845" spans="1:13" x14ac:dyDescent="0.3">
      <c r="A845" s="10">
        <v>-2.8189999999999999E-3</v>
      </c>
      <c r="B845" s="10">
        <v>51.092466039465698</v>
      </c>
      <c r="L845" s="10">
        <v>-2.8189999999999999E-3</v>
      </c>
      <c r="M845" s="10">
        <v>51.092466039465698</v>
      </c>
    </row>
    <row r="846" spans="1:13" x14ac:dyDescent="0.3">
      <c r="A846" s="10">
        <v>-2.8630000000000001E-3</v>
      </c>
      <c r="B846" s="10">
        <v>56.312486801317299</v>
      </c>
      <c r="L846" s="10">
        <v>-2.8630000000000001E-3</v>
      </c>
      <c r="M846" s="10">
        <v>56.312486801317299</v>
      </c>
    </row>
    <row r="847" spans="1:13" x14ac:dyDescent="0.3">
      <c r="A847" s="10">
        <v>-2.9150000000000001E-3</v>
      </c>
      <c r="B847" s="10">
        <v>61.601305333776502</v>
      </c>
      <c r="L847" s="10">
        <v>-2.9150000000000001E-3</v>
      </c>
      <c r="M847" s="10">
        <v>61.601305333776502</v>
      </c>
    </row>
    <row r="848" spans="1:13" x14ac:dyDescent="0.3">
      <c r="A848" s="10">
        <v>-2.9750000000000002E-3</v>
      </c>
      <c r="B848" s="10">
        <v>67.090023184687496</v>
      </c>
      <c r="L848" s="10">
        <v>-2.9750000000000002E-3</v>
      </c>
      <c r="M848" s="10">
        <v>67.090023184687496</v>
      </c>
    </row>
    <row r="849" spans="1:13" x14ac:dyDescent="0.3">
      <c r="A849" s="10">
        <v>-3.0469999999999998E-3</v>
      </c>
      <c r="B849" s="10">
        <v>72.846987529962007</v>
      </c>
      <c r="L849" s="10">
        <v>-3.0469999999999998E-3</v>
      </c>
      <c r="M849" s="10">
        <v>72.846987529962007</v>
      </c>
    </row>
    <row r="850" spans="1:13" x14ac:dyDescent="0.3">
      <c r="A850" s="10">
        <v>-3.1289999999999998E-3</v>
      </c>
      <c r="B850" s="10">
        <v>78.940816799362594</v>
      </c>
      <c r="L850" s="10">
        <v>-3.1289999999999998E-3</v>
      </c>
      <c r="M850" s="10">
        <v>78.940816799362594</v>
      </c>
    </row>
    <row r="851" spans="1:13" x14ac:dyDescent="0.3">
      <c r="A851" s="10">
        <v>-3.2260000000000001E-3</v>
      </c>
      <c r="B851" s="10">
        <v>85.376569996758107</v>
      </c>
      <c r="L851" s="10">
        <v>-3.2260000000000001E-3</v>
      </c>
      <c r="M851" s="10">
        <v>85.376569996758107</v>
      </c>
    </row>
    <row r="852" spans="1:13" x14ac:dyDescent="0.3">
      <c r="A852" s="10">
        <v>-3.3370000000000001E-3</v>
      </c>
      <c r="B852" s="10">
        <v>92.079726985562402</v>
      </c>
      <c r="L852" s="10">
        <v>-3.3370000000000001E-3</v>
      </c>
      <c r="M852" s="10">
        <v>92.079726985562402</v>
      </c>
    </row>
    <row r="853" spans="1:13" x14ac:dyDescent="0.3">
      <c r="A853" s="10">
        <v>-3.4650000000000002E-3</v>
      </c>
      <c r="B853" s="10">
        <v>98.875907261104501</v>
      </c>
      <c r="L853" s="10">
        <v>-3.4650000000000002E-3</v>
      </c>
      <c r="M853" s="10">
        <v>98.875907261104501</v>
      </c>
    </row>
    <row r="854" spans="1:13" x14ac:dyDescent="0.3">
      <c r="A854" s="10">
        <v>-3.6099999999999999E-3</v>
      </c>
      <c r="B854" s="10">
        <v>105.457091499911</v>
      </c>
      <c r="L854" s="10">
        <v>-3.6099999999999999E-3</v>
      </c>
      <c r="M854" s="10">
        <v>105.457091499911</v>
      </c>
    </row>
    <row r="855" spans="1:13" x14ac:dyDescent="0.3">
      <c r="A855" s="10">
        <v>-3.7720000000000002E-3</v>
      </c>
      <c r="B855" s="10">
        <v>111.43408226304901</v>
      </c>
      <c r="L855" s="10">
        <v>-3.7720000000000002E-3</v>
      </c>
      <c r="M855" s="10">
        <v>111.43408226304901</v>
      </c>
    </row>
    <row r="856" spans="1:13" x14ac:dyDescent="0.3">
      <c r="A856" s="10">
        <v>-3.9509999999999997E-3</v>
      </c>
      <c r="B856" s="10">
        <v>116.380485503809</v>
      </c>
      <c r="L856" s="10">
        <v>-3.9509999999999997E-3</v>
      </c>
      <c r="M856" s="10">
        <v>116.380485503809</v>
      </c>
    </row>
    <row r="857" spans="1:13" x14ac:dyDescent="0.3">
      <c r="A857" s="10">
        <v>-4.1409999999999997E-3</v>
      </c>
      <c r="B857" s="10">
        <v>120.63025158806199</v>
      </c>
      <c r="L857" s="10">
        <v>-4.1409999999999997E-3</v>
      </c>
      <c r="M857" s="10">
        <v>120.63025158806199</v>
      </c>
    </row>
    <row r="858" spans="1:13" x14ac:dyDescent="0.3">
      <c r="A858" s="10">
        <v>-4.3400000000000001E-3</v>
      </c>
      <c r="B858" s="10">
        <v>122.97466614131601</v>
      </c>
      <c r="L858" s="10">
        <v>-4.3400000000000001E-3</v>
      </c>
      <c r="M858" s="10">
        <v>122.97466614131601</v>
      </c>
    </row>
    <row r="859" spans="1:13" x14ac:dyDescent="0.3">
      <c r="A859" s="10">
        <v>-4.542E-3</v>
      </c>
      <c r="B859" s="10">
        <v>123.70929409983501</v>
      </c>
      <c r="L859" s="10">
        <v>-4.542E-3</v>
      </c>
      <c r="M859" s="10">
        <v>123.70929409983501</v>
      </c>
    </row>
    <row r="860" spans="1:13" x14ac:dyDescent="0.3">
      <c r="A860" s="10">
        <v>-4.7419999999999997E-3</v>
      </c>
      <c r="B860" s="10">
        <v>122.831201165987</v>
      </c>
      <c r="L860" s="10">
        <v>-4.7419999999999997E-3</v>
      </c>
      <c r="M860" s="10">
        <v>122.831201165987</v>
      </c>
    </row>
    <row r="861" spans="1:13" x14ac:dyDescent="0.3">
      <c r="A861" s="10">
        <v>-4.9350000000000002E-3</v>
      </c>
      <c r="B861" s="10">
        <v>119.96731673315399</v>
      </c>
      <c r="L861" s="10">
        <v>-4.9350000000000002E-3</v>
      </c>
      <c r="M861" s="10">
        <v>119.96731673315399</v>
      </c>
    </row>
    <row r="862" spans="1:13" x14ac:dyDescent="0.3">
      <c r="A862" s="10">
        <v>-5.117E-3</v>
      </c>
      <c r="B862" s="10">
        <v>116.85981722787101</v>
      </c>
      <c r="L862" s="10">
        <v>-5.117E-3</v>
      </c>
      <c r="M862" s="10">
        <v>116.85981722787101</v>
      </c>
    </row>
    <row r="863" spans="1:13" x14ac:dyDescent="0.3">
      <c r="A863" s="10">
        <v>-5.2859999999999999E-3</v>
      </c>
      <c r="B863" s="10">
        <v>111.90300097838001</v>
      </c>
      <c r="L863" s="10">
        <v>-5.2859999999999999E-3</v>
      </c>
      <c r="M863" s="10">
        <v>111.90300097838001</v>
      </c>
    </row>
    <row r="864" spans="1:13" x14ac:dyDescent="0.3">
      <c r="A864" s="10">
        <v>-5.4380000000000001E-3</v>
      </c>
      <c r="B864" s="10">
        <v>106.437705868446</v>
      </c>
      <c r="L864" s="10">
        <v>-5.4380000000000001E-3</v>
      </c>
      <c r="M864" s="10">
        <v>106.437705868446</v>
      </c>
    </row>
    <row r="865" spans="1:13" x14ac:dyDescent="0.3">
      <c r="A865" s="10">
        <v>-5.574E-3</v>
      </c>
      <c r="B865" s="10">
        <v>100.702053920235</v>
      </c>
      <c r="L865" s="10">
        <v>-5.574E-3</v>
      </c>
      <c r="M865" s="10">
        <v>100.702053920235</v>
      </c>
    </row>
    <row r="866" spans="1:13" x14ac:dyDescent="0.3">
      <c r="A866" s="10">
        <v>-5.6940000000000003E-3</v>
      </c>
      <c r="B866" s="10">
        <v>94.886486291959002</v>
      </c>
      <c r="L866" s="10">
        <v>-5.6940000000000003E-3</v>
      </c>
      <c r="M866" s="10">
        <v>94.886486291959002</v>
      </c>
    </row>
    <row r="867" spans="1:13" x14ac:dyDescent="0.3">
      <c r="A867" s="10">
        <v>-5.7990000000000003E-3</v>
      </c>
      <c r="B867" s="10">
        <v>89.080733530562995</v>
      </c>
      <c r="L867" s="10">
        <v>-5.7990000000000003E-3</v>
      </c>
      <c r="M867" s="10">
        <v>89.080733530562995</v>
      </c>
    </row>
    <row r="868" spans="1:13" x14ac:dyDescent="0.3">
      <c r="A868" s="10">
        <v>-5.8900000000000003E-3</v>
      </c>
      <c r="B868" s="10">
        <v>83.250292479428097</v>
      </c>
      <c r="L868" s="10">
        <v>-5.8900000000000003E-3</v>
      </c>
      <c r="M868" s="10">
        <v>83.250292479428097</v>
      </c>
    </row>
    <row r="869" spans="1:13" x14ac:dyDescent="0.3">
      <c r="A869" s="10">
        <v>-5.9690000000000003E-3</v>
      </c>
      <c r="B869" s="10">
        <v>77.168026170207298</v>
      </c>
      <c r="L869" s="10">
        <v>-5.9690000000000003E-3</v>
      </c>
      <c r="M869" s="10">
        <v>77.168026170207298</v>
      </c>
    </row>
    <row r="870" spans="1:13" x14ac:dyDescent="0.3">
      <c r="A870" s="10">
        <v>-6.0330000000000002E-3</v>
      </c>
      <c r="B870" s="10">
        <v>70.427099495297199</v>
      </c>
      <c r="L870" s="10">
        <v>-6.0330000000000002E-3</v>
      </c>
      <c r="M870" s="10">
        <v>70.427099495297199</v>
      </c>
    </row>
    <row r="871" spans="1:13" x14ac:dyDescent="0.3">
      <c r="A871" s="10">
        <v>-6.0829999999999999E-3</v>
      </c>
      <c r="B871" s="10">
        <v>62.593803886840398</v>
      </c>
      <c r="L871" s="10">
        <v>-6.0829999999999999E-3</v>
      </c>
      <c r="M871" s="10">
        <v>62.593803886840398</v>
      </c>
    </row>
    <row r="872" spans="1:13" x14ac:dyDescent="0.3">
      <c r="A872" s="10">
        <v>-6.117E-3</v>
      </c>
      <c r="B872" s="10">
        <v>53.355587565049298</v>
      </c>
      <c r="L872" s="10">
        <v>-6.117E-3</v>
      </c>
      <c r="M872" s="10">
        <v>53.355587565049298</v>
      </c>
    </row>
    <row r="873" spans="1:13" x14ac:dyDescent="0.3">
      <c r="A873" s="10">
        <v>-6.136E-3</v>
      </c>
      <c r="B873" s="10">
        <v>42.6040490716927</v>
      </c>
      <c r="L873" s="10">
        <v>-6.136E-3</v>
      </c>
      <c r="M873" s="10">
        <v>42.6040490716927</v>
      </c>
    </row>
    <row r="874" spans="1:13" x14ac:dyDescent="0.3">
      <c r="A874" s="10">
        <v>-6.1399999999999996E-3</v>
      </c>
      <c r="B874" s="10">
        <v>30.307933469447399</v>
      </c>
      <c r="L874" s="10">
        <v>-6.1399999999999996E-3</v>
      </c>
      <c r="M874" s="10">
        <v>30.307933469447399</v>
      </c>
    </row>
    <row r="875" spans="1:13" x14ac:dyDescent="0.3">
      <c r="A875" s="10">
        <v>-6.1310000000000002E-3</v>
      </c>
      <c r="B875" s="10">
        <v>16.279468300300799</v>
      </c>
      <c r="L875" s="10">
        <v>-6.1310000000000002E-3</v>
      </c>
      <c r="M875" s="10">
        <v>16.279468300300799</v>
      </c>
    </row>
    <row r="876" spans="1:13" x14ac:dyDescent="0.3">
      <c r="A876" s="10">
        <v>-6.1139999999999996E-3</v>
      </c>
      <c r="B876" s="10">
        <v>-0.180413749212713</v>
      </c>
      <c r="L876" s="10">
        <v>-6.1139999999999996E-3</v>
      </c>
      <c r="M876" s="10">
        <v>-0.180413749212713</v>
      </c>
    </row>
    <row r="877" spans="1:13" x14ac:dyDescent="0.3">
      <c r="A877" s="10">
        <v>-6.0910000000000001E-3</v>
      </c>
      <c r="B877" s="10">
        <v>-18.721702531006901</v>
      </c>
      <c r="L877" s="10">
        <v>-6.0910000000000001E-3</v>
      </c>
      <c r="M877" s="10">
        <v>-18.721702531006901</v>
      </c>
    </row>
    <row r="878" spans="1:13" x14ac:dyDescent="0.3">
      <c r="A878" s="10">
        <v>-6.0660000000000002E-3</v>
      </c>
      <c r="B878" s="10">
        <v>-32.860519198107802</v>
      </c>
      <c r="L878" s="10">
        <v>-6.0660000000000002E-3</v>
      </c>
      <c r="M878" s="10">
        <v>-32.860519198107802</v>
      </c>
    </row>
    <row r="879" spans="1:13" x14ac:dyDescent="0.3">
      <c r="A879" s="10">
        <v>-6.0369999999999998E-3</v>
      </c>
      <c r="B879" s="10">
        <v>-42.189179246364297</v>
      </c>
      <c r="L879" s="10">
        <v>-6.0369999999999998E-3</v>
      </c>
      <c r="M879" s="10">
        <v>-42.189179246364297</v>
      </c>
    </row>
    <row r="880" spans="1:13" x14ac:dyDescent="0.3">
      <c r="A880" s="10">
        <v>-6.0000000000000001E-3</v>
      </c>
      <c r="B880" s="10">
        <v>-49.964840008896402</v>
      </c>
      <c r="L880" s="10">
        <v>-6.0000000000000001E-3</v>
      </c>
      <c r="M880" s="10">
        <v>-49.964840008896402</v>
      </c>
    </row>
    <row r="881" spans="1:13" x14ac:dyDescent="0.3">
      <c r="A881" s="10">
        <v>-5.953E-3</v>
      </c>
      <c r="B881" s="10">
        <v>-57.644095679925798</v>
      </c>
      <c r="L881" s="10">
        <v>-5.953E-3</v>
      </c>
      <c r="M881" s="10">
        <v>-57.644095679925798</v>
      </c>
    </row>
    <row r="882" spans="1:13" x14ac:dyDescent="0.3">
      <c r="A882" s="10">
        <v>-5.8939999999999999E-3</v>
      </c>
      <c r="B882" s="10">
        <v>-65.375524008275093</v>
      </c>
      <c r="L882" s="10">
        <v>-5.8939999999999999E-3</v>
      </c>
      <c r="M882" s="10">
        <v>-65.375524008275093</v>
      </c>
    </row>
    <row r="883" spans="1:13" x14ac:dyDescent="0.3">
      <c r="A883" s="10">
        <v>-5.8219999999999999E-3</v>
      </c>
      <c r="B883" s="10">
        <v>-73.1894948203268</v>
      </c>
      <c r="L883" s="10">
        <v>-5.8219999999999999E-3</v>
      </c>
      <c r="M883" s="10">
        <v>-73.1894948203268</v>
      </c>
    </row>
    <row r="884" spans="1:13" x14ac:dyDescent="0.3">
      <c r="A884" s="10">
        <v>-5.7340000000000004E-3</v>
      </c>
      <c r="B884" s="10">
        <v>-81.174616226333001</v>
      </c>
      <c r="L884" s="10">
        <v>-5.7340000000000004E-3</v>
      </c>
      <c r="M884" s="10">
        <v>-81.174616226333001</v>
      </c>
    </row>
    <row r="885" spans="1:13" x14ac:dyDescent="0.3">
      <c r="A885" s="10">
        <v>-5.6290000000000003E-3</v>
      </c>
      <c r="B885" s="10">
        <v>-89.168742642749905</v>
      </c>
      <c r="L885" s="10">
        <v>-5.6290000000000003E-3</v>
      </c>
      <c r="M885" s="10">
        <v>-89.168742642749905</v>
      </c>
    </row>
    <row r="886" spans="1:13" x14ac:dyDescent="0.3">
      <c r="A886" s="10">
        <v>-5.5069999999999997E-3</v>
      </c>
      <c r="B886" s="10">
        <v>-96.747340326459195</v>
      </c>
      <c r="L886" s="10">
        <v>-5.5069999999999997E-3</v>
      </c>
      <c r="M886" s="10">
        <v>-96.747340326459195</v>
      </c>
    </row>
    <row r="887" spans="1:13" x14ac:dyDescent="0.3">
      <c r="A887" s="10">
        <v>-5.3660000000000001E-3</v>
      </c>
      <c r="B887" s="10">
        <v>-103.525260077797</v>
      </c>
      <c r="L887" s="10">
        <v>-5.3660000000000001E-3</v>
      </c>
      <c r="M887" s="10">
        <v>-103.525260077797</v>
      </c>
    </row>
    <row r="888" spans="1:13" x14ac:dyDescent="0.3">
      <c r="A888" s="10">
        <v>-5.2090000000000001E-3</v>
      </c>
      <c r="B888" s="10">
        <v>-109.30674679838801</v>
      </c>
      <c r="L888" s="10">
        <v>-5.2090000000000001E-3</v>
      </c>
      <c r="M888" s="10">
        <v>-109.30674679838801</v>
      </c>
    </row>
    <row r="889" spans="1:13" x14ac:dyDescent="0.3">
      <c r="A889" s="10">
        <v>-5.0369999999999998E-3</v>
      </c>
      <c r="B889" s="10">
        <v>-114.52957413933299</v>
      </c>
      <c r="L889" s="10">
        <v>-5.0369999999999998E-3</v>
      </c>
      <c r="M889" s="10">
        <v>-114.52957413933299</v>
      </c>
    </row>
    <row r="890" spans="1:13" x14ac:dyDescent="0.3">
      <c r="A890" s="10">
        <v>-4.8529999999999997E-3</v>
      </c>
      <c r="B890" s="10">
        <v>-118.408875732986</v>
      </c>
      <c r="L890" s="10">
        <v>-4.8529999999999997E-3</v>
      </c>
      <c r="M890" s="10">
        <v>-118.408875732986</v>
      </c>
    </row>
    <row r="891" spans="1:13" x14ac:dyDescent="0.3">
      <c r="A891" s="10">
        <v>-4.6569999999999997E-3</v>
      </c>
      <c r="B891" s="10">
        <v>-122.28620103242299</v>
      </c>
      <c r="L891" s="10">
        <v>-4.6569999999999997E-3</v>
      </c>
      <c r="M891" s="10">
        <v>-122.28620103242299</v>
      </c>
    </row>
    <row r="892" spans="1:13" x14ac:dyDescent="0.3">
      <c r="A892" s="10">
        <v>-4.45E-3</v>
      </c>
      <c r="B892" s="10">
        <v>-125.653005156308</v>
      </c>
      <c r="L892" s="10">
        <v>-4.45E-3</v>
      </c>
      <c r="M892" s="10">
        <v>-125.653005156308</v>
      </c>
    </row>
    <row r="893" spans="1:13" x14ac:dyDescent="0.3">
      <c r="A893" s="10">
        <v>-4.2319999999999997E-3</v>
      </c>
      <c r="B893" s="10">
        <v>-129.182464162158</v>
      </c>
      <c r="L893" s="10">
        <v>-4.2319999999999997E-3</v>
      </c>
      <c r="M893" s="10">
        <v>-129.182464162158</v>
      </c>
    </row>
    <row r="894" spans="1:13" x14ac:dyDescent="0.3">
      <c r="A894" s="10">
        <v>-4.0010000000000002E-3</v>
      </c>
      <c r="B894" s="10">
        <v>-133.09645838846399</v>
      </c>
      <c r="L894" s="10">
        <v>-4.0010000000000002E-3</v>
      </c>
      <c r="M894" s="10">
        <v>-133.09645838846399</v>
      </c>
    </row>
    <row r="895" spans="1:13" x14ac:dyDescent="0.3">
      <c r="A895" s="10">
        <v>-3.7559999999999998E-3</v>
      </c>
      <c r="B895" s="10">
        <v>-137.350683606834</v>
      </c>
      <c r="L895" s="10">
        <v>-3.7559999999999998E-3</v>
      </c>
      <c r="M895" s="10">
        <v>-137.350683606834</v>
      </c>
    </row>
    <row r="896" spans="1:13" x14ac:dyDescent="0.3">
      <c r="A896" s="10">
        <v>-3.4970000000000001E-3</v>
      </c>
      <c r="B896" s="10">
        <v>-141.86354409440301</v>
      </c>
      <c r="L896" s="10">
        <v>-3.4970000000000001E-3</v>
      </c>
      <c r="M896" s="10">
        <v>-141.86354409440301</v>
      </c>
    </row>
    <row r="897" spans="1:13" x14ac:dyDescent="0.3">
      <c r="A897" s="10">
        <v>-3.222E-3</v>
      </c>
      <c r="B897" s="10">
        <v>-145.13280562224401</v>
      </c>
      <c r="L897" s="10">
        <v>-3.222E-3</v>
      </c>
      <c r="M897" s="10">
        <v>-145.13280562224401</v>
      </c>
    </row>
    <row r="898" spans="1:13" x14ac:dyDescent="0.3">
      <c r="A898" s="10">
        <v>-2.9329999999999998E-3</v>
      </c>
      <c r="B898" s="10">
        <v>-148.705233148964</v>
      </c>
      <c r="L898" s="10">
        <v>-2.9329999999999998E-3</v>
      </c>
      <c r="M898" s="10">
        <v>-148.705233148964</v>
      </c>
    </row>
    <row r="899" spans="1:13" x14ac:dyDescent="0.3">
      <c r="A899" s="10">
        <v>-2.6310000000000001E-3</v>
      </c>
      <c r="B899" s="10">
        <v>-151.86176537362601</v>
      </c>
      <c r="L899" s="10">
        <v>-2.6310000000000001E-3</v>
      </c>
      <c r="M899" s="10">
        <v>-151.86176537362601</v>
      </c>
    </row>
    <row r="900" spans="1:13" x14ac:dyDescent="0.3">
      <c r="A900" s="10">
        <v>-2.3189999999999999E-3</v>
      </c>
      <c r="B900" s="10">
        <v>-154.03528891517101</v>
      </c>
      <c r="L900" s="10">
        <v>-2.3189999999999999E-3</v>
      </c>
      <c r="M900" s="10">
        <v>-154.03528891517101</v>
      </c>
    </row>
    <row r="901" spans="1:13" x14ac:dyDescent="0.3">
      <c r="A901" s="10">
        <v>-2.0019999999999999E-3</v>
      </c>
      <c r="B901" s="10">
        <v>-155.12967307174</v>
      </c>
      <c r="L901" s="10">
        <v>-2.0019999999999999E-3</v>
      </c>
      <c r="M901" s="10">
        <v>-155.12967307174</v>
      </c>
    </row>
    <row r="902" spans="1:13" x14ac:dyDescent="0.3">
      <c r="A902" s="10">
        <v>-1.6850000000000001E-3</v>
      </c>
      <c r="B902" s="10">
        <v>-155.06500549619901</v>
      </c>
      <c r="L902" s="10">
        <v>-1.6850000000000001E-3</v>
      </c>
      <c r="M902" s="10">
        <v>-155.06500549619901</v>
      </c>
    </row>
    <row r="903" spans="1:13" x14ac:dyDescent="0.3">
      <c r="A903" s="10">
        <v>-1.371E-3</v>
      </c>
      <c r="B903" s="10">
        <v>-153.818094860234</v>
      </c>
      <c r="L903" s="10">
        <v>-1.371E-3</v>
      </c>
      <c r="M903" s="10">
        <v>-153.818094860234</v>
      </c>
    </row>
    <row r="904" spans="1:13" x14ac:dyDescent="0.3">
      <c r="A904" s="10">
        <v>-1.065E-3</v>
      </c>
      <c r="B904" s="10">
        <v>-151.527201434847</v>
      </c>
      <c r="L904" s="10">
        <v>-1.065E-3</v>
      </c>
      <c r="M904" s="10">
        <v>-151.527201434847</v>
      </c>
    </row>
    <row r="905" spans="1:13" x14ac:dyDescent="0.3">
      <c r="A905" s="10">
        <v>-7.7200000000000001E-4</v>
      </c>
      <c r="B905" s="10">
        <v>-147.642485348045</v>
      </c>
      <c r="L905" s="10">
        <v>-7.7200000000000001E-4</v>
      </c>
      <c r="M905" s="10">
        <v>-147.642485348045</v>
      </c>
    </row>
    <row r="906" spans="1:13" x14ac:dyDescent="0.3">
      <c r="A906" s="10">
        <v>-4.9399999999999997E-4</v>
      </c>
      <c r="B906" s="10">
        <v>-144.30309052370001</v>
      </c>
      <c r="L906" s="10">
        <v>-4.9399999999999997E-4</v>
      </c>
      <c r="M906" s="10">
        <v>-144.30309052370001</v>
      </c>
    </row>
    <row r="907" spans="1:13" x14ac:dyDescent="0.3">
      <c r="A907" s="10">
        <v>-2.32E-4</v>
      </c>
      <c r="B907" s="10">
        <v>-139.13580987072399</v>
      </c>
      <c r="L907" s="10">
        <v>-2.32E-4</v>
      </c>
      <c r="M907" s="10">
        <v>-139.13580987072399</v>
      </c>
    </row>
    <row r="908" spans="1:13" x14ac:dyDescent="0.3">
      <c r="A908" s="10">
        <v>9.6320000000000003E-6</v>
      </c>
      <c r="B908" s="10">
        <v>-133.103807548144</v>
      </c>
      <c r="L908" s="10">
        <v>9.6320000000000003E-6</v>
      </c>
      <c r="M908" s="10">
        <v>-133.103807548144</v>
      </c>
    </row>
    <row r="909" spans="1:13" x14ac:dyDescent="0.3">
      <c r="A909" s="10">
        <v>2.31E-4</v>
      </c>
      <c r="B909" s="10">
        <v>-128.15881923667101</v>
      </c>
      <c r="L909" s="10">
        <v>2.31E-4</v>
      </c>
      <c r="M909" s="10">
        <v>-128.15881923667101</v>
      </c>
    </row>
    <row r="910" spans="1:13" x14ac:dyDescent="0.3">
      <c r="A910" s="10">
        <v>4.28E-4</v>
      </c>
      <c r="B910" s="10">
        <v>-120.593907249567</v>
      </c>
      <c r="L910" s="10">
        <v>4.28E-4</v>
      </c>
      <c r="M910" s="10">
        <v>-120.593907249567</v>
      </c>
    </row>
    <row r="911" spans="1:13" x14ac:dyDescent="0.3">
      <c r="A911" s="10">
        <v>5.9999999999999995E-4</v>
      </c>
      <c r="B911" s="10">
        <v>-112.45341613586299</v>
      </c>
      <c r="L911" s="10">
        <v>5.9999999999999995E-4</v>
      </c>
      <c r="M911" s="10">
        <v>-112.45341613586299</v>
      </c>
    </row>
    <row r="912" spans="1:13" x14ac:dyDescent="0.3">
      <c r="A912" s="10">
        <v>7.4700000000000005E-4</v>
      </c>
      <c r="B912" s="10">
        <v>-104.142165710781</v>
      </c>
      <c r="L912" s="10">
        <v>7.4700000000000005E-4</v>
      </c>
      <c r="M912" s="10">
        <v>-104.142165710781</v>
      </c>
    </row>
    <row r="913" spans="1:13" x14ac:dyDescent="0.3">
      <c r="A913" s="10">
        <v>8.7100000000000003E-4</v>
      </c>
      <c r="B913" s="10">
        <v>-96.233107190032101</v>
      </c>
      <c r="L913" s="10">
        <v>8.7100000000000003E-4</v>
      </c>
      <c r="M913" s="10">
        <v>-96.233107190032101</v>
      </c>
    </row>
    <row r="914" spans="1:13" x14ac:dyDescent="0.3">
      <c r="A914" s="10">
        <v>9.77E-4</v>
      </c>
      <c r="B914" s="10">
        <v>-89.432683391054894</v>
      </c>
      <c r="L914" s="10">
        <v>9.77E-4</v>
      </c>
      <c r="M914" s="10">
        <v>-89.432683391054894</v>
      </c>
    </row>
    <row r="915" spans="1:13" x14ac:dyDescent="0.3">
      <c r="A915" s="10">
        <v>1.07E-3</v>
      </c>
      <c r="B915" s="10">
        <v>-84.468037571212705</v>
      </c>
      <c r="L915" s="10">
        <v>1.07E-3</v>
      </c>
      <c r="M915" s="10">
        <v>-84.468037571212705</v>
      </c>
    </row>
    <row r="916" spans="1:13" x14ac:dyDescent="0.3">
      <c r="A916" s="10">
        <v>1.157E-3</v>
      </c>
      <c r="B916" s="10">
        <v>-81.409160943213905</v>
      </c>
      <c r="L916" s="10">
        <v>1.157E-3</v>
      </c>
      <c r="M916" s="10">
        <v>-81.409160943213905</v>
      </c>
    </row>
    <row r="917" spans="1:13" x14ac:dyDescent="0.3">
      <c r="A917" s="10">
        <v>1.242E-3</v>
      </c>
      <c r="B917" s="10">
        <v>-80.509211988830501</v>
      </c>
      <c r="L917" s="10">
        <v>1.242E-3</v>
      </c>
      <c r="M917" s="10">
        <v>-80.509211988830501</v>
      </c>
    </row>
    <row r="918" spans="1:13" x14ac:dyDescent="0.3">
      <c r="A918" s="10">
        <v>1.328E-3</v>
      </c>
      <c r="B918" s="10">
        <v>-80.661870539515604</v>
      </c>
      <c r="L918" s="10">
        <v>1.328E-3</v>
      </c>
      <c r="M918" s="10">
        <v>-80.661870539515604</v>
      </c>
    </row>
    <row r="919" spans="1:13" x14ac:dyDescent="0.3">
      <c r="A919" s="10">
        <v>1.4139999999999999E-3</v>
      </c>
      <c r="B919" s="10">
        <v>-80.9010029566642</v>
      </c>
      <c r="L919" s="10">
        <v>1.4139999999999999E-3</v>
      </c>
      <c r="M919" s="10">
        <v>-80.9010029566642</v>
      </c>
    </row>
    <row r="920" spans="1:13" x14ac:dyDescent="0.3">
      <c r="A920" s="10">
        <v>1.5E-3</v>
      </c>
      <c r="B920" s="10">
        <v>-80.668187658028799</v>
      </c>
      <c r="L920" s="10">
        <v>1.5E-3</v>
      </c>
      <c r="M920" s="10">
        <v>-80.668187658028799</v>
      </c>
    </row>
    <row r="921" spans="1:13" x14ac:dyDescent="0.3">
      <c r="A921" s="10">
        <v>1.5839999999999999E-3</v>
      </c>
      <c r="B921" s="10">
        <v>-79.849583076897204</v>
      </c>
      <c r="L921" s="10">
        <v>1.5839999999999999E-3</v>
      </c>
      <c r="M921" s="10">
        <v>-79.849583076897204</v>
      </c>
    </row>
    <row r="922" spans="1:13" x14ac:dyDescent="0.3">
      <c r="A922" s="10">
        <v>1.6659999999999999E-3</v>
      </c>
      <c r="B922" s="10">
        <v>-78.8704126859909</v>
      </c>
      <c r="L922" s="10">
        <v>1.6659999999999999E-3</v>
      </c>
      <c r="M922" s="10">
        <v>-78.8704126859909</v>
      </c>
    </row>
    <row r="923" spans="1:13" x14ac:dyDescent="0.3">
      <c r="A923" s="10">
        <v>1.7470000000000001E-3</v>
      </c>
      <c r="B923" s="10">
        <v>-78.1087850590702</v>
      </c>
      <c r="L923" s="10">
        <v>1.7470000000000001E-3</v>
      </c>
      <c r="M923" s="10">
        <v>-78.1087850590702</v>
      </c>
    </row>
    <row r="924" spans="1:13" x14ac:dyDescent="0.3">
      <c r="A924" s="10">
        <v>1.8259999999999999E-3</v>
      </c>
      <c r="B924" s="10">
        <v>-77.789279637796</v>
      </c>
      <c r="L924" s="10">
        <v>1.8259999999999999E-3</v>
      </c>
      <c r="M924" s="10">
        <v>-77.789279637796</v>
      </c>
    </row>
    <row r="925" spans="1:13" x14ac:dyDescent="0.3">
      <c r="A925" s="10">
        <v>1.9070000000000001E-3</v>
      </c>
      <c r="B925" s="10">
        <v>-78.124971391906101</v>
      </c>
      <c r="L925" s="10">
        <v>1.9070000000000001E-3</v>
      </c>
      <c r="M925" s="10">
        <v>-78.124971391906101</v>
      </c>
    </row>
    <row r="926" spans="1:13" x14ac:dyDescent="0.3">
      <c r="A926" s="10">
        <v>1.9889999999999999E-3</v>
      </c>
      <c r="B926" s="10">
        <v>-78.887489517956297</v>
      </c>
      <c r="L926" s="10">
        <v>1.9889999999999999E-3</v>
      </c>
      <c r="M926" s="10">
        <v>-78.887489517956297</v>
      </c>
    </row>
    <row r="927" spans="1:13" x14ac:dyDescent="0.3">
      <c r="A927" s="10">
        <v>2.0730000000000002E-3</v>
      </c>
      <c r="B927" s="10">
        <v>-79.980470616834907</v>
      </c>
      <c r="L927" s="10">
        <v>2.0730000000000002E-3</v>
      </c>
      <c r="M927" s="10">
        <v>-79.980470616834907</v>
      </c>
    </row>
    <row r="928" spans="1:13" x14ac:dyDescent="0.3">
      <c r="A928" s="10">
        <v>2.1610000000000002E-3</v>
      </c>
      <c r="B928" s="10">
        <v>-81.416423857294802</v>
      </c>
      <c r="L928" s="10">
        <v>2.1610000000000002E-3</v>
      </c>
      <c r="M928" s="10">
        <v>-81.416423857294802</v>
      </c>
    </row>
    <row r="929" spans="1:13" x14ac:dyDescent="0.3">
      <c r="A929" s="10">
        <v>2.2520000000000001E-3</v>
      </c>
      <c r="B929" s="10">
        <v>-83.247096639632503</v>
      </c>
      <c r="L929" s="10">
        <v>2.2520000000000001E-3</v>
      </c>
      <c r="M929" s="10">
        <v>-83.247096639632503</v>
      </c>
    </row>
    <row r="930" spans="1:13" x14ac:dyDescent="0.3">
      <c r="A930" s="10">
        <v>2.3479999999999998E-3</v>
      </c>
      <c r="B930" s="10">
        <v>-85.544112533739494</v>
      </c>
      <c r="L930" s="10">
        <v>2.3479999999999998E-3</v>
      </c>
      <c r="M930" s="10">
        <v>-85.544112533739494</v>
      </c>
    </row>
    <row r="931" spans="1:13" x14ac:dyDescent="0.3">
      <c r="A931" s="10">
        <v>2.4510000000000001E-3</v>
      </c>
      <c r="B931" s="10">
        <v>-88.253323810446403</v>
      </c>
      <c r="L931" s="10">
        <v>2.4510000000000001E-3</v>
      </c>
      <c r="M931" s="10">
        <v>-88.253323810446403</v>
      </c>
    </row>
    <row r="932" spans="1:13" x14ac:dyDescent="0.3">
      <c r="A932" s="10">
        <v>2.5600000000000002E-3</v>
      </c>
      <c r="B932" s="10">
        <v>-91.079281120354693</v>
      </c>
      <c r="L932" s="10">
        <v>2.5600000000000002E-3</v>
      </c>
      <c r="M932" s="10">
        <v>-91.079281120354693</v>
      </c>
    </row>
    <row r="933" spans="1:13" x14ac:dyDescent="0.3">
      <c r="A933" s="10">
        <v>2.676E-3</v>
      </c>
      <c r="B933" s="10">
        <v>-93.543976886557104</v>
      </c>
      <c r="L933" s="10">
        <v>2.676E-3</v>
      </c>
      <c r="M933" s="10">
        <v>-93.543976886557104</v>
      </c>
    </row>
    <row r="934" spans="1:13" x14ac:dyDescent="0.3">
      <c r="A934" s="10">
        <v>2.7959999999999999E-3</v>
      </c>
      <c r="B934" s="10">
        <v>-95.366868213890797</v>
      </c>
      <c r="L934" s="10">
        <v>2.7959999999999999E-3</v>
      </c>
      <c r="M934" s="10">
        <v>-95.366868213890797</v>
      </c>
    </row>
    <row r="935" spans="1:13" x14ac:dyDescent="0.3">
      <c r="A935" s="10">
        <v>2.918E-3</v>
      </c>
      <c r="B935" s="10">
        <v>-96.117175107785798</v>
      </c>
      <c r="L935" s="10">
        <v>2.918E-3</v>
      </c>
      <c r="M935" s="10">
        <v>-96.117175107785798</v>
      </c>
    </row>
    <row r="936" spans="1:13" x14ac:dyDescent="0.3">
      <c r="A936" s="10">
        <v>3.039E-3</v>
      </c>
      <c r="B936" s="10">
        <v>-95.892281647211007</v>
      </c>
      <c r="L936" s="10">
        <v>3.039E-3</v>
      </c>
      <c r="M936" s="10">
        <v>-95.892281647211007</v>
      </c>
    </row>
    <row r="937" spans="1:13" x14ac:dyDescent="0.3">
      <c r="A937" s="10">
        <v>3.1589999999999999E-3</v>
      </c>
      <c r="B937" s="10">
        <v>-94.945827922355306</v>
      </c>
      <c r="L937" s="10">
        <v>3.1589999999999999E-3</v>
      </c>
      <c r="M937" s="10">
        <v>-94.945827922355306</v>
      </c>
    </row>
    <row r="938" spans="1:13" x14ac:dyDescent="0.3">
      <c r="A938" s="10">
        <v>3.2750000000000001E-3</v>
      </c>
      <c r="B938" s="10">
        <v>-93.928005503031102</v>
      </c>
      <c r="L938" s="10">
        <v>3.2750000000000001E-3</v>
      </c>
      <c r="M938" s="10">
        <v>-93.928005503031102</v>
      </c>
    </row>
    <row r="939" spans="1:13" x14ac:dyDescent="0.3">
      <c r="A939" s="10">
        <v>3.3899999999999998E-3</v>
      </c>
      <c r="B939" s="10">
        <v>-93.115407610307997</v>
      </c>
      <c r="L939" s="10">
        <v>3.3899999999999998E-3</v>
      </c>
      <c r="M939" s="10">
        <v>-93.115407610307997</v>
      </c>
    </row>
    <row r="940" spans="1:13" x14ac:dyDescent="0.3">
      <c r="A940" s="10">
        <v>3.503E-3</v>
      </c>
      <c r="B940" s="10">
        <v>-92.528268757192393</v>
      </c>
      <c r="L940" s="10">
        <v>3.503E-3</v>
      </c>
      <c r="M940" s="10">
        <v>-92.528268757192393</v>
      </c>
    </row>
    <row r="941" spans="1:13" x14ac:dyDescent="0.3">
      <c r="A941" s="10">
        <v>3.614E-3</v>
      </c>
      <c r="B941" s="10">
        <v>-91.843610859873294</v>
      </c>
      <c r="L941" s="10">
        <v>3.614E-3</v>
      </c>
      <c r="M941" s="10">
        <v>-91.843610859873294</v>
      </c>
    </row>
    <row r="942" spans="1:13" x14ac:dyDescent="0.3">
      <c r="A942" s="10">
        <v>3.7230000000000002E-3</v>
      </c>
      <c r="B942" s="10">
        <v>-90.537495759277803</v>
      </c>
      <c r="L942" s="10">
        <v>3.7230000000000002E-3</v>
      </c>
      <c r="M942" s="10">
        <v>-90.537495759277803</v>
      </c>
    </row>
    <row r="943" spans="1:13" x14ac:dyDescent="0.3">
      <c r="A943" s="10">
        <v>3.826E-3</v>
      </c>
      <c r="B943" s="10">
        <v>-87.985866579654697</v>
      </c>
      <c r="L943" s="10">
        <v>3.826E-3</v>
      </c>
      <c r="M943" s="10">
        <v>-87.985866579654697</v>
      </c>
    </row>
    <row r="944" spans="1:13" x14ac:dyDescent="0.3">
      <c r="A944" s="10">
        <v>3.9189999999999997E-3</v>
      </c>
      <c r="B944" s="10">
        <v>-83.612251585835295</v>
      </c>
      <c r="L944" s="10">
        <v>3.9189999999999997E-3</v>
      </c>
      <c r="M944" s="10">
        <v>-83.612251585835295</v>
      </c>
    </row>
    <row r="945" spans="1:13" x14ac:dyDescent="0.3">
      <c r="A945" s="10">
        <v>3.9979999999999998E-3</v>
      </c>
      <c r="B945" s="10">
        <v>-77.040465463937593</v>
      </c>
      <c r="L945" s="10">
        <v>3.9979999999999998E-3</v>
      </c>
      <c r="M945" s="10">
        <v>-77.040465463937593</v>
      </c>
    </row>
    <row r="946" spans="1:13" x14ac:dyDescent="0.3">
      <c r="A946" s="10">
        <v>4.0590000000000001E-3</v>
      </c>
      <c r="B946" s="10">
        <v>-68.072352091590403</v>
      </c>
      <c r="L946" s="10">
        <v>4.0590000000000001E-3</v>
      </c>
      <c r="M946" s="10">
        <v>-68.072352091590403</v>
      </c>
    </row>
    <row r="947" spans="1:13" x14ac:dyDescent="0.3">
      <c r="A947" s="10">
        <v>4.0980000000000001E-3</v>
      </c>
      <c r="B947" s="10">
        <v>-56.618345233366497</v>
      </c>
      <c r="L947" s="10">
        <v>4.0980000000000001E-3</v>
      </c>
      <c r="M947" s="10">
        <v>-56.618345233366497</v>
      </c>
    </row>
    <row r="948" spans="1:13" x14ac:dyDescent="0.3">
      <c r="A948" s="10">
        <v>4.1149999999999997E-3</v>
      </c>
      <c r="B948" s="10">
        <v>-42.556863769364298</v>
      </c>
      <c r="L948" s="10">
        <v>4.1149999999999997E-3</v>
      </c>
      <c r="M948" s="10">
        <v>-42.556863769364298</v>
      </c>
    </row>
    <row r="949" spans="1:13" x14ac:dyDescent="0.3">
      <c r="A949" s="10">
        <v>4.1110000000000001E-3</v>
      </c>
      <c r="B949" s="10">
        <v>-25.446660951350498</v>
      </c>
      <c r="L949" s="10">
        <v>4.1110000000000001E-3</v>
      </c>
      <c r="M949" s="10">
        <v>-25.446660951350498</v>
      </c>
    </row>
    <row r="950" spans="1:13" x14ac:dyDescent="0.3">
      <c r="A950" s="10">
        <v>4.0899999999999999E-3</v>
      </c>
      <c r="B950" s="10">
        <v>-3.9075173373722101</v>
      </c>
      <c r="L950" s="10">
        <v>4.0899999999999999E-3</v>
      </c>
      <c r="M950" s="10">
        <v>-3.9075173373722101</v>
      </c>
    </row>
    <row r="951" spans="1:13" x14ac:dyDescent="0.3">
      <c r="A951" s="10">
        <v>4.058E-3</v>
      </c>
      <c r="B951" s="10">
        <v>23.351820237202901</v>
      </c>
      <c r="L951" s="10">
        <v>4.058E-3</v>
      </c>
      <c r="M951" s="10">
        <v>23.351820237202901</v>
      </c>
    </row>
    <row r="952" spans="1:13" x14ac:dyDescent="0.3">
      <c r="A952" s="10">
        <v>4.0169999999999997E-3</v>
      </c>
      <c r="B952" s="10">
        <v>44.682810222619501</v>
      </c>
      <c r="L952" s="10">
        <v>4.0169999999999997E-3</v>
      </c>
      <c r="M952" s="10">
        <v>44.682810222619501</v>
      </c>
    </row>
    <row r="953" spans="1:13" x14ac:dyDescent="0.3">
      <c r="A953" s="10">
        <v>3.9659999999999999E-3</v>
      </c>
      <c r="B953" s="10">
        <v>58.173215481055799</v>
      </c>
      <c r="L953" s="10">
        <v>3.9659999999999999E-3</v>
      </c>
      <c r="M953" s="10">
        <v>58.173215481055799</v>
      </c>
    </row>
    <row r="954" spans="1:13" x14ac:dyDescent="0.3">
      <c r="A954" s="10">
        <v>3.898E-3</v>
      </c>
      <c r="B954" s="10">
        <v>69.766597849122107</v>
      </c>
      <c r="L954" s="10">
        <v>3.898E-3</v>
      </c>
      <c r="M954" s="10">
        <v>69.766597849122107</v>
      </c>
    </row>
    <row r="955" spans="1:13" x14ac:dyDescent="0.3">
      <c r="A955" s="10">
        <v>3.81E-3</v>
      </c>
      <c r="B955" s="10">
        <v>81.351515670468103</v>
      </c>
      <c r="L955" s="10">
        <v>3.81E-3</v>
      </c>
      <c r="M955" s="10">
        <v>81.351515670468103</v>
      </c>
    </row>
    <row r="956" spans="1:13" x14ac:dyDescent="0.3">
      <c r="A956" s="10">
        <v>3.6970000000000002E-3</v>
      </c>
      <c r="B956" s="10">
        <v>92.834121960208094</v>
      </c>
      <c r="L956" s="10">
        <v>3.6970000000000002E-3</v>
      </c>
      <c r="M956" s="10">
        <v>92.834121960208094</v>
      </c>
    </row>
    <row r="957" spans="1:13" x14ac:dyDescent="0.3">
      <c r="A957" s="10">
        <v>3.5560000000000001E-3</v>
      </c>
      <c r="B957" s="10">
        <v>104.187378095432</v>
      </c>
      <c r="L957" s="10">
        <v>3.5560000000000001E-3</v>
      </c>
      <c r="M957" s="10">
        <v>104.187378095432</v>
      </c>
    </row>
    <row r="958" spans="1:13" x14ac:dyDescent="0.3">
      <c r="A958" s="10">
        <v>3.3839999999999999E-3</v>
      </c>
      <c r="B958" s="10">
        <v>115.359466348551</v>
      </c>
      <c r="L958" s="10">
        <v>3.3839999999999999E-3</v>
      </c>
      <c r="M958" s="10">
        <v>115.359466348551</v>
      </c>
    </row>
    <row r="959" spans="1:13" x14ac:dyDescent="0.3">
      <c r="A959" s="10">
        <v>3.1800000000000001E-3</v>
      </c>
      <c r="B959" s="10">
        <v>125.985280497554</v>
      </c>
      <c r="L959" s="10">
        <v>3.1800000000000001E-3</v>
      </c>
      <c r="M959" s="10">
        <v>125.985280497554</v>
      </c>
    </row>
    <row r="960" spans="1:13" x14ac:dyDescent="0.3">
      <c r="A960" s="10">
        <v>2.9420000000000002E-3</v>
      </c>
      <c r="B960" s="10">
        <v>135.72368045252901</v>
      </c>
      <c r="L960" s="10">
        <v>2.9420000000000002E-3</v>
      </c>
      <c r="M960" s="10">
        <v>135.72368045252901</v>
      </c>
    </row>
    <row r="961" spans="1:13" x14ac:dyDescent="0.3">
      <c r="A961" s="10">
        <v>2.6710000000000002E-3</v>
      </c>
      <c r="B961" s="10">
        <v>144.48435763043801</v>
      </c>
      <c r="L961" s="10">
        <v>2.6710000000000002E-3</v>
      </c>
      <c r="M961" s="10">
        <v>144.48435763043801</v>
      </c>
    </row>
    <row r="962" spans="1:13" x14ac:dyDescent="0.3">
      <c r="A962" s="10">
        <v>2.366E-3</v>
      </c>
      <c r="B962" s="10">
        <v>153.58621940973299</v>
      </c>
      <c r="L962" s="10">
        <v>2.366E-3</v>
      </c>
      <c r="M962" s="10">
        <v>153.58621940973299</v>
      </c>
    </row>
    <row r="963" spans="1:13" x14ac:dyDescent="0.3">
      <c r="A963" s="10">
        <v>2.029E-3</v>
      </c>
      <c r="B963" s="10">
        <v>160.938646551213</v>
      </c>
      <c r="L963" s="10">
        <v>2.029E-3</v>
      </c>
      <c r="M963" s="10">
        <v>160.938646551213</v>
      </c>
    </row>
    <row r="964" spans="1:13" x14ac:dyDescent="0.3">
      <c r="A964" s="10">
        <v>1.6609999999999999E-3</v>
      </c>
      <c r="B964" s="10">
        <v>168.668037238078</v>
      </c>
      <c r="L964" s="10">
        <v>1.6609999999999999E-3</v>
      </c>
      <c r="M964" s="10">
        <v>168.668037238078</v>
      </c>
    </row>
    <row r="965" spans="1:13" x14ac:dyDescent="0.3">
      <c r="A965" s="10">
        <v>1.2639999999999999E-3</v>
      </c>
      <c r="B965" s="10">
        <v>174.85475946541499</v>
      </c>
      <c r="L965" s="10">
        <v>1.2639999999999999E-3</v>
      </c>
      <c r="M965" s="10">
        <v>174.85475946541499</v>
      </c>
    </row>
    <row r="966" spans="1:13" x14ac:dyDescent="0.3">
      <c r="A966" s="10">
        <v>8.43E-4</v>
      </c>
      <c r="B966" s="10">
        <v>179.57935421752501</v>
      </c>
      <c r="L966" s="10">
        <v>8.43E-4</v>
      </c>
      <c r="M966" s="10">
        <v>179.57935421752501</v>
      </c>
    </row>
    <row r="967" spans="1:13" x14ac:dyDescent="0.3">
      <c r="A967" s="10">
        <v>4.0700000000000003E-4</v>
      </c>
      <c r="B967" s="10">
        <v>182.41184815982101</v>
      </c>
      <c r="L967" s="10">
        <v>4.0700000000000003E-4</v>
      </c>
      <c r="M967" s="10">
        <v>182.41184815982101</v>
      </c>
    </row>
    <row r="968" spans="1:13" x14ac:dyDescent="0.3">
      <c r="A968" s="10">
        <v>-3.4E-5</v>
      </c>
      <c r="B968" s="10">
        <v>182.66010958703001</v>
      </c>
      <c r="L968" s="10">
        <v>-3.4E-5</v>
      </c>
      <c r="M968" s="10">
        <v>182.66010958703001</v>
      </c>
    </row>
    <row r="969" spans="1:13" x14ac:dyDescent="0.3">
      <c r="A969" s="10">
        <v>-4.66E-4</v>
      </c>
      <c r="B969" s="10">
        <v>179.863317348153</v>
      </c>
      <c r="L969" s="10">
        <v>-4.66E-4</v>
      </c>
      <c r="M969" s="10">
        <v>179.863317348153</v>
      </c>
    </row>
    <row r="970" spans="1:13" x14ac:dyDescent="0.3">
      <c r="A970" s="10">
        <v>-8.7399999999999999E-4</v>
      </c>
      <c r="B970" s="10">
        <v>173.96833570575501</v>
      </c>
      <c r="L970" s="10">
        <v>-8.7399999999999999E-4</v>
      </c>
      <c r="M970" s="10">
        <v>173.96833570575501</v>
      </c>
    </row>
    <row r="971" spans="1:13" x14ac:dyDescent="0.3">
      <c r="A971" s="10">
        <v>-1.2440000000000001E-3</v>
      </c>
      <c r="B971" s="10">
        <v>164.91451508924999</v>
      </c>
      <c r="L971" s="10">
        <v>-1.2440000000000001E-3</v>
      </c>
      <c r="M971" s="10">
        <v>164.91451508924999</v>
      </c>
    </row>
    <row r="972" spans="1:13" x14ac:dyDescent="0.3">
      <c r="A972" s="10">
        <v>-1.5659999999999999E-3</v>
      </c>
      <c r="B972" s="10">
        <v>150.72645845959099</v>
      </c>
      <c r="L972" s="10">
        <v>-1.5659999999999999E-3</v>
      </c>
      <c r="M972" s="10">
        <v>150.72645845959099</v>
      </c>
    </row>
    <row r="973" spans="1:13" x14ac:dyDescent="0.3">
      <c r="A973" s="10">
        <v>-1.8320000000000001E-3</v>
      </c>
      <c r="B973" s="10">
        <v>138.803118208</v>
      </c>
      <c r="L973" s="10">
        <v>-1.8320000000000001E-3</v>
      </c>
      <c r="M973" s="10">
        <v>138.803118208</v>
      </c>
    </row>
    <row r="974" spans="1:13" x14ac:dyDescent="0.3">
      <c r="A974" s="10">
        <v>-2.0409999999999998E-3</v>
      </c>
      <c r="B974" s="10">
        <v>122.06927046313599</v>
      </c>
      <c r="L974" s="10">
        <v>-2.0409999999999998E-3</v>
      </c>
      <c r="M974" s="10">
        <v>122.06927046313599</v>
      </c>
    </row>
    <row r="975" spans="1:13" x14ac:dyDescent="0.3">
      <c r="A975" s="10">
        <v>-2.1949999999999999E-3</v>
      </c>
      <c r="B975" s="10">
        <v>105.051698182965</v>
      </c>
      <c r="L975" s="10">
        <v>-2.1949999999999999E-3</v>
      </c>
      <c r="M975" s="10">
        <v>105.051698182965</v>
      </c>
    </row>
    <row r="976" spans="1:13" x14ac:dyDescent="0.3">
      <c r="A976" s="10">
        <v>-2.2989999999999998E-3</v>
      </c>
      <c r="B976" s="10">
        <v>87.535241541328006</v>
      </c>
      <c r="L976" s="10">
        <v>-2.2989999999999998E-3</v>
      </c>
      <c r="M976" s="10">
        <v>87.535241541328006</v>
      </c>
    </row>
    <row r="977" spans="1:13" x14ac:dyDescent="0.3">
      <c r="A977" s="10">
        <v>-2.359E-3</v>
      </c>
      <c r="B977" s="10">
        <v>68.965808902461106</v>
      </c>
      <c r="L977" s="10">
        <v>-2.359E-3</v>
      </c>
      <c r="M977" s="10">
        <v>68.965808902461106</v>
      </c>
    </row>
    <row r="978" spans="1:13" x14ac:dyDescent="0.3">
      <c r="A978" s="10">
        <v>-2.3830000000000001E-3</v>
      </c>
      <c r="B978" s="10">
        <v>48.917638609703999</v>
      </c>
      <c r="L978" s="10">
        <v>-2.3830000000000001E-3</v>
      </c>
      <c r="M978" s="10">
        <v>48.917638609703999</v>
      </c>
    </row>
    <row r="979" spans="1:13" x14ac:dyDescent="0.3">
      <c r="A979" s="10">
        <v>-2.3779999999999999E-3</v>
      </c>
      <c r="B979" s="10">
        <v>26.515445966404599</v>
      </c>
      <c r="L979" s="10">
        <v>-2.3779999999999999E-3</v>
      </c>
      <c r="M979" s="10">
        <v>26.515445966404599</v>
      </c>
    </row>
    <row r="980" spans="1:13" x14ac:dyDescent="0.3">
      <c r="A980" s="10">
        <v>-2.3509999999999998E-3</v>
      </c>
      <c r="B980" s="10">
        <v>-0.25702957875363103</v>
      </c>
      <c r="L980" s="10">
        <v>-2.3509999999999998E-3</v>
      </c>
      <c r="M980" s="10">
        <v>-0.25702957875363103</v>
      </c>
    </row>
    <row r="981" spans="1:13" x14ac:dyDescent="0.3">
      <c r="A981" s="10">
        <v>-2.313E-3</v>
      </c>
      <c r="B981" s="10">
        <v>-30.078576111596298</v>
      </c>
      <c r="L981" s="10">
        <v>-2.313E-3</v>
      </c>
      <c r="M981" s="10">
        <v>-30.078576111596298</v>
      </c>
    </row>
    <row r="982" spans="1:13" x14ac:dyDescent="0.3">
      <c r="A982" s="10">
        <v>-2.2720000000000001E-3</v>
      </c>
      <c r="B982" s="10">
        <v>-46.967899752854002</v>
      </c>
      <c r="L982" s="10">
        <v>-2.2720000000000001E-3</v>
      </c>
      <c r="M982" s="10">
        <v>-46.967899752854002</v>
      </c>
    </row>
    <row r="983" spans="1:13" x14ac:dyDescent="0.3">
      <c r="A983" s="10">
        <v>-2.2300000000000002E-3</v>
      </c>
      <c r="B983" s="10">
        <v>-53.628210007512003</v>
      </c>
      <c r="L983" s="10">
        <v>-2.2300000000000002E-3</v>
      </c>
      <c r="M983" s="10">
        <v>-53.628210007512003</v>
      </c>
    </row>
    <row r="984" spans="1:13" x14ac:dyDescent="0.3">
      <c r="A984" s="10">
        <v>-2.186E-3</v>
      </c>
      <c r="B984" s="10">
        <v>-56.889432122914997</v>
      </c>
      <c r="L984" s="10">
        <v>-2.186E-3</v>
      </c>
      <c r="M984" s="10">
        <v>-56.889432122914997</v>
      </c>
    </row>
    <row r="985" spans="1:13" x14ac:dyDescent="0.3">
      <c r="A985" s="10">
        <v>-2.1389999999999998E-3</v>
      </c>
      <c r="B985" s="10">
        <v>-58.662660168851602</v>
      </c>
      <c r="L985" s="10">
        <v>-2.1389999999999998E-3</v>
      </c>
      <c r="M985" s="10">
        <v>-58.662660168851602</v>
      </c>
    </row>
    <row r="986" spans="1:13" x14ac:dyDescent="0.3">
      <c r="A986" s="10">
        <v>-2.0920000000000001E-3</v>
      </c>
      <c r="B986" s="10">
        <v>-59.491633323414597</v>
      </c>
      <c r="L986" s="10">
        <v>-2.0920000000000001E-3</v>
      </c>
      <c r="M986" s="10">
        <v>-59.491633323414597</v>
      </c>
    </row>
    <row r="987" spans="1:13" x14ac:dyDescent="0.3">
      <c r="A987" s="10">
        <v>-2.0449999999999999E-3</v>
      </c>
      <c r="B987" s="10">
        <v>-60.0043293631213</v>
      </c>
      <c r="L987" s="10">
        <v>-2.0449999999999999E-3</v>
      </c>
      <c r="M987" s="10">
        <v>-60.0043293631213</v>
      </c>
    </row>
    <row r="988" spans="1:13" x14ac:dyDescent="0.3">
      <c r="A988" s="10">
        <v>-1.9959999999999999E-3</v>
      </c>
      <c r="B988" s="10">
        <v>-60.682757285162801</v>
      </c>
      <c r="L988" s="10">
        <v>-1.9959999999999999E-3</v>
      </c>
      <c r="M988" s="10">
        <v>-60.682757285162801</v>
      </c>
    </row>
    <row r="989" spans="1:13" x14ac:dyDescent="0.3">
      <c r="A989" s="10">
        <v>-1.9449999999999999E-3</v>
      </c>
      <c r="B989" s="10">
        <v>-61.739010430414098</v>
      </c>
      <c r="L989" s="10">
        <v>-1.9449999999999999E-3</v>
      </c>
      <c r="M989" s="10">
        <v>-61.739010430414098</v>
      </c>
    </row>
    <row r="990" spans="1:13" x14ac:dyDescent="0.3">
      <c r="A990" s="10">
        <v>-1.892E-3</v>
      </c>
      <c r="B990" s="10">
        <v>-63.273788083214498</v>
      </c>
      <c r="L990" s="10">
        <v>-1.892E-3</v>
      </c>
      <c r="M990" s="10">
        <v>-63.273788083214498</v>
      </c>
    </row>
    <row r="991" spans="1:13" x14ac:dyDescent="0.3">
      <c r="A991" s="10">
        <v>-1.835E-3</v>
      </c>
      <c r="B991" s="10">
        <v>-65.409145143204</v>
      </c>
      <c r="L991" s="10">
        <v>-1.835E-3</v>
      </c>
      <c r="M991" s="10">
        <v>-65.409145143204</v>
      </c>
    </row>
    <row r="992" spans="1:13" x14ac:dyDescent="0.3">
      <c r="A992" s="10">
        <v>-1.7730000000000001E-3</v>
      </c>
      <c r="B992" s="10">
        <v>-68.3362785645202</v>
      </c>
      <c r="L992" s="10">
        <v>-1.7730000000000001E-3</v>
      </c>
      <c r="M992" s="10">
        <v>-68.3362785645202</v>
      </c>
    </row>
    <row r="993" spans="1:13" x14ac:dyDescent="0.3">
      <c r="A993" s="10">
        <v>-1.704E-3</v>
      </c>
      <c r="B993" s="10">
        <v>-72.299658730767007</v>
      </c>
      <c r="L993" s="10">
        <v>-1.704E-3</v>
      </c>
      <c r="M993" s="10">
        <v>-72.299658730767007</v>
      </c>
    </row>
    <row r="994" spans="1:13" x14ac:dyDescent="0.3">
      <c r="A994" s="10">
        <v>-1.624E-3</v>
      </c>
      <c r="B994" s="10">
        <v>-77.397788996342797</v>
      </c>
      <c r="L994" s="10">
        <v>-1.624E-3</v>
      </c>
      <c r="M994" s="10">
        <v>-77.397788996342797</v>
      </c>
    </row>
    <row r="995" spans="1:13" x14ac:dyDescent="0.3">
      <c r="A995" s="10">
        <v>-1.5319999999999999E-3</v>
      </c>
      <c r="B995" s="10">
        <v>-83.430318655562601</v>
      </c>
      <c r="L995" s="10">
        <v>-1.5319999999999999E-3</v>
      </c>
      <c r="M995" s="10">
        <v>-83.430318655562601</v>
      </c>
    </row>
    <row r="996" spans="1:13" x14ac:dyDescent="0.3">
      <c r="A996" s="10">
        <v>-1.426E-3</v>
      </c>
      <c r="B996" s="10">
        <v>-89.996842004164094</v>
      </c>
      <c r="L996" s="10">
        <v>-1.426E-3</v>
      </c>
      <c r="M996" s="10">
        <v>-89.996842004164094</v>
      </c>
    </row>
    <row r="997" spans="1:13" x14ac:dyDescent="0.3">
      <c r="A997" s="10">
        <v>-1.304E-3</v>
      </c>
      <c r="B997" s="10">
        <v>-96.671892128891898</v>
      </c>
      <c r="L997" s="10">
        <v>-1.304E-3</v>
      </c>
      <c r="M997" s="10">
        <v>-96.671892128891898</v>
      </c>
    </row>
    <row r="998" spans="1:13" x14ac:dyDescent="0.3">
      <c r="A998" s="10">
        <v>-1.1640000000000001E-3</v>
      </c>
      <c r="B998" s="10">
        <v>-103.18370811644699</v>
      </c>
      <c r="L998" s="10">
        <v>-1.1640000000000001E-3</v>
      </c>
      <c r="M998" s="10">
        <v>-103.18370811644699</v>
      </c>
    </row>
    <row r="999" spans="1:13" x14ac:dyDescent="0.3">
      <c r="A999" s="10">
        <v>-1.008E-3</v>
      </c>
      <c r="B999" s="10">
        <v>-109.391634466949</v>
      </c>
      <c r="L999" s="10">
        <v>-1.008E-3</v>
      </c>
      <c r="M999" s="10">
        <v>-109.391634466949</v>
      </c>
    </row>
    <row r="1000" spans="1:13" x14ac:dyDescent="0.3">
      <c r="A1000" s="10">
        <v>-8.3500000000000002E-4</v>
      </c>
      <c r="B1000" s="10">
        <v>-115.176830363603</v>
      </c>
      <c r="L1000" s="10">
        <v>-8.3500000000000002E-4</v>
      </c>
      <c r="M1000" s="10">
        <v>-115.176830363603</v>
      </c>
    </row>
    <row r="1001" spans="1:13" x14ac:dyDescent="0.3">
      <c r="A1001" s="10">
        <v>-6.4499999999999996E-4</v>
      </c>
      <c r="B1001" s="10">
        <v>-120.396781241802</v>
      </c>
      <c r="L1001" s="10">
        <v>-6.4499999999999996E-4</v>
      </c>
      <c r="M1001" s="10">
        <v>-120.396781241802</v>
      </c>
    </row>
    <row r="1002" spans="1:13" x14ac:dyDescent="0.3">
      <c r="A1002" s="10">
        <v>-4.4000000000000002E-4</v>
      </c>
      <c r="B1002" s="10">
        <v>-125.352853888421</v>
      </c>
      <c r="L1002" s="10">
        <v>-4.4000000000000002E-4</v>
      </c>
      <c r="M1002" s="10">
        <v>-125.352853888421</v>
      </c>
    </row>
    <row r="1003" spans="1:13" x14ac:dyDescent="0.3">
      <c r="A1003" s="10">
        <v>-2.2100000000000001E-4</v>
      </c>
      <c r="B1003" s="10">
        <v>-129.28222244352801</v>
      </c>
      <c r="L1003" s="10">
        <v>-2.2100000000000001E-4</v>
      </c>
      <c r="M1003" s="10">
        <v>-129.28222244352801</v>
      </c>
    </row>
    <row r="1004" spans="1:13" x14ac:dyDescent="0.3">
      <c r="A1004" s="10">
        <v>8.1179999999999992E-6</v>
      </c>
      <c r="B1004" s="10">
        <v>-132.13935616822999</v>
      </c>
      <c r="L1004" s="10">
        <v>8.1179999999999992E-6</v>
      </c>
      <c r="M1004" s="10">
        <v>-132.13935616822999</v>
      </c>
    </row>
    <row r="1005" spans="1:13" x14ac:dyDescent="0.3">
      <c r="A1005" s="10">
        <v>2.43E-4</v>
      </c>
      <c r="B1005" s="10">
        <v>-133.439331268459</v>
      </c>
      <c r="L1005" s="10">
        <v>2.43E-4</v>
      </c>
      <c r="M1005" s="10">
        <v>-133.439331268459</v>
      </c>
    </row>
    <row r="1006" spans="1:13" x14ac:dyDescent="0.3">
      <c r="A1006" s="10">
        <v>4.7600000000000002E-4</v>
      </c>
      <c r="B1006" s="10">
        <v>-132.65752027610401</v>
      </c>
      <c r="L1006" s="10">
        <v>4.7600000000000002E-4</v>
      </c>
      <c r="M1006" s="10">
        <v>-132.65752027610401</v>
      </c>
    </row>
    <row r="1007" spans="1:13" x14ac:dyDescent="0.3">
      <c r="A1007" s="10">
        <v>6.9999999999999999E-4</v>
      </c>
      <c r="B1007" s="10">
        <v>-129.290949856033</v>
      </c>
      <c r="L1007" s="10">
        <v>6.9999999999999999E-4</v>
      </c>
      <c r="M1007" s="10">
        <v>-129.290949856033</v>
      </c>
    </row>
    <row r="1008" spans="1:13" x14ac:dyDescent="0.3">
      <c r="A1008" s="10">
        <v>9.0300000000000005E-4</v>
      </c>
      <c r="B1008" s="10">
        <v>-121.741126854516</v>
      </c>
      <c r="L1008" s="10">
        <v>9.0300000000000005E-4</v>
      </c>
      <c r="M1008" s="10">
        <v>-121.741126854516</v>
      </c>
    </row>
    <row r="1009" spans="1:13" x14ac:dyDescent="0.3">
      <c r="A1009" s="10">
        <v>1.078E-3</v>
      </c>
      <c r="B1009" s="10">
        <v>-113.33563842492001</v>
      </c>
      <c r="L1009" s="10">
        <v>1.078E-3</v>
      </c>
      <c r="M1009" s="10">
        <v>-113.33563842492001</v>
      </c>
    </row>
    <row r="1010" spans="1:13" x14ac:dyDescent="0.3">
      <c r="A1010" s="10">
        <v>1.2149999999999999E-3</v>
      </c>
      <c r="B1010" s="10">
        <v>-99.465037188483606</v>
      </c>
      <c r="L1010" s="10">
        <v>1.2149999999999999E-3</v>
      </c>
      <c r="M1010" s="10">
        <v>-99.465037188483606</v>
      </c>
    </row>
    <row r="1011" spans="1:13" x14ac:dyDescent="0.3">
      <c r="A1011" s="10">
        <v>1.3090000000000001E-3</v>
      </c>
      <c r="B1011" s="10">
        <v>-82.686692039104301</v>
      </c>
      <c r="L1011" s="10">
        <v>1.3090000000000001E-3</v>
      </c>
      <c r="M1011" s="10">
        <v>-82.686692039104301</v>
      </c>
    </row>
    <row r="1012" spans="1:13" x14ac:dyDescent="0.3">
      <c r="A1012" s="10">
        <v>1.356E-3</v>
      </c>
      <c r="B1012" s="10">
        <v>-61.907315676302296</v>
      </c>
      <c r="L1012" s="10">
        <v>1.356E-3</v>
      </c>
      <c r="M1012" s="10">
        <v>-61.907315676302296</v>
      </c>
    </row>
    <row r="1013" spans="1:13" x14ac:dyDescent="0.3">
      <c r="A1013" s="10">
        <v>1.3600000000000001E-3</v>
      </c>
      <c r="B1013" s="10">
        <v>-35.909911895625498</v>
      </c>
      <c r="L1013" s="10">
        <v>1.3600000000000001E-3</v>
      </c>
      <c r="M1013" s="10">
        <v>-35.909911895625498</v>
      </c>
    </row>
    <row r="1014" spans="1:13" x14ac:dyDescent="0.3">
      <c r="A1014" s="10">
        <v>1.328E-3</v>
      </c>
      <c r="B1014" s="10">
        <v>-2.3510209088648599</v>
      </c>
      <c r="L1014" s="10">
        <v>1.328E-3</v>
      </c>
      <c r="M1014" s="10">
        <v>-2.3510209088648599</v>
      </c>
    </row>
    <row r="1015" spans="1:13" x14ac:dyDescent="0.3">
      <c r="A1015" s="10">
        <v>1.276E-3</v>
      </c>
      <c r="B1015" s="10">
        <v>38.072397288050702</v>
      </c>
      <c r="L1015" s="10">
        <v>1.276E-3</v>
      </c>
      <c r="M1015" s="10">
        <v>38.072397288050702</v>
      </c>
    </row>
    <row r="1016" spans="1:13" x14ac:dyDescent="0.3">
      <c r="A1016" s="10">
        <v>1.2160000000000001E-3</v>
      </c>
      <c r="B1016" s="10">
        <v>59.6504372727995</v>
      </c>
      <c r="L1016" s="10">
        <v>1.2160000000000001E-3</v>
      </c>
      <c r="M1016" s="10">
        <v>59.6504372727995</v>
      </c>
    </row>
    <row r="1017" spans="1:13" x14ac:dyDescent="0.3">
      <c r="A1017" s="10">
        <v>1.15E-3</v>
      </c>
      <c r="B1017" s="10">
        <v>68.622137052090807</v>
      </c>
      <c r="L1017" s="10">
        <v>1.15E-3</v>
      </c>
      <c r="M1017" s="10">
        <v>68.622137052090807</v>
      </c>
    </row>
    <row r="1018" spans="1:13" x14ac:dyDescent="0.3">
      <c r="A1018" s="10">
        <v>1.075E-3</v>
      </c>
      <c r="B1018" s="10">
        <v>74.699371015471101</v>
      </c>
      <c r="L1018" s="10">
        <v>1.075E-3</v>
      </c>
      <c r="M1018" s="10">
        <v>74.699371015471101</v>
      </c>
    </row>
    <row r="1019" spans="1:13" x14ac:dyDescent="0.3">
      <c r="A1019" s="10">
        <v>9.8999999999999999E-4</v>
      </c>
      <c r="B1019" s="10">
        <v>79.686212892204495</v>
      </c>
      <c r="L1019" s="10">
        <v>9.8999999999999999E-4</v>
      </c>
      <c r="M1019" s="10">
        <v>79.686212892204495</v>
      </c>
    </row>
    <row r="1020" spans="1:13" x14ac:dyDescent="0.3">
      <c r="A1020" s="10">
        <v>8.9700000000000001E-4</v>
      </c>
      <c r="B1020" s="10">
        <v>83.867195731726198</v>
      </c>
      <c r="L1020" s="10">
        <v>8.9700000000000001E-4</v>
      </c>
      <c r="M1020" s="10">
        <v>83.867195731726198</v>
      </c>
    </row>
    <row r="1021" spans="1:13" x14ac:dyDescent="0.3">
      <c r="A1021" s="10">
        <v>7.9600000000000005E-4</v>
      </c>
      <c r="B1021" s="10">
        <v>87.032534688769999</v>
      </c>
      <c r="L1021" s="10">
        <v>7.9600000000000005E-4</v>
      </c>
      <c r="M1021" s="10">
        <v>87.032534688769999</v>
      </c>
    </row>
    <row r="1022" spans="1:13" x14ac:dyDescent="0.3">
      <c r="A1022" s="10">
        <v>6.9200000000000002E-4</v>
      </c>
      <c r="B1022" s="10">
        <v>88.609049248184306</v>
      </c>
      <c r="L1022" s="10">
        <v>6.9200000000000002E-4</v>
      </c>
      <c r="M1022" s="10">
        <v>88.609049248184306</v>
      </c>
    </row>
    <row r="1023" spans="1:13" x14ac:dyDescent="0.3">
      <c r="A1023" s="10">
        <v>5.9100000000000005E-4</v>
      </c>
      <c r="B1023" s="10">
        <v>87.345053206644494</v>
      </c>
      <c r="L1023" s="10">
        <v>5.9100000000000005E-4</v>
      </c>
      <c r="M1023" s="10">
        <v>87.345053206644494</v>
      </c>
    </row>
    <row r="1024" spans="1:13" x14ac:dyDescent="0.3">
      <c r="A1024" s="10">
        <v>5.0000000000000001E-4</v>
      </c>
      <c r="B1024" s="10">
        <v>82.514642042115696</v>
      </c>
      <c r="L1024" s="10">
        <v>5.0000000000000001E-4</v>
      </c>
      <c r="M1024" s="10">
        <v>82.514642042115696</v>
      </c>
    </row>
    <row r="1025" spans="1:13" x14ac:dyDescent="0.3">
      <c r="A1025" s="10">
        <v>4.2499999999999998E-4</v>
      </c>
      <c r="B1025" s="10">
        <v>74.726167380870095</v>
      </c>
      <c r="L1025" s="10">
        <v>4.2499999999999998E-4</v>
      </c>
      <c r="M1025" s="10">
        <v>74.726167380870095</v>
      </c>
    </row>
    <row r="1026" spans="1:13" x14ac:dyDescent="0.3">
      <c r="A1026" s="10">
        <v>3.7300000000000001E-4</v>
      </c>
      <c r="B1026" s="10">
        <v>63.756385628152401</v>
      </c>
      <c r="L1026" s="10">
        <v>3.7300000000000001E-4</v>
      </c>
      <c r="M1026" s="10">
        <v>63.756385628152401</v>
      </c>
    </row>
    <row r="1027" spans="1:13" x14ac:dyDescent="0.3">
      <c r="A1027" s="10">
        <v>3.4600000000000001E-4</v>
      </c>
      <c r="B1027" s="10">
        <v>49.432616038966103</v>
      </c>
      <c r="L1027" s="10">
        <v>3.4600000000000001E-4</v>
      </c>
      <c r="M1027" s="10">
        <v>49.432616038966103</v>
      </c>
    </row>
    <row r="1028" spans="1:13" x14ac:dyDescent="0.3">
      <c r="A1028" s="10">
        <v>3.4400000000000001E-4</v>
      </c>
      <c r="B1028" s="10">
        <v>31.4736197522415</v>
      </c>
      <c r="L1028" s="10">
        <v>3.4400000000000001E-4</v>
      </c>
      <c r="M1028" s="10">
        <v>31.4736197522415</v>
      </c>
    </row>
    <row r="1029" spans="1:13" x14ac:dyDescent="0.3">
      <c r="A1029" s="10">
        <v>3.6400000000000001E-4</v>
      </c>
      <c r="B1029" s="10">
        <v>8.9811769428652006</v>
      </c>
      <c r="L1029" s="10">
        <v>3.6400000000000001E-4</v>
      </c>
      <c r="M1029" s="10">
        <v>8.9811769428652006</v>
      </c>
    </row>
    <row r="1030" spans="1:13" x14ac:dyDescent="0.3">
      <c r="A1030" s="10">
        <v>3.97E-4</v>
      </c>
      <c r="B1030" s="10">
        <v>-19.8363815371684</v>
      </c>
      <c r="L1030" s="10">
        <v>3.97E-4</v>
      </c>
      <c r="M1030" s="10">
        <v>-19.8363815371684</v>
      </c>
    </row>
    <row r="1031" spans="1:13" x14ac:dyDescent="0.3">
      <c r="A1031" s="10">
        <v>4.3800000000000002E-4</v>
      </c>
      <c r="B1031" s="10">
        <v>-43.032846878855203</v>
      </c>
      <c r="L1031" s="10">
        <v>4.3800000000000002E-4</v>
      </c>
      <c r="M1031" s="10">
        <v>-43.032846878855203</v>
      </c>
    </row>
    <row r="1032" spans="1:13" x14ac:dyDescent="0.3">
      <c r="A1032" s="10">
        <v>4.86E-4</v>
      </c>
      <c r="B1032" s="10">
        <v>-55.896048538736899</v>
      </c>
      <c r="L1032" s="10">
        <v>4.86E-4</v>
      </c>
      <c r="M1032" s="10">
        <v>-55.896048538736899</v>
      </c>
    </row>
    <row r="1033" spans="1:13" x14ac:dyDescent="0.3">
      <c r="A1033" s="10">
        <v>5.4699999999999996E-4</v>
      </c>
      <c r="B1033" s="10">
        <v>-65.964327351240001</v>
      </c>
      <c r="L1033" s="10">
        <v>5.4699999999999996E-4</v>
      </c>
      <c r="M1033" s="10">
        <v>-65.964327351240001</v>
      </c>
    </row>
    <row r="1034" spans="1:13" x14ac:dyDescent="0.3">
      <c r="A1034" s="10">
        <v>6.2500000000000001E-4</v>
      </c>
      <c r="B1034" s="10">
        <v>-76.064524137231004</v>
      </c>
      <c r="L1034" s="10">
        <v>6.2500000000000001E-4</v>
      </c>
      <c r="M1034" s="10">
        <v>-76.064524137231004</v>
      </c>
    </row>
    <row r="1035" spans="1:13" x14ac:dyDescent="0.3">
      <c r="A1035" s="10">
        <v>7.2199999999999999E-4</v>
      </c>
      <c r="B1035" s="10">
        <v>-85.558211874841604</v>
      </c>
      <c r="L1035" s="10">
        <v>7.2199999999999999E-4</v>
      </c>
      <c r="M1035" s="10">
        <v>-85.558211874841604</v>
      </c>
    </row>
    <row r="1036" spans="1:13" x14ac:dyDescent="0.3">
      <c r="A1036" s="10">
        <v>8.3799999999999999E-4</v>
      </c>
      <c r="B1036" s="10">
        <v>-93.586660131115707</v>
      </c>
      <c r="L1036" s="10">
        <v>8.3799999999999999E-4</v>
      </c>
      <c r="M1036" s="10">
        <v>-93.586660131115707</v>
      </c>
    </row>
    <row r="1037" spans="1:13" x14ac:dyDescent="0.3">
      <c r="A1037" s="10">
        <v>9.7000000000000005E-4</v>
      </c>
      <c r="B1037" s="10">
        <v>-99.9587121831904</v>
      </c>
      <c r="L1037" s="10">
        <v>9.7000000000000005E-4</v>
      </c>
      <c r="M1037" s="10">
        <v>-99.9587121831904</v>
      </c>
    </row>
    <row r="1038" spans="1:13" x14ac:dyDescent="0.3">
      <c r="A1038" s="10">
        <v>1.116E-3</v>
      </c>
      <c r="B1038" s="10">
        <v>-105.247479566744</v>
      </c>
      <c r="L1038" s="10">
        <v>1.116E-3</v>
      </c>
      <c r="M1038" s="10">
        <v>-105.247479566744</v>
      </c>
    </row>
    <row r="1039" spans="1:13" x14ac:dyDescent="0.3">
      <c r="A1039" s="10">
        <v>1.271E-3</v>
      </c>
      <c r="B1039" s="10">
        <v>-108.632088131583</v>
      </c>
      <c r="L1039" s="10">
        <v>1.271E-3</v>
      </c>
      <c r="M1039" s="10">
        <v>-108.632088131583</v>
      </c>
    </row>
    <row r="1040" spans="1:13" x14ac:dyDescent="0.3">
      <c r="A1040" s="10">
        <v>1.4350000000000001E-3</v>
      </c>
      <c r="B1040" s="10">
        <v>-111.54324843288801</v>
      </c>
      <c r="L1040" s="10">
        <v>1.4350000000000001E-3</v>
      </c>
      <c r="M1040" s="10">
        <v>-111.54324843288801</v>
      </c>
    </row>
    <row r="1041" spans="1:13" x14ac:dyDescent="0.3">
      <c r="A1041" s="10">
        <v>1.604E-3</v>
      </c>
      <c r="B1041" s="10">
        <v>-113.233122280728</v>
      </c>
      <c r="L1041" s="10">
        <v>1.604E-3</v>
      </c>
      <c r="M1041" s="10">
        <v>-113.233122280728</v>
      </c>
    </row>
    <row r="1042" spans="1:13" x14ac:dyDescent="0.3">
      <c r="A1042" s="10">
        <v>1.7750000000000001E-3</v>
      </c>
      <c r="B1042" s="10">
        <v>-113.990628328539</v>
      </c>
      <c r="L1042" s="10">
        <v>1.7750000000000001E-3</v>
      </c>
      <c r="M1042" s="10">
        <v>-113.990628328539</v>
      </c>
    </row>
    <row r="1043" spans="1:13" x14ac:dyDescent="0.3">
      <c r="A1043" s="10">
        <v>1.9469999999999999E-3</v>
      </c>
      <c r="B1043" s="10">
        <v>-113.763804240338</v>
      </c>
      <c r="L1043" s="10">
        <v>1.9469999999999999E-3</v>
      </c>
      <c r="M1043" s="10">
        <v>-113.763804240338</v>
      </c>
    </row>
    <row r="1044" spans="1:13" x14ac:dyDescent="0.3">
      <c r="A1044" s="10">
        <v>2.114E-3</v>
      </c>
      <c r="B1044" s="10">
        <v>-112.314507813864</v>
      </c>
      <c r="L1044" s="10">
        <v>2.114E-3</v>
      </c>
      <c r="M1044" s="10">
        <v>-112.314507813864</v>
      </c>
    </row>
    <row r="1045" spans="1:13" x14ac:dyDescent="0.3">
      <c r="A1045" s="10">
        <v>2.2729999999999998E-3</v>
      </c>
      <c r="B1045" s="10">
        <v>-109.06317708134399</v>
      </c>
      <c r="L1045" s="10">
        <v>2.2729999999999998E-3</v>
      </c>
      <c r="M1045" s="10">
        <v>-109.06317708134399</v>
      </c>
    </row>
    <row r="1046" spans="1:13" x14ac:dyDescent="0.3">
      <c r="A1046" s="10">
        <v>2.421E-3</v>
      </c>
      <c r="B1046" s="10">
        <v>-104.37846174345</v>
      </c>
      <c r="L1046" s="10">
        <v>2.421E-3</v>
      </c>
      <c r="M1046" s="10">
        <v>-104.37846174345</v>
      </c>
    </row>
    <row r="1047" spans="1:13" x14ac:dyDescent="0.3">
      <c r="A1047" s="10">
        <v>2.5509999999999999E-3</v>
      </c>
      <c r="B1047" s="10">
        <v>-98.100521761996205</v>
      </c>
      <c r="L1047" s="10">
        <v>2.5509999999999999E-3</v>
      </c>
      <c r="M1047" s="10">
        <v>-98.100521761996205</v>
      </c>
    </row>
    <row r="1048" spans="1:13" x14ac:dyDescent="0.3">
      <c r="A1048" s="10">
        <v>2.6610000000000002E-3</v>
      </c>
      <c r="B1048" s="10">
        <v>-90.158779485930097</v>
      </c>
      <c r="L1048" s="10">
        <v>2.6610000000000002E-3</v>
      </c>
      <c r="M1048" s="10">
        <v>-90.158779485930097</v>
      </c>
    </row>
    <row r="1049" spans="1:13" x14ac:dyDescent="0.3">
      <c r="A1049" s="10">
        <v>2.7469999999999999E-3</v>
      </c>
      <c r="B1049" s="10">
        <v>-80.396154153563103</v>
      </c>
      <c r="L1049" s="10">
        <v>2.7469999999999999E-3</v>
      </c>
      <c r="M1049" s="10">
        <v>-80.396154153563103</v>
      </c>
    </row>
    <row r="1050" spans="1:13" x14ac:dyDescent="0.3">
      <c r="A1050" s="10">
        <v>2.8080000000000002E-3</v>
      </c>
      <c r="B1050" s="10">
        <v>-68.623366585162501</v>
      </c>
      <c r="L1050" s="10">
        <v>2.8080000000000002E-3</v>
      </c>
      <c r="M1050" s="10">
        <v>-68.623366585162501</v>
      </c>
    </row>
    <row r="1051" spans="1:13" x14ac:dyDescent="0.3">
      <c r="A1051" s="10">
        <v>2.843E-3</v>
      </c>
      <c r="B1051" s="10">
        <v>-54.562479407136301</v>
      </c>
      <c r="L1051" s="10">
        <v>2.843E-3</v>
      </c>
      <c r="M1051" s="10">
        <v>-54.562479407136301</v>
      </c>
    </row>
    <row r="1052" spans="1:13" x14ac:dyDescent="0.3">
      <c r="A1052" s="10">
        <v>2.8530000000000001E-3</v>
      </c>
      <c r="B1052" s="10">
        <v>-37.618437042617998</v>
      </c>
      <c r="L1052" s="10">
        <v>2.8530000000000001E-3</v>
      </c>
      <c r="M1052" s="10">
        <v>-37.618437042617998</v>
      </c>
    </row>
    <row r="1053" spans="1:13" x14ac:dyDescent="0.3">
      <c r="A1053" s="10">
        <v>2.8389999999999999E-3</v>
      </c>
      <c r="B1053" s="10">
        <v>-16.418030038048901</v>
      </c>
      <c r="L1053" s="10">
        <v>2.8389999999999999E-3</v>
      </c>
      <c r="M1053" s="10">
        <v>-16.418030038048901</v>
      </c>
    </row>
    <row r="1054" spans="1:13" x14ac:dyDescent="0.3">
      <c r="A1054" s="10">
        <v>2.807E-3</v>
      </c>
      <c r="B1054" s="10">
        <v>12.186352421053799</v>
      </c>
      <c r="L1054" s="10">
        <v>2.807E-3</v>
      </c>
      <c r="M1054" s="10">
        <v>12.186352421053799</v>
      </c>
    </row>
    <row r="1055" spans="1:13" x14ac:dyDescent="0.3">
      <c r="A1055" s="10">
        <v>2.7629999999999998E-3</v>
      </c>
      <c r="B1055" s="10">
        <v>41.573481255638498</v>
      </c>
      <c r="L1055" s="10">
        <v>2.7629999999999998E-3</v>
      </c>
      <c r="M1055" s="10">
        <v>41.573481255638498</v>
      </c>
    </row>
    <row r="1056" spans="1:13" x14ac:dyDescent="0.3">
      <c r="A1056" s="10">
        <v>2.7070000000000002E-3</v>
      </c>
      <c r="B1056" s="10">
        <v>59.3379986837448</v>
      </c>
      <c r="L1056" s="10">
        <v>2.7070000000000002E-3</v>
      </c>
      <c r="M1056" s="10">
        <v>59.3379986837448</v>
      </c>
    </row>
    <row r="1057" spans="1:13" x14ac:dyDescent="0.3">
      <c r="A1057" s="10">
        <v>2.6350000000000002E-3</v>
      </c>
      <c r="B1057" s="10">
        <v>72.185580324418396</v>
      </c>
      <c r="L1057" s="10">
        <v>2.6350000000000002E-3</v>
      </c>
      <c r="M1057" s="10">
        <v>72.185580324418396</v>
      </c>
    </row>
    <row r="1058" spans="1:13" x14ac:dyDescent="0.3">
      <c r="A1058" s="10">
        <v>2.5400000000000002E-3</v>
      </c>
      <c r="B1058" s="10">
        <v>84.5050227106032</v>
      </c>
      <c r="L1058" s="10">
        <v>2.5400000000000002E-3</v>
      </c>
      <c r="M1058" s="10">
        <v>84.5050227106032</v>
      </c>
    </row>
    <row r="1059" spans="1:13" x14ac:dyDescent="0.3">
      <c r="A1059" s="10">
        <v>2.418E-3</v>
      </c>
      <c r="B1059" s="10">
        <v>96.574143797312004</v>
      </c>
      <c r="L1059" s="10">
        <v>2.418E-3</v>
      </c>
      <c r="M1059" s="10">
        <v>96.574143797312004</v>
      </c>
    </row>
    <row r="1060" spans="1:13" x14ac:dyDescent="0.3">
      <c r="A1060" s="10">
        <v>2.2659999999999998E-3</v>
      </c>
      <c r="B1060" s="10">
        <v>108.276625687113</v>
      </c>
      <c r="L1060" s="10">
        <v>2.2659999999999998E-3</v>
      </c>
      <c r="M1060" s="10">
        <v>108.276625687113</v>
      </c>
    </row>
    <row r="1061" spans="1:13" x14ac:dyDescent="0.3">
      <c r="A1061" s="10">
        <v>2.0820000000000001E-3</v>
      </c>
      <c r="B1061" s="10">
        <v>119.458314298443</v>
      </c>
      <c r="L1061" s="10">
        <v>2.0820000000000001E-3</v>
      </c>
      <c r="M1061" s="10">
        <v>119.458314298443</v>
      </c>
    </row>
    <row r="1062" spans="1:13" x14ac:dyDescent="0.3">
      <c r="A1062" s="10">
        <v>1.8649999999999999E-3</v>
      </c>
      <c r="B1062" s="10">
        <v>129.59484676827</v>
      </c>
      <c r="L1062" s="10">
        <v>1.8649999999999999E-3</v>
      </c>
      <c r="M1062" s="10">
        <v>129.59484676827</v>
      </c>
    </row>
    <row r="1063" spans="1:13" x14ac:dyDescent="0.3">
      <c r="A1063" s="10">
        <v>1.6149999999999999E-3</v>
      </c>
      <c r="B1063" s="10">
        <v>138.96187356951401</v>
      </c>
      <c r="L1063" s="10">
        <v>1.6149999999999999E-3</v>
      </c>
      <c r="M1063" s="10">
        <v>138.96187356951401</v>
      </c>
    </row>
    <row r="1064" spans="1:13" x14ac:dyDescent="0.3">
      <c r="A1064" s="10">
        <v>1.3370000000000001E-3</v>
      </c>
      <c r="B1064" s="10">
        <v>146.06641622276399</v>
      </c>
      <c r="L1064" s="10">
        <v>1.3370000000000001E-3</v>
      </c>
      <c r="M1064" s="10">
        <v>146.06641622276399</v>
      </c>
    </row>
    <row r="1065" spans="1:13" x14ac:dyDescent="0.3">
      <c r="A1065" s="10">
        <v>1.031E-3</v>
      </c>
      <c r="B1065" s="10">
        <v>153.44939002459</v>
      </c>
      <c r="L1065" s="10">
        <v>1.031E-3</v>
      </c>
      <c r="M1065" s="10">
        <v>153.44939002459</v>
      </c>
    </row>
    <row r="1066" spans="1:13" x14ac:dyDescent="0.3">
      <c r="A1066" s="10">
        <v>7.0200000000000004E-4</v>
      </c>
      <c r="B1066" s="10">
        <v>158.95765015015499</v>
      </c>
      <c r="L1066" s="10">
        <v>7.0200000000000004E-4</v>
      </c>
      <c r="M1066" s="10">
        <v>158.95765015015499</v>
      </c>
    </row>
    <row r="1067" spans="1:13" x14ac:dyDescent="0.3">
      <c r="A1067" s="10">
        <v>3.5399999999999999E-4</v>
      </c>
      <c r="B1067" s="10">
        <v>163.27841592636901</v>
      </c>
      <c r="L1067" s="10">
        <v>3.5399999999999999E-4</v>
      </c>
      <c r="M1067" s="10">
        <v>163.27841592636901</v>
      </c>
    </row>
    <row r="1068" spans="1:13" x14ac:dyDescent="0.3">
      <c r="A1068" s="10">
        <v>-8.4370000000000007E-6</v>
      </c>
      <c r="B1068" s="10">
        <v>166.36169867892201</v>
      </c>
      <c r="L1068" s="10">
        <v>-8.4370000000000007E-6</v>
      </c>
      <c r="M1068" s="10">
        <v>166.36169867892201</v>
      </c>
    </row>
    <row r="1069" spans="1:13" x14ac:dyDescent="0.3">
      <c r="A1069" s="10">
        <v>-3.8000000000000002E-4</v>
      </c>
      <c r="B1069" s="10">
        <v>168.02338157643001</v>
      </c>
      <c r="L1069" s="10">
        <v>-3.8000000000000002E-4</v>
      </c>
      <c r="M1069" s="10">
        <v>168.02338157643001</v>
      </c>
    </row>
    <row r="1070" spans="1:13" x14ac:dyDescent="0.3">
      <c r="A1070" s="10">
        <v>-7.5299999999999998E-4</v>
      </c>
      <c r="B1070" s="10">
        <v>167.977923129955</v>
      </c>
      <c r="L1070" s="10">
        <v>-7.5299999999999998E-4</v>
      </c>
      <c r="M1070" s="10">
        <v>167.977923129955</v>
      </c>
    </row>
    <row r="1071" spans="1:13" x14ac:dyDescent="0.3">
      <c r="A1071" s="10">
        <v>-1.119E-3</v>
      </c>
      <c r="B1071" s="10">
        <v>166.03026196416101</v>
      </c>
      <c r="L1071" s="10">
        <v>-1.119E-3</v>
      </c>
      <c r="M1071" s="10">
        <v>166.03026196416101</v>
      </c>
    </row>
    <row r="1072" spans="1:13" x14ac:dyDescent="0.3">
      <c r="A1072" s="10">
        <v>-1.4710000000000001E-3</v>
      </c>
      <c r="B1072" s="10">
        <v>162.28914380306799</v>
      </c>
      <c r="L1072" s="10">
        <v>-1.4710000000000001E-3</v>
      </c>
      <c r="M1072" s="10">
        <v>162.28914380306799</v>
      </c>
    </row>
    <row r="1073" spans="1:13" x14ac:dyDescent="0.3">
      <c r="A1073" s="10">
        <v>-1.8029999999999999E-3</v>
      </c>
      <c r="B1073" s="10">
        <v>155.71785745219</v>
      </c>
      <c r="L1073" s="10">
        <v>-1.8029999999999999E-3</v>
      </c>
      <c r="M1073" s="10">
        <v>155.71785745219</v>
      </c>
    </row>
    <row r="1074" spans="1:13" x14ac:dyDescent="0.3">
      <c r="A1074" s="10">
        <v>-2.1090000000000002E-3</v>
      </c>
      <c r="B1074" s="10">
        <v>150.68901080132801</v>
      </c>
      <c r="L1074" s="10">
        <v>-2.1090000000000002E-3</v>
      </c>
      <c r="M1074" s="10">
        <v>150.68901080132801</v>
      </c>
    </row>
    <row r="1075" spans="1:13" x14ac:dyDescent="0.3">
      <c r="A1075" s="10">
        <v>-2.3879999999999999E-3</v>
      </c>
      <c r="B1075" s="10">
        <v>143.26953218711401</v>
      </c>
      <c r="L1075" s="10">
        <v>-2.3879999999999999E-3</v>
      </c>
      <c r="M1075" s="10">
        <v>143.26953218711401</v>
      </c>
    </row>
    <row r="1076" spans="1:13" x14ac:dyDescent="0.3">
      <c r="A1076" s="10">
        <v>-2.64E-3</v>
      </c>
      <c r="B1076" s="10">
        <v>135.86657584256301</v>
      </c>
      <c r="L1076" s="10">
        <v>-2.64E-3</v>
      </c>
      <c r="M1076" s="10">
        <v>135.86657584256301</v>
      </c>
    </row>
    <row r="1077" spans="1:13" x14ac:dyDescent="0.3">
      <c r="A1077" s="10">
        <v>-2.8679999999999999E-3</v>
      </c>
      <c r="B1077" s="10">
        <v>128.57936180194599</v>
      </c>
      <c r="L1077" s="10">
        <v>-2.8679999999999999E-3</v>
      </c>
      <c r="M1077" s="10">
        <v>128.57936180194599</v>
      </c>
    </row>
    <row r="1078" spans="1:13" x14ac:dyDescent="0.3">
      <c r="A1078" s="10">
        <v>-3.0720000000000001E-3</v>
      </c>
      <c r="B1078" s="10">
        <v>123.184779049014</v>
      </c>
      <c r="L1078" s="10">
        <v>-3.0720000000000001E-3</v>
      </c>
      <c r="M1078" s="10">
        <v>123.184779049014</v>
      </c>
    </row>
    <row r="1079" spans="1:13" x14ac:dyDescent="0.3">
      <c r="A1079" s="10">
        <v>-3.2529999999999998E-3</v>
      </c>
      <c r="B1079" s="10">
        <v>115.94999748462899</v>
      </c>
      <c r="L1079" s="10">
        <v>-3.2529999999999998E-3</v>
      </c>
      <c r="M1079" s="10">
        <v>115.94999748462899</v>
      </c>
    </row>
    <row r="1080" spans="1:13" x14ac:dyDescent="0.3">
      <c r="A1080" s="10">
        <v>-3.411E-3</v>
      </c>
      <c r="B1080" s="10">
        <v>108.19258554559001</v>
      </c>
      <c r="L1080" s="10">
        <v>-3.411E-3</v>
      </c>
      <c r="M1080" s="10">
        <v>108.19258554559001</v>
      </c>
    </row>
    <row r="1081" spans="1:13" x14ac:dyDescent="0.3">
      <c r="A1081" s="10">
        <v>-3.545E-3</v>
      </c>
      <c r="B1081" s="10">
        <v>99.237606724345298</v>
      </c>
      <c r="L1081" s="10">
        <v>-3.545E-3</v>
      </c>
      <c r="M1081" s="10">
        <v>99.237606724345298</v>
      </c>
    </row>
    <row r="1082" spans="1:13" x14ac:dyDescent="0.3">
      <c r="A1082" s="10">
        <v>-3.65E-3</v>
      </c>
      <c r="B1082" s="10">
        <v>88.491752675950707</v>
      </c>
      <c r="L1082" s="10">
        <v>-3.65E-3</v>
      </c>
      <c r="M1082" s="10">
        <v>88.491752675950707</v>
      </c>
    </row>
    <row r="1083" spans="1:13" x14ac:dyDescent="0.3">
      <c r="A1083" s="10">
        <v>-3.725E-3</v>
      </c>
      <c r="B1083" s="10">
        <v>75.170446865835899</v>
      </c>
      <c r="L1083" s="10">
        <v>-3.725E-3</v>
      </c>
      <c r="M1083" s="10">
        <v>75.170446865835899</v>
      </c>
    </row>
    <row r="1084" spans="1:13" x14ac:dyDescent="0.3">
      <c r="A1084" s="10">
        <v>-3.7659999999999998E-3</v>
      </c>
      <c r="B1084" s="10">
        <v>58.199617632858697</v>
      </c>
      <c r="L1084" s="10">
        <v>-3.7659999999999998E-3</v>
      </c>
      <c r="M1084" s="10">
        <v>58.199617632858697</v>
      </c>
    </row>
    <row r="1085" spans="1:13" x14ac:dyDescent="0.3">
      <c r="A1085" s="10">
        <v>-3.7720000000000002E-3</v>
      </c>
      <c r="B1085" s="10">
        <v>36.140566238212401</v>
      </c>
      <c r="L1085" s="10">
        <v>-3.7720000000000002E-3</v>
      </c>
      <c r="M1085" s="10">
        <v>36.140566238212401</v>
      </c>
    </row>
    <row r="1086" spans="1:13" x14ac:dyDescent="0.3">
      <c r="A1086" s="10">
        <v>-3.7460000000000002E-3</v>
      </c>
      <c r="B1086" s="10">
        <v>6.4653046392179601</v>
      </c>
      <c r="L1086" s="10">
        <v>-3.7460000000000002E-3</v>
      </c>
      <c r="M1086" s="10">
        <v>6.4653046392179601</v>
      </c>
    </row>
    <row r="1087" spans="1:13" x14ac:dyDescent="0.3">
      <c r="A1087" s="10">
        <v>-3.6979999999999999E-3</v>
      </c>
      <c r="B1087" s="10">
        <v>-32.585997030303297</v>
      </c>
      <c r="L1087" s="10">
        <v>-3.6979999999999999E-3</v>
      </c>
      <c r="M1087" s="10">
        <v>-32.585997030303297</v>
      </c>
    </row>
    <row r="1088" spans="1:13" x14ac:dyDescent="0.3">
      <c r="A1088" s="10">
        <v>-3.6389999999999999E-3</v>
      </c>
      <c r="B1088" s="10">
        <v>-57.391986970297502</v>
      </c>
      <c r="L1088" s="10">
        <v>-3.6389999999999999E-3</v>
      </c>
      <c r="M1088" s="10">
        <v>-57.391986970297502</v>
      </c>
    </row>
    <row r="1089" spans="1:13" x14ac:dyDescent="0.3">
      <c r="A1089" s="10">
        <v>-3.5729999999999998E-3</v>
      </c>
      <c r="B1089" s="10">
        <v>-67.856054856897202</v>
      </c>
      <c r="L1089" s="10">
        <v>-3.5729999999999998E-3</v>
      </c>
      <c r="M1089" s="10">
        <v>-67.856054856897202</v>
      </c>
    </row>
    <row r="1090" spans="1:13" x14ac:dyDescent="0.3">
      <c r="A1090" s="10">
        <v>-3.4989999999999999E-3</v>
      </c>
      <c r="B1090" s="10">
        <v>-73.928678464060496</v>
      </c>
      <c r="L1090" s="10">
        <v>-3.4989999999999999E-3</v>
      </c>
      <c r="M1090" s="10">
        <v>-73.928678464060496</v>
      </c>
    </row>
    <row r="1091" spans="1:13" x14ac:dyDescent="0.3">
      <c r="A1091" s="10">
        <v>-3.418E-3</v>
      </c>
      <c r="B1091" s="10">
        <v>-77.883199177857406</v>
      </c>
      <c r="L1091" s="10">
        <v>-3.418E-3</v>
      </c>
      <c r="M1091" s="10">
        <v>-77.883199177857406</v>
      </c>
    </row>
    <row r="1092" spans="1:13" x14ac:dyDescent="0.3">
      <c r="A1092" s="10">
        <v>-3.3319999999999999E-3</v>
      </c>
      <c r="B1092" s="10">
        <v>-80.447859121866998</v>
      </c>
      <c r="L1092" s="10">
        <v>-3.3319999999999999E-3</v>
      </c>
      <c r="M1092" s="10">
        <v>-80.447859121866998</v>
      </c>
    </row>
    <row r="1093" spans="1:13" x14ac:dyDescent="0.3">
      <c r="A1093" s="10">
        <v>-3.2420000000000001E-3</v>
      </c>
      <c r="B1093" s="10">
        <v>-82.513860834927996</v>
      </c>
      <c r="L1093" s="10">
        <v>-3.2420000000000001E-3</v>
      </c>
      <c r="M1093" s="10">
        <v>-82.513860834927996</v>
      </c>
    </row>
    <row r="1094" spans="1:13" x14ac:dyDescent="0.3">
      <c r="A1094" s="10">
        <v>-3.1470000000000001E-3</v>
      </c>
      <c r="B1094" s="10">
        <v>-84.793185353267603</v>
      </c>
      <c r="L1094" s="10">
        <v>-3.1470000000000001E-3</v>
      </c>
      <c r="M1094" s="10">
        <v>-84.793185353267603</v>
      </c>
    </row>
    <row r="1095" spans="1:13" x14ac:dyDescent="0.3">
      <c r="A1095" s="10">
        <v>-3.0460000000000001E-3</v>
      </c>
      <c r="B1095" s="10">
        <v>-87.615582235787699</v>
      </c>
      <c r="L1095" s="10">
        <v>-3.0460000000000001E-3</v>
      </c>
      <c r="M1095" s="10">
        <v>-87.615582235787699</v>
      </c>
    </row>
    <row r="1096" spans="1:13" x14ac:dyDescent="0.3">
      <c r="A1096" s="10">
        <v>-2.9380000000000001E-3</v>
      </c>
      <c r="B1096" s="10">
        <v>-90.813883453490504</v>
      </c>
      <c r="L1096" s="10">
        <v>-2.9380000000000001E-3</v>
      </c>
      <c r="M1096" s="10">
        <v>-90.813883453490504</v>
      </c>
    </row>
    <row r="1097" spans="1:13" x14ac:dyDescent="0.3">
      <c r="A1097" s="10">
        <v>-2.8210000000000002E-3</v>
      </c>
      <c r="B1097" s="10">
        <v>-94.104729699204697</v>
      </c>
      <c r="L1097" s="10">
        <v>-2.8210000000000002E-3</v>
      </c>
      <c r="M1097" s="10">
        <v>-94.104729699204697</v>
      </c>
    </row>
    <row r="1098" spans="1:13" x14ac:dyDescent="0.3">
      <c r="A1098" s="10">
        <v>-2.696E-3</v>
      </c>
      <c r="B1098" s="10">
        <v>-97.468195434724706</v>
      </c>
      <c r="L1098" s="10">
        <v>-2.696E-3</v>
      </c>
      <c r="M1098" s="10">
        <v>-97.468195434724706</v>
      </c>
    </row>
    <row r="1099" spans="1:13" x14ac:dyDescent="0.3">
      <c r="A1099" s="10">
        <v>-2.562E-3</v>
      </c>
      <c r="B1099" s="10">
        <v>-101.138342014182</v>
      </c>
      <c r="L1099" s="10">
        <v>-2.562E-3</v>
      </c>
      <c r="M1099" s="10">
        <v>-101.138342014182</v>
      </c>
    </row>
    <row r="1100" spans="1:13" x14ac:dyDescent="0.3">
      <c r="A1100" s="10">
        <v>-2.4169999999999999E-3</v>
      </c>
      <c r="B1100" s="10">
        <v>-105.43928780898101</v>
      </c>
      <c r="L1100" s="10">
        <v>-2.4169999999999999E-3</v>
      </c>
      <c r="M1100" s="10">
        <v>-105.43928780898101</v>
      </c>
    </row>
    <row r="1101" spans="1:13" x14ac:dyDescent="0.3">
      <c r="A1101" s="10">
        <v>-2.2590000000000002E-3</v>
      </c>
      <c r="B1101" s="10">
        <v>-110.626512530334</v>
      </c>
      <c r="L1101" s="10">
        <v>-2.2590000000000002E-3</v>
      </c>
      <c r="M1101" s="10">
        <v>-110.626512530334</v>
      </c>
    </row>
    <row r="1102" spans="1:13" x14ac:dyDescent="0.3">
      <c r="A1102" s="10">
        <v>-2.0830000000000002E-3</v>
      </c>
      <c r="B1102" s="10">
        <v>-116.708483481851</v>
      </c>
      <c r="L1102" s="10">
        <v>-2.0830000000000002E-3</v>
      </c>
      <c r="M1102" s="10">
        <v>-116.708483481851</v>
      </c>
    </row>
    <row r="1103" spans="1:13" x14ac:dyDescent="0.3">
      <c r="A1103" s="10">
        <v>-1.8879999999999999E-3</v>
      </c>
      <c r="B1103" s="10">
        <v>-123.233246339619</v>
      </c>
      <c r="L1103" s="10">
        <v>-1.8879999999999999E-3</v>
      </c>
      <c r="M1103" s="10">
        <v>-123.233246339619</v>
      </c>
    </row>
    <row r="1104" spans="1:13" x14ac:dyDescent="0.3">
      <c r="A1104" s="10">
        <v>-1.673E-3</v>
      </c>
      <c r="B1104" s="10">
        <v>-129.436778355342</v>
      </c>
      <c r="L1104" s="10">
        <v>-1.673E-3</v>
      </c>
      <c r="M1104" s="10">
        <v>-129.436778355342</v>
      </c>
    </row>
    <row r="1105" spans="1:13" x14ac:dyDescent="0.3">
      <c r="A1105" s="10">
        <v>-1.439E-3</v>
      </c>
      <c r="B1105" s="10">
        <v>-134.52950577033999</v>
      </c>
      <c r="L1105" s="10">
        <v>-1.439E-3</v>
      </c>
      <c r="M1105" s="10">
        <v>-134.52950577033999</v>
      </c>
    </row>
    <row r="1106" spans="1:13" x14ac:dyDescent="0.3">
      <c r="A1106" s="10">
        <v>-1.1919999999999999E-3</v>
      </c>
      <c r="B1106" s="10">
        <v>-137.92611671387999</v>
      </c>
      <c r="L1106" s="10">
        <v>-1.1919999999999999E-3</v>
      </c>
      <c r="M1106" s="10">
        <v>-137.92611671387999</v>
      </c>
    </row>
    <row r="1107" spans="1:13" x14ac:dyDescent="0.3">
      <c r="A1107" s="10">
        <v>-9.3499999999999996E-4</v>
      </c>
      <c r="B1107" s="10">
        <v>-139.73449248863801</v>
      </c>
      <c r="L1107" s="10">
        <v>-9.3499999999999996E-4</v>
      </c>
      <c r="M1107" s="10">
        <v>-139.73449248863801</v>
      </c>
    </row>
    <row r="1108" spans="1:13" x14ac:dyDescent="0.3">
      <c r="A1108" s="10">
        <v>-6.7500000000000004E-4</v>
      </c>
      <c r="B1108" s="10">
        <v>-140.36607738844799</v>
      </c>
      <c r="L1108" s="10">
        <v>-6.7500000000000004E-4</v>
      </c>
      <c r="M1108" s="10">
        <v>-140.36607738844799</v>
      </c>
    </row>
    <row r="1109" spans="1:13" x14ac:dyDescent="0.3">
      <c r="A1109" s="10">
        <v>-4.1599999999999997E-4</v>
      </c>
      <c r="B1109" s="10">
        <v>-139.81759441512099</v>
      </c>
      <c r="L1109" s="10">
        <v>-4.1599999999999997E-4</v>
      </c>
      <c r="M1109" s="10">
        <v>-139.81759441512099</v>
      </c>
    </row>
    <row r="1110" spans="1:13" x14ac:dyDescent="0.3">
      <c r="A1110" s="10">
        <v>-1.6200000000000001E-4</v>
      </c>
      <c r="B1110" s="10">
        <v>-138.23859563926101</v>
      </c>
      <c r="L1110" s="10">
        <v>-1.6200000000000001E-4</v>
      </c>
      <c r="M1110" s="10">
        <v>-138.23859563926101</v>
      </c>
    </row>
    <row r="1111" spans="1:13" x14ac:dyDescent="0.3">
      <c r="A1111" s="10">
        <v>8.7000000000000001E-5</v>
      </c>
      <c r="B1111" s="10">
        <v>-137.057358940228</v>
      </c>
      <c r="L1111" s="10">
        <v>8.7000000000000001E-5</v>
      </c>
      <c r="M1111" s="10">
        <v>-137.057358940228</v>
      </c>
    </row>
    <row r="1112" spans="1:13" x14ac:dyDescent="0.3">
      <c r="A1112" s="10">
        <v>3.3100000000000002E-4</v>
      </c>
      <c r="B1112" s="10">
        <v>-135.47120060555699</v>
      </c>
      <c r="L1112" s="10">
        <v>3.3100000000000002E-4</v>
      </c>
      <c r="M1112" s="10">
        <v>-135.47120060555699</v>
      </c>
    </row>
    <row r="1113" spans="1:13" x14ac:dyDescent="0.3">
      <c r="A1113" s="10">
        <v>5.6800000000000004E-4</v>
      </c>
      <c r="B1113" s="10">
        <v>-133.88527340362299</v>
      </c>
      <c r="L1113" s="10">
        <v>5.6800000000000004E-4</v>
      </c>
      <c r="M1113" s="10">
        <v>-133.88527340362299</v>
      </c>
    </row>
    <row r="1114" spans="1:13" x14ac:dyDescent="0.3">
      <c r="A1114" s="10">
        <v>8.0000000000000004E-4</v>
      </c>
      <c r="B1114" s="10">
        <v>-131.91591683105401</v>
      </c>
      <c r="L1114" s="10">
        <v>8.0000000000000004E-4</v>
      </c>
      <c r="M1114" s="10">
        <v>-131.91591683105401</v>
      </c>
    </row>
    <row r="1115" spans="1:13" x14ac:dyDescent="0.3">
      <c r="A1115" s="10">
        <v>1.024E-3</v>
      </c>
      <c r="B1115" s="10">
        <v>-129.75438149918699</v>
      </c>
      <c r="L1115" s="10">
        <v>1.024E-3</v>
      </c>
      <c r="M1115" s="10">
        <v>-129.75438149918699</v>
      </c>
    </row>
    <row r="1116" spans="1:13" x14ac:dyDescent="0.3">
      <c r="A1116" s="10">
        <v>1.237E-3</v>
      </c>
      <c r="B1116" s="10">
        <v>-125.754041303279</v>
      </c>
      <c r="L1116" s="10">
        <v>1.237E-3</v>
      </c>
      <c r="M1116" s="10">
        <v>-125.754041303279</v>
      </c>
    </row>
    <row r="1117" spans="1:13" x14ac:dyDescent="0.3">
      <c r="A1117" s="10">
        <v>1.4339999999999999E-3</v>
      </c>
      <c r="B1117" s="10">
        <v>-120.12227756535</v>
      </c>
      <c r="L1117" s="10">
        <v>1.4339999999999999E-3</v>
      </c>
      <c r="M1117" s="10">
        <v>-120.12227756535</v>
      </c>
    </row>
    <row r="1118" spans="1:13" x14ac:dyDescent="0.3">
      <c r="A1118" s="10">
        <v>1.611E-3</v>
      </c>
      <c r="B1118" s="10">
        <v>-114.479119726154</v>
      </c>
      <c r="L1118" s="10">
        <v>1.611E-3</v>
      </c>
      <c r="M1118" s="10">
        <v>-114.479119726154</v>
      </c>
    </row>
    <row r="1119" spans="1:13" x14ac:dyDescent="0.3">
      <c r="A1119" s="10">
        <v>1.7619999999999999E-3</v>
      </c>
      <c r="B1119" s="10">
        <v>-105.07084803431199</v>
      </c>
      <c r="L1119" s="10">
        <v>1.7619999999999999E-3</v>
      </c>
      <c r="M1119" s="10">
        <v>-105.07084803431199</v>
      </c>
    </row>
    <row r="1120" spans="1:13" x14ac:dyDescent="0.3">
      <c r="A1120" s="10">
        <v>1.882E-3</v>
      </c>
      <c r="B1120" s="10">
        <v>-94.055421647666805</v>
      </c>
      <c r="L1120" s="10">
        <v>1.882E-3</v>
      </c>
      <c r="M1120" s="10">
        <v>-94.055421647666805</v>
      </c>
    </row>
    <row r="1121" spans="1:13" x14ac:dyDescent="0.3">
      <c r="A1121" s="10">
        <v>1.9710000000000001E-3</v>
      </c>
      <c r="B1121" s="10">
        <v>-81.068470249224404</v>
      </c>
      <c r="L1121" s="10">
        <v>1.9710000000000001E-3</v>
      </c>
      <c r="M1121" s="10">
        <v>-81.068470249224404</v>
      </c>
    </row>
    <row r="1122" spans="1:13" x14ac:dyDescent="0.3">
      <c r="A1122" s="10">
        <v>2.0249999999999999E-3</v>
      </c>
      <c r="B1122" s="10">
        <v>-65.619203293501499</v>
      </c>
      <c r="L1122" s="10">
        <v>2.0249999999999999E-3</v>
      </c>
      <c r="M1122" s="10">
        <v>-65.619203293501499</v>
      </c>
    </row>
    <row r="1123" spans="1:13" x14ac:dyDescent="0.3">
      <c r="A1123" s="10">
        <v>2.0470000000000002E-3</v>
      </c>
      <c r="B1123" s="10">
        <v>-47.259398209185697</v>
      </c>
      <c r="L1123" s="10">
        <v>2.0470000000000002E-3</v>
      </c>
      <c r="M1123" s="10">
        <v>-47.259398209185697</v>
      </c>
    </row>
    <row r="1124" spans="1:13" x14ac:dyDescent="0.3">
      <c r="A1124" s="10">
        <v>2.0409999999999998E-3</v>
      </c>
      <c r="B1124" s="10">
        <v>-25.2951797617479</v>
      </c>
      <c r="L1124" s="10">
        <v>2.0409999999999998E-3</v>
      </c>
      <c r="M1124" s="10">
        <v>-25.2951797617479</v>
      </c>
    </row>
    <row r="1125" spans="1:13" x14ac:dyDescent="0.3">
      <c r="A1125" s="10">
        <v>2.0119999999999999E-3</v>
      </c>
      <c r="B1125" s="10">
        <v>2.2582612953420602</v>
      </c>
      <c r="L1125" s="10">
        <v>2.0119999999999999E-3</v>
      </c>
      <c r="M1125" s="10">
        <v>2.2582612953420602</v>
      </c>
    </row>
    <row r="1126" spans="1:13" x14ac:dyDescent="0.3">
      <c r="A1126" s="10">
        <v>1.9719999999999998E-3</v>
      </c>
      <c r="B1126" s="10">
        <v>33.268643520100198</v>
      </c>
      <c r="L1126" s="10">
        <v>1.9719999999999998E-3</v>
      </c>
      <c r="M1126" s="10">
        <v>33.268643520100198</v>
      </c>
    </row>
    <row r="1127" spans="1:13" x14ac:dyDescent="0.3">
      <c r="A1127" s="10">
        <v>1.9250000000000001E-3</v>
      </c>
      <c r="B1127" s="10">
        <v>51.417747328780898</v>
      </c>
      <c r="L1127" s="10">
        <v>1.9250000000000001E-3</v>
      </c>
      <c r="M1127" s="10">
        <v>51.417747328780898</v>
      </c>
    </row>
    <row r="1128" spans="1:13" x14ac:dyDescent="0.3">
      <c r="A1128" s="10">
        <v>1.8710000000000001E-3</v>
      </c>
      <c r="B1128" s="10">
        <v>61.449662898465</v>
      </c>
      <c r="L1128" s="10">
        <v>1.8710000000000001E-3</v>
      </c>
      <c r="M1128" s="10">
        <v>61.449662898465</v>
      </c>
    </row>
    <row r="1129" spans="1:13" x14ac:dyDescent="0.3">
      <c r="A1129" s="10">
        <v>1.8029999999999999E-3</v>
      </c>
      <c r="B1129" s="10">
        <v>70.592806799957501</v>
      </c>
      <c r="L1129" s="10">
        <v>1.8029999999999999E-3</v>
      </c>
      <c r="M1129" s="10">
        <v>70.592806799957501</v>
      </c>
    </row>
    <row r="1130" spans="1:13" x14ac:dyDescent="0.3">
      <c r="A1130" s="10">
        <v>1.7179999999999999E-3</v>
      </c>
      <c r="B1130" s="10">
        <v>80.102355727758507</v>
      </c>
      <c r="L1130" s="10">
        <v>1.7179999999999999E-3</v>
      </c>
      <c r="M1130" s="10">
        <v>80.102355727758507</v>
      </c>
    </row>
    <row r="1131" spans="1:13" x14ac:dyDescent="0.3">
      <c r="A1131" s="10">
        <v>1.6119999999999999E-3</v>
      </c>
      <c r="B1131" s="10">
        <v>89.650897808255095</v>
      </c>
      <c r="L1131" s="10">
        <v>1.6119999999999999E-3</v>
      </c>
      <c r="M1131" s="10">
        <v>89.650897808255095</v>
      </c>
    </row>
    <row r="1132" spans="1:13" x14ac:dyDescent="0.3">
      <c r="A1132" s="10">
        <v>1.4840000000000001E-3</v>
      </c>
      <c r="B1132" s="10">
        <v>98.839428540750603</v>
      </c>
      <c r="L1132" s="10">
        <v>1.4840000000000001E-3</v>
      </c>
      <c r="M1132" s="10">
        <v>98.839428540750603</v>
      </c>
    </row>
    <row r="1133" spans="1:13" x14ac:dyDescent="0.3">
      <c r="A1133" s="10">
        <v>1.3339999999999999E-3</v>
      </c>
      <c r="B1133" s="10">
        <v>107.108778054482</v>
      </c>
      <c r="L1133" s="10">
        <v>1.3339999999999999E-3</v>
      </c>
      <c r="M1133" s="10">
        <v>107.108778054482</v>
      </c>
    </row>
    <row r="1134" spans="1:13" x14ac:dyDescent="0.3">
      <c r="A1134" s="10">
        <v>1.1640000000000001E-3</v>
      </c>
      <c r="B1134" s="10">
        <v>113.769391378932</v>
      </c>
      <c r="L1134" s="10">
        <v>1.1640000000000001E-3</v>
      </c>
      <c r="M1134" s="10">
        <v>113.769391378932</v>
      </c>
    </row>
    <row r="1135" spans="1:13" x14ac:dyDescent="0.3">
      <c r="A1135" s="10">
        <v>9.77E-4</v>
      </c>
      <c r="B1135" s="10">
        <v>119.27698600319199</v>
      </c>
      <c r="L1135" s="10">
        <v>9.77E-4</v>
      </c>
      <c r="M1135" s="10">
        <v>119.27698600319199</v>
      </c>
    </row>
    <row r="1136" spans="1:13" x14ac:dyDescent="0.3">
      <c r="A1136" s="10">
        <v>7.8100000000000001E-4</v>
      </c>
      <c r="B1136" s="10">
        <v>122.042602377474</v>
      </c>
      <c r="L1136" s="10">
        <v>7.8100000000000001E-4</v>
      </c>
      <c r="M1136" s="10">
        <v>122.042602377474</v>
      </c>
    </row>
    <row r="1137" spans="1:13" x14ac:dyDescent="0.3">
      <c r="A1137" s="10">
        <v>5.8299999999999997E-4</v>
      </c>
      <c r="B1137" s="10">
        <v>122.51252220943201</v>
      </c>
      <c r="L1137" s="10">
        <v>5.8299999999999997E-4</v>
      </c>
      <c r="M1137" s="10">
        <v>122.51252220943201</v>
      </c>
    </row>
    <row r="1138" spans="1:13" x14ac:dyDescent="0.3">
      <c r="A1138" s="10">
        <v>3.8900000000000002E-4</v>
      </c>
      <c r="B1138" s="10">
        <v>120.924059347374</v>
      </c>
      <c r="L1138" s="10">
        <v>3.8900000000000002E-4</v>
      </c>
      <c r="M1138" s="10">
        <v>120.924059347374</v>
      </c>
    </row>
    <row r="1139" spans="1:13" x14ac:dyDescent="0.3">
      <c r="A1139" s="10">
        <v>2.04E-4</v>
      </c>
      <c r="B1139" s="10">
        <v>117.235064486816</v>
      </c>
      <c r="L1139" s="10">
        <v>2.04E-4</v>
      </c>
      <c r="M1139" s="10">
        <v>117.235064486816</v>
      </c>
    </row>
    <row r="1140" spans="1:13" x14ac:dyDescent="0.3">
      <c r="A1140" s="10">
        <v>3.1999999999999999E-5</v>
      </c>
      <c r="B1140" s="10">
        <v>112.84642643586901</v>
      </c>
      <c r="L1140" s="10">
        <v>3.1999999999999999E-5</v>
      </c>
      <c r="M1140" s="10">
        <v>112.84642643586901</v>
      </c>
    </row>
    <row r="1141" spans="1:13" x14ac:dyDescent="0.3">
      <c r="A1141" s="10">
        <v>-1.27E-4</v>
      </c>
      <c r="B1141" s="10">
        <v>108.513045483922</v>
      </c>
      <c r="L1141" s="10">
        <v>-1.27E-4</v>
      </c>
      <c r="M1141" s="10">
        <v>108.513045483922</v>
      </c>
    </row>
    <row r="1142" spans="1:13" x14ac:dyDescent="0.3">
      <c r="A1142" s="10">
        <v>-2.7300000000000002E-4</v>
      </c>
      <c r="B1142" s="10">
        <v>104.721872611105</v>
      </c>
      <c r="L1142" s="10">
        <v>-2.7300000000000002E-4</v>
      </c>
      <c r="M1142" s="10">
        <v>104.721872611105</v>
      </c>
    </row>
    <row r="1143" spans="1:13" x14ac:dyDescent="0.3">
      <c r="A1143" s="10">
        <v>-4.0999999999999999E-4</v>
      </c>
      <c r="B1143" s="10">
        <v>101.750644648715</v>
      </c>
      <c r="L1143" s="10">
        <v>-4.0999999999999999E-4</v>
      </c>
      <c r="M1143" s="10">
        <v>101.750644648715</v>
      </c>
    </row>
    <row r="1144" spans="1:13" x14ac:dyDescent="0.3">
      <c r="A1144" s="10">
        <v>-5.4100000000000003E-4</v>
      </c>
      <c r="B1144" s="10">
        <v>99.448612145376799</v>
      </c>
      <c r="L1144" s="10">
        <v>-5.4100000000000003E-4</v>
      </c>
      <c r="M1144" s="10">
        <v>99.448612145376799</v>
      </c>
    </row>
    <row r="1145" spans="1:13" x14ac:dyDescent="0.3">
      <c r="A1145" s="10">
        <v>-6.6799999999999997E-4</v>
      </c>
      <c r="B1145" s="10">
        <v>98.190290831819794</v>
      </c>
      <c r="L1145" s="10">
        <v>-6.6799999999999997E-4</v>
      </c>
      <c r="M1145" s="10">
        <v>98.190290831819794</v>
      </c>
    </row>
    <row r="1146" spans="1:13" x14ac:dyDescent="0.3">
      <c r="A1146" s="10">
        <v>-7.9299999999999998E-4</v>
      </c>
      <c r="B1146" s="10">
        <v>97.581686011866097</v>
      </c>
      <c r="L1146" s="10">
        <v>-7.9299999999999998E-4</v>
      </c>
      <c r="M1146" s="10">
        <v>97.581686011866097</v>
      </c>
    </row>
    <row r="1147" spans="1:13" x14ac:dyDescent="0.3">
      <c r="A1147" s="10">
        <v>-9.1799999999999998E-4</v>
      </c>
      <c r="B1147" s="10">
        <v>97.242373471223203</v>
      </c>
      <c r="L1147" s="10">
        <v>-9.1799999999999998E-4</v>
      </c>
      <c r="M1147" s="10">
        <v>97.242373471223203</v>
      </c>
    </row>
    <row r="1148" spans="1:13" x14ac:dyDescent="0.3">
      <c r="A1148" s="10">
        <v>-1.042E-3</v>
      </c>
      <c r="B1148" s="10">
        <v>96.838280785757803</v>
      </c>
      <c r="L1148" s="10">
        <v>-1.042E-3</v>
      </c>
      <c r="M1148" s="10">
        <v>96.838280785757803</v>
      </c>
    </row>
    <row r="1149" spans="1:13" x14ac:dyDescent="0.3">
      <c r="A1149" s="10">
        <v>-1.165E-3</v>
      </c>
      <c r="B1149" s="10">
        <v>96.157757647125393</v>
      </c>
      <c r="L1149" s="10">
        <v>-1.165E-3</v>
      </c>
      <c r="M1149" s="10">
        <v>96.157757647125393</v>
      </c>
    </row>
    <row r="1150" spans="1:13" x14ac:dyDescent="0.3">
      <c r="A1150" s="10">
        <v>-1.284E-3</v>
      </c>
      <c r="B1150" s="10">
        <v>95.143735814390993</v>
      </c>
      <c r="L1150" s="10">
        <v>-1.284E-3</v>
      </c>
      <c r="M1150" s="10">
        <v>95.143735814390993</v>
      </c>
    </row>
    <row r="1151" spans="1:13" x14ac:dyDescent="0.3">
      <c r="A1151" s="10">
        <v>-1.4009999999999999E-3</v>
      </c>
      <c r="B1151" s="10">
        <v>93.817722889106605</v>
      </c>
      <c r="L1151" s="10">
        <v>-1.4009999999999999E-3</v>
      </c>
      <c r="M1151" s="10">
        <v>93.817722889106605</v>
      </c>
    </row>
    <row r="1152" spans="1:13" x14ac:dyDescent="0.3">
      <c r="A1152" s="10">
        <v>-1.5139999999999999E-3</v>
      </c>
      <c r="B1152" s="10">
        <v>92.340522260080604</v>
      </c>
      <c r="L1152" s="10">
        <v>-1.5139999999999999E-3</v>
      </c>
      <c r="M1152" s="10">
        <v>92.340522260080604</v>
      </c>
    </row>
    <row r="1153" spans="1:13" x14ac:dyDescent="0.3">
      <c r="A1153" s="10">
        <v>-1.6230000000000001E-3</v>
      </c>
      <c r="B1153" s="10">
        <v>91.014118316984707</v>
      </c>
      <c r="L1153" s="10">
        <v>-1.6230000000000001E-3</v>
      </c>
      <c r="M1153" s="10">
        <v>91.014118316984707</v>
      </c>
    </row>
    <row r="1154" spans="1:13" x14ac:dyDescent="0.3">
      <c r="A1154" s="10">
        <v>-1.73E-3</v>
      </c>
      <c r="B1154" s="10">
        <v>90.157422374819603</v>
      </c>
      <c r="L1154" s="10">
        <v>-1.73E-3</v>
      </c>
      <c r="M1154" s="10">
        <v>90.157422374819603</v>
      </c>
    </row>
    <row r="1155" spans="1:13" x14ac:dyDescent="0.3">
      <c r="A1155" s="10">
        <v>-1.838E-3</v>
      </c>
      <c r="B1155" s="10">
        <v>90.255249363295306</v>
      </c>
      <c r="L1155" s="10">
        <v>-1.838E-3</v>
      </c>
      <c r="M1155" s="10">
        <v>90.255249363295306</v>
      </c>
    </row>
    <row r="1156" spans="1:13" x14ac:dyDescent="0.3">
      <c r="A1156" s="10">
        <v>-1.9480000000000001E-3</v>
      </c>
      <c r="B1156" s="10">
        <v>91.668940669250006</v>
      </c>
      <c r="L1156" s="10">
        <v>-1.9480000000000001E-3</v>
      </c>
      <c r="M1156" s="10">
        <v>91.668940669250006</v>
      </c>
    </row>
    <row r="1157" spans="1:13" x14ac:dyDescent="0.3">
      <c r="A1157" s="10">
        <v>-2.0639999999999999E-3</v>
      </c>
      <c r="B1157" s="10">
        <v>94.141189509423299</v>
      </c>
      <c r="L1157" s="10">
        <v>-2.0639999999999999E-3</v>
      </c>
      <c r="M1157" s="10">
        <v>94.141189509423299</v>
      </c>
    </row>
    <row r="1158" spans="1:13" x14ac:dyDescent="0.3">
      <c r="A1158" s="10">
        <v>-2.1879999999999998E-3</v>
      </c>
      <c r="B1158" s="10">
        <v>97.506825207727999</v>
      </c>
      <c r="L1158" s="10">
        <v>-2.1879999999999998E-3</v>
      </c>
      <c r="M1158" s="10">
        <v>97.506825207727999</v>
      </c>
    </row>
    <row r="1159" spans="1:13" x14ac:dyDescent="0.3">
      <c r="A1159" s="10">
        <v>-2.3219999999999998E-3</v>
      </c>
      <c r="B1159" s="10">
        <v>101.411233434518</v>
      </c>
      <c r="L1159" s="10">
        <v>-2.3219999999999998E-3</v>
      </c>
      <c r="M1159" s="10">
        <v>101.411233434518</v>
      </c>
    </row>
    <row r="1160" spans="1:13" x14ac:dyDescent="0.3">
      <c r="A1160" s="10">
        <v>-2.4680000000000001E-3</v>
      </c>
      <c r="B1160" s="10">
        <v>105.39164970770101</v>
      </c>
      <c r="L1160" s="10">
        <v>-2.4680000000000001E-3</v>
      </c>
      <c r="M1160" s="10">
        <v>105.39164970770101</v>
      </c>
    </row>
    <row r="1161" spans="1:13" x14ac:dyDescent="0.3">
      <c r="A1161" s="10">
        <v>-2.6229999999999999E-3</v>
      </c>
      <c r="B1161" s="10">
        <v>108.953746863601</v>
      </c>
      <c r="L1161" s="10">
        <v>-2.6229999999999999E-3</v>
      </c>
      <c r="M1161" s="10">
        <v>108.953746863601</v>
      </c>
    </row>
    <row r="1162" spans="1:13" x14ac:dyDescent="0.3">
      <c r="A1162" s="10">
        <v>-2.7880000000000001E-3</v>
      </c>
      <c r="B1162" s="10">
        <v>111.668456213155</v>
      </c>
      <c r="L1162" s="10">
        <v>-2.7880000000000001E-3</v>
      </c>
      <c r="M1162" s="10">
        <v>111.668456213155</v>
      </c>
    </row>
    <row r="1163" spans="1:13" x14ac:dyDescent="0.3">
      <c r="A1163" s="10">
        <v>-2.9580000000000001E-3</v>
      </c>
      <c r="B1163" s="10">
        <v>113.73506129275</v>
      </c>
      <c r="L1163" s="10">
        <v>-2.9580000000000001E-3</v>
      </c>
      <c r="M1163" s="10">
        <v>113.73506129275</v>
      </c>
    </row>
    <row r="1164" spans="1:13" x14ac:dyDescent="0.3">
      <c r="A1164" s="10">
        <v>-3.1310000000000001E-3</v>
      </c>
      <c r="B1164" s="10">
        <v>114.26394948782399</v>
      </c>
      <c r="L1164" s="10">
        <v>-3.1310000000000001E-3</v>
      </c>
      <c r="M1164" s="10">
        <v>114.26394948782399</v>
      </c>
    </row>
    <row r="1165" spans="1:13" x14ac:dyDescent="0.3">
      <c r="A1165" s="10">
        <v>-3.3010000000000001E-3</v>
      </c>
      <c r="B1165" s="10">
        <v>113.33244211586999</v>
      </c>
      <c r="L1165" s="10">
        <v>-3.3010000000000001E-3</v>
      </c>
      <c r="M1165" s="10">
        <v>113.33244211586999</v>
      </c>
    </row>
    <row r="1166" spans="1:13" x14ac:dyDescent="0.3">
      <c r="A1166" s="10">
        <v>-3.4640000000000001E-3</v>
      </c>
      <c r="B1166" s="10">
        <v>110.495753185973</v>
      </c>
      <c r="L1166" s="10">
        <v>-3.4640000000000001E-3</v>
      </c>
      <c r="M1166" s="10">
        <v>110.495753185973</v>
      </c>
    </row>
    <row r="1167" spans="1:13" x14ac:dyDescent="0.3">
      <c r="A1167" s="10">
        <v>-3.617E-3</v>
      </c>
      <c r="B1167" s="10">
        <v>106.258573868048</v>
      </c>
      <c r="L1167" s="10">
        <v>-3.617E-3</v>
      </c>
      <c r="M1167" s="10">
        <v>106.258573868048</v>
      </c>
    </row>
    <row r="1168" spans="1:13" x14ac:dyDescent="0.3">
      <c r="A1168" s="10">
        <v>-3.754E-3</v>
      </c>
      <c r="B1168" s="10">
        <v>100.50753907569199</v>
      </c>
      <c r="L1168" s="10">
        <v>-3.754E-3</v>
      </c>
      <c r="M1168" s="10">
        <v>100.50753907569199</v>
      </c>
    </row>
    <row r="1169" spans="1:13" x14ac:dyDescent="0.3">
      <c r="A1169" s="10">
        <v>-3.8709999999999999E-3</v>
      </c>
      <c r="B1169" s="10">
        <v>92.905832915196797</v>
      </c>
      <c r="L1169" s="10">
        <v>-3.8709999999999999E-3</v>
      </c>
      <c r="M1169" s="10">
        <v>92.905832915196797</v>
      </c>
    </row>
    <row r="1170" spans="1:13" x14ac:dyDescent="0.3">
      <c r="A1170" s="10">
        <v>-3.9639999999999996E-3</v>
      </c>
      <c r="B1170" s="10">
        <v>82.991504115012901</v>
      </c>
      <c r="L1170" s="10">
        <v>-3.9639999999999996E-3</v>
      </c>
      <c r="M1170" s="10">
        <v>82.991504115012901</v>
      </c>
    </row>
    <row r="1171" spans="1:13" x14ac:dyDescent="0.3">
      <c r="A1171" s="10">
        <v>-4.0289999999999996E-3</v>
      </c>
      <c r="B1171" s="10">
        <v>70.348933650807695</v>
      </c>
      <c r="L1171" s="10">
        <v>-4.0289999999999996E-3</v>
      </c>
      <c r="M1171" s="10">
        <v>70.348933650807695</v>
      </c>
    </row>
    <row r="1172" spans="1:13" x14ac:dyDescent="0.3">
      <c r="A1172" s="10">
        <v>-4.0629999999999998E-3</v>
      </c>
      <c r="B1172" s="10">
        <v>54.612955653325201</v>
      </c>
      <c r="L1172" s="10">
        <v>-4.0629999999999998E-3</v>
      </c>
      <c r="M1172" s="10">
        <v>54.612955653325201</v>
      </c>
    </row>
    <row r="1173" spans="1:13" x14ac:dyDescent="0.3">
      <c r="A1173" s="10">
        <v>-4.0689999999999997E-3</v>
      </c>
      <c r="B1173" s="10">
        <v>35.486666968972102</v>
      </c>
      <c r="L1173" s="10">
        <v>-4.0689999999999997E-3</v>
      </c>
      <c r="M1173" s="10">
        <v>35.486666968972102</v>
      </c>
    </row>
    <row r="1174" spans="1:13" x14ac:dyDescent="0.3">
      <c r="A1174" s="10">
        <v>-4.052E-3</v>
      </c>
      <c r="B1174" s="10">
        <v>12.2896771873459</v>
      </c>
      <c r="L1174" s="10">
        <v>-4.052E-3</v>
      </c>
      <c r="M1174" s="10">
        <v>12.2896771873459</v>
      </c>
    </row>
    <row r="1175" spans="1:13" x14ac:dyDescent="0.3">
      <c r="A1175" s="10">
        <v>-4.0179999999999999E-3</v>
      </c>
      <c r="B1175" s="10">
        <v>-16.698486238429901</v>
      </c>
      <c r="L1175" s="10">
        <v>-4.0179999999999999E-3</v>
      </c>
      <c r="M1175" s="10">
        <v>-16.698486238429901</v>
      </c>
    </row>
    <row r="1176" spans="1:13" x14ac:dyDescent="0.3">
      <c r="A1176" s="10">
        <v>-3.9789999999999999E-3</v>
      </c>
      <c r="B1176" s="10">
        <v>-40.407739525392302</v>
      </c>
      <c r="L1176" s="10">
        <v>-3.9789999999999999E-3</v>
      </c>
      <c r="M1176" s="10">
        <v>-40.407739525392302</v>
      </c>
    </row>
    <row r="1177" spans="1:13" x14ac:dyDescent="0.3">
      <c r="A1177" s="10">
        <v>-3.9370000000000004E-3</v>
      </c>
      <c r="B1177" s="10">
        <v>-51.950080229914697</v>
      </c>
      <c r="L1177" s="10">
        <v>-3.9370000000000004E-3</v>
      </c>
      <c r="M1177" s="10">
        <v>-51.950080229914697</v>
      </c>
    </row>
    <row r="1178" spans="1:13" x14ac:dyDescent="0.3">
      <c r="A1178" s="10">
        <v>-3.8869999999999998E-3</v>
      </c>
      <c r="B1178" s="10">
        <v>-59.518475311298502</v>
      </c>
      <c r="L1178" s="10">
        <v>-3.8869999999999998E-3</v>
      </c>
      <c r="M1178" s="10">
        <v>-59.518475311298502</v>
      </c>
    </row>
    <row r="1179" spans="1:13" x14ac:dyDescent="0.3">
      <c r="A1179" s="10">
        <v>-3.8249999999999998E-3</v>
      </c>
      <c r="B1179" s="10">
        <v>-67.301551447848396</v>
      </c>
      <c r="L1179" s="10">
        <v>-3.8249999999999998E-3</v>
      </c>
      <c r="M1179" s="10">
        <v>-67.301551447848396</v>
      </c>
    </row>
    <row r="1180" spans="1:13" x14ac:dyDescent="0.3">
      <c r="A1180" s="10">
        <v>-3.7490000000000002E-3</v>
      </c>
      <c r="B1180" s="10">
        <v>-75.496649112949399</v>
      </c>
      <c r="L1180" s="10">
        <v>-3.7490000000000002E-3</v>
      </c>
      <c r="M1180" s="10">
        <v>-75.496649112949399</v>
      </c>
    </row>
    <row r="1181" spans="1:13" x14ac:dyDescent="0.3">
      <c r="A1181" s="10">
        <v>-3.656E-3</v>
      </c>
      <c r="B1181" s="10">
        <v>-83.761673984615996</v>
      </c>
      <c r="L1181" s="10">
        <v>-3.656E-3</v>
      </c>
      <c r="M1181" s="10">
        <v>-83.761673984615996</v>
      </c>
    </row>
    <row r="1182" spans="1:13" x14ac:dyDescent="0.3">
      <c r="A1182" s="10">
        <v>-3.545E-3</v>
      </c>
      <c r="B1182" s="10">
        <v>-91.832410860223007</v>
      </c>
      <c r="L1182" s="10">
        <v>-3.545E-3</v>
      </c>
      <c r="M1182" s="10">
        <v>-91.832410860223007</v>
      </c>
    </row>
    <row r="1183" spans="1:13" x14ac:dyDescent="0.3">
      <c r="A1183" s="10">
        <v>-3.4150000000000001E-3</v>
      </c>
      <c r="B1183" s="10">
        <v>-99.414815872634406</v>
      </c>
      <c r="L1183" s="10">
        <v>-3.4150000000000001E-3</v>
      </c>
      <c r="M1183" s="10">
        <v>-99.414815872634406</v>
      </c>
    </row>
    <row r="1184" spans="1:13" x14ac:dyDescent="0.3">
      <c r="A1184" s="10">
        <v>-3.2669999999999999E-3</v>
      </c>
      <c r="B1184" s="10">
        <v>-106.27754772013201</v>
      </c>
      <c r="L1184" s="10">
        <v>-3.2669999999999999E-3</v>
      </c>
      <c r="M1184" s="10">
        <v>-106.27754772013201</v>
      </c>
    </row>
    <row r="1185" spans="1:13" x14ac:dyDescent="0.3">
      <c r="A1185" s="10">
        <v>-3.1020000000000002E-3</v>
      </c>
      <c r="B1185" s="10">
        <v>-112.302100984878</v>
      </c>
      <c r="L1185" s="10">
        <v>-3.1020000000000002E-3</v>
      </c>
      <c r="M1185" s="10">
        <v>-112.302100984878</v>
      </c>
    </row>
    <row r="1186" spans="1:13" x14ac:dyDescent="0.3">
      <c r="A1186" s="10">
        <v>-2.9199999999999999E-3</v>
      </c>
      <c r="B1186" s="10">
        <v>-117.56677411120801</v>
      </c>
      <c r="L1186" s="10">
        <v>-2.9199999999999999E-3</v>
      </c>
      <c r="M1186" s="10">
        <v>-117.56677411120801</v>
      </c>
    </row>
    <row r="1187" spans="1:13" x14ac:dyDescent="0.3">
      <c r="A1187" s="10">
        <v>-2.722E-3</v>
      </c>
      <c r="B1187" s="10">
        <v>-122.974040176141</v>
      </c>
      <c r="L1187" s="10">
        <v>-2.722E-3</v>
      </c>
      <c r="M1187" s="10">
        <v>-122.974040176141</v>
      </c>
    </row>
    <row r="1188" spans="1:13" x14ac:dyDescent="0.3">
      <c r="A1188" s="10">
        <v>-2.5079999999999998E-3</v>
      </c>
      <c r="B1188" s="10">
        <v>-128.294553655307</v>
      </c>
      <c r="L1188" s="10">
        <v>-2.5079999999999998E-3</v>
      </c>
      <c r="M1188" s="10">
        <v>-128.294553655307</v>
      </c>
    </row>
    <row r="1189" spans="1:13" x14ac:dyDescent="0.3">
      <c r="A1189" s="10">
        <v>-2.2750000000000001E-3</v>
      </c>
      <c r="B1189" s="10">
        <v>-134.94919177115199</v>
      </c>
      <c r="L1189" s="10">
        <v>-2.2750000000000001E-3</v>
      </c>
      <c r="M1189" s="10">
        <v>-134.94919177115199</v>
      </c>
    </row>
    <row r="1190" spans="1:13" x14ac:dyDescent="0.3">
      <c r="A1190" s="10">
        <v>-2.016E-3</v>
      </c>
      <c r="B1190" s="10">
        <v>-141.68596757443299</v>
      </c>
      <c r="L1190" s="10">
        <v>-2.016E-3</v>
      </c>
      <c r="M1190" s="10">
        <v>-141.68596757443299</v>
      </c>
    </row>
    <row r="1191" spans="1:13" x14ac:dyDescent="0.3">
      <c r="A1191" s="10">
        <v>-1.7240000000000001E-3</v>
      </c>
      <c r="B1191" s="10">
        <v>-151.98407126268299</v>
      </c>
      <c r="L1191" s="10">
        <v>-1.7240000000000001E-3</v>
      </c>
      <c r="M1191" s="10">
        <v>-151.98407126268299</v>
      </c>
    </row>
    <row r="1192" spans="1:13" x14ac:dyDescent="0.3">
      <c r="A1192" s="10">
        <v>-1.3940000000000001E-3</v>
      </c>
      <c r="B1192" s="10">
        <v>-160.79826150984999</v>
      </c>
      <c r="L1192" s="10">
        <v>-1.3940000000000001E-3</v>
      </c>
      <c r="M1192" s="10">
        <v>-160.79826150984999</v>
      </c>
    </row>
    <row r="1193" spans="1:13" x14ac:dyDescent="0.3">
      <c r="A1193" s="10">
        <v>-1.018E-3</v>
      </c>
      <c r="B1193" s="10">
        <v>-172.46537025520601</v>
      </c>
      <c r="L1193" s="10">
        <v>-1.018E-3</v>
      </c>
      <c r="M1193" s="10">
        <v>-172.46537025520601</v>
      </c>
    </row>
    <row r="1194" spans="1:13" x14ac:dyDescent="0.3">
      <c r="A1194" s="10">
        <v>-5.9599999999999996E-4</v>
      </c>
      <c r="B1194" s="10">
        <v>-181.605158637844</v>
      </c>
      <c r="L1194" s="10">
        <v>-5.9599999999999996E-4</v>
      </c>
      <c r="M1194" s="10">
        <v>-181.605158637844</v>
      </c>
    </row>
    <row r="1195" spans="1:13" x14ac:dyDescent="0.3">
      <c r="A1195" s="10">
        <v>-1.2799999999999999E-4</v>
      </c>
      <c r="B1195" s="10">
        <v>-190.44978078507401</v>
      </c>
      <c r="L1195" s="10">
        <v>-1.2799999999999999E-4</v>
      </c>
      <c r="M1195" s="10">
        <v>-190.44978078507401</v>
      </c>
    </row>
    <row r="1196" spans="1:13" x14ac:dyDescent="0.3">
      <c r="A1196" s="10">
        <v>3.8200000000000002E-4</v>
      </c>
      <c r="B1196" s="10">
        <v>-198.456686149294</v>
      </c>
      <c r="L1196" s="10">
        <v>3.8200000000000002E-4</v>
      </c>
      <c r="M1196" s="10">
        <v>-198.456686149294</v>
      </c>
    </row>
    <row r="1197" spans="1:13" x14ac:dyDescent="0.3">
      <c r="A1197" s="10">
        <v>9.2599999999999996E-4</v>
      </c>
      <c r="B1197" s="10">
        <v>-204.59485830964101</v>
      </c>
      <c r="L1197" s="10">
        <v>9.2599999999999996E-4</v>
      </c>
      <c r="M1197" s="10">
        <v>-204.59485830964101</v>
      </c>
    </row>
    <row r="1198" spans="1:13" x14ac:dyDescent="0.3">
      <c r="A1198" s="10">
        <v>1.4970000000000001E-3</v>
      </c>
      <c r="B1198" s="10">
        <v>-209.18379606059</v>
      </c>
      <c r="L1198" s="10">
        <v>1.4970000000000001E-3</v>
      </c>
      <c r="M1198" s="10">
        <v>-209.18379606059</v>
      </c>
    </row>
    <row r="1199" spans="1:13" x14ac:dyDescent="0.3">
      <c r="A1199" s="10">
        <v>2.0869999999999999E-3</v>
      </c>
      <c r="B1199" s="10">
        <v>-212.02204609922799</v>
      </c>
      <c r="L1199" s="10">
        <v>2.0869999999999999E-3</v>
      </c>
      <c r="M1199" s="10">
        <v>-212.02204609922799</v>
      </c>
    </row>
    <row r="1200" spans="1:13" x14ac:dyDescent="0.3">
      <c r="A1200" s="10">
        <v>2.686E-3</v>
      </c>
      <c r="B1200" s="10">
        <v>-213.27528546350001</v>
      </c>
      <c r="L1200" s="10">
        <v>2.686E-3</v>
      </c>
      <c r="M1200" s="10">
        <v>-213.27528546350001</v>
      </c>
    </row>
    <row r="1201" spans="1:13" x14ac:dyDescent="0.3">
      <c r="A1201" s="10">
        <v>3.2850000000000002E-3</v>
      </c>
      <c r="B1201" s="10">
        <v>-212.99359018675699</v>
      </c>
      <c r="L1201" s="10">
        <v>3.2850000000000002E-3</v>
      </c>
      <c r="M1201" s="10">
        <v>-212.99359018675699</v>
      </c>
    </row>
    <row r="1202" spans="1:13" x14ac:dyDescent="0.3">
      <c r="A1202" s="10">
        <v>3.8779999999999999E-3</v>
      </c>
      <c r="B1202" s="10">
        <v>-211.06619570692399</v>
      </c>
      <c r="L1202" s="10">
        <v>3.8779999999999999E-3</v>
      </c>
      <c r="M1202" s="10">
        <v>-211.06619570692399</v>
      </c>
    </row>
    <row r="1203" spans="1:13" x14ac:dyDescent="0.3">
      <c r="A1203" s="10">
        <v>4.4539999999999996E-3</v>
      </c>
      <c r="B1203" s="10">
        <v>-207.69569070186799</v>
      </c>
      <c r="L1203" s="10">
        <v>4.4539999999999996E-3</v>
      </c>
      <c r="M1203" s="10">
        <v>-207.69569070186799</v>
      </c>
    </row>
    <row r="1204" spans="1:13" x14ac:dyDescent="0.3">
      <c r="A1204" s="10">
        <v>5.006E-3</v>
      </c>
      <c r="B1204" s="10">
        <v>-202.892254703308</v>
      </c>
      <c r="L1204" s="10">
        <v>5.006E-3</v>
      </c>
      <c r="M1204" s="10">
        <v>-202.892254703308</v>
      </c>
    </row>
    <row r="1205" spans="1:13" x14ac:dyDescent="0.3">
      <c r="A1205" s="10">
        <v>5.5279999999999999E-3</v>
      </c>
      <c r="B1205" s="10">
        <v>-196.792055576509</v>
      </c>
      <c r="L1205" s="10">
        <v>5.5279999999999999E-3</v>
      </c>
      <c r="M1205" s="10">
        <v>-196.792055576509</v>
      </c>
    </row>
    <row r="1206" spans="1:13" x14ac:dyDescent="0.3">
      <c r="A1206" s="10">
        <v>6.0130000000000001E-3</v>
      </c>
      <c r="B1206" s="10">
        <v>-189.60791558725401</v>
      </c>
      <c r="L1206" s="10">
        <v>6.0130000000000001E-3</v>
      </c>
      <c r="M1206" s="10">
        <v>-189.60791558725401</v>
      </c>
    </row>
    <row r="1207" spans="1:13" x14ac:dyDescent="0.3">
      <c r="A1207" s="10">
        <v>6.4599999999999996E-3</v>
      </c>
      <c r="B1207" s="10">
        <v>-180.376469196817</v>
      </c>
      <c r="L1207" s="10">
        <v>6.4599999999999996E-3</v>
      </c>
      <c r="M1207" s="10">
        <v>-180.376469196817</v>
      </c>
    </row>
    <row r="1208" spans="1:13" x14ac:dyDescent="0.3">
      <c r="A1208" s="10">
        <v>6.8659999999999997E-3</v>
      </c>
      <c r="B1208" s="10">
        <v>-173.01374663881401</v>
      </c>
      <c r="L1208" s="10">
        <v>6.8659999999999997E-3</v>
      </c>
      <c r="M1208" s="10">
        <v>-173.01374663881401</v>
      </c>
    </row>
    <row r="1209" spans="1:13" x14ac:dyDescent="0.3">
      <c r="A1209" s="10">
        <v>7.2329999999999998E-3</v>
      </c>
      <c r="B1209" s="10">
        <v>-163.566925809656</v>
      </c>
      <c r="L1209" s="10">
        <v>7.2329999999999998E-3</v>
      </c>
      <c r="M1209" s="10">
        <v>-163.566925809656</v>
      </c>
    </row>
    <row r="1210" spans="1:13" x14ac:dyDescent="0.3">
      <c r="A1210" s="10">
        <v>7.561E-3</v>
      </c>
      <c r="B1210" s="10">
        <v>-155.63905911520001</v>
      </c>
      <c r="L1210" s="10">
        <v>7.561E-3</v>
      </c>
      <c r="M1210" s="10">
        <v>-155.63905911520001</v>
      </c>
    </row>
    <row r="1211" spans="1:13" x14ac:dyDescent="0.3">
      <c r="A1211" s="10">
        <v>7.8549999999999991E-3</v>
      </c>
      <c r="B1211" s="10">
        <v>-147.576328461267</v>
      </c>
      <c r="L1211" s="10">
        <v>7.8549999999999991E-3</v>
      </c>
      <c r="M1211" s="10">
        <v>-147.576328461267</v>
      </c>
    </row>
    <row r="1212" spans="1:13" x14ac:dyDescent="0.3">
      <c r="A1212" s="10">
        <v>8.1180000000000002E-3</v>
      </c>
      <c r="B1212" s="10">
        <v>-139.86551564148999</v>
      </c>
      <c r="L1212" s="10">
        <v>8.1180000000000002E-3</v>
      </c>
      <c r="M1212" s="10">
        <v>-139.86551564148999</v>
      </c>
    </row>
    <row r="1213" spans="1:13" x14ac:dyDescent="0.3">
      <c r="A1213" s="10">
        <v>8.3580000000000008E-3</v>
      </c>
      <c r="B1213" s="10">
        <v>-133.735945877604</v>
      </c>
      <c r="L1213" s="10">
        <v>8.3580000000000008E-3</v>
      </c>
      <c r="M1213" s="10">
        <v>-133.735945877604</v>
      </c>
    </row>
    <row r="1214" spans="1:13" x14ac:dyDescent="0.3">
      <c r="A1214" s="10">
        <v>8.5810000000000001E-3</v>
      </c>
      <c r="B1214" s="10">
        <v>-129.282899689592</v>
      </c>
      <c r="L1214" s="10">
        <v>8.5810000000000001E-3</v>
      </c>
      <c r="M1214" s="10">
        <v>-129.282899689592</v>
      </c>
    </row>
    <row r="1215" spans="1:13" x14ac:dyDescent="0.3">
      <c r="A1215" s="10">
        <v>8.7930000000000005E-3</v>
      </c>
      <c r="B1215" s="10">
        <v>-126.55025281394801</v>
      </c>
      <c r="L1215" s="10">
        <v>8.7930000000000005E-3</v>
      </c>
      <c r="M1215" s="10">
        <v>-126.55025281394801</v>
      </c>
    </row>
    <row r="1216" spans="1:13" x14ac:dyDescent="0.3">
      <c r="A1216" s="10">
        <v>9.0010000000000003E-3</v>
      </c>
      <c r="B1216" s="10">
        <v>-125.242649460085</v>
      </c>
      <c r="L1216" s="10">
        <v>9.0010000000000003E-3</v>
      </c>
      <c r="M1216" s="10">
        <v>-125.242649460085</v>
      </c>
    </row>
    <row r="1217" spans="1:13" x14ac:dyDescent="0.3">
      <c r="A1217" s="10">
        <v>9.2060000000000006E-3</v>
      </c>
      <c r="B1217" s="10">
        <v>-124.682989071184</v>
      </c>
      <c r="L1217" s="10">
        <v>9.2060000000000006E-3</v>
      </c>
      <c r="M1217" s="10">
        <v>-124.682989071184</v>
      </c>
    </row>
    <row r="1218" spans="1:13" x14ac:dyDescent="0.3">
      <c r="A1218" s="10">
        <v>9.41E-3</v>
      </c>
      <c r="B1218" s="10">
        <v>-123.694679802387</v>
      </c>
      <c r="L1218" s="10">
        <v>9.41E-3</v>
      </c>
      <c r="M1218" s="10">
        <v>-123.694679802387</v>
      </c>
    </row>
    <row r="1219" spans="1:13" x14ac:dyDescent="0.3">
      <c r="A1219" s="10">
        <v>9.6069999999999992E-3</v>
      </c>
      <c r="B1219" s="10">
        <v>-121.869242215737</v>
      </c>
      <c r="L1219" s="10">
        <v>9.6069999999999992E-3</v>
      </c>
      <c r="M1219" s="10">
        <v>-121.869242215737</v>
      </c>
    </row>
    <row r="1220" spans="1:13" x14ac:dyDescent="0.3">
      <c r="A1220" s="10">
        <v>9.7929999999999996E-3</v>
      </c>
      <c r="B1220" s="10">
        <v>-117.017555128098</v>
      </c>
      <c r="L1220" s="10">
        <v>9.7929999999999996E-3</v>
      </c>
      <c r="M1220" s="10">
        <v>-117.017555128098</v>
      </c>
    </row>
    <row r="1221" spans="1:13" x14ac:dyDescent="0.3">
      <c r="A1221" s="10">
        <v>9.9590000000000008E-3</v>
      </c>
      <c r="B1221" s="10">
        <v>-109.49868574262</v>
      </c>
      <c r="L1221" s="10">
        <v>9.9590000000000008E-3</v>
      </c>
      <c r="M1221" s="10">
        <v>-109.49868574262</v>
      </c>
    </row>
    <row r="1222" spans="1:13" x14ac:dyDescent="0.3">
      <c r="A1222" s="10">
        <v>1.0097E-2</v>
      </c>
      <c r="B1222" s="10">
        <v>-99.059569520868905</v>
      </c>
      <c r="L1222" s="10">
        <v>1.0097E-2</v>
      </c>
      <c r="M1222" s="10">
        <v>-99.059569520868905</v>
      </c>
    </row>
    <row r="1223" spans="1:13" x14ac:dyDescent="0.3">
      <c r="A1223" s="10">
        <v>1.0198E-2</v>
      </c>
      <c r="B1223" s="10">
        <v>-85.2146571247998</v>
      </c>
      <c r="L1223" s="10">
        <v>1.0198E-2</v>
      </c>
      <c r="M1223" s="10">
        <v>-85.2146571247998</v>
      </c>
    </row>
    <row r="1224" spans="1:13" x14ac:dyDescent="0.3">
      <c r="A1224" s="10">
        <v>1.0255999999999999E-2</v>
      </c>
      <c r="B1224" s="10">
        <v>-66.631044425006905</v>
      </c>
      <c r="L1224" s="10">
        <v>1.0255999999999999E-2</v>
      </c>
      <c r="M1224" s="10">
        <v>-66.631044425006905</v>
      </c>
    </row>
    <row r="1225" spans="1:13" x14ac:dyDescent="0.3">
      <c r="A1225" s="10">
        <v>1.0267999999999999E-2</v>
      </c>
      <c r="B1225" s="10">
        <v>-41.502052804635603</v>
      </c>
      <c r="L1225" s="10">
        <v>1.0267999999999999E-2</v>
      </c>
      <c r="M1225" s="10">
        <v>-41.502052804635603</v>
      </c>
    </row>
    <row r="1226" spans="1:13" x14ac:dyDescent="0.3">
      <c r="A1226" s="10">
        <v>1.0238000000000001E-2</v>
      </c>
      <c r="B1226" s="10">
        <v>-6.2890972871112796</v>
      </c>
      <c r="L1226" s="10">
        <v>1.0238000000000001E-2</v>
      </c>
      <c r="M1226" s="10">
        <v>-6.2890972871112796</v>
      </c>
    </row>
    <row r="1227" spans="1:13" x14ac:dyDescent="0.3">
      <c r="A1227" s="10">
        <v>1.0175999999999999E-2</v>
      </c>
      <c r="B1227" s="10">
        <v>42.4277227786582</v>
      </c>
      <c r="L1227" s="10">
        <v>1.0175999999999999E-2</v>
      </c>
      <c r="M1227" s="10">
        <v>42.4277227786582</v>
      </c>
    </row>
    <row r="1228" spans="1:13" x14ac:dyDescent="0.3">
      <c r="A1228" s="10">
        <v>1.0090999999999999E-2</v>
      </c>
      <c r="B1228" s="10">
        <v>72.601877369966701</v>
      </c>
      <c r="L1228" s="10">
        <v>1.0090999999999999E-2</v>
      </c>
      <c r="M1228" s="10">
        <v>72.601877369966701</v>
      </c>
    </row>
    <row r="1229" spans="1:13" x14ac:dyDescent="0.3">
      <c r="A1229" s="10">
        <v>9.9810000000000003E-3</v>
      </c>
      <c r="B1229" s="10">
        <v>89.527476176692105</v>
      </c>
      <c r="L1229" s="10">
        <v>9.9810000000000003E-3</v>
      </c>
      <c r="M1229" s="10">
        <v>89.527476176692105</v>
      </c>
    </row>
    <row r="1230" spans="1:13" x14ac:dyDescent="0.3">
      <c r="A1230" s="10">
        <v>9.8399999999999998E-3</v>
      </c>
      <c r="B1230" s="10">
        <v>103.60107804146701</v>
      </c>
      <c r="L1230" s="10">
        <v>9.8399999999999998E-3</v>
      </c>
      <c r="M1230" s="10">
        <v>103.60107804146701</v>
      </c>
    </row>
    <row r="1231" spans="1:13" x14ac:dyDescent="0.3">
      <c r="A1231" s="10">
        <v>9.6659999999999992E-3</v>
      </c>
      <c r="B1231" s="10">
        <v>115.06661339838701</v>
      </c>
      <c r="L1231" s="10">
        <v>9.6659999999999992E-3</v>
      </c>
      <c r="M1231" s="10">
        <v>115.06661339838701</v>
      </c>
    </row>
    <row r="1232" spans="1:13" x14ac:dyDescent="0.3">
      <c r="A1232" s="10">
        <v>9.4629999999999992E-3</v>
      </c>
      <c r="B1232" s="10">
        <v>125.137696073298</v>
      </c>
      <c r="L1232" s="10">
        <v>9.4629999999999992E-3</v>
      </c>
      <c r="M1232" s="10">
        <v>125.137696073298</v>
      </c>
    </row>
    <row r="1233" spans="1:13" x14ac:dyDescent="0.3">
      <c r="A1233" s="10">
        <v>9.2370000000000004E-3</v>
      </c>
      <c r="B1233" s="10">
        <v>131.69484435774899</v>
      </c>
      <c r="L1233" s="10">
        <v>9.2370000000000004E-3</v>
      </c>
      <c r="M1233" s="10">
        <v>131.69484435774899</v>
      </c>
    </row>
    <row r="1234" spans="1:13" x14ac:dyDescent="0.3">
      <c r="A1234" s="10">
        <v>8.9960000000000005E-3</v>
      </c>
      <c r="B1234" s="10">
        <v>135.383339438603</v>
      </c>
      <c r="L1234" s="10">
        <v>8.9960000000000005E-3</v>
      </c>
      <c r="M1234" s="10">
        <v>135.383339438603</v>
      </c>
    </row>
    <row r="1235" spans="1:13" x14ac:dyDescent="0.3">
      <c r="A1235" s="10">
        <v>8.7519999999999994E-3</v>
      </c>
      <c r="B1235" s="10">
        <v>135.97012942289999</v>
      </c>
      <c r="L1235" s="10">
        <v>8.7519999999999994E-3</v>
      </c>
      <c r="M1235" s="10">
        <v>135.97012942289999</v>
      </c>
    </row>
    <row r="1236" spans="1:13" x14ac:dyDescent="0.3">
      <c r="A1236" s="10">
        <v>8.5159999999999993E-3</v>
      </c>
      <c r="B1236" s="10">
        <v>132.86195044395001</v>
      </c>
      <c r="L1236" s="10">
        <v>8.5159999999999993E-3</v>
      </c>
      <c r="M1236" s="10">
        <v>132.86195044395001</v>
      </c>
    </row>
    <row r="1237" spans="1:13" x14ac:dyDescent="0.3">
      <c r="A1237" s="10">
        <v>8.3020000000000004E-3</v>
      </c>
      <c r="B1237" s="10">
        <v>123.930227675227</v>
      </c>
      <c r="L1237" s="10">
        <v>8.3020000000000004E-3</v>
      </c>
      <c r="M1237" s="10">
        <v>123.930227675227</v>
      </c>
    </row>
    <row r="1238" spans="1:13" x14ac:dyDescent="0.3">
      <c r="A1238" s="10">
        <v>8.1220000000000007E-3</v>
      </c>
      <c r="B1238" s="10">
        <v>114.39023853453099</v>
      </c>
      <c r="L1238" s="10">
        <v>8.1220000000000007E-3</v>
      </c>
      <c r="M1238" s="10">
        <v>114.39023853453099</v>
      </c>
    </row>
    <row r="1239" spans="1:13" x14ac:dyDescent="0.3">
      <c r="A1239" s="10">
        <v>7.9880000000000003E-3</v>
      </c>
      <c r="B1239" s="10">
        <v>98.001512488542204</v>
      </c>
      <c r="L1239" s="10">
        <v>7.9880000000000003E-3</v>
      </c>
      <c r="M1239" s="10">
        <v>98.001512488542204</v>
      </c>
    </row>
    <row r="1240" spans="1:13" x14ac:dyDescent="0.3">
      <c r="A1240" s="10">
        <v>7.9039999999999996E-3</v>
      </c>
      <c r="B1240" s="10">
        <v>78.554034286380102</v>
      </c>
      <c r="L1240" s="10">
        <v>7.9039999999999996E-3</v>
      </c>
      <c r="M1240" s="10">
        <v>78.554034286380102</v>
      </c>
    </row>
    <row r="1241" spans="1:13" x14ac:dyDescent="0.3">
      <c r="A1241" s="10">
        <v>7.8709999999999995E-3</v>
      </c>
      <c r="B1241" s="10">
        <v>54.421858008827797</v>
      </c>
      <c r="L1241" s="10">
        <v>7.8709999999999995E-3</v>
      </c>
      <c r="M1241" s="10">
        <v>54.421858008827797</v>
      </c>
    </row>
    <row r="1242" spans="1:13" x14ac:dyDescent="0.3">
      <c r="A1242" s="10">
        <v>7.8849999999999996E-3</v>
      </c>
      <c r="B1242" s="10">
        <v>22.9977272798345</v>
      </c>
      <c r="L1242" s="10">
        <v>7.8849999999999996E-3</v>
      </c>
      <c r="M1242" s="10">
        <v>22.9977272798345</v>
      </c>
    </row>
    <row r="1243" spans="1:13" x14ac:dyDescent="0.3">
      <c r="A1243" s="10">
        <v>7.9360000000000003E-3</v>
      </c>
      <c r="B1243" s="10">
        <v>-22.3205580462744</v>
      </c>
      <c r="L1243" s="10">
        <v>7.9360000000000003E-3</v>
      </c>
      <c r="M1243" s="10">
        <v>-22.3205580462744</v>
      </c>
    </row>
    <row r="1244" spans="1:13" x14ac:dyDescent="0.3">
      <c r="A1244" s="10">
        <v>8.0129999999999993E-3</v>
      </c>
      <c r="B1244" s="10">
        <v>-63.867403058557102</v>
      </c>
      <c r="L1244" s="10">
        <v>8.0129999999999993E-3</v>
      </c>
      <c r="M1244" s="10">
        <v>-63.867403058557102</v>
      </c>
    </row>
    <row r="1245" spans="1:13" x14ac:dyDescent="0.3">
      <c r="A1245" s="10">
        <v>8.1150000000000007E-3</v>
      </c>
      <c r="B1245" s="10">
        <v>-84.640635436828603</v>
      </c>
      <c r="L1245" s="10">
        <v>8.1150000000000007E-3</v>
      </c>
      <c r="M1245" s="10">
        <v>-84.640635436828603</v>
      </c>
    </row>
    <row r="1246" spans="1:13" x14ac:dyDescent="0.3">
      <c r="A1246" s="10">
        <v>8.2500000000000004E-3</v>
      </c>
      <c r="B1246" s="10">
        <v>-101.654592236634</v>
      </c>
      <c r="L1246" s="10">
        <v>8.2500000000000004E-3</v>
      </c>
      <c r="M1246" s="10">
        <v>-101.654592236634</v>
      </c>
    </row>
    <row r="1247" spans="1:13" x14ac:dyDescent="0.3">
      <c r="A1247" s="10">
        <v>8.4279999999999997E-3</v>
      </c>
      <c r="B1247" s="10">
        <v>-117.193222603455</v>
      </c>
      <c r="L1247" s="10">
        <v>8.4279999999999997E-3</v>
      </c>
      <c r="M1247" s="10">
        <v>-117.193222603455</v>
      </c>
    </row>
    <row r="1248" spans="1:13" x14ac:dyDescent="0.3">
      <c r="A1248" s="10">
        <v>8.6490000000000004E-3</v>
      </c>
      <c r="B1248" s="10">
        <v>-130.46275428514599</v>
      </c>
      <c r="L1248" s="10">
        <v>8.6490000000000004E-3</v>
      </c>
      <c r="M1248" s="10">
        <v>-130.46275428514599</v>
      </c>
    </row>
    <row r="1249" spans="1:13" x14ac:dyDescent="0.3">
      <c r="A1249" s="10">
        <v>8.9099999999999995E-3</v>
      </c>
      <c r="B1249" s="10">
        <v>-142.708274662576</v>
      </c>
      <c r="L1249" s="10">
        <v>8.9099999999999995E-3</v>
      </c>
      <c r="M1249" s="10">
        <v>-142.708274662576</v>
      </c>
    </row>
    <row r="1250" spans="1:13" x14ac:dyDescent="0.3">
      <c r="A1250" s="10">
        <v>9.2069999999999999E-3</v>
      </c>
      <c r="B1250" s="10">
        <v>-151.35438999005501</v>
      </c>
      <c r="L1250" s="10">
        <v>9.2069999999999999E-3</v>
      </c>
      <c r="M1250" s="10">
        <v>-151.35438999005501</v>
      </c>
    </row>
    <row r="1251" spans="1:13" x14ac:dyDescent="0.3">
      <c r="A1251" s="10">
        <v>9.5289999999999993E-3</v>
      </c>
      <c r="B1251" s="10">
        <v>-157.292554302366</v>
      </c>
      <c r="L1251" s="10">
        <v>9.5289999999999993E-3</v>
      </c>
      <c r="M1251" s="10">
        <v>-157.292554302366</v>
      </c>
    </row>
    <row r="1252" spans="1:13" x14ac:dyDescent="0.3">
      <c r="A1252" s="10">
        <v>9.8670000000000008E-3</v>
      </c>
      <c r="B1252" s="10">
        <v>-160.59731314885801</v>
      </c>
      <c r="L1252" s="10">
        <v>9.8670000000000008E-3</v>
      </c>
      <c r="M1252" s="10">
        <v>-160.59731314885801</v>
      </c>
    </row>
    <row r="1253" spans="1:13" x14ac:dyDescent="0.3">
      <c r="A1253" s="10">
        <v>1.0211E-2</v>
      </c>
      <c r="B1253" s="10">
        <v>-161.339968668003</v>
      </c>
      <c r="L1253" s="10">
        <v>1.0211E-2</v>
      </c>
      <c r="M1253" s="10">
        <v>-161.339968668003</v>
      </c>
    </row>
    <row r="1254" spans="1:13" x14ac:dyDescent="0.3">
      <c r="A1254" s="10">
        <v>1.055E-2</v>
      </c>
      <c r="B1254" s="10">
        <v>-159.54146342506399</v>
      </c>
      <c r="L1254" s="10">
        <v>1.055E-2</v>
      </c>
      <c r="M1254" s="10">
        <v>-159.54146342506399</v>
      </c>
    </row>
    <row r="1255" spans="1:13" x14ac:dyDescent="0.3">
      <c r="A1255" s="10">
        <v>1.0874E-2</v>
      </c>
      <c r="B1255" s="10">
        <v>-155.59865669121399</v>
      </c>
      <c r="L1255" s="10">
        <v>1.0874E-2</v>
      </c>
      <c r="M1255" s="10">
        <v>-155.59865669121399</v>
      </c>
    </row>
    <row r="1256" spans="1:13" x14ac:dyDescent="0.3">
      <c r="A1256" s="10">
        <v>1.1176E-2</v>
      </c>
      <c r="B1256" s="10">
        <v>-148.30770997215299</v>
      </c>
      <c r="L1256" s="10">
        <v>1.1176E-2</v>
      </c>
      <c r="M1256" s="10">
        <v>-148.30770997215299</v>
      </c>
    </row>
    <row r="1257" spans="1:13" x14ac:dyDescent="0.3">
      <c r="A1257" s="10">
        <v>1.145E-2</v>
      </c>
      <c r="B1257" s="10">
        <v>-142.271990526595</v>
      </c>
      <c r="L1257" s="10">
        <v>1.145E-2</v>
      </c>
      <c r="M1257" s="10">
        <v>-142.271990526595</v>
      </c>
    </row>
    <row r="1258" spans="1:13" x14ac:dyDescent="0.3">
      <c r="A1258" s="10">
        <v>1.1691999999999999E-2</v>
      </c>
      <c r="B1258" s="10">
        <v>-132.68081455330901</v>
      </c>
      <c r="L1258" s="10">
        <v>1.1691999999999999E-2</v>
      </c>
      <c r="M1258" s="10">
        <v>-132.68081455330901</v>
      </c>
    </row>
    <row r="1259" spans="1:13" x14ac:dyDescent="0.3">
      <c r="A1259" s="10">
        <v>1.1900000000000001E-2</v>
      </c>
      <c r="B1259" s="10">
        <v>-122.392623781672</v>
      </c>
      <c r="L1259" s="10">
        <v>1.1900000000000001E-2</v>
      </c>
      <c r="M1259" s="10">
        <v>-122.392623781672</v>
      </c>
    </row>
    <row r="1260" spans="1:13" x14ac:dyDescent="0.3">
      <c r="A1260" s="10">
        <v>1.2075000000000001E-2</v>
      </c>
      <c r="B1260" s="10">
        <v>-111.72106761177599</v>
      </c>
      <c r="L1260" s="10">
        <v>1.2075000000000001E-2</v>
      </c>
      <c r="M1260" s="10">
        <v>-111.72106761177599</v>
      </c>
    </row>
    <row r="1261" spans="1:13" x14ac:dyDescent="0.3">
      <c r="A1261" s="10">
        <v>1.2215E-2</v>
      </c>
      <c r="B1261" s="10">
        <v>-100.611986660094</v>
      </c>
      <c r="L1261" s="10">
        <v>1.2215E-2</v>
      </c>
      <c r="M1261" s="10">
        <v>-100.611986660094</v>
      </c>
    </row>
    <row r="1262" spans="1:13" x14ac:dyDescent="0.3">
      <c r="A1262" s="10">
        <v>1.2322E-2</v>
      </c>
      <c r="B1262" s="10">
        <v>-88.384275676787794</v>
      </c>
      <c r="L1262" s="10">
        <v>1.2322E-2</v>
      </c>
      <c r="M1262" s="10">
        <v>-88.384275676787794</v>
      </c>
    </row>
    <row r="1263" spans="1:13" x14ac:dyDescent="0.3">
      <c r="A1263" s="10">
        <v>1.2394000000000001E-2</v>
      </c>
      <c r="B1263" s="10">
        <v>-74.207795932287894</v>
      </c>
      <c r="L1263" s="10">
        <v>1.2394000000000001E-2</v>
      </c>
      <c r="M1263" s="10">
        <v>-74.207795932287894</v>
      </c>
    </row>
    <row r="1264" spans="1:13" x14ac:dyDescent="0.3">
      <c r="A1264" s="10">
        <v>1.2433E-2</v>
      </c>
      <c r="B1264" s="10">
        <v>-57.375975576945798</v>
      </c>
      <c r="L1264" s="10">
        <v>1.2433E-2</v>
      </c>
      <c r="M1264" s="10">
        <v>-57.375975576945798</v>
      </c>
    </row>
    <row r="1265" spans="1:13" x14ac:dyDescent="0.3">
      <c r="A1265" s="10">
        <v>1.244E-2</v>
      </c>
      <c r="B1265" s="10">
        <v>-36.725139421198598</v>
      </c>
      <c r="L1265" s="10">
        <v>1.244E-2</v>
      </c>
      <c r="M1265" s="10">
        <v>-36.725139421198598</v>
      </c>
    </row>
    <row r="1266" spans="1:13" x14ac:dyDescent="0.3">
      <c r="A1266" s="10">
        <v>1.2418E-2</v>
      </c>
      <c r="B1266" s="10">
        <v>-9.5813288308888804</v>
      </c>
      <c r="L1266" s="10">
        <v>1.2418E-2</v>
      </c>
      <c r="M1266" s="10">
        <v>-9.5813288308888804</v>
      </c>
    </row>
    <row r="1267" spans="1:13" x14ac:dyDescent="0.3">
      <c r="A1267" s="10">
        <v>1.2371999999999999E-2</v>
      </c>
      <c r="B1267" s="10">
        <v>28.554544795360101</v>
      </c>
      <c r="L1267" s="10">
        <v>1.2371999999999999E-2</v>
      </c>
      <c r="M1267" s="10">
        <v>28.554544795360101</v>
      </c>
    </row>
    <row r="1268" spans="1:13" x14ac:dyDescent="0.3">
      <c r="A1268" s="10">
        <v>1.231E-2</v>
      </c>
      <c r="B1268" s="10">
        <v>58.831881602699497</v>
      </c>
      <c r="L1268" s="10">
        <v>1.231E-2</v>
      </c>
      <c r="M1268" s="10">
        <v>58.831881602699497</v>
      </c>
    </row>
    <row r="1269" spans="1:13" x14ac:dyDescent="0.3">
      <c r="A1269" s="10">
        <v>1.2226000000000001E-2</v>
      </c>
      <c r="B1269" s="10">
        <v>76.587234402234401</v>
      </c>
      <c r="L1269" s="10">
        <v>1.2226000000000001E-2</v>
      </c>
      <c r="M1269" s="10">
        <v>76.587234402234401</v>
      </c>
    </row>
    <row r="1270" spans="1:13" x14ac:dyDescent="0.3">
      <c r="A1270" s="10">
        <v>1.2115000000000001E-2</v>
      </c>
      <c r="B1270" s="10">
        <v>91.964173064956</v>
      </c>
      <c r="L1270" s="10">
        <v>1.2115000000000001E-2</v>
      </c>
      <c r="M1270" s="10">
        <v>91.964173064956</v>
      </c>
    </row>
    <row r="1271" spans="1:13" x14ac:dyDescent="0.3">
      <c r="A1271" s="10">
        <v>1.1967999999999999E-2</v>
      </c>
      <c r="B1271" s="10">
        <v>106.62744060063601</v>
      </c>
      <c r="L1271" s="10">
        <v>1.1967999999999999E-2</v>
      </c>
      <c r="M1271" s="10">
        <v>106.62744060063601</v>
      </c>
    </row>
    <row r="1272" spans="1:13" x14ac:dyDescent="0.3">
      <c r="A1272" s="10">
        <v>1.1781E-2</v>
      </c>
      <c r="B1272" s="10">
        <v>120.397027386362</v>
      </c>
      <c r="L1272" s="10">
        <v>1.1781E-2</v>
      </c>
      <c r="M1272" s="10">
        <v>120.397027386362</v>
      </c>
    </row>
    <row r="1273" spans="1:13" x14ac:dyDescent="0.3">
      <c r="A1273" s="10">
        <v>1.1554E-2</v>
      </c>
      <c r="B1273" s="10">
        <v>133.12554882221599</v>
      </c>
      <c r="L1273" s="10">
        <v>1.1554E-2</v>
      </c>
      <c r="M1273" s="10">
        <v>133.12554882221599</v>
      </c>
    </row>
    <row r="1274" spans="1:13" x14ac:dyDescent="0.3">
      <c r="A1274" s="10">
        <v>1.1284000000000001E-2</v>
      </c>
      <c r="B1274" s="10">
        <v>144.09568254212601</v>
      </c>
      <c r="L1274" s="10">
        <v>1.1284000000000001E-2</v>
      </c>
      <c r="M1274" s="10">
        <v>144.09568254212601</v>
      </c>
    </row>
    <row r="1275" spans="1:13" x14ac:dyDescent="0.3">
      <c r="A1275" s="10">
        <v>1.0973999999999999E-2</v>
      </c>
      <c r="B1275" s="10">
        <v>154.88283184478999</v>
      </c>
      <c r="L1275" s="10">
        <v>1.0973999999999999E-2</v>
      </c>
      <c r="M1275" s="10">
        <v>154.88283184478999</v>
      </c>
    </row>
    <row r="1276" spans="1:13" x14ac:dyDescent="0.3">
      <c r="A1276" s="10">
        <v>1.0632000000000001E-2</v>
      </c>
      <c r="B1276" s="10">
        <v>162.52415168692201</v>
      </c>
      <c r="L1276" s="10">
        <v>1.0632000000000001E-2</v>
      </c>
      <c r="M1276" s="10">
        <v>162.52415168692201</v>
      </c>
    </row>
    <row r="1277" spans="1:13" x14ac:dyDescent="0.3">
      <c r="A1277" s="10">
        <v>1.0265E-2</v>
      </c>
      <c r="B1277" s="10">
        <v>167.995679994152</v>
      </c>
      <c r="L1277" s="10">
        <v>1.0265E-2</v>
      </c>
      <c r="M1277" s="10">
        <v>167.995679994152</v>
      </c>
    </row>
    <row r="1278" spans="1:13" x14ac:dyDescent="0.3">
      <c r="A1278" s="10">
        <v>9.8790000000000006E-3</v>
      </c>
      <c r="B1278" s="10">
        <v>171.67851303261</v>
      </c>
      <c r="L1278" s="10">
        <v>9.8790000000000006E-3</v>
      </c>
      <c r="M1278" s="10">
        <v>171.67851303261</v>
      </c>
    </row>
    <row r="1279" spans="1:13" x14ac:dyDescent="0.3">
      <c r="A1279" s="10">
        <v>9.4809999999999998E-3</v>
      </c>
      <c r="B1279" s="10">
        <v>174.09990070550401</v>
      </c>
      <c r="L1279" s="10">
        <v>9.4809999999999998E-3</v>
      </c>
      <c r="M1279" s="10">
        <v>174.09990070550401</v>
      </c>
    </row>
    <row r="1280" spans="1:13" x14ac:dyDescent="0.3">
      <c r="A1280" s="10">
        <v>9.0740000000000005E-3</v>
      </c>
      <c r="B1280" s="10">
        <v>175.95540560594301</v>
      </c>
      <c r="L1280" s="10">
        <v>9.0740000000000005E-3</v>
      </c>
      <c r="M1280" s="10">
        <v>175.95540560594301</v>
      </c>
    </row>
    <row r="1281" spans="1:13" x14ac:dyDescent="0.3">
      <c r="A1281" s="10">
        <v>8.659E-3</v>
      </c>
      <c r="B1281" s="10">
        <v>178.22259920919799</v>
      </c>
      <c r="L1281" s="10">
        <v>8.659E-3</v>
      </c>
      <c r="M1281" s="10">
        <v>178.22259920919799</v>
      </c>
    </row>
    <row r="1282" spans="1:13" x14ac:dyDescent="0.3">
      <c r="A1282" s="10">
        <v>8.2319999999999997E-3</v>
      </c>
      <c r="B1282" s="10">
        <v>180.637751475973</v>
      </c>
      <c r="L1282" s="10">
        <v>8.2319999999999997E-3</v>
      </c>
      <c r="M1282" s="10">
        <v>180.637751475973</v>
      </c>
    </row>
    <row r="1283" spans="1:13" x14ac:dyDescent="0.3">
      <c r="A1283" s="10">
        <v>7.7889999999999999E-3</v>
      </c>
      <c r="B1283" s="10">
        <v>184.297596115701</v>
      </c>
      <c r="L1283" s="10">
        <v>7.7889999999999999E-3</v>
      </c>
      <c r="M1283" s="10">
        <v>184.297596115701</v>
      </c>
    </row>
    <row r="1284" spans="1:13" x14ac:dyDescent="0.3">
      <c r="A1284" s="10">
        <v>7.3239999999999998E-3</v>
      </c>
      <c r="B1284" s="10">
        <v>188.992569752528</v>
      </c>
      <c r="L1284" s="10">
        <v>7.3239999999999998E-3</v>
      </c>
      <c r="M1284" s="10">
        <v>188.992569752528</v>
      </c>
    </row>
    <row r="1285" spans="1:13" x14ac:dyDescent="0.3">
      <c r="A1285" s="10">
        <v>6.8329999999999997E-3</v>
      </c>
      <c r="B1285" s="10">
        <v>194.50611030710201</v>
      </c>
      <c r="L1285" s="10">
        <v>6.8329999999999997E-3</v>
      </c>
      <c r="M1285" s="10">
        <v>194.50611030710201</v>
      </c>
    </row>
    <row r="1286" spans="1:13" x14ac:dyDescent="0.3">
      <c r="A1286" s="10">
        <v>6.3109999999999998E-3</v>
      </c>
      <c r="B1286" s="10">
        <v>201.63508710427999</v>
      </c>
      <c r="L1286" s="10">
        <v>6.3109999999999998E-3</v>
      </c>
      <c r="M1286" s="10">
        <v>201.63508710427999</v>
      </c>
    </row>
    <row r="1287" spans="1:13" x14ac:dyDescent="0.3">
      <c r="A1287" s="10">
        <v>5.7580000000000001E-3</v>
      </c>
      <c r="B1287" s="10">
        <v>207.53545828379001</v>
      </c>
      <c r="L1287" s="10">
        <v>5.7580000000000001E-3</v>
      </c>
      <c r="M1287" s="10">
        <v>207.53545828379001</v>
      </c>
    </row>
    <row r="1288" spans="1:13" x14ac:dyDescent="0.3">
      <c r="A1288" s="10">
        <v>5.1739999999999998E-3</v>
      </c>
      <c r="B1288" s="10">
        <v>212.08215249203101</v>
      </c>
      <c r="L1288" s="10">
        <v>5.1739999999999998E-3</v>
      </c>
      <c r="M1288" s="10">
        <v>212.08215249203101</v>
      </c>
    </row>
    <row r="1289" spans="1:13" x14ac:dyDescent="0.3">
      <c r="A1289" s="10">
        <v>4.561E-3</v>
      </c>
      <c r="B1289" s="10">
        <v>216.87052374879801</v>
      </c>
      <c r="L1289" s="10">
        <v>4.561E-3</v>
      </c>
      <c r="M1289" s="10">
        <v>216.87052374879801</v>
      </c>
    </row>
    <row r="1290" spans="1:13" x14ac:dyDescent="0.3">
      <c r="A1290" s="10">
        <v>3.9249999999999997E-3</v>
      </c>
      <c r="B1290" s="10">
        <v>220.319636534816</v>
      </c>
      <c r="L1290" s="10">
        <v>3.9249999999999997E-3</v>
      </c>
      <c r="M1290" s="10">
        <v>220.319636534816</v>
      </c>
    </row>
    <row r="1291" spans="1:13" x14ac:dyDescent="0.3">
      <c r="A1291" s="10">
        <v>3.2780000000000001E-3</v>
      </c>
      <c r="B1291" s="10">
        <v>221.759108704819</v>
      </c>
      <c r="L1291" s="10">
        <v>3.2780000000000001E-3</v>
      </c>
      <c r="M1291" s="10">
        <v>221.759108704819</v>
      </c>
    </row>
    <row r="1292" spans="1:13" x14ac:dyDescent="0.3">
      <c r="A1292" s="10">
        <v>2.6319999999999998E-3</v>
      </c>
      <c r="B1292" s="10">
        <v>220.84294416076</v>
      </c>
      <c r="L1292" s="10">
        <v>2.6319999999999998E-3</v>
      </c>
      <c r="M1292" s="10">
        <v>220.84294416076</v>
      </c>
    </row>
    <row r="1293" spans="1:13" x14ac:dyDescent="0.3">
      <c r="A1293" s="10">
        <v>2.0010000000000002E-3</v>
      </c>
      <c r="B1293" s="10">
        <v>217.05191052582899</v>
      </c>
      <c r="L1293" s="10">
        <v>2.0010000000000002E-3</v>
      </c>
      <c r="M1293" s="10">
        <v>217.05191052582899</v>
      </c>
    </row>
    <row r="1294" spans="1:13" x14ac:dyDescent="0.3">
      <c r="A1294" s="10">
        <v>1.402E-3</v>
      </c>
      <c r="B1294" s="10">
        <v>210.811331484101</v>
      </c>
      <c r="L1294" s="10">
        <v>1.402E-3</v>
      </c>
      <c r="M1294" s="10">
        <v>210.811331484101</v>
      </c>
    </row>
    <row r="1295" spans="1:13" x14ac:dyDescent="0.3">
      <c r="A1295" s="10">
        <v>8.4599999999999996E-4</v>
      </c>
      <c r="B1295" s="10">
        <v>202.291080274747</v>
      </c>
      <c r="L1295" s="10">
        <v>8.4599999999999996E-4</v>
      </c>
      <c r="M1295" s="10">
        <v>202.291080274747</v>
      </c>
    </row>
    <row r="1296" spans="1:13" x14ac:dyDescent="0.3">
      <c r="A1296" s="10">
        <v>3.4299999999999999E-4</v>
      </c>
      <c r="B1296" s="10">
        <v>191.86152806695301</v>
      </c>
      <c r="L1296" s="10">
        <v>3.4299999999999999E-4</v>
      </c>
      <c r="M1296" s="10">
        <v>191.86152806695301</v>
      </c>
    </row>
    <row r="1297" spans="1:13" x14ac:dyDescent="0.3">
      <c r="A1297" s="10">
        <v>-1.01E-4</v>
      </c>
      <c r="B1297" s="10">
        <v>177.770710736691</v>
      </c>
      <c r="L1297" s="10">
        <v>-1.01E-4</v>
      </c>
      <c r="M1297" s="10">
        <v>177.770710736691</v>
      </c>
    </row>
    <row r="1298" spans="1:13" x14ac:dyDescent="0.3">
      <c r="A1298" s="10">
        <v>-4.86E-4</v>
      </c>
      <c r="B1298" s="10">
        <v>167.02064390901899</v>
      </c>
      <c r="L1298" s="10">
        <v>-4.86E-4</v>
      </c>
      <c r="M1298" s="10">
        <v>167.02064390901899</v>
      </c>
    </row>
    <row r="1299" spans="1:13" x14ac:dyDescent="0.3">
      <c r="A1299" s="10">
        <v>-8.1099999999999998E-4</v>
      </c>
      <c r="B1299" s="10">
        <v>152.03356520887601</v>
      </c>
      <c r="L1299" s="10">
        <v>-8.1099999999999998E-4</v>
      </c>
      <c r="M1299" s="10">
        <v>152.03356520887601</v>
      </c>
    </row>
    <row r="1300" spans="1:13" x14ac:dyDescent="0.3">
      <c r="A1300" s="10">
        <v>-1.0790000000000001E-3</v>
      </c>
      <c r="B1300" s="10">
        <v>135.84953568049599</v>
      </c>
      <c r="L1300" s="10">
        <v>-1.0790000000000001E-3</v>
      </c>
      <c r="M1300" s="10">
        <v>135.84953568049599</v>
      </c>
    </row>
    <row r="1301" spans="1:13" x14ac:dyDescent="0.3">
      <c r="A1301" s="10">
        <v>-1.2930000000000001E-3</v>
      </c>
      <c r="B1301" s="10">
        <v>124.451697581199</v>
      </c>
      <c r="L1301" s="10">
        <v>-1.2930000000000001E-3</v>
      </c>
      <c r="M1301" s="10">
        <v>124.451697581199</v>
      </c>
    </row>
    <row r="1302" spans="1:13" x14ac:dyDescent="0.3">
      <c r="A1302" s="10">
        <v>-1.457E-3</v>
      </c>
      <c r="B1302" s="10">
        <v>109.198704307871</v>
      </c>
      <c r="L1302" s="10">
        <v>-1.457E-3</v>
      </c>
      <c r="M1302" s="10">
        <v>109.198704307871</v>
      </c>
    </row>
    <row r="1303" spans="1:13" x14ac:dyDescent="0.3">
      <c r="A1303" s="10">
        <v>-1.5770000000000001E-3</v>
      </c>
      <c r="B1303" s="10">
        <v>94.694087819188496</v>
      </c>
      <c r="L1303" s="10">
        <v>-1.5770000000000001E-3</v>
      </c>
      <c r="M1303" s="10">
        <v>94.694087819188496</v>
      </c>
    </row>
    <row r="1304" spans="1:13" x14ac:dyDescent="0.3">
      <c r="A1304" s="10">
        <v>-1.663E-3</v>
      </c>
      <c r="B1304" s="10">
        <v>81.234141645923899</v>
      </c>
      <c r="L1304" s="10">
        <v>-1.663E-3</v>
      </c>
      <c r="M1304" s="10">
        <v>81.234141645923899</v>
      </c>
    </row>
    <row r="1305" spans="1:13" x14ac:dyDescent="0.3">
      <c r="A1305" s="10">
        <v>-1.725E-3</v>
      </c>
      <c r="B1305" s="10">
        <v>69.781155176236794</v>
      </c>
      <c r="L1305" s="10">
        <v>-1.725E-3</v>
      </c>
      <c r="M1305" s="10">
        <v>69.781155176236794</v>
      </c>
    </row>
    <row r="1306" spans="1:13" x14ac:dyDescent="0.3">
      <c r="A1306" s="10">
        <v>-1.771E-3</v>
      </c>
      <c r="B1306" s="10">
        <v>61.065581258284503</v>
      </c>
      <c r="L1306" s="10">
        <v>-1.771E-3</v>
      </c>
      <c r="M1306" s="10">
        <v>61.065581258284503</v>
      </c>
    </row>
    <row r="1307" spans="1:13" x14ac:dyDescent="0.3">
      <c r="A1307" s="10">
        <v>-1.8079999999999999E-3</v>
      </c>
      <c r="B1307" s="10">
        <v>55.169534034355699</v>
      </c>
      <c r="L1307" s="10">
        <v>-1.8079999999999999E-3</v>
      </c>
      <c r="M1307" s="10">
        <v>55.169534034355699</v>
      </c>
    </row>
    <row r="1308" spans="1:13" x14ac:dyDescent="0.3">
      <c r="A1308" s="10">
        <v>-1.841E-3</v>
      </c>
      <c r="B1308" s="10">
        <v>51.519632518294898</v>
      </c>
      <c r="L1308" s="10">
        <v>-1.841E-3</v>
      </c>
      <c r="M1308" s="10">
        <v>51.519632518294898</v>
      </c>
    </row>
    <row r="1309" spans="1:13" x14ac:dyDescent="0.3">
      <c r="A1309" s="10">
        <v>-1.872E-3</v>
      </c>
      <c r="B1309" s="10">
        <v>49.015564906411797</v>
      </c>
      <c r="L1309" s="10">
        <v>-1.872E-3</v>
      </c>
      <c r="M1309" s="10">
        <v>49.015564906411797</v>
      </c>
    </row>
    <row r="1310" spans="1:13" x14ac:dyDescent="0.3">
      <c r="A1310" s="10">
        <v>-1.8990000000000001E-3</v>
      </c>
      <c r="B1310" s="10">
        <v>46.218001582289098</v>
      </c>
      <c r="L1310" s="10">
        <v>-1.8990000000000001E-3</v>
      </c>
      <c r="M1310" s="10">
        <v>46.218001582289098</v>
      </c>
    </row>
    <row r="1311" spans="1:13" x14ac:dyDescent="0.3">
      <c r="A1311" s="10">
        <v>-1.92E-3</v>
      </c>
      <c r="B1311" s="10">
        <v>41.740298360886101</v>
      </c>
      <c r="L1311" s="10">
        <v>-1.92E-3</v>
      </c>
      <c r="M1311" s="10">
        <v>41.740298360886101</v>
      </c>
    </row>
    <row r="1312" spans="1:13" x14ac:dyDescent="0.3">
      <c r="A1312" s="10">
        <v>-1.931E-3</v>
      </c>
      <c r="B1312" s="10">
        <v>34.2535999588519</v>
      </c>
      <c r="L1312" s="10">
        <v>-1.931E-3</v>
      </c>
      <c r="M1312" s="10">
        <v>34.2535999588519</v>
      </c>
    </row>
    <row r="1313" spans="1:13" x14ac:dyDescent="0.3">
      <c r="A1313" s="10">
        <v>-1.9269999999999999E-3</v>
      </c>
      <c r="B1313" s="10">
        <v>21.8807077412655</v>
      </c>
      <c r="L1313" s="10">
        <v>-1.9269999999999999E-3</v>
      </c>
      <c r="M1313" s="10">
        <v>21.8807077412655</v>
      </c>
    </row>
    <row r="1314" spans="1:13" x14ac:dyDescent="0.3">
      <c r="A1314" s="10">
        <v>-1.9070000000000001E-3</v>
      </c>
      <c r="B1314" s="10">
        <v>1.22552534461568</v>
      </c>
      <c r="L1314" s="10">
        <v>-1.9070000000000001E-3</v>
      </c>
      <c r="M1314" s="10">
        <v>1.22552534461568</v>
      </c>
    </row>
    <row r="1315" spans="1:13" x14ac:dyDescent="0.3">
      <c r="A1315" s="10">
        <v>-1.867E-3</v>
      </c>
      <c r="B1315" s="10">
        <v>-30.530230501122599</v>
      </c>
      <c r="L1315" s="10">
        <v>-1.867E-3</v>
      </c>
      <c r="M1315" s="10">
        <v>-30.530230501122599</v>
      </c>
    </row>
    <row r="1316" spans="1:13" x14ac:dyDescent="0.3">
      <c r="A1316" s="10">
        <v>-1.807E-3</v>
      </c>
      <c r="B1316" s="10">
        <v>-58.200687693577997</v>
      </c>
      <c r="L1316" s="10">
        <v>-1.807E-3</v>
      </c>
      <c r="M1316" s="10">
        <v>-58.200687693577997</v>
      </c>
    </row>
    <row r="1317" spans="1:13" x14ac:dyDescent="0.3">
      <c r="A1317" s="10">
        <v>-1.722E-3</v>
      </c>
      <c r="B1317" s="10">
        <v>-78.253881222196298</v>
      </c>
      <c r="L1317" s="10">
        <v>-1.722E-3</v>
      </c>
      <c r="M1317" s="10">
        <v>-78.253881222196298</v>
      </c>
    </row>
    <row r="1318" spans="1:13" x14ac:dyDescent="0.3">
      <c r="A1318" s="10">
        <v>-1.6000000000000001E-3</v>
      </c>
      <c r="B1318" s="10">
        <v>-96.554682822855995</v>
      </c>
      <c r="L1318" s="10">
        <v>-1.6000000000000001E-3</v>
      </c>
      <c r="M1318" s="10">
        <v>-96.554682822855995</v>
      </c>
    </row>
    <row r="1319" spans="1:13" x14ac:dyDescent="0.3">
      <c r="A1319" s="10">
        <v>-1.433E-3</v>
      </c>
      <c r="B1319" s="10">
        <v>-114.07127148308101</v>
      </c>
      <c r="L1319" s="10">
        <v>-1.433E-3</v>
      </c>
      <c r="M1319" s="10">
        <v>-114.07127148308101</v>
      </c>
    </row>
    <row r="1320" spans="1:13" x14ac:dyDescent="0.3">
      <c r="A1320" s="10">
        <v>-1.2160000000000001E-3</v>
      </c>
      <c r="B1320" s="10">
        <v>-130.844595752663</v>
      </c>
      <c r="L1320" s="10">
        <v>-1.2160000000000001E-3</v>
      </c>
      <c r="M1320" s="10">
        <v>-130.844595752663</v>
      </c>
    </row>
    <row r="1321" spans="1:13" x14ac:dyDescent="0.3">
      <c r="A1321" s="10">
        <v>-9.4399999999999996E-4</v>
      </c>
      <c r="B1321" s="10">
        <v>-147.17140793205201</v>
      </c>
      <c r="L1321" s="10">
        <v>-9.4399999999999996E-4</v>
      </c>
      <c r="M1321" s="10">
        <v>-147.17140793205201</v>
      </c>
    </row>
    <row r="1322" spans="1:13" x14ac:dyDescent="0.3">
      <c r="A1322" s="10">
        <v>-6.11E-4</v>
      </c>
      <c r="B1322" s="10">
        <v>-163.882000721499</v>
      </c>
      <c r="L1322" s="10">
        <v>-6.11E-4</v>
      </c>
      <c r="M1322" s="10">
        <v>-163.882000721499</v>
      </c>
    </row>
    <row r="1323" spans="1:13" x14ac:dyDescent="0.3">
      <c r="A1323" s="10">
        <v>-2.14E-4</v>
      </c>
      <c r="B1323" s="10">
        <v>-177.378122618628</v>
      </c>
      <c r="L1323" s="10">
        <v>-2.14E-4</v>
      </c>
      <c r="M1323" s="10">
        <v>-177.378122618628</v>
      </c>
    </row>
    <row r="1324" spans="1:13" x14ac:dyDescent="0.3">
      <c r="A1324" s="10">
        <v>2.5099999999999998E-4</v>
      </c>
      <c r="B1324" s="10">
        <v>-191.663612233359</v>
      </c>
      <c r="L1324" s="10">
        <v>2.5099999999999998E-4</v>
      </c>
      <c r="M1324" s="10">
        <v>-191.663612233359</v>
      </c>
    </row>
    <row r="1325" spans="1:13" x14ac:dyDescent="0.3">
      <c r="A1325" s="10">
        <v>7.8100000000000001E-4</v>
      </c>
      <c r="B1325" s="10">
        <v>-204.70673766465799</v>
      </c>
      <c r="L1325" s="10">
        <v>7.8100000000000001E-4</v>
      </c>
      <c r="M1325" s="10">
        <v>-204.70673766465799</v>
      </c>
    </row>
    <row r="1326" spans="1:13" x14ac:dyDescent="0.3">
      <c r="A1326" s="10">
        <v>1.3730000000000001E-3</v>
      </c>
      <c r="B1326" s="10">
        <v>-215.067254597877</v>
      </c>
      <c r="L1326" s="10">
        <v>1.3730000000000001E-3</v>
      </c>
      <c r="M1326" s="10">
        <v>-215.067254597877</v>
      </c>
    </row>
    <row r="1327" spans="1:13" x14ac:dyDescent="0.3">
      <c r="A1327" s="10">
        <v>2.0209999999999998E-3</v>
      </c>
      <c r="B1327" s="10">
        <v>-223.45067123439699</v>
      </c>
      <c r="L1327" s="10">
        <v>2.0209999999999998E-3</v>
      </c>
      <c r="M1327" s="10">
        <v>-223.45067123439699</v>
      </c>
    </row>
    <row r="1328" spans="1:13" x14ac:dyDescent="0.3">
      <c r="A1328" s="10">
        <v>2.7190000000000001E-3</v>
      </c>
      <c r="B1328" s="10">
        <v>-232.21650078499599</v>
      </c>
      <c r="L1328" s="10">
        <v>2.7190000000000001E-3</v>
      </c>
      <c r="M1328" s="10">
        <v>-232.21650078499599</v>
      </c>
    </row>
    <row r="1329" spans="1:13" x14ac:dyDescent="0.3">
      <c r="A1329" s="10">
        <v>3.4580000000000001E-3</v>
      </c>
      <c r="B1329" s="10">
        <v>-238.244544278668</v>
      </c>
      <c r="L1329" s="10">
        <v>3.4580000000000001E-3</v>
      </c>
      <c r="M1329" s="10">
        <v>-238.244544278668</v>
      </c>
    </row>
    <row r="1330" spans="1:13" x14ac:dyDescent="0.3">
      <c r="A1330" s="10">
        <v>4.2300000000000003E-3</v>
      </c>
      <c r="B1330" s="10">
        <v>-243.14221943343699</v>
      </c>
      <c r="L1330" s="10">
        <v>4.2300000000000003E-3</v>
      </c>
      <c r="M1330" s="10">
        <v>-243.14221943343699</v>
      </c>
    </row>
    <row r="1331" spans="1:13" x14ac:dyDescent="0.3">
      <c r="A1331" s="10">
        <v>5.0229999999999997E-3</v>
      </c>
      <c r="B1331" s="10">
        <v>-246.017752700404</v>
      </c>
      <c r="L1331" s="10">
        <v>5.0229999999999997E-3</v>
      </c>
      <c r="M1331" s="10">
        <v>-246.017752700404</v>
      </c>
    </row>
    <row r="1332" spans="1:13" x14ac:dyDescent="0.3">
      <c r="A1332" s="10">
        <v>5.8279999999999998E-3</v>
      </c>
      <c r="B1332" s="10">
        <v>-247.04678667293399</v>
      </c>
      <c r="L1332" s="10">
        <v>5.8279999999999998E-3</v>
      </c>
      <c r="M1332" s="10">
        <v>-247.04678667293399</v>
      </c>
    </row>
    <row r="1333" spans="1:13" x14ac:dyDescent="0.3">
      <c r="A1333" s="10">
        <v>6.6299999999999996E-3</v>
      </c>
      <c r="B1333" s="10">
        <v>-246.155396792109</v>
      </c>
      <c r="L1333" s="10">
        <v>6.6299999999999996E-3</v>
      </c>
      <c r="M1333" s="10">
        <v>-246.155396792109</v>
      </c>
    </row>
    <row r="1334" spans="1:13" x14ac:dyDescent="0.3">
      <c r="A1334" s="10">
        <v>7.4190000000000002E-3</v>
      </c>
      <c r="B1334" s="10">
        <v>-243.383455450583</v>
      </c>
      <c r="L1334" s="10">
        <v>7.4190000000000002E-3</v>
      </c>
      <c r="M1334" s="10">
        <v>-243.383455450583</v>
      </c>
    </row>
    <row r="1335" spans="1:13" x14ac:dyDescent="0.3">
      <c r="A1335" s="10">
        <v>8.182E-3</v>
      </c>
      <c r="B1335" s="10">
        <v>-238.441084804383</v>
      </c>
      <c r="L1335" s="10">
        <v>8.182E-3</v>
      </c>
      <c r="M1335" s="10">
        <v>-238.441084804383</v>
      </c>
    </row>
    <row r="1336" spans="1:13" x14ac:dyDescent="0.3">
      <c r="A1336" s="10">
        <v>8.9090000000000003E-3</v>
      </c>
      <c r="B1336" s="10">
        <v>-231.985040194258</v>
      </c>
      <c r="L1336" s="10">
        <v>8.9090000000000003E-3</v>
      </c>
      <c r="M1336" s="10">
        <v>-231.985040194258</v>
      </c>
    </row>
    <row r="1337" spans="1:13" x14ac:dyDescent="0.3">
      <c r="A1337" s="10">
        <v>9.5919999999999998E-3</v>
      </c>
      <c r="B1337" s="10">
        <v>-224.38370072115001</v>
      </c>
      <c r="L1337" s="10">
        <v>9.5919999999999998E-3</v>
      </c>
      <c r="M1337" s="10">
        <v>-224.38370072115001</v>
      </c>
    </row>
    <row r="1338" spans="1:13" x14ac:dyDescent="0.3">
      <c r="A1338" s="10">
        <v>1.0226000000000001E-2</v>
      </c>
      <c r="B1338" s="10">
        <v>-215.90752435201699</v>
      </c>
      <c r="L1338" s="10">
        <v>1.0226000000000001E-2</v>
      </c>
      <c r="M1338" s="10">
        <v>-215.90752435201699</v>
      </c>
    </row>
    <row r="1339" spans="1:13" x14ac:dyDescent="0.3">
      <c r="A1339" s="10">
        <v>1.0807000000000001E-2</v>
      </c>
      <c r="B1339" s="10">
        <v>-206.717992864504</v>
      </c>
      <c r="L1339" s="10">
        <v>1.0807000000000001E-2</v>
      </c>
      <c r="M1339" s="10">
        <v>-206.717992864504</v>
      </c>
    </row>
    <row r="1340" spans="1:13" x14ac:dyDescent="0.3">
      <c r="A1340" s="10">
        <v>1.1335E-2</v>
      </c>
      <c r="B1340" s="10">
        <v>-196.992781589657</v>
      </c>
      <c r="L1340" s="10">
        <v>1.1335E-2</v>
      </c>
      <c r="M1340" s="10">
        <v>-196.992781589657</v>
      </c>
    </row>
    <row r="1341" spans="1:13" x14ac:dyDescent="0.3">
      <c r="A1341" s="10">
        <v>1.1809999999999999E-2</v>
      </c>
      <c r="B1341" s="10">
        <v>-186.41735036516201</v>
      </c>
      <c r="L1341" s="10">
        <v>1.1809999999999999E-2</v>
      </c>
      <c r="M1341" s="10">
        <v>-186.41735036516201</v>
      </c>
    </row>
    <row r="1342" spans="1:13" x14ac:dyDescent="0.3">
      <c r="A1342" s="10">
        <v>1.2234999999999999E-2</v>
      </c>
      <c r="B1342" s="10">
        <v>-176.56438004933401</v>
      </c>
      <c r="L1342" s="10">
        <v>1.2234999999999999E-2</v>
      </c>
      <c r="M1342" s="10">
        <v>-176.56438004933401</v>
      </c>
    </row>
    <row r="1343" spans="1:13" x14ac:dyDescent="0.3">
      <c r="A1343" s="10">
        <v>1.2611000000000001E-2</v>
      </c>
      <c r="B1343" s="10">
        <v>-165.60104297368599</v>
      </c>
      <c r="L1343" s="10">
        <v>1.2611000000000001E-2</v>
      </c>
      <c r="M1343" s="10">
        <v>-165.60104297368599</v>
      </c>
    </row>
    <row r="1344" spans="1:13" x14ac:dyDescent="0.3">
      <c r="A1344" s="10">
        <v>1.294E-2</v>
      </c>
      <c r="B1344" s="10">
        <v>-153.676002260389</v>
      </c>
      <c r="L1344" s="10">
        <v>1.294E-2</v>
      </c>
      <c r="M1344" s="10">
        <v>-153.676002260389</v>
      </c>
    </row>
    <row r="1345" spans="1:13" x14ac:dyDescent="0.3">
      <c r="A1345" s="10">
        <v>1.3224E-2</v>
      </c>
      <c r="B1345" s="10">
        <v>-143.920424415231</v>
      </c>
      <c r="L1345" s="10">
        <v>1.3224E-2</v>
      </c>
      <c r="M1345" s="10">
        <v>-143.920424415231</v>
      </c>
    </row>
    <row r="1346" spans="1:13" x14ac:dyDescent="0.3">
      <c r="A1346" s="10">
        <v>1.3462999999999999E-2</v>
      </c>
      <c r="B1346" s="10">
        <v>-132.19654315482401</v>
      </c>
      <c r="L1346" s="10">
        <v>1.3462999999999999E-2</v>
      </c>
      <c r="M1346" s="10">
        <v>-132.19654315482401</v>
      </c>
    </row>
    <row r="1347" spans="1:13" x14ac:dyDescent="0.3">
      <c r="A1347" s="10">
        <v>1.3662000000000001E-2</v>
      </c>
      <c r="B1347" s="10">
        <v>-120.613274648161</v>
      </c>
      <c r="L1347" s="10">
        <v>1.3662000000000001E-2</v>
      </c>
      <c r="M1347" s="10">
        <v>-120.613274648161</v>
      </c>
    </row>
    <row r="1348" spans="1:13" x14ac:dyDescent="0.3">
      <c r="A1348" s="10">
        <v>1.3823E-2</v>
      </c>
      <c r="B1348" s="10">
        <v>-109.06386377106899</v>
      </c>
      <c r="L1348" s="10">
        <v>1.3823E-2</v>
      </c>
      <c r="M1348" s="10">
        <v>-109.06386377106899</v>
      </c>
    </row>
    <row r="1349" spans="1:13" x14ac:dyDescent="0.3">
      <c r="A1349" s="10">
        <v>1.3951E-2</v>
      </c>
      <c r="B1349" s="10">
        <v>-97.447160300175099</v>
      </c>
      <c r="L1349" s="10">
        <v>1.3951E-2</v>
      </c>
      <c r="M1349" s="10">
        <v>-97.447160300175099</v>
      </c>
    </row>
    <row r="1350" spans="1:13" x14ac:dyDescent="0.3">
      <c r="A1350" s="10">
        <v>1.4048E-2</v>
      </c>
      <c r="B1350" s="10">
        <v>-85.647998321588403</v>
      </c>
      <c r="L1350" s="10">
        <v>1.4048E-2</v>
      </c>
      <c r="M1350" s="10">
        <v>-85.647998321588403</v>
      </c>
    </row>
    <row r="1351" spans="1:13" x14ac:dyDescent="0.3">
      <c r="A1351" s="10">
        <v>1.4118E-2</v>
      </c>
      <c r="B1351" s="10">
        <v>-73.540416780233201</v>
      </c>
      <c r="L1351" s="10">
        <v>1.4118E-2</v>
      </c>
      <c r="M1351" s="10">
        <v>-73.540416780233201</v>
      </c>
    </row>
    <row r="1352" spans="1:13" x14ac:dyDescent="0.3">
      <c r="A1352" s="10">
        <v>1.4164E-2</v>
      </c>
      <c r="B1352" s="10">
        <v>-60.761070883414</v>
      </c>
      <c r="L1352" s="10">
        <v>1.4164E-2</v>
      </c>
      <c r="M1352" s="10">
        <v>-60.761070883414</v>
      </c>
    </row>
    <row r="1353" spans="1:13" x14ac:dyDescent="0.3">
      <c r="A1353" s="10">
        <v>1.4187E-2</v>
      </c>
      <c r="B1353" s="10">
        <v>-46.868644252872599</v>
      </c>
      <c r="L1353" s="10">
        <v>1.4187E-2</v>
      </c>
      <c r="M1353" s="10">
        <v>-46.868644252872599</v>
      </c>
    </row>
    <row r="1354" spans="1:13" x14ac:dyDescent="0.3">
      <c r="A1354" s="10">
        <v>1.4189999999999999E-2</v>
      </c>
      <c r="B1354" s="10">
        <v>-31.269155084766702</v>
      </c>
      <c r="L1354" s="10">
        <v>1.4189999999999999E-2</v>
      </c>
      <c r="M1354" s="10">
        <v>-31.269155084766702</v>
      </c>
    </row>
    <row r="1355" spans="1:13" x14ac:dyDescent="0.3">
      <c r="A1355" s="10">
        <v>1.4175999999999999E-2</v>
      </c>
      <c r="B1355" s="10">
        <v>-12.9109294640848</v>
      </c>
      <c r="L1355" s="10">
        <v>1.4175999999999999E-2</v>
      </c>
      <c r="M1355" s="10">
        <v>-12.9109294640848</v>
      </c>
    </row>
    <row r="1356" spans="1:13" x14ac:dyDescent="0.3">
      <c r="A1356" s="10">
        <v>1.4149999999999999E-2</v>
      </c>
      <c r="B1356" s="10">
        <v>10.253190855533401</v>
      </c>
      <c r="L1356" s="10">
        <v>1.4149999999999999E-2</v>
      </c>
      <c r="M1356" s="10">
        <v>10.253190855533401</v>
      </c>
    </row>
    <row r="1357" spans="1:13" x14ac:dyDescent="0.3">
      <c r="A1357" s="10">
        <v>1.4116E-2</v>
      </c>
      <c r="B1357" s="10">
        <v>33.5243412298856</v>
      </c>
      <c r="L1357" s="10">
        <v>1.4116E-2</v>
      </c>
      <c r="M1357" s="10">
        <v>33.5243412298856</v>
      </c>
    </row>
    <row r="1358" spans="1:13" x14ac:dyDescent="0.3">
      <c r="A1358" s="10">
        <v>1.4075000000000001E-2</v>
      </c>
      <c r="B1358" s="10">
        <v>49.042427663251999</v>
      </c>
      <c r="L1358" s="10">
        <v>1.4075000000000001E-2</v>
      </c>
      <c r="M1358" s="10">
        <v>49.042427663251999</v>
      </c>
    </row>
    <row r="1359" spans="1:13" x14ac:dyDescent="0.3">
      <c r="A1359" s="10">
        <v>1.4021E-2</v>
      </c>
      <c r="B1359" s="10">
        <v>61.481527490614198</v>
      </c>
      <c r="L1359" s="10">
        <v>1.4021E-2</v>
      </c>
      <c r="M1359" s="10">
        <v>61.481527490614198</v>
      </c>
    </row>
    <row r="1360" spans="1:13" x14ac:dyDescent="0.3">
      <c r="A1360" s="10">
        <v>1.3944E-2</v>
      </c>
      <c r="B1360" s="10">
        <v>74.8496541668612</v>
      </c>
      <c r="L1360" s="10">
        <v>1.3944E-2</v>
      </c>
      <c r="M1360" s="10">
        <v>74.8496541668612</v>
      </c>
    </row>
    <row r="1361" spans="1:13" x14ac:dyDescent="0.3">
      <c r="A1361" s="10">
        <v>1.3839000000000001E-2</v>
      </c>
      <c r="B1361" s="10">
        <v>89.600134147182601</v>
      </c>
      <c r="L1361" s="10">
        <v>1.3839000000000001E-2</v>
      </c>
      <c r="M1361" s="10">
        <v>89.600134147182601</v>
      </c>
    </row>
    <row r="1362" spans="1:13" x14ac:dyDescent="0.3">
      <c r="A1362" s="10">
        <v>1.3696E-2</v>
      </c>
      <c r="B1362" s="10">
        <v>105.582927772755</v>
      </c>
      <c r="L1362" s="10">
        <v>1.3696E-2</v>
      </c>
      <c r="M1362" s="10">
        <v>105.582927772755</v>
      </c>
    </row>
    <row r="1363" spans="1:13" x14ac:dyDescent="0.3">
      <c r="A1363" s="10">
        <v>1.3507E-2</v>
      </c>
      <c r="B1363" s="10">
        <v>122.75619243508901</v>
      </c>
      <c r="L1363" s="10">
        <v>1.3507E-2</v>
      </c>
      <c r="M1363" s="10">
        <v>122.75619243508901</v>
      </c>
    </row>
    <row r="1364" spans="1:13" x14ac:dyDescent="0.3">
      <c r="A1364" s="10">
        <v>1.3261999999999999E-2</v>
      </c>
      <c r="B1364" s="10">
        <v>141.11905642525099</v>
      </c>
      <c r="L1364" s="10">
        <v>1.3261999999999999E-2</v>
      </c>
      <c r="M1364" s="10">
        <v>141.11905642525099</v>
      </c>
    </row>
    <row r="1365" spans="1:13" x14ac:dyDescent="0.3">
      <c r="A1365" s="10">
        <v>1.2952999999999999E-2</v>
      </c>
      <c r="B1365" s="10">
        <v>156.82154782687499</v>
      </c>
      <c r="L1365" s="10">
        <v>1.2952999999999999E-2</v>
      </c>
      <c r="M1365" s="10">
        <v>156.82154782687499</v>
      </c>
    </row>
    <row r="1366" spans="1:13" x14ac:dyDescent="0.3">
      <c r="A1366" s="10">
        <v>1.2572E-2</v>
      </c>
      <c r="B1366" s="10">
        <v>175.032490634341</v>
      </c>
      <c r="L1366" s="10">
        <v>1.2572E-2</v>
      </c>
      <c r="M1366" s="10">
        <v>175.032490634341</v>
      </c>
    </row>
    <row r="1367" spans="1:13" x14ac:dyDescent="0.3">
      <c r="A1367" s="10">
        <v>1.2116E-2</v>
      </c>
      <c r="B1367" s="10">
        <v>190.18769223503699</v>
      </c>
      <c r="L1367" s="10">
        <v>1.2116E-2</v>
      </c>
      <c r="M1367" s="10">
        <v>190.18769223503699</v>
      </c>
    </row>
    <row r="1368" spans="1:13" x14ac:dyDescent="0.3">
      <c r="A1368" s="10">
        <v>1.1585E-2</v>
      </c>
      <c r="B1368" s="10">
        <v>204.29677359496</v>
      </c>
      <c r="L1368" s="10">
        <v>1.1585E-2</v>
      </c>
      <c r="M1368" s="10">
        <v>204.29677359496</v>
      </c>
    </row>
    <row r="1369" spans="1:13" x14ac:dyDescent="0.3">
      <c r="A1369" s="10">
        <v>1.0987E-2</v>
      </c>
      <c r="B1369" s="10">
        <v>215.968158024084</v>
      </c>
      <c r="L1369" s="10">
        <v>1.0987E-2</v>
      </c>
      <c r="M1369" s="10">
        <v>215.968158024084</v>
      </c>
    </row>
    <row r="1370" spans="1:13" x14ac:dyDescent="0.3">
      <c r="A1370" s="10">
        <v>1.0331999999999999E-2</v>
      </c>
      <c r="B1370" s="10">
        <v>224.91587546151399</v>
      </c>
      <c r="L1370" s="10">
        <v>1.0331999999999999E-2</v>
      </c>
      <c r="M1370" s="10">
        <v>224.91587546151399</v>
      </c>
    </row>
    <row r="1371" spans="1:13" x14ac:dyDescent="0.3">
      <c r="A1371" s="10">
        <v>9.6349999999999995E-3</v>
      </c>
      <c r="B1371" s="10">
        <v>231.59968578863399</v>
      </c>
      <c r="L1371" s="10">
        <v>9.6349999999999995E-3</v>
      </c>
      <c r="M1371" s="10">
        <v>231.59968578863399</v>
      </c>
    </row>
    <row r="1372" spans="1:13" x14ac:dyDescent="0.3">
      <c r="A1372" s="10">
        <v>8.9099999999999995E-3</v>
      </c>
      <c r="B1372" s="10">
        <v>235.24214459957199</v>
      </c>
      <c r="L1372" s="10">
        <v>8.9099999999999995E-3</v>
      </c>
      <c r="M1372" s="10">
        <v>235.24214459957199</v>
      </c>
    </row>
    <row r="1373" spans="1:13" x14ac:dyDescent="0.3">
      <c r="A1373" s="10">
        <v>8.1740000000000007E-3</v>
      </c>
      <c r="B1373" s="10">
        <v>236.39077444406001</v>
      </c>
      <c r="L1373" s="10">
        <v>8.1740000000000007E-3</v>
      </c>
      <c r="M1373" s="10">
        <v>236.39077444406001</v>
      </c>
    </row>
    <row r="1374" spans="1:13" x14ac:dyDescent="0.3">
      <c r="A1374" s="10">
        <v>7.4400000000000004E-3</v>
      </c>
      <c r="B1374" s="10">
        <v>235.20439362163501</v>
      </c>
      <c r="L1374" s="10">
        <v>7.4400000000000004E-3</v>
      </c>
      <c r="M1374" s="10">
        <v>235.20439362163501</v>
      </c>
    </row>
    <row r="1375" spans="1:13" x14ac:dyDescent="0.3">
      <c r="A1375" s="10">
        <v>6.7229999999999998E-3</v>
      </c>
      <c r="B1375" s="10">
        <v>231.613471382537</v>
      </c>
      <c r="L1375" s="10">
        <v>6.7229999999999998E-3</v>
      </c>
      <c r="M1375" s="10">
        <v>231.613471382537</v>
      </c>
    </row>
    <row r="1376" spans="1:13" x14ac:dyDescent="0.3">
      <c r="A1376" s="10">
        <v>6.0330000000000002E-3</v>
      </c>
      <c r="B1376" s="10">
        <v>226.27473516384799</v>
      </c>
      <c r="L1376" s="10">
        <v>6.0330000000000002E-3</v>
      </c>
      <c r="M1376" s="10">
        <v>226.27473516384799</v>
      </c>
    </row>
    <row r="1377" spans="1:13" x14ac:dyDescent="0.3">
      <c r="A1377" s="10">
        <v>5.3819999999999996E-3</v>
      </c>
      <c r="B1377" s="10">
        <v>219.438616143432</v>
      </c>
      <c r="L1377" s="10">
        <v>5.3819999999999996E-3</v>
      </c>
      <c r="M1377" s="10">
        <v>219.438616143432</v>
      </c>
    </row>
    <row r="1378" spans="1:13" x14ac:dyDescent="0.3">
      <c r="A1378" s="10">
        <v>4.7759999999999999E-3</v>
      </c>
      <c r="B1378" s="10">
        <v>211.29181109281501</v>
      </c>
      <c r="L1378" s="10">
        <v>4.7759999999999999E-3</v>
      </c>
      <c r="M1378" s="10">
        <v>211.29181109281501</v>
      </c>
    </row>
    <row r="1379" spans="1:13" x14ac:dyDescent="0.3">
      <c r="A1379" s="10">
        <v>4.2209999999999999E-3</v>
      </c>
      <c r="B1379" s="10">
        <v>202.06853040281601</v>
      </c>
      <c r="L1379" s="10">
        <v>4.2209999999999999E-3</v>
      </c>
      <c r="M1379" s="10">
        <v>202.06853040281601</v>
      </c>
    </row>
    <row r="1380" spans="1:13" x14ac:dyDescent="0.3">
      <c r="A1380" s="10">
        <v>3.718E-3</v>
      </c>
      <c r="B1380" s="10">
        <v>192.13837494594799</v>
      </c>
      <c r="L1380" s="10">
        <v>3.718E-3</v>
      </c>
      <c r="M1380" s="10">
        <v>192.13837494594799</v>
      </c>
    </row>
    <row r="1381" spans="1:13" x14ac:dyDescent="0.3">
      <c r="A1381" s="10">
        <v>3.2680000000000001E-3</v>
      </c>
      <c r="B1381" s="10">
        <v>181.905113747103</v>
      </c>
      <c r="L1381" s="10">
        <v>3.2680000000000001E-3</v>
      </c>
      <c r="M1381" s="10">
        <v>181.905113747103</v>
      </c>
    </row>
    <row r="1382" spans="1:13" x14ac:dyDescent="0.3">
      <c r="A1382" s="10">
        <v>2.8649999999999999E-3</v>
      </c>
      <c r="B1382" s="10">
        <v>172.43337306386101</v>
      </c>
      <c r="L1382" s="10">
        <v>2.8649999999999999E-3</v>
      </c>
      <c r="M1382" s="10">
        <v>172.43337306386101</v>
      </c>
    </row>
    <row r="1383" spans="1:13" x14ac:dyDescent="0.3">
      <c r="A1383" s="10">
        <v>2.5049999999999998E-3</v>
      </c>
      <c r="B1383" s="10">
        <v>163.04963735951401</v>
      </c>
      <c r="L1383" s="10">
        <v>2.5049999999999998E-3</v>
      </c>
      <c r="M1383" s="10">
        <v>163.04963735951401</v>
      </c>
    </row>
    <row r="1384" spans="1:13" x14ac:dyDescent="0.3">
      <c r="A1384" s="10">
        <v>2.1810000000000002E-3</v>
      </c>
      <c r="B1384" s="10">
        <v>154.89380798873299</v>
      </c>
      <c r="L1384" s="10">
        <v>2.1810000000000002E-3</v>
      </c>
      <c r="M1384" s="10">
        <v>154.89380798873299</v>
      </c>
    </row>
    <row r="1385" spans="1:13" x14ac:dyDescent="0.3">
      <c r="A1385" s="10">
        <v>1.8860000000000001E-3</v>
      </c>
      <c r="B1385" s="10">
        <v>147.876443817845</v>
      </c>
      <c r="L1385" s="10">
        <v>1.8860000000000001E-3</v>
      </c>
      <c r="M1385" s="10">
        <v>147.876443817845</v>
      </c>
    </row>
    <row r="1386" spans="1:13" x14ac:dyDescent="0.3">
      <c r="A1386" s="10">
        <v>1.616E-3</v>
      </c>
      <c r="B1386" s="10">
        <v>141.92141694244299</v>
      </c>
      <c r="L1386" s="10">
        <v>1.616E-3</v>
      </c>
      <c r="M1386" s="10">
        <v>141.92141694244299</v>
      </c>
    </row>
    <row r="1387" spans="1:13" x14ac:dyDescent="0.3">
      <c r="A1387" s="10">
        <v>1.366E-3</v>
      </c>
      <c r="B1387" s="10">
        <v>136.88266588883801</v>
      </c>
      <c r="L1387" s="10">
        <v>1.366E-3</v>
      </c>
      <c r="M1387" s="10">
        <v>136.88266588883801</v>
      </c>
    </row>
    <row r="1388" spans="1:13" x14ac:dyDescent="0.3">
      <c r="A1388" s="10">
        <v>1.132E-3</v>
      </c>
      <c r="B1388" s="10">
        <v>132.70712039414201</v>
      </c>
      <c r="L1388" s="10">
        <v>1.132E-3</v>
      </c>
      <c r="M1388" s="10">
        <v>132.70712039414201</v>
      </c>
    </row>
    <row r="1389" spans="1:13" x14ac:dyDescent="0.3">
      <c r="A1389" s="10">
        <v>9.1299999999999997E-4</v>
      </c>
      <c r="B1389" s="10">
        <v>128.39598930730401</v>
      </c>
      <c r="L1389" s="10">
        <v>9.1299999999999997E-4</v>
      </c>
      <c r="M1389" s="10">
        <v>128.39598930730401</v>
      </c>
    </row>
    <row r="1390" spans="1:13" x14ac:dyDescent="0.3">
      <c r="A1390" s="10">
        <v>7.1000000000000002E-4</v>
      </c>
      <c r="B1390" s="10">
        <v>123.23460838826099</v>
      </c>
      <c r="L1390" s="10">
        <v>7.1000000000000002E-4</v>
      </c>
      <c r="M1390" s="10">
        <v>123.23460838826099</v>
      </c>
    </row>
    <row r="1391" spans="1:13" x14ac:dyDescent="0.3">
      <c r="A1391" s="10">
        <v>5.2700000000000002E-4</v>
      </c>
      <c r="B1391" s="10">
        <v>116.575704937984</v>
      </c>
      <c r="L1391" s="10">
        <v>5.2700000000000002E-4</v>
      </c>
      <c r="M1391" s="10">
        <v>116.575704937984</v>
      </c>
    </row>
    <row r="1392" spans="1:13" x14ac:dyDescent="0.3">
      <c r="A1392" s="10">
        <v>3.6699999999999998E-4</v>
      </c>
      <c r="B1392" s="10">
        <v>108.187380701</v>
      </c>
      <c r="L1392" s="10">
        <v>3.6699999999999998E-4</v>
      </c>
      <c r="M1392" s="10">
        <v>108.187380701</v>
      </c>
    </row>
    <row r="1393" spans="1:13" x14ac:dyDescent="0.3">
      <c r="A1393" s="10">
        <v>2.3599999999999999E-4</v>
      </c>
      <c r="B1393" s="10">
        <v>98.195917874562994</v>
      </c>
      <c r="L1393" s="10">
        <v>2.3599999999999999E-4</v>
      </c>
      <c r="M1393" s="10">
        <v>98.195917874562994</v>
      </c>
    </row>
    <row r="1394" spans="1:13" x14ac:dyDescent="0.3">
      <c r="A1394" s="10">
        <v>1.34E-4</v>
      </c>
      <c r="B1394" s="10">
        <v>86.766260775583206</v>
      </c>
      <c r="L1394" s="10">
        <v>1.34E-4</v>
      </c>
      <c r="M1394" s="10">
        <v>86.766260775583206</v>
      </c>
    </row>
    <row r="1395" spans="1:13" x14ac:dyDescent="0.3">
      <c r="A1395" s="10">
        <v>6.2000000000000003E-5</v>
      </c>
      <c r="B1395" s="10">
        <v>74.168373604131205</v>
      </c>
      <c r="L1395" s="10">
        <v>6.2000000000000003E-5</v>
      </c>
      <c r="M1395" s="10">
        <v>74.168373604131205</v>
      </c>
    </row>
    <row r="1396" spans="1:13" x14ac:dyDescent="0.3">
      <c r="A1396" s="10">
        <v>1.5999999999999999E-5</v>
      </c>
      <c r="B1396" s="10">
        <v>61.159074364449502</v>
      </c>
      <c r="L1396" s="10">
        <v>1.5999999999999999E-5</v>
      </c>
      <c r="M1396" s="10">
        <v>61.159074364449502</v>
      </c>
    </row>
    <row r="1397" spans="1:13" x14ac:dyDescent="0.3">
      <c r="A1397" s="10">
        <v>-1.0000000000000001E-5</v>
      </c>
      <c r="B1397" s="10">
        <v>48.804223373390997</v>
      </c>
      <c r="L1397" s="10">
        <v>-1.0000000000000001E-5</v>
      </c>
      <c r="M1397" s="10">
        <v>48.804223373390997</v>
      </c>
    </row>
    <row r="1398" spans="1:13" x14ac:dyDescent="0.3">
      <c r="A1398" s="10">
        <v>-2.3E-5</v>
      </c>
      <c r="B1398" s="10">
        <v>38.110432463524603</v>
      </c>
      <c r="L1398" s="10">
        <v>-2.3E-5</v>
      </c>
      <c r="M1398" s="10">
        <v>38.110432463524603</v>
      </c>
    </row>
    <row r="1399" spans="1:13" x14ac:dyDescent="0.3">
      <c r="A1399" s="10">
        <v>-2.9E-5</v>
      </c>
      <c r="B1399" s="10">
        <v>29.837492008224</v>
      </c>
      <c r="L1399" s="10">
        <v>-2.9E-5</v>
      </c>
      <c r="M1399" s="10">
        <v>29.837492008224</v>
      </c>
    </row>
    <row r="1400" spans="1:13" x14ac:dyDescent="0.3">
      <c r="A1400" s="10">
        <v>-3.1999999999999999E-5</v>
      </c>
      <c r="B1400" s="10">
        <v>24.433340393754602</v>
      </c>
      <c r="L1400" s="10">
        <v>-3.1999999999999999E-5</v>
      </c>
      <c r="M1400" s="10">
        <v>24.433340393754602</v>
      </c>
    </row>
    <row r="1401" spans="1:13" x14ac:dyDescent="0.3">
      <c r="A1401" s="10">
        <v>-3.6000000000000001E-5</v>
      </c>
      <c r="B1401" s="10">
        <v>22.0088815717071</v>
      </c>
      <c r="L1401" s="10">
        <v>-3.6000000000000001E-5</v>
      </c>
      <c r="M1401" s="10">
        <v>22.0088815717071</v>
      </c>
    </row>
    <row r="1402" spans="1:13" x14ac:dyDescent="0.3">
      <c r="A1402" s="10">
        <v>-4.3000000000000002E-5</v>
      </c>
      <c r="B1402" s="10">
        <v>22.2140436772344</v>
      </c>
      <c r="L1402" s="10">
        <v>-4.3000000000000002E-5</v>
      </c>
      <c r="M1402" s="10">
        <v>22.2140436772344</v>
      </c>
    </row>
    <row r="1403" spans="1:13" x14ac:dyDescent="0.3">
      <c r="A1403" s="10">
        <v>-5.1999999999999997E-5</v>
      </c>
      <c r="B1403" s="10">
        <v>24.353596925994601</v>
      </c>
      <c r="L1403" s="10">
        <v>-5.1999999999999997E-5</v>
      </c>
      <c r="M1403" s="10">
        <v>24.353596925994601</v>
      </c>
    </row>
    <row r="1404" spans="1:13" x14ac:dyDescent="0.3">
      <c r="A1404" s="10">
        <v>-6.4999999999999994E-5</v>
      </c>
      <c r="B1404" s="10">
        <v>27.755105144662</v>
      </c>
      <c r="L1404" s="10">
        <v>-6.4999999999999994E-5</v>
      </c>
      <c r="M1404" s="10">
        <v>27.755105144662</v>
      </c>
    </row>
    <row r="1405" spans="1:13" x14ac:dyDescent="0.3">
      <c r="A1405" s="10">
        <v>-8.2000000000000001E-5</v>
      </c>
      <c r="B1405" s="10">
        <v>31.993653912570402</v>
      </c>
      <c r="L1405" s="10">
        <v>-8.2000000000000001E-5</v>
      </c>
      <c r="M1405" s="10">
        <v>31.993653912570402</v>
      </c>
    </row>
    <row r="1406" spans="1:13" x14ac:dyDescent="0.3">
      <c r="A1406" s="10">
        <v>-1.03E-4</v>
      </c>
      <c r="B1406" s="10">
        <v>36.866682256966001</v>
      </c>
      <c r="L1406" s="10">
        <v>-1.03E-4</v>
      </c>
      <c r="M1406" s="10">
        <v>36.866682256966001</v>
      </c>
    </row>
    <row r="1407" spans="1:13" x14ac:dyDescent="0.3">
      <c r="A1407" s="10">
        <v>-1.2899999999999999E-4</v>
      </c>
      <c r="B1407" s="10">
        <v>42.198477099344103</v>
      </c>
      <c r="L1407" s="10">
        <v>-1.2899999999999999E-4</v>
      </c>
      <c r="M1407" s="10">
        <v>42.198477099344103</v>
      </c>
    </row>
    <row r="1408" spans="1:13" x14ac:dyDescent="0.3">
      <c r="A1408" s="10">
        <v>-1.6200000000000001E-4</v>
      </c>
      <c r="B1408" s="10">
        <v>47.764546868192603</v>
      </c>
      <c r="L1408" s="10">
        <v>-1.6200000000000001E-4</v>
      </c>
      <c r="M1408" s="10">
        <v>47.764546868192603</v>
      </c>
    </row>
    <row r="1409" spans="1:13" x14ac:dyDescent="0.3">
      <c r="A1409" s="10">
        <v>-2.03E-4</v>
      </c>
      <c r="B1409" s="10">
        <v>53.423811955554797</v>
      </c>
      <c r="L1409" s="10">
        <v>-2.03E-4</v>
      </c>
      <c r="M1409" s="10">
        <v>53.423811955554797</v>
      </c>
    </row>
    <row r="1410" spans="1:13" x14ac:dyDescent="0.3">
      <c r="A1410" s="10">
        <v>-2.5099999999999998E-4</v>
      </c>
      <c r="B1410" s="10">
        <v>59.147448008655303</v>
      </c>
      <c r="L1410" s="10">
        <v>-2.5099999999999998E-4</v>
      </c>
      <c r="M1410" s="10">
        <v>59.147448008655303</v>
      </c>
    </row>
    <row r="1411" spans="1:13" x14ac:dyDescent="0.3">
      <c r="A1411" s="10">
        <v>-3.0800000000000001E-4</v>
      </c>
      <c r="B1411" s="10">
        <v>64.924170702002897</v>
      </c>
      <c r="L1411" s="10">
        <v>-3.0800000000000001E-4</v>
      </c>
      <c r="M1411" s="10">
        <v>64.924170702002897</v>
      </c>
    </row>
    <row r="1412" spans="1:13" x14ac:dyDescent="0.3">
      <c r="A1412" s="10">
        <v>-3.7500000000000001E-4</v>
      </c>
      <c r="B1412" s="10">
        <v>70.708573445798294</v>
      </c>
      <c r="L1412" s="10">
        <v>-3.7500000000000001E-4</v>
      </c>
      <c r="M1412" s="10">
        <v>70.708573445798294</v>
      </c>
    </row>
    <row r="1413" spans="1:13" x14ac:dyDescent="0.3">
      <c r="A1413" s="10">
        <v>-4.5300000000000001E-4</v>
      </c>
      <c r="B1413" s="10">
        <v>76.347360149981895</v>
      </c>
      <c r="L1413" s="10">
        <v>-4.5300000000000001E-4</v>
      </c>
      <c r="M1413" s="10">
        <v>76.347360149981895</v>
      </c>
    </row>
    <row r="1414" spans="1:13" x14ac:dyDescent="0.3">
      <c r="A1414" s="10">
        <v>-5.4199999999999995E-4</v>
      </c>
      <c r="B1414" s="10">
        <v>81.575346242227297</v>
      </c>
      <c r="L1414" s="10">
        <v>-5.4199999999999995E-4</v>
      </c>
      <c r="M1414" s="10">
        <v>81.575346242227297</v>
      </c>
    </row>
    <row r="1415" spans="1:13" x14ac:dyDescent="0.3">
      <c r="A1415" s="10">
        <v>-6.4000000000000005E-4</v>
      </c>
      <c r="B1415" s="10">
        <v>85.961537727529304</v>
      </c>
      <c r="L1415" s="10">
        <v>-6.4000000000000005E-4</v>
      </c>
      <c r="M1415" s="10">
        <v>85.961537727529304</v>
      </c>
    </row>
    <row r="1416" spans="1:13" x14ac:dyDescent="0.3">
      <c r="A1416" s="10">
        <v>-7.45E-4</v>
      </c>
      <c r="B1416" s="10">
        <v>89.035798266744294</v>
      </c>
      <c r="L1416" s="10">
        <v>-7.45E-4</v>
      </c>
      <c r="M1416" s="10">
        <v>89.035798266744294</v>
      </c>
    </row>
    <row r="1417" spans="1:13" x14ac:dyDescent="0.3">
      <c r="A1417" s="10">
        <v>-8.5400000000000005E-4</v>
      </c>
      <c r="B1417" s="10">
        <v>90.631530231324803</v>
      </c>
      <c r="L1417" s="10">
        <v>-8.5400000000000005E-4</v>
      </c>
      <c r="M1417" s="10">
        <v>90.631530231324803</v>
      </c>
    </row>
    <row r="1418" spans="1:13" x14ac:dyDescent="0.3">
      <c r="A1418" s="10">
        <v>-9.6100000000000005E-4</v>
      </c>
      <c r="B1418" s="10">
        <v>90.016421938397201</v>
      </c>
      <c r="L1418" s="10">
        <v>-9.6100000000000005E-4</v>
      </c>
      <c r="M1418" s="10">
        <v>90.016421938397201</v>
      </c>
    </row>
    <row r="1419" spans="1:13" x14ac:dyDescent="0.3">
      <c r="A1419" s="10">
        <v>-1.062E-3</v>
      </c>
      <c r="B1419" s="10">
        <v>87.114589710647905</v>
      </c>
      <c r="L1419" s="10">
        <v>-1.062E-3</v>
      </c>
      <c r="M1419" s="10">
        <v>87.114589710647905</v>
      </c>
    </row>
    <row r="1420" spans="1:13" x14ac:dyDescent="0.3">
      <c r="A1420" s="10">
        <v>-1.1529999999999999E-3</v>
      </c>
      <c r="B1420" s="10">
        <v>82.736580045079094</v>
      </c>
      <c r="L1420" s="10">
        <v>-1.1529999999999999E-3</v>
      </c>
      <c r="M1420" s="10">
        <v>82.736580045079094</v>
      </c>
    </row>
    <row r="1421" spans="1:13" x14ac:dyDescent="0.3">
      <c r="A1421" s="10">
        <v>-1.232E-3</v>
      </c>
      <c r="B1421" s="10">
        <v>77.336581774282607</v>
      </c>
      <c r="L1421" s="10">
        <v>-1.232E-3</v>
      </c>
      <c r="M1421" s="10">
        <v>77.336581774282607</v>
      </c>
    </row>
    <row r="1422" spans="1:13" x14ac:dyDescent="0.3">
      <c r="A1422" s="10">
        <v>-1.299E-3</v>
      </c>
      <c r="B1422" s="10">
        <v>71.548533418896696</v>
      </c>
      <c r="L1422" s="10">
        <v>-1.299E-3</v>
      </c>
      <c r="M1422" s="10">
        <v>71.548533418896696</v>
      </c>
    </row>
    <row r="1423" spans="1:13" x14ac:dyDescent="0.3">
      <c r="A1423" s="10">
        <v>-1.3550000000000001E-3</v>
      </c>
      <c r="B1423" s="10">
        <v>66.135562443154399</v>
      </c>
      <c r="L1423" s="10">
        <v>-1.3550000000000001E-3</v>
      </c>
      <c r="M1423" s="10">
        <v>66.135562443154399</v>
      </c>
    </row>
    <row r="1424" spans="1:13" x14ac:dyDescent="0.3">
      <c r="A1424" s="10">
        <v>-1.4040000000000001E-3</v>
      </c>
      <c r="B1424" s="10">
        <v>61.700996104581101</v>
      </c>
      <c r="L1424" s="10">
        <v>-1.4040000000000001E-3</v>
      </c>
      <c r="M1424" s="10">
        <v>61.700996104581101</v>
      </c>
    </row>
    <row r="1425" spans="1:13" x14ac:dyDescent="0.3">
      <c r="A1425" s="10">
        <v>-1.4480000000000001E-3</v>
      </c>
      <c r="B1425" s="10">
        <v>58.479875203394897</v>
      </c>
      <c r="L1425" s="10">
        <v>-1.4480000000000001E-3</v>
      </c>
      <c r="M1425" s="10">
        <v>58.479875203394897</v>
      </c>
    </row>
    <row r="1426" spans="1:13" x14ac:dyDescent="0.3">
      <c r="A1426" s="10">
        <v>-1.488E-3</v>
      </c>
      <c r="B1426" s="10">
        <v>56.207005974874498</v>
      </c>
      <c r="L1426" s="10">
        <v>-1.488E-3</v>
      </c>
      <c r="M1426" s="10">
        <v>56.207005974874498</v>
      </c>
    </row>
    <row r="1427" spans="1:13" x14ac:dyDescent="0.3">
      <c r="A1427" s="10">
        <v>-1.526E-3</v>
      </c>
      <c r="B1427" s="10">
        <v>54.170676357571701</v>
      </c>
      <c r="L1427" s="10">
        <v>-1.526E-3</v>
      </c>
      <c r="M1427" s="10">
        <v>54.170676357571701</v>
      </c>
    </row>
    <row r="1428" spans="1:13" x14ac:dyDescent="0.3">
      <c r="A1428" s="10">
        <v>-1.56E-3</v>
      </c>
      <c r="B1428" s="10">
        <v>51.479682048849099</v>
      </c>
      <c r="L1428" s="10">
        <v>-1.56E-3</v>
      </c>
      <c r="M1428" s="10">
        <v>51.479682048849099</v>
      </c>
    </row>
    <row r="1429" spans="1:13" x14ac:dyDescent="0.3">
      <c r="A1429" s="10">
        <v>-1.588E-3</v>
      </c>
      <c r="B1429" s="10">
        <v>47.341703360218403</v>
      </c>
      <c r="L1429" s="10">
        <v>-1.588E-3</v>
      </c>
      <c r="M1429" s="10">
        <v>47.341703360218403</v>
      </c>
    </row>
    <row r="1430" spans="1:13" x14ac:dyDescent="0.3">
      <c r="A1430" s="10">
        <v>-1.6069999999999999E-3</v>
      </c>
      <c r="B1430" s="10">
        <v>41.121099812239798</v>
      </c>
      <c r="L1430" s="10">
        <v>-1.6069999999999999E-3</v>
      </c>
      <c r="M1430" s="10">
        <v>41.121099812239798</v>
      </c>
    </row>
    <row r="1431" spans="1:13" x14ac:dyDescent="0.3">
      <c r="A1431" s="10">
        <v>-1.6149999999999999E-3</v>
      </c>
      <c r="B1431" s="10">
        <v>32.265972614034098</v>
      </c>
      <c r="L1431" s="10">
        <v>-1.6149999999999999E-3</v>
      </c>
      <c r="M1431" s="10">
        <v>32.265972614034098</v>
      </c>
    </row>
    <row r="1432" spans="1:13" x14ac:dyDescent="0.3">
      <c r="A1432" s="10">
        <v>-1.611E-3</v>
      </c>
      <c r="B1432" s="10">
        <v>20.218915427956901</v>
      </c>
      <c r="L1432" s="10">
        <v>-1.611E-3</v>
      </c>
      <c r="M1432" s="10">
        <v>20.218915427956901</v>
      </c>
    </row>
    <row r="1433" spans="1:13" x14ac:dyDescent="0.3">
      <c r="A1433" s="10">
        <v>-1.5950000000000001E-3</v>
      </c>
      <c r="B1433" s="10">
        <v>4.1371171166568503</v>
      </c>
      <c r="L1433" s="10">
        <v>-1.5950000000000001E-3</v>
      </c>
      <c r="M1433" s="10">
        <v>4.1371171166568503</v>
      </c>
    </row>
    <row r="1434" spans="1:13" x14ac:dyDescent="0.3">
      <c r="A1434" s="10">
        <v>-1.5709999999999999E-3</v>
      </c>
      <c r="B1434" s="10">
        <v>-16.7450404414516</v>
      </c>
      <c r="L1434" s="10">
        <v>-1.5709999999999999E-3</v>
      </c>
      <c r="M1434" s="10">
        <v>-16.7450404414516</v>
      </c>
    </row>
    <row r="1435" spans="1:13" x14ac:dyDescent="0.3">
      <c r="A1435" s="10">
        <v>-1.5410000000000001E-3</v>
      </c>
      <c r="B1435" s="10">
        <v>-34.750848670225999</v>
      </c>
      <c r="L1435" s="10">
        <v>-1.5410000000000001E-3</v>
      </c>
      <c r="M1435" s="10">
        <v>-34.750848670225999</v>
      </c>
    </row>
    <row r="1436" spans="1:13" x14ac:dyDescent="0.3">
      <c r="A1436" s="10">
        <v>-1.506E-3</v>
      </c>
      <c r="B1436" s="10">
        <v>-46.283591520947802</v>
      </c>
      <c r="L1436" s="10">
        <v>-1.506E-3</v>
      </c>
      <c r="M1436" s="10">
        <v>-46.283591520947802</v>
      </c>
    </row>
    <row r="1437" spans="1:13" x14ac:dyDescent="0.3">
      <c r="A1437" s="10">
        <v>-1.462E-3</v>
      </c>
      <c r="B1437" s="10">
        <v>-55.019515932565803</v>
      </c>
      <c r="L1437" s="10">
        <v>-1.462E-3</v>
      </c>
      <c r="M1437" s="10">
        <v>-55.019515932565803</v>
      </c>
    </row>
    <row r="1438" spans="1:13" x14ac:dyDescent="0.3">
      <c r="A1438" s="10">
        <v>-1.4059999999999999E-3</v>
      </c>
      <c r="B1438" s="10">
        <v>-63.055556929506402</v>
      </c>
      <c r="L1438" s="10">
        <v>-1.4059999999999999E-3</v>
      </c>
      <c r="M1438" s="10">
        <v>-63.055556929506402</v>
      </c>
    </row>
    <row r="1439" spans="1:13" x14ac:dyDescent="0.3">
      <c r="A1439" s="10">
        <v>-1.3389999999999999E-3</v>
      </c>
      <c r="B1439" s="10">
        <v>-70.384351926805095</v>
      </c>
      <c r="L1439" s="10">
        <v>-1.3389999999999999E-3</v>
      </c>
      <c r="M1439" s="10">
        <v>-70.384351926805095</v>
      </c>
    </row>
    <row r="1440" spans="1:13" x14ac:dyDescent="0.3">
      <c r="A1440" s="10">
        <v>-1.2600000000000001E-3</v>
      </c>
      <c r="B1440" s="10">
        <v>-76.705233901597595</v>
      </c>
      <c r="L1440" s="10">
        <v>-1.2600000000000001E-3</v>
      </c>
      <c r="M1440" s="10">
        <v>-76.705233901597595</v>
      </c>
    </row>
    <row r="1441" spans="1:13" x14ac:dyDescent="0.3">
      <c r="A1441" s="10">
        <v>-1.1709999999999999E-3</v>
      </c>
      <c r="B1441" s="10">
        <v>-81.888596574072295</v>
      </c>
      <c r="L1441" s="10">
        <v>-1.1709999999999999E-3</v>
      </c>
      <c r="M1441" s="10">
        <v>-81.888596574072295</v>
      </c>
    </row>
    <row r="1442" spans="1:13" x14ac:dyDescent="0.3">
      <c r="A1442" s="10">
        <v>-1.073E-3</v>
      </c>
      <c r="B1442" s="10">
        <v>-85.809402511296</v>
      </c>
      <c r="L1442" s="10">
        <v>-1.073E-3</v>
      </c>
      <c r="M1442" s="10">
        <v>-85.809402511296</v>
      </c>
    </row>
    <row r="1443" spans="1:13" x14ac:dyDescent="0.3">
      <c r="A1443" s="10">
        <v>-9.6900000000000003E-4</v>
      </c>
      <c r="B1443" s="10">
        <v>-88.411719110368395</v>
      </c>
      <c r="L1443" s="10">
        <v>-9.6900000000000003E-4</v>
      </c>
      <c r="M1443" s="10">
        <v>-88.411719110368395</v>
      </c>
    </row>
    <row r="1444" spans="1:13" x14ac:dyDescent="0.3">
      <c r="A1444" s="10">
        <v>-8.6399999999999997E-4</v>
      </c>
      <c r="B1444" s="10">
        <v>-89.097754786315804</v>
      </c>
      <c r="L1444" s="10">
        <v>-8.6399999999999997E-4</v>
      </c>
      <c r="M1444" s="10">
        <v>-89.097754786315804</v>
      </c>
    </row>
    <row r="1445" spans="1:13" x14ac:dyDescent="0.3">
      <c r="A1445" s="10">
        <v>-7.6199999999999998E-4</v>
      </c>
      <c r="B1445" s="10">
        <v>-87.901888545751106</v>
      </c>
      <c r="L1445" s="10">
        <v>-7.6199999999999998E-4</v>
      </c>
      <c r="M1445" s="10">
        <v>-87.901888545751106</v>
      </c>
    </row>
    <row r="1446" spans="1:13" x14ac:dyDescent="0.3">
      <c r="A1446" s="10">
        <v>-6.6600000000000003E-4</v>
      </c>
      <c r="B1446" s="10">
        <v>-84.796159298219607</v>
      </c>
      <c r="L1446" s="10">
        <v>-6.6600000000000003E-4</v>
      </c>
      <c r="M1446" s="10">
        <v>-84.796159298219607</v>
      </c>
    </row>
    <row r="1447" spans="1:13" x14ac:dyDescent="0.3">
      <c r="A1447" s="10">
        <v>-5.8E-4</v>
      </c>
      <c r="B1447" s="10">
        <v>-80.609641714548999</v>
      </c>
      <c r="L1447" s="10">
        <v>-5.8E-4</v>
      </c>
      <c r="M1447" s="10">
        <v>-80.609641714548999</v>
      </c>
    </row>
    <row r="1448" spans="1:13" x14ac:dyDescent="0.3">
      <c r="A1448" s="10">
        <v>-5.0500000000000002E-4</v>
      </c>
      <c r="B1448" s="10">
        <v>-75.823188274649794</v>
      </c>
      <c r="L1448" s="10">
        <v>-5.0500000000000002E-4</v>
      </c>
      <c r="M1448" s="10">
        <v>-75.823188274649794</v>
      </c>
    </row>
    <row r="1449" spans="1:13" x14ac:dyDescent="0.3">
      <c r="A1449" s="10">
        <v>-4.3899999999999999E-4</v>
      </c>
      <c r="B1449" s="10">
        <v>-71.016367934619893</v>
      </c>
      <c r="L1449" s="10">
        <v>-4.3899999999999999E-4</v>
      </c>
      <c r="M1449" s="10">
        <v>-71.016367934619893</v>
      </c>
    </row>
    <row r="1450" spans="1:13" x14ac:dyDescent="0.3">
      <c r="A1450" s="10">
        <v>-3.8099999999999999E-4</v>
      </c>
      <c r="B1450" s="10">
        <v>-66.708271166145906</v>
      </c>
      <c r="L1450" s="10">
        <v>-3.8099999999999999E-4</v>
      </c>
      <c r="M1450" s="10">
        <v>-66.708271166145906</v>
      </c>
    </row>
    <row r="1451" spans="1:13" x14ac:dyDescent="0.3">
      <c r="A1451" s="10">
        <v>-3.3E-4</v>
      </c>
      <c r="B1451" s="10">
        <v>-63.250755545373799</v>
      </c>
      <c r="L1451" s="10">
        <v>-3.3E-4</v>
      </c>
      <c r="M1451" s="10">
        <v>-63.250755545373799</v>
      </c>
    </row>
    <row r="1452" spans="1:13" x14ac:dyDescent="0.3">
      <c r="A1452" s="10">
        <v>-2.8200000000000002E-4</v>
      </c>
      <c r="B1452" s="10">
        <v>-60.696184499162797</v>
      </c>
      <c r="L1452" s="10">
        <v>-2.8200000000000002E-4</v>
      </c>
      <c r="M1452" s="10">
        <v>-60.696184499162797</v>
      </c>
    </row>
    <row r="1453" spans="1:13" x14ac:dyDescent="0.3">
      <c r="A1453" s="10">
        <v>-2.3699999999999999E-4</v>
      </c>
      <c r="B1453" s="10">
        <v>-58.836740371162897</v>
      </c>
      <c r="L1453" s="10">
        <v>-2.3699999999999999E-4</v>
      </c>
      <c r="M1453" s="10">
        <v>-58.836740371162897</v>
      </c>
    </row>
    <row r="1454" spans="1:13" x14ac:dyDescent="0.3">
      <c r="A1454" s="10">
        <v>-1.94E-4</v>
      </c>
      <c r="B1454" s="10">
        <v>-57.380678675774703</v>
      </c>
      <c r="L1454" s="10">
        <v>-1.94E-4</v>
      </c>
      <c r="M1454" s="10">
        <v>-57.380678675774703</v>
      </c>
    </row>
    <row r="1455" spans="1:13" x14ac:dyDescent="0.3">
      <c r="A1455" s="10">
        <v>-1.5300000000000001E-4</v>
      </c>
      <c r="B1455" s="10">
        <v>-56.036946729328697</v>
      </c>
      <c r="L1455" s="10">
        <v>-1.5300000000000001E-4</v>
      </c>
      <c r="M1455" s="10">
        <v>-56.036946729328697</v>
      </c>
    </row>
    <row r="1456" spans="1:13" x14ac:dyDescent="0.3">
      <c r="A1456" s="10">
        <v>-1.15E-4</v>
      </c>
      <c r="B1456" s="10">
        <v>-54.543507285489</v>
      </c>
      <c r="L1456" s="10">
        <v>-1.15E-4</v>
      </c>
      <c r="M1456" s="10">
        <v>-54.543507285489</v>
      </c>
    </row>
    <row r="1457" spans="1:13" x14ac:dyDescent="0.3">
      <c r="A1457" s="10">
        <v>-7.8999999999999996E-5</v>
      </c>
      <c r="B1457" s="10">
        <v>-52.699319726108598</v>
      </c>
      <c r="L1457" s="10">
        <v>-7.8999999999999996E-5</v>
      </c>
      <c r="M1457" s="10">
        <v>-52.699319726108598</v>
      </c>
    </row>
    <row r="1458" spans="1:13" x14ac:dyDescent="0.3">
      <c r="A1458" s="10">
        <v>-4.6E-5</v>
      </c>
      <c r="B1458" s="10">
        <v>-50.312426302534298</v>
      </c>
      <c r="L1458" s="10">
        <v>-4.6E-5</v>
      </c>
      <c r="M1458" s="10">
        <v>-50.312426302534298</v>
      </c>
    </row>
    <row r="1459" spans="1:13" x14ac:dyDescent="0.3">
      <c r="A1459" s="10">
        <v>-1.8E-5</v>
      </c>
      <c r="B1459" s="10">
        <v>-47.228305516928899</v>
      </c>
      <c r="L1459" s="10">
        <v>-1.8E-5</v>
      </c>
      <c r="M1459" s="10">
        <v>-47.228305516928899</v>
      </c>
    </row>
    <row r="1460" spans="1:13" x14ac:dyDescent="0.3">
      <c r="A1460" s="10">
        <v>4.6029999999999998E-6</v>
      </c>
      <c r="B1460" s="10">
        <v>-43.490135788181703</v>
      </c>
      <c r="L1460" s="10">
        <v>4.6029999999999998E-6</v>
      </c>
      <c r="M1460" s="10">
        <v>-43.490135788181703</v>
      </c>
    </row>
    <row r="1461" spans="1:13" x14ac:dyDescent="0.3">
      <c r="A1461" s="10">
        <v>2.3E-5</v>
      </c>
      <c r="B1461" s="10">
        <v>-39.497267970404799</v>
      </c>
      <c r="L1461" s="10">
        <v>2.3E-5</v>
      </c>
      <c r="M1461" s="10">
        <v>-39.497267970404799</v>
      </c>
    </row>
    <row r="1462" spans="1:13" x14ac:dyDescent="0.3">
      <c r="A1462" s="10">
        <v>3.8000000000000002E-5</v>
      </c>
      <c r="B1462" s="10">
        <v>-36.095042767655301</v>
      </c>
      <c r="L1462" s="10">
        <v>3.8000000000000002E-5</v>
      </c>
      <c r="M1462" s="10">
        <v>-36.095042767655301</v>
      </c>
    </row>
    <row r="1463" spans="1:13" x14ac:dyDescent="0.3">
      <c r="A1463" s="10">
        <v>5.1999999999999997E-5</v>
      </c>
      <c r="B1463" s="10">
        <v>-34.399031272391603</v>
      </c>
      <c r="L1463" s="10">
        <v>5.1999999999999997E-5</v>
      </c>
      <c r="M1463" s="10">
        <v>-34.399031272391603</v>
      </c>
    </row>
    <row r="1464" spans="1:13" x14ac:dyDescent="0.3">
      <c r="A1464" s="10">
        <v>6.8999999999999997E-5</v>
      </c>
      <c r="B1464" s="10">
        <v>-35.361932997831097</v>
      </c>
      <c r="L1464" s="10">
        <v>6.8999999999999997E-5</v>
      </c>
      <c r="M1464" s="10">
        <v>-35.361932997831097</v>
      </c>
    </row>
    <row r="1465" spans="1:13" x14ac:dyDescent="0.3">
      <c r="A1465" s="10">
        <v>9.1000000000000003E-5</v>
      </c>
      <c r="B1465" s="10">
        <v>-39.263608926023799</v>
      </c>
      <c r="L1465" s="10">
        <v>9.1000000000000003E-5</v>
      </c>
      <c r="M1465" s="10">
        <v>-39.263608926023799</v>
      </c>
    </row>
    <row r="1466" spans="1:13" x14ac:dyDescent="0.3">
      <c r="A1466" s="10">
        <v>1.22E-4</v>
      </c>
      <c r="B1466" s="10">
        <v>-45.3993763342067</v>
      </c>
      <c r="L1466" s="10">
        <v>1.22E-4</v>
      </c>
      <c r="M1466" s="10">
        <v>-45.3993763342067</v>
      </c>
    </row>
    <row r="1467" spans="1:13" x14ac:dyDescent="0.3">
      <c r="A1467" s="10">
        <v>1.6200000000000001E-4</v>
      </c>
      <c r="B1467" s="10">
        <v>-52.4854099760243</v>
      </c>
      <c r="L1467" s="10">
        <v>1.6200000000000001E-4</v>
      </c>
      <c r="M1467" s="10">
        <v>-52.4854099760243</v>
      </c>
    </row>
    <row r="1468" spans="1:13" x14ac:dyDescent="0.3">
      <c r="A1468" s="10">
        <v>2.1100000000000001E-4</v>
      </c>
      <c r="B1468" s="10">
        <v>-59.4526256481209</v>
      </c>
      <c r="L1468" s="10">
        <v>2.1100000000000001E-4</v>
      </c>
      <c r="M1468" s="10">
        <v>-59.4526256481209</v>
      </c>
    </row>
    <row r="1469" spans="1:13" x14ac:dyDescent="0.3">
      <c r="A1469" s="10">
        <v>2.7E-4</v>
      </c>
      <c r="B1469" s="10">
        <v>-65.809700128629899</v>
      </c>
      <c r="L1469" s="10">
        <v>2.7E-4</v>
      </c>
      <c r="M1469" s="10">
        <v>-65.809700128629899</v>
      </c>
    </row>
    <row r="1470" spans="1:13" x14ac:dyDescent="0.3">
      <c r="A1470" s="10">
        <v>3.39E-4</v>
      </c>
      <c r="B1470" s="10">
        <v>-71.515356628483602</v>
      </c>
      <c r="L1470" s="10">
        <v>3.39E-4</v>
      </c>
      <c r="M1470" s="10">
        <v>-71.515356628483602</v>
      </c>
    </row>
    <row r="1471" spans="1:13" x14ac:dyDescent="0.3">
      <c r="A1471" s="10">
        <v>4.17E-4</v>
      </c>
      <c r="B1471" s="10">
        <v>-76.644091094861594</v>
      </c>
      <c r="L1471" s="10">
        <v>4.17E-4</v>
      </c>
      <c r="M1471" s="10">
        <v>-76.644091094861594</v>
      </c>
    </row>
    <row r="1472" spans="1:13" x14ac:dyDescent="0.3">
      <c r="A1472" s="10">
        <v>5.0500000000000002E-4</v>
      </c>
      <c r="B1472" s="10">
        <v>-81.182342194283507</v>
      </c>
      <c r="L1472" s="10">
        <v>5.0500000000000002E-4</v>
      </c>
      <c r="M1472" s="10">
        <v>-81.182342194283507</v>
      </c>
    </row>
    <row r="1473" spans="1:13" x14ac:dyDescent="0.3">
      <c r="A1473" s="10">
        <v>6.0099999999999997E-4</v>
      </c>
      <c r="B1473" s="10">
        <v>-84.987443764873206</v>
      </c>
      <c r="L1473" s="10">
        <v>6.0099999999999997E-4</v>
      </c>
      <c r="M1473" s="10">
        <v>-84.987443764873206</v>
      </c>
    </row>
    <row r="1474" spans="1:13" x14ac:dyDescent="0.3">
      <c r="A1474" s="10">
        <v>7.0299999999999996E-4</v>
      </c>
      <c r="B1474" s="10">
        <v>-87.800167873024407</v>
      </c>
      <c r="L1474" s="10">
        <v>7.0299999999999996E-4</v>
      </c>
      <c r="M1474" s="10">
        <v>-87.800167873024407</v>
      </c>
    </row>
    <row r="1475" spans="1:13" x14ac:dyDescent="0.3">
      <c r="A1475" s="10">
        <v>8.0900000000000004E-4</v>
      </c>
      <c r="B1475" s="10">
        <v>-89.470651278014202</v>
      </c>
      <c r="L1475" s="10">
        <v>8.0900000000000004E-4</v>
      </c>
      <c r="M1475" s="10">
        <v>-89.470651278014202</v>
      </c>
    </row>
    <row r="1476" spans="1:13" x14ac:dyDescent="0.3">
      <c r="A1476" s="10">
        <v>9.1399999999999999E-4</v>
      </c>
      <c r="B1476" s="10">
        <v>-89.136147128517806</v>
      </c>
      <c r="L1476" s="10">
        <v>9.1399999999999999E-4</v>
      </c>
      <c r="M1476" s="10">
        <v>-89.136147128517806</v>
      </c>
    </row>
    <row r="1477" spans="1:13" x14ac:dyDescent="0.3">
      <c r="A1477" s="10">
        <v>1.013E-3</v>
      </c>
      <c r="B1477" s="10">
        <v>-86.1287243649966</v>
      </c>
      <c r="L1477" s="10">
        <v>1.013E-3</v>
      </c>
      <c r="M1477" s="10">
        <v>-86.1287243649966</v>
      </c>
    </row>
    <row r="1478" spans="1:13" x14ac:dyDescent="0.3">
      <c r="A1478" s="10">
        <v>1.1000000000000001E-3</v>
      </c>
      <c r="B1478" s="10">
        <v>-80.470186035390896</v>
      </c>
      <c r="L1478" s="10">
        <v>1.1000000000000001E-3</v>
      </c>
      <c r="M1478" s="10">
        <v>-80.470186035390896</v>
      </c>
    </row>
    <row r="1479" spans="1:13" x14ac:dyDescent="0.3">
      <c r="A1479" s="10">
        <v>1.1670000000000001E-3</v>
      </c>
      <c r="B1479" s="10">
        <v>-71.4560949365559</v>
      </c>
      <c r="L1479" s="10">
        <v>1.1670000000000001E-3</v>
      </c>
      <c r="M1479" s="10">
        <v>-71.4560949365559</v>
      </c>
    </row>
    <row r="1480" spans="1:13" x14ac:dyDescent="0.3">
      <c r="A1480" s="10">
        <v>1.2099999999999999E-3</v>
      </c>
      <c r="B1480" s="10">
        <v>-58.546643389426997</v>
      </c>
      <c r="L1480" s="10">
        <v>1.2099999999999999E-3</v>
      </c>
      <c r="M1480" s="10">
        <v>-58.546643389426997</v>
      </c>
    </row>
    <row r="1481" spans="1:13" x14ac:dyDescent="0.3">
      <c r="A1481" s="10">
        <v>1.224E-3</v>
      </c>
      <c r="B1481" s="10">
        <v>-40.965076825074597</v>
      </c>
      <c r="L1481" s="10">
        <v>1.224E-3</v>
      </c>
      <c r="M1481" s="10">
        <v>-40.965076825074597</v>
      </c>
    </row>
    <row r="1482" spans="1:13" x14ac:dyDescent="0.3">
      <c r="A1482" s="10">
        <v>1.209E-3</v>
      </c>
      <c r="B1482" s="10">
        <v>-17.190444098776599</v>
      </c>
      <c r="L1482" s="10">
        <v>1.209E-3</v>
      </c>
      <c r="M1482" s="10">
        <v>-17.190444098776599</v>
      </c>
    </row>
    <row r="1483" spans="1:13" x14ac:dyDescent="0.3">
      <c r="A1483" s="10">
        <v>1.1709999999999999E-3</v>
      </c>
      <c r="B1483" s="10">
        <v>16.301810103822302</v>
      </c>
      <c r="L1483" s="10">
        <v>1.1709999999999999E-3</v>
      </c>
      <c r="M1483" s="10">
        <v>16.301810103822302</v>
      </c>
    </row>
    <row r="1484" spans="1:13" x14ac:dyDescent="0.3">
      <c r="A1484" s="10">
        <v>1.119E-3</v>
      </c>
      <c r="B1484" s="10">
        <v>48.095529271446402</v>
      </c>
      <c r="L1484" s="10">
        <v>1.119E-3</v>
      </c>
      <c r="M1484" s="10">
        <v>48.095529271446402</v>
      </c>
    </row>
    <row r="1485" spans="1:13" x14ac:dyDescent="0.3">
      <c r="A1485" s="10">
        <v>1.0560000000000001E-3</v>
      </c>
      <c r="B1485" s="10">
        <v>64.249470655246299</v>
      </c>
      <c r="L1485" s="10">
        <v>1.0560000000000001E-3</v>
      </c>
      <c r="M1485" s="10">
        <v>64.249470655246299</v>
      </c>
    </row>
    <row r="1486" spans="1:13" x14ac:dyDescent="0.3">
      <c r="A1486" s="10">
        <v>9.810000000000001E-4</v>
      </c>
      <c r="B1486" s="10">
        <v>74.318533746948304</v>
      </c>
      <c r="L1486" s="10">
        <v>9.810000000000001E-4</v>
      </c>
      <c r="M1486" s="10">
        <v>74.318533746948304</v>
      </c>
    </row>
    <row r="1487" spans="1:13" x14ac:dyDescent="0.3">
      <c r="A1487" s="10">
        <v>8.8999999999999995E-4</v>
      </c>
      <c r="B1487" s="10">
        <v>82.293721259609995</v>
      </c>
      <c r="L1487" s="10">
        <v>8.8999999999999995E-4</v>
      </c>
      <c r="M1487" s="10">
        <v>82.293721259609995</v>
      </c>
    </row>
    <row r="1488" spans="1:13" x14ac:dyDescent="0.3">
      <c r="A1488" s="10">
        <v>7.8600000000000002E-4</v>
      </c>
      <c r="B1488" s="10">
        <v>88.2418786895322</v>
      </c>
      <c r="L1488" s="10">
        <v>7.8600000000000002E-4</v>
      </c>
      <c r="M1488" s="10">
        <v>88.2418786895322</v>
      </c>
    </row>
    <row r="1489" spans="1:13" x14ac:dyDescent="0.3">
      <c r="A1489" s="10">
        <v>6.7299999999999999E-4</v>
      </c>
      <c r="B1489" s="10">
        <v>92.494976106267998</v>
      </c>
      <c r="L1489" s="10">
        <v>6.7299999999999999E-4</v>
      </c>
      <c r="M1489" s="10">
        <v>92.494976106267998</v>
      </c>
    </row>
    <row r="1490" spans="1:13" x14ac:dyDescent="0.3">
      <c r="A1490" s="10">
        <v>5.5500000000000005E-4</v>
      </c>
      <c r="B1490" s="10">
        <v>94.431522736825301</v>
      </c>
      <c r="L1490" s="10">
        <v>5.5500000000000005E-4</v>
      </c>
      <c r="M1490" s="10">
        <v>94.431522736825301</v>
      </c>
    </row>
    <row r="1491" spans="1:13" x14ac:dyDescent="0.3">
      <c r="A1491" s="10">
        <v>4.3800000000000002E-4</v>
      </c>
      <c r="B1491" s="10">
        <v>93.9523976926057</v>
      </c>
      <c r="L1491" s="10">
        <v>4.3800000000000002E-4</v>
      </c>
      <c r="M1491" s="10">
        <v>93.9523976926057</v>
      </c>
    </row>
    <row r="1492" spans="1:13" x14ac:dyDescent="0.3">
      <c r="A1492" s="10">
        <v>3.2899999999999997E-4</v>
      </c>
      <c r="B1492" s="10">
        <v>90.272103681517706</v>
      </c>
      <c r="L1492" s="10">
        <v>3.2899999999999997E-4</v>
      </c>
      <c r="M1492" s="10">
        <v>90.272103681517706</v>
      </c>
    </row>
    <row r="1493" spans="1:13" x14ac:dyDescent="0.3">
      <c r="A1493" s="10">
        <v>2.34E-4</v>
      </c>
      <c r="B1493" s="10">
        <v>83.831603426582504</v>
      </c>
      <c r="L1493" s="10">
        <v>2.34E-4</v>
      </c>
      <c r="M1493" s="10">
        <v>83.831603426582504</v>
      </c>
    </row>
    <row r="1494" spans="1:13" x14ac:dyDescent="0.3">
      <c r="A1494" s="10">
        <v>1.6100000000000001E-4</v>
      </c>
      <c r="B1494" s="10">
        <v>74.273478979044796</v>
      </c>
      <c r="L1494" s="10">
        <v>1.6100000000000001E-4</v>
      </c>
      <c r="M1494" s="10">
        <v>74.273478979044796</v>
      </c>
    </row>
    <row r="1495" spans="1:13" x14ac:dyDescent="0.3">
      <c r="A1495" s="10">
        <v>1.1400000000000001E-4</v>
      </c>
      <c r="B1495" s="10">
        <v>61.199522531313796</v>
      </c>
      <c r="L1495" s="10">
        <v>1.1400000000000001E-4</v>
      </c>
      <c r="M1495" s="10">
        <v>61.199522531313796</v>
      </c>
    </row>
    <row r="1496" spans="1:13" x14ac:dyDescent="0.3">
      <c r="A1496" s="10">
        <v>9.6000000000000002E-5</v>
      </c>
      <c r="B1496" s="10">
        <v>44.0212611058761</v>
      </c>
      <c r="L1496" s="10">
        <v>9.6000000000000002E-5</v>
      </c>
      <c r="M1496" s="10">
        <v>44.0212611058761</v>
      </c>
    </row>
    <row r="1497" spans="1:13" x14ac:dyDescent="0.3">
      <c r="A1497" s="10">
        <v>1.06E-4</v>
      </c>
      <c r="B1497" s="10">
        <v>21.6080439898859</v>
      </c>
      <c r="L1497" s="10">
        <v>1.06E-4</v>
      </c>
      <c r="M1497" s="10">
        <v>21.6080439898859</v>
      </c>
    </row>
    <row r="1498" spans="1:13" x14ac:dyDescent="0.3">
      <c r="A1498" s="10">
        <v>1.3899999999999999E-4</v>
      </c>
      <c r="B1498" s="10">
        <v>-9.1342187713797998</v>
      </c>
      <c r="L1498" s="10">
        <v>1.3899999999999999E-4</v>
      </c>
      <c r="M1498" s="10">
        <v>-9.1342187713797998</v>
      </c>
    </row>
    <row r="1499" spans="1:13" x14ac:dyDescent="0.3">
      <c r="A1499" s="10">
        <v>1.8799999999999999E-4</v>
      </c>
      <c r="B1499" s="10">
        <v>-42.654599989358303</v>
      </c>
      <c r="L1499" s="10">
        <v>1.8799999999999999E-4</v>
      </c>
      <c r="M1499" s="10">
        <v>-42.654599989358303</v>
      </c>
    </row>
    <row r="1500" spans="1:13" x14ac:dyDescent="0.3">
      <c r="A1500" s="10">
        <v>2.4899999999999998E-4</v>
      </c>
      <c r="B1500" s="10">
        <v>-61.888457660335803</v>
      </c>
      <c r="L1500" s="10">
        <v>2.4899999999999998E-4</v>
      </c>
      <c r="M1500" s="10">
        <v>-61.888457660335803</v>
      </c>
    </row>
    <row r="1501" spans="1:13" x14ac:dyDescent="0.3">
      <c r="A1501" s="10">
        <v>3.2600000000000001E-4</v>
      </c>
      <c r="B1501" s="10">
        <v>-74.772210005859407</v>
      </c>
      <c r="L1501" s="10">
        <v>3.2600000000000001E-4</v>
      </c>
      <c r="M1501" s="10">
        <v>-74.772210005859407</v>
      </c>
    </row>
    <row r="1502" spans="1:13" x14ac:dyDescent="0.3">
      <c r="A1502" s="10">
        <v>4.26E-4</v>
      </c>
      <c r="B1502" s="10">
        <v>-86.953494675332195</v>
      </c>
      <c r="L1502" s="10">
        <v>4.26E-4</v>
      </c>
      <c r="M1502" s="10">
        <v>-86.953494675332195</v>
      </c>
    </row>
    <row r="1503" spans="1:13" x14ac:dyDescent="0.3">
      <c r="A1503" s="10">
        <v>5.53E-4</v>
      </c>
      <c r="B1503" s="10">
        <v>-98.519957032342504</v>
      </c>
      <c r="L1503" s="10">
        <v>5.53E-4</v>
      </c>
      <c r="M1503" s="10">
        <v>-98.519957032342504</v>
      </c>
    </row>
    <row r="1504" spans="1:13" x14ac:dyDescent="0.3">
      <c r="A1504" s="10">
        <v>7.0699999999999995E-4</v>
      </c>
      <c r="B1504" s="10">
        <v>-108.88474233381</v>
      </c>
      <c r="L1504" s="10">
        <v>7.0699999999999995E-4</v>
      </c>
      <c r="M1504" s="10">
        <v>-108.88474233381</v>
      </c>
    </row>
    <row r="1505" spans="1:13" x14ac:dyDescent="0.3">
      <c r="A1505" s="10">
        <v>8.8900000000000003E-4</v>
      </c>
      <c r="B1505" s="10">
        <v>-117.75679370358699</v>
      </c>
      <c r="L1505" s="10">
        <v>8.8900000000000003E-4</v>
      </c>
      <c r="M1505" s="10">
        <v>-117.75679370358699</v>
      </c>
    </row>
    <row r="1506" spans="1:13" x14ac:dyDescent="0.3">
      <c r="A1506" s="10">
        <v>1.0950000000000001E-3</v>
      </c>
      <c r="B1506" s="10">
        <v>-126.02138339469801</v>
      </c>
      <c r="L1506" s="10">
        <v>1.0950000000000001E-3</v>
      </c>
      <c r="M1506" s="10">
        <v>-126.02138339469801</v>
      </c>
    </row>
    <row r="1507" spans="1:13" x14ac:dyDescent="0.3">
      <c r="A1507" s="10">
        <v>1.323E-3</v>
      </c>
      <c r="B1507" s="10">
        <v>-132.41501487939101</v>
      </c>
      <c r="L1507" s="10">
        <v>1.323E-3</v>
      </c>
      <c r="M1507" s="10">
        <v>-132.41501487939101</v>
      </c>
    </row>
    <row r="1508" spans="1:13" x14ac:dyDescent="0.3">
      <c r="A1508" s="10">
        <v>1.5690000000000001E-3</v>
      </c>
      <c r="B1508" s="10">
        <v>-137.23753666108499</v>
      </c>
      <c r="L1508" s="10">
        <v>1.5690000000000001E-3</v>
      </c>
      <c r="M1508" s="10">
        <v>-137.23753666108499</v>
      </c>
    </row>
    <row r="1509" spans="1:13" x14ac:dyDescent="0.3">
      <c r="A1509" s="10">
        <v>1.8270000000000001E-3</v>
      </c>
      <c r="B1509" s="10">
        <v>-140.24437156212099</v>
      </c>
      <c r="L1509" s="10">
        <v>1.8270000000000001E-3</v>
      </c>
      <c r="M1509" s="10">
        <v>-140.24437156212099</v>
      </c>
    </row>
    <row r="1510" spans="1:13" x14ac:dyDescent="0.3">
      <c r="A1510" s="10">
        <v>2.0899999999999998E-3</v>
      </c>
      <c r="B1510" s="10">
        <v>-141.064781161105</v>
      </c>
      <c r="L1510" s="10">
        <v>2.0899999999999998E-3</v>
      </c>
      <c r="M1510" s="10">
        <v>-141.064781161105</v>
      </c>
    </row>
    <row r="1511" spans="1:13" x14ac:dyDescent="0.3">
      <c r="A1511" s="10">
        <v>2.3479999999999998E-3</v>
      </c>
      <c r="B1511" s="10">
        <v>-139.29946297639299</v>
      </c>
      <c r="L1511" s="10">
        <v>2.3479999999999998E-3</v>
      </c>
      <c r="M1511" s="10">
        <v>-139.29946297639299</v>
      </c>
    </row>
    <row r="1512" spans="1:13" x14ac:dyDescent="0.3">
      <c r="A1512" s="10">
        <v>2.5920000000000001E-3</v>
      </c>
      <c r="B1512" s="10">
        <v>-134.83112289068001</v>
      </c>
      <c r="L1512" s="10">
        <v>2.5920000000000001E-3</v>
      </c>
      <c r="M1512" s="10">
        <v>-134.83112289068001</v>
      </c>
    </row>
    <row r="1513" spans="1:13" x14ac:dyDescent="0.3">
      <c r="A1513" s="10">
        <v>2.8119999999999998E-3</v>
      </c>
      <c r="B1513" s="10">
        <v>-126.342296608507</v>
      </c>
      <c r="L1513" s="10">
        <v>2.8119999999999998E-3</v>
      </c>
      <c r="M1513" s="10">
        <v>-126.342296608507</v>
      </c>
    </row>
    <row r="1514" spans="1:13" x14ac:dyDescent="0.3">
      <c r="A1514" s="10">
        <v>3.0010000000000002E-3</v>
      </c>
      <c r="B1514" s="10">
        <v>-115.426975974236</v>
      </c>
      <c r="L1514" s="10">
        <v>3.0010000000000002E-3</v>
      </c>
      <c r="M1514" s="10">
        <v>-115.426975974236</v>
      </c>
    </row>
    <row r="1515" spans="1:13" x14ac:dyDescent="0.3">
      <c r="A1515" s="10">
        <v>3.153E-3</v>
      </c>
      <c r="B1515" s="10">
        <v>-103.340255490956</v>
      </c>
      <c r="L1515" s="10">
        <v>3.153E-3</v>
      </c>
      <c r="M1515" s="10">
        <v>-103.340255490956</v>
      </c>
    </row>
    <row r="1516" spans="1:13" x14ac:dyDescent="0.3">
      <c r="A1516" s="10">
        <v>3.2680000000000001E-3</v>
      </c>
      <c r="B1516" s="10">
        <v>-90.888452547358099</v>
      </c>
      <c r="L1516" s="10">
        <v>3.2680000000000001E-3</v>
      </c>
      <c r="M1516" s="10">
        <v>-90.888452547358099</v>
      </c>
    </row>
    <row r="1517" spans="1:13" x14ac:dyDescent="0.3">
      <c r="A1517" s="10">
        <v>3.349E-3</v>
      </c>
      <c r="B1517" s="10">
        <v>-78.215477208960607</v>
      </c>
      <c r="L1517" s="10">
        <v>3.349E-3</v>
      </c>
      <c r="M1517" s="10">
        <v>-78.215477208960607</v>
      </c>
    </row>
    <row r="1518" spans="1:13" x14ac:dyDescent="0.3">
      <c r="A1518" s="10">
        <v>3.4039999999999999E-3</v>
      </c>
      <c r="B1518" s="10">
        <v>-66.491122854646207</v>
      </c>
      <c r="L1518" s="10">
        <v>3.4039999999999999E-3</v>
      </c>
      <c r="M1518" s="10">
        <v>-66.491122854646207</v>
      </c>
    </row>
    <row r="1519" spans="1:13" x14ac:dyDescent="0.3">
      <c r="A1519" s="10">
        <v>3.444E-3</v>
      </c>
      <c r="B1519" s="10">
        <v>-57.322973282288203</v>
      </c>
      <c r="L1519" s="10">
        <v>3.444E-3</v>
      </c>
      <c r="M1519" s="10">
        <v>-57.322973282288203</v>
      </c>
    </row>
    <row r="1520" spans="1:13" x14ac:dyDescent="0.3">
      <c r="A1520" s="10">
        <v>3.4759999999999999E-3</v>
      </c>
      <c r="B1520" s="10">
        <v>-51.404983555178802</v>
      </c>
      <c r="L1520" s="10">
        <v>3.4759999999999999E-3</v>
      </c>
      <c r="M1520" s="10">
        <v>-51.404983555178802</v>
      </c>
    </row>
    <row r="1521" spans="1:13" x14ac:dyDescent="0.3">
      <c r="A1521" s="10">
        <v>3.5049999999999999E-3</v>
      </c>
      <c r="B1521" s="10">
        <v>-48.621961757473997</v>
      </c>
      <c r="L1521" s="10">
        <v>3.5049999999999999E-3</v>
      </c>
      <c r="M1521" s="10">
        <v>-48.621961757473997</v>
      </c>
    </row>
    <row r="1522" spans="1:13" x14ac:dyDescent="0.3">
      <c r="A1522" s="10">
        <v>3.5360000000000001E-3</v>
      </c>
      <c r="B1522" s="10">
        <v>-48.514832227083502</v>
      </c>
      <c r="L1522" s="10">
        <v>3.5360000000000001E-3</v>
      </c>
      <c r="M1522" s="10">
        <v>-48.514832227083502</v>
      </c>
    </row>
    <row r="1523" spans="1:13" x14ac:dyDescent="0.3">
      <c r="A1523" s="10">
        <v>3.5699999999999998E-3</v>
      </c>
      <c r="B1523" s="10">
        <v>-50.437475598718898</v>
      </c>
      <c r="L1523" s="10">
        <v>3.5699999999999998E-3</v>
      </c>
      <c r="M1523" s="10">
        <v>-50.437475598718898</v>
      </c>
    </row>
    <row r="1524" spans="1:13" x14ac:dyDescent="0.3">
      <c r="A1524" s="10">
        <v>3.6099999999999999E-3</v>
      </c>
      <c r="B1524" s="10">
        <v>-53.754786153241</v>
      </c>
      <c r="L1524" s="10">
        <v>3.6099999999999999E-3</v>
      </c>
      <c r="M1524" s="10">
        <v>-53.754786153241</v>
      </c>
    </row>
    <row r="1525" spans="1:13" x14ac:dyDescent="0.3">
      <c r="A1525" s="10">
        <v>3.656E-3</v>
      </c>
      <c r="B1525" s="10">
        <v>-57.992994624301197</v>
      </c>
      <c r="L1525" s="10">
        <v>3.656E-3</v>
      </c>
      <c r="M1525" s="10">
        <v>-57.992994624301197</v>
      </c>
    </row>
    <row r="1526" spans="1:13" x14ac:dyDescent="0.3">
      <c r="A1526" s="10">
        <v>3.7090000000000001E-3</v>
      </c>
      <c r="B1526" s="10">
        <v>-62.832146569115203</v>
      </c>
      <c r="L1526" s="10">
        <v>3.7090000000000001E-3</v>
      </c>
      <c r="M1526" s="10">
        <v>-62.832146569115203</v>
      </c>
    </row>
    <row r="1527" spans="1:13" x14ac:dyDescent="0.3">
      <c r="A1527" s="10">
        <v>3.771E-3</v>
      </c>
      <c r="B1527" s="10">
        <v>-68.054773793020999</v>
      </c>
      <c r="L1527" s="10">
        <v>3.771E-3</v>
      </c>
      <c r="M1527" s="10">
        <v>-68.054773793020999</v>
      </c>
    </row>
    <row r="1528" spans="1:13" x14ac:dyDescent="0.3">
      <c r="A1528" s="10">
        <v>3.8440000000000002E-3</v>
      </c>
      <c r="B1528" s="10">
        <v>-73.474181567014497</v>
      </c>
      <c r="L1528" s="10">
        <v>3.8440000000000002E-3</v>
      </c>
      <c r="M1528" s="10">
        <v>-73.474181567014497</v>
      </c>
    </row>
    <row r="1529" spans="1:13" x14ac:dyDescent="0.3">
      <c r="A1529" s="10">
        <v>3.9259999999999998E-3</v>
      </c>
      <c r="B1529" s="10">
        <v>-78.850234706318005</v>
      </c>
      <c r="L1529" s="10">
        <v>3.9259999999999998E-3</v>
      </c>
      <c r="M1529" s="10">
        <v>-78.850234706318005</v>
      </c>
    </row>
    <row r="1530" spans="1:13" x14ac:dyDescent="0.3">
      <c r="A1530" s="10">
        <v>4.0200000000000001E-3</v>
      </c>
      <c r="B1530" s="10">
        <v>-83.907687250448106</v>
      </c>
      <c r="L1530" s="10">
        <v>4.0200000000000001E-3</v>
      </c>
      <c r="M1530" s="10">
        <v>-83.907687250448106</v>
      </c>
    </row>
    <row r="1531" spans="1:13" x14ac:dyDescent="0.3">
      <c r="A1531" s="10">
        <v>4.1229999999999999E-3</v>
      </c>
      <c r="B1531" s="10">
        <v>-88.4449078191317</v>
      </c>
      <c r="L1531" s="10">
        <v>4.1229999999999999E-3</v>
      </c>
      <c r="M1531" s="10">
        <v>-88.4449078191317</v>
      </c>
    </row>
    <row r="1532" spans="1:13" x14ac:dyDescent="0.3">
      <c r="A1532" s="10">
        <v>4.2360000000000002E-3</v>
      </c>
      <c r="B1532" s="10">
        <v>-92.343523181318801</v>
      </c>
      <c r="L1532" s="10">
        <v>4.2360000000000002E-3</v>
      </c>
      <c r="M1532" s="10">
        <v>-92.343523181318801</v>
      </c>
    </row>
    <row r="1533" spans="1:13" x14ac:dyDescent="0.3">
      <c r="A1533" s="10">
        <v>4.3559999999999996E-3</v>
      </c>
      <c r="B1533" s="10">
        <v>-95.512748312412796</v>
      </c>
      <c r="L1533" s="10">
        <v>4.3559999999999996E-3</v>
      </c>
      <c r="M1533" s="10">
        <v>-95.512748312412796</v>
      </c>
    </row>
    <row r="1534" spans="1:13" x14ac:dyDescent="0.3">
      <c r="A1534" s="10">
        <v>4.483E-3</v>
      </c>
      <c r="B1534" s="10">
        <v>-98.069907009919106</v>
      </c>
      <c r="L1534" s="10">
        <v>4.483E-3</v>
      </c>
      <c r="M1534" s="10">
        <v>-98.069907009919106</v>
      </c>
    </row>
    <row r="1535" spans="1:13" x14ac:dyDescent="0.3">
      <c r="A1535" s="10">
        <v>4.614E-3</v>
      </c>
      <c r="B1535" s="10">
        <v>-99.590400656059799</v>
      </c>
      <c r="L1535" s="10">
        <v>4.614E-3</v>
      </c>
      <c r="M1535" s="10">
        <v>-99.590400656059799</v>
      </c>
    </row>
    <row r="1536" spans="1:13" x14ac:dyDescent="0.3">
      <c r="A1536" s="10">
        <v>4.7460000000000002E-3</v>
      </c>
      <c r="B1536" s="10">
        <v>-100.00775343444</v>
      </c>
      <c r="L1536" s="10">
        <v>4.7460000000000002E-3</v>
      </c>
      <c r="M1536" s="10">
        <v>-100.00775343444</v>
      </c>
    </row>
    <row r="1537" spans="1:13" x14ac:dyDescent="0.3">
      <c r="A1537" s="10">
        <v>4.8770000000000003E-3</v>
      </c>
      <c r="B1537" s="10">
        <v>-99.149273133193603</v>
      </c>
      <c r="L1537" s="10">
        <v>4.8770000000000003E-3</v>
      </c>
      <c r="M1537" s="10">
        <v>-99.149273133193603</v>
      </c>
    </row>
    <row r="1538" spans="1:13" x14ac:dyDescent="0.3">
      <c r="A1538" s="10">
        <v>5.0010000000000002E-3</v>
      </c>
      <c r="B1538" s="10">
        <v>-96.653540963497207</v>
      </c>
      <c r="L1538" s="10">
        <v>5.0010000000000002E-3</v>
      </c>
      <c r="M1538" s="10">
        <v>-96.653540963497207</v>
      </c>
    </row>
    <row r="1539" spans="1:13" x14ac:dyDescent="0.3">
      <c r="A1539" s="10">
        <v>5.117E-3</v>
      </c>
      <c r="B1539" s="10">
        <v>-92.925783871224397</v>
      </c>
      <c r="L1539" s="10">
        <v>5.117E-3</v>
      </c>
      <c r="M1539" s="10">
        <v>-92.925783871224397</v>
      </c>
    </row>
    <row r="1540" spans="1:13" x14ac:dyDescent="0.3">
      <c r="A1540" s="10">
        <v>5.2199999999999998E-3</v>
      </c>
      <c r="B1540" s="10">
        <v>-87.973712385305703</v>
      </c>
      <c r="L1540" s="10">
        <v>5.2199999999999998E-3</v>
      </c>
      <c r="M1540" s="10">
        <v>-87.973712385305703</v>
      </c>
    </row>
    <row r="1541" spans="1:13" x14ac:dyDescent="0.3">
      <c r="A1541" s="10">
        <v>5.3090000000000004E-3</v>
      </c>
      <c r="B1541" s="10">
        <v>-81.880671950222094</v>
      </c>
      <c r="L1541" s="10">
        <v>5.3090000000000004E-3</v>
      </c>
      <c r="M1541" s="10">
        <v>-81.880671950222094</v>
      </c>
    </row>
    <row r="1542" spans="1:13" x14ac:dyDescent="0.3">
      <c r="A1542" s="10">
        <v>5.3829999999999998E-3</v>
      </c>
      <c r="B1542" s="10">
        <v>-74.750159954049707</v>
      </c>
      <c r="L1542" s="10">
        <v>5.3829999999999998E-3</v>
      </c>
      <c r="M1542" s="10">
        <v>-74.750159954049707</v>
      </c>
    </row>
    <row r="1543" spans="1:13" x14ac:dyDescent="0.3">
      <c r="A1543" s="10">
        <v>5.4400000000000004E-3</v>
      </c>
      <c r="B1543" s="10">
        <v>-66.633224025062901</v>
      </c>
      <c r="L1543" s="10">
        <v>5.4400000000000004E-3</v>
      </c>
      <c r="M1543" s="10">
        <v>-66.633224025062901</v>
      </c>
    </row>
    <row r="1544" spans="1:13" x14ac:dyDescent="0.3">
      <c r="A1544" s="10">
        <v>5.4799999999999996E-3</v>
      </c>
      <c r="B1544" s="10">
        <v>-57.442638437216601</v>
      </c>
      <c r="L1544" s="10">
        <v>5.4799999999999996E-3</v>
      </c>
      <c r="M1544" s="10">
        <v>-57.442638437216601</v>
      </c>
    </row>
    <row r="1545" spans="1:13" x14ac:dyDescent="0.3">
      <c r="A1545" s="10">
        <v>5.5050000000000003E-3</v>
      </c>
      <c r="B1545" s="10">
        <v>-46.8998362110964</v>
      </c>
      <c r="L1545" s="10">
        <v>5.5050000000000003E-3</v>
      </c>
      <c r="M1545" s="10">
        <v>-46.8998362110964</v>
      </c>
    </row>
    <row r="1546" spans="1:13" x14ac:dyDescent="0.3">
      <c r="A1546" s="10">
        <v>5.5129999999999997E-3</v>
      </c>
      <c r="B1546" s="10">
        <v>-34.652044944556401</v>
      </c>
      <c r="L1546" s="10">
        <v>5.5129999999999997E-3</v>
      </c>
      <c r="M1546" s="10">
        <v>-34.652044944556401</v>
      </c>
    </row>
    <row r="1547" spans="1:13" x14ac:dyDescent="0.3">
      <c r="A1547" s="10">
        <v>5.5079999999999999E-3</v>
      </c>
      <c r="B1547" s="10">
        <v>-20.4569413863947</v>
      </c>
      <c r="L1547" s="10">
        <v>5.5079999999999999E-3</v>
      </c>
      <c r="M1547" s="10">
        <v>-20.4569413863947</v>
      </c>
    </row>
    <row r="1548" spans="1:13" x14ac:dyDescent="0.3">
      <c r="A1548" s="10">
        <v>5.4920000000000004E-3</v>
      </c>
      <c r="B1548" s="10">
        <v>-4.1610111439293904</v>
      </c>
      <c r="L1548" s="10">
        <v>5.4920000000000004E-3</v>
      </c>
      <c r="M1548" s="10">
        <v>-4.1610111439293904</v>
      </c>
    </row>
    <row r="1549" spans="1:13" x14ac:dyDescent="0.3">
      <c r="A1549" s="10">
        <v>5.4710000000000002E-3</v>
      </c>
      <c r="B1549" s="10">
        <v>13.691466042925599</v>
      </c>
      <c r="L1549" s="10">
        <v>5.4710000000000002E-3</v>
      </c>
      <c r="M1549" s="10">
        <v>13.691466042925599</v>
      </c>
    </row>
    <row r="1550" spans="1:13" x14ac:dyDescent="0.3">
      <c r="A1550" s="10">
        <v>5.4510000000000001E-3</v>
      </c>
      <c r="B1550" s="10">
        <v>26.1545495267227</v>
      </c>
      <c r="L1550" s="10">
        <v>5.4510000000000001E-3</v>
      </c>
      <c r="M1550" s="10">
        <v>26.1545495267227</v>
      </c>
    </row>
    <row r="1551" spans="1:13" x14ac:dyDescent="0.3">
      <c r="A1551" s="10">
        <v>5.4339999999999996E-3</v>
      </c>
      <c r="B1551" s="10">
        <v>31.184495394264999</v>
      </c>
      <c r="L1551" s="10">
        <v>5.4339999999999996E-3</v>
      </c>
      <c r="M1551" s="10">
        <v>31.184495394264999</v>
      </c>
    </row>
    <row r="1552" spans="1:13" x14ac:dyDescent="0.3">
      <c r="A1552" s="10">
        <v>5.4190000000000002E-3</v>
      </c>
      <c r="B1552" s="10">
        <v>32.667145922819799</v>
      </c>
      <c r="L1552" s="10">
        <v>5.4190000000000002E-3</v>
      </c>
      <c r="M1552" s="10">
        <v>32.667145922819799</v>
      </c>
    </row>
    <row r="1553" spans="1:13" x14ac:dyDescent="0.3">
      <c r="A1553" s="10">
        <v>5.4029999999999998E-3</v>
      </c>
      <c r="B1553" s="10">
        <v>33.475510182817501</v>
      </c>
      <c r="L1553" s="10">
        <v>5.4029999999999998E-3</v>
      </c>
      <c r="M1553" s="10">
        <v>33.475510182817501</v>
      </c>
    </row>
    <row r="1554" spans="1:13" x14ac:dyDescent="0.3">
      <c r="A1554" s="10">
        <v>5.3870000000000003E-3</v>
      </c>
      <c r="B1554" s="10">
        <v>34.655147158541403</v>
      </c>
      <c r="L1554" s="10">
        <v>5.3870000000000003E-3</v>
      </c>
      <c r="M1554" s="10">
        <v>34.655147158541403</v>
      </c>
    </row>
    <row r="1555" spans="1:13" x14ac:dyDescent="0.3">
      <c r="A1555" s="10">
        <v>5.3680000000000004E-3</v>
      </c>
      <c r="B1555" s="10">
        <v>36.4680388779014</v>
      </c>
      <c r="L1555" s="10">
        <v>5.3680000000000004E-3</v>
      </c>
      <c r="M1555" s="10">
        <v>36.4680388779014</v>
      </c>
    </row>
    <row r="1556" spans="1:13" x14ac:dyDescent="0.3">
      <c r="A1556" s="10">
        <v>5.3470000000000002E-3</v>
      </c>
      <c r="B1556" s="10">
        <v>38.855526438749301</v>
      </c>
      <c r="L1556" s="10">
        <v>5.3470000000000002E-3</v>
      </c>
      <c r="M1556" s="10">
        <v>38.855526438749301</v>
      </c>
    </row>
    <row r="1557" spans="1:13" x14ac:dyDescent="0.3">
      <c r="A1557" s="10">
        <v>5.3220000000000003E-3</v>
      </c>
      <c r="B1557" s="10">
        <v>41.632868613879502</v>
      </c>
      <c r="L1557" s="10">
        <v>5.3220000000000003E-3</v>
      </c>
      <c r="M1557" s="10">
        <v>41.632868613879502</v>
      </c>
    </row>
    <row r="1558" spans="1:13" x14ac:dyDescent="0.3">
      <c r="A1558" s="10">
        <v>5.2940000000000001E-3</v>
      </c>
      <c r="B1558" s="10">
        <v>44.752640781732602</v>
      </c>
      <c r="L1558" s="10">
        <v>5.2940000000000001E-3</v>
      </c>
      <c r="M1558" s="10">
        <v>44.752640781732602</v>
      </c>
    </row>
    <row r="1559" spans="1:13" x14ac:dyDescent="0.3">
      <c r="A1559" s="10">
        <v>5.2610000000000001E-3</v>
      </c>
      <c r="B1559" s="10">
        <v>48.431131112511203</v>
      </c>
      <c r="L1559" s="10">
        <v>5.2610000000000001E-3</v>
      </c>
      <c r="M1559" s="10">
        <v>48.431131112511203</v>
      </c>
    </row>
    <row r="1560" spans="1:13" x14ac:dyDescent="0.3">
      <c r="A1560" s="10">
        <v>5.2220000000000001E-3</v>
      </c>
      <c r="B1560" s="10">
        <v>53.033166941840001</v>
      </c>
      <c r="L1560" s="10">
        <v>5.2220000000000001E-3</v>
      </c>
      <c r="M1560" s="10">
        <v>53.033166941840001</v>
      </c>
    </row>
    <row r="1561" spans="1:13" x14ac:dyDescent="0.3">
      <c r="A1561" s="10">
        <v>5.1739999999999998E-3</v>
      </c>
      <c r="B1561" s="10">
        <v>58.918954053257998</v>
      </c>
      <c r="L1561" s="10">
        <v>5.1739999999999998E-3</v>
      </c>
      <c r="M1561" s="10">
        <v>58.918954053257998</v>
      </c>
    </row>
    <row r="1562" spans="1:13" x14ac:dyDescent="0.3">
      <c r="A1562" s="10">
        <v>5.1139999999999996E-3</v>
      </c>
      <c r="B1562" s="10">
        <v>66.344293377299493</v>
      </c>
      <c r="L1562" s="10">
        <v>5.1139999999999996E-3</v>
      </c>
      <c r="M1562" s="10">
        <v>66.344293377299493</v>
      </c>
    </row>
    <row r="1563" spans="1:13" x14ac:dyDescent="0.3">
      <c r="A1563" s="10">
        <v>5.0390000000000001E-3</v>
      </c>
      <c r="B1563" s="10">
        <v>75.292345628986794</v>
      </c>
      <c r="L1563" s="10">
        <v>5.0390000000000001E-3</v>
      </c>
      <c r="M1563" s="10">
        <v>75.292345628986794</v>
      </c>
    </row>
    <row r="1564" spans="1:13" x14ac:dyDescent="0.3">
      <c r="A1564" s="10">
        <v>4.9420000000000002E-3</v>
      </c>
      <c r="B1564" s="10">
        <v>85.465969273923207</v>
      </c>
      <c r="L1564" s="10">
        <v>4.9420000000000002E-3</v>
      </c>
      <c r="M1564" s="10">
        <v>85.465969273923207</v>
      </c>
    </row>
    <row r="1565" spans="1:13" x14ac:dyDescent="0.3">
      <c r="A1565" s="10">
        <v>4.8209999999999998E-3</v>
      </c>
      <c r="B1565" s="10">
        <v>96.500885102989102</v>
      </c>
      <c r="L1565" s="10">
        <v>4.8209999999999998E-3</v>
      </c>
      <c r="M1565" s="10">
        <v>96.500885102989102</v>
      </c>
    </row>
    <row r="1566" spans="1:13" x14ac:dyDescent="0.3">
      <c r="A1566" s="10">
        <v>4.6709999999999998E-3</v>
      </c>
      <c r="B1566" s="10">
        <v>108.03882834492001</v>
      </c>
      <c r="L1566" s="10">
        <v>4.6709999999999998E-3</v>
      </c>
      <c r="M1566" s="10">
        <v>108.03882834492001</v>
      </c>
    </row>
    <row r="1567" spans="1:13" x14ac:dyDescent="0.3">
      <c r="A1567" s="10">
        <v>4.4869999999999997E-3</v>
      </c>
      <c r="B1567" s="10">
        <v>119.62531381686399</v>
      </c>
      <c r="L1567" s="10">
        <v>4.4869999999999997E-3</v>
      </c>
      <c r="M1567" s="10">
        <v>119.62531381686399</v>
      </c>
    </row>
    <row r="1568" spans="1:13" x14ac:dyDescent="0.3">
      <c r="A1568" s="10">
        <v>4.2690000000000002E-3</v>
      </c>
      <c r="B1568" s="10">
        <v>130.718378117512</v>
      </c>
      <c r="L1568" s="10">
        <v>4.2690000000000002E-3</v>
      </c>
      <c r="M1568" s="10">
        <v>130.718378117512</v>
      </c>
    </row>
    <row r="1569" spans="1:13" x14ac:dyDescent="0.3">
      <c r="A1569" s="10">
        <v>4.0150000000000003E-3</v>
      </c>
      <c r="B1569" s="10">
        <v>140.83254786792099</v>
      </c>
      <c r="L1569" s="10">
        <v>4.0150000000000003E-3</v>
      </c>
      <c r="M1569" s="10">
        <v>140.83254786792099</v>
      </c>
    </row>
    <row r="1570" spans="1:13" x14ac:dyDescent="0.3">
      <c r="A1570" s="10">
        <v>3.7260000000000001E-3</v>
      </c>
      <c r="B1570" s="10">
        <v>149.545765729739</v>
      </c>
      <c r="L1570" s="10">
        <v>3.7260000000000001E-3</v>
      </c>
      <c r="M1570" s="10">
        <v>149.545765729739</v>
      </c>
    </row>
    <row r="1571" spans="1:13" x14ac:dyDescent="0.3">
      <c r="A1571" s="10">
        <v>3.4060000000000002E-3</v>
      </c>
      <c r="B1571" s="10">
        <v>157.36112661108001</v>
      </c>
      <c r="L1571" s="10">
        <v>3.4060000000000002E-3</v>
      </c>
      <c r="M1571" s="10">
        <v>157.36112661108001</v>
      </c>
    </row>
    <row r="1572" spans="1:13" x14ac:dyDescent="0.3">
      <c r="A1572" s="10">
        <v>3.058E-3</v>
      </c>
      <c r="B1572" s="10">
        <v>163.730599144873</v>
      </c>
      <c r="L1572" s="10">
        <v>3.058E-3</v>
      </c>
      <c r="M1572" s="10">
        <v>163.730599144873</v>
      </c>
    </row>
    <row r="1573" spans="1:13" x14ac:dyDescent="0.3">
      <c r="A1573" s="10">
        <v>2.6870000000000002E-3</v>
      </c>
      <c r="B1573" s="10">
        <v>168.749130161652</v>
      </c>
      <c r="L1573" s="10">
        <v>2.6870000000000002E-3</v>
      </c>
      <c r="M1573" s="10">
        <v>168.749130161652</v>
      </c>
    </row>
    <row r="1574" spans="1:13" x14ac:dyDescent="0.3">
      <c r="A1574" s="10">
        <v>2.2980000000000001E-3</v>
      </c>
      <c r="B1574" s="10">
        <v>172.40809610070599</v>
      </c>
      <c r="L1574" s="10">
        <v>2.2980000000000001E-3</v>
      </c>
      <c r="M1574" s="10">
        <v>172.40809610070599</v>
      </c>
    </row>
    <row r="1575" spans="1:13" x14ac:dyDescent="0.3">
      <c r="A1575" s="10">
        <v>1.897E-3</v>
      </c>
      <c r="B1575" s="10">
        <v>174.660556945564</v>
      </c>
      <c r="L1575" s="10">
        <v>1.897E-3</v>
      </c>
      <c r="M1575" s="10">
        <v>174.660556945564</v>
      </c>
    </row>
    <row r="1576" spans="1:13" x14ac:dyDescent="0.3">
      <c r="A1576" s="10">
        <v>1.4909999999999999E-3</v>
      </c>
      <c r="B1576" s="10">
        <v>175.50741383608701</v>
      </c>
      <c r="L1576" s="10">
        <v>1.4909999999999999E-3</v>
      </c>
      <c r="M1576" s="10">
        <v>175.50741383608701</v>
      </c>
    </row>
    <row r="1577" spans="1:13" x14ac:dyDescent="0.3">
      <c r="A1577" s="10">
        <v>1.0859999999999999E-3</v>
      </c>
      <c r="B1577" s="10">
        <v>174.95636594088501</v>
      </c>
      <c r="L1577" s="10">
        <v>1.0859999999999999E-3</v>
      </c>
      <c r="M1577" s="10">
        <v>174.95636594088501</v>
      </c>
    </row>
    <row r="1578" spans="1:13" x14ac:dyDescent="0.3">
      <c r="A1578" s="10">
        <v>6.8800000000000003E-4</v>
      </c>
      <c r="B1578" s="10">
        <v>173.188121163609</v>
      </c>
      <c r="L1578" s="10">
        <v>6.8800000000000003E-4</v>
      </c>
      <c r="M1578" s="10">
        <v>173.188121163609</v>
      </c>
    </row>
    <row r="1579" spans="1:13" x14ac:dyDescent="0.3">
      <c r="A1579" s="10">
        <v>2.9999999999999997E-4</v>
      </c>
      <c r="B1579" s="10">
        <v>170.476771878731</v>
      </c>
      <c r="L1579" s="10">
        <v>2.9999999999999997E-4</v>
      </c>
      <c r="M1579" s="10">
        <v>170.476771878731</v>
      </c>
    </row>
    <row r="1580" spans="1:13" x14ac:dyDescent="0.3">
      <c r="A1580" s="10">
        <v>-7.2000000000000002E-5</v>
      </c>
      <c r="B1580" s="10">
        <v>166.27431419267</v>
      </c>
      <c r="L1580" s="10">
        <v>-7.2000000000000002E-5</v>
      </c>
      <c r="M1580" s="10">
        <v>166.27431419267</v>
      </c>
    </row>
    <row r="1581" spans="1:13" x14ac:dyDescent="0.3">
      <c r="A1581" s="10">
        <v>-4.2700000000000002E-4</v>
      </c>
      <c r="B1581" s="10">
        <v>162.99861374835001</v>
      </c>
      <c r="L1581" s="10">
        <v>-4.2700000000000002E-4</v>
      </c>
      <c r="M1581" s="10">
        <v>162.99861374835001</v>
      </c>
    </row>
    <row r="1582" spans="1:13" x14ac:dyDescent="0.3">
      <c r="A1582" s="10">
        <v>-7.6400000000000003E-4</v>
      </c>
      <c r="B1582" s="10">
        <v>157.61688714693301</v>
      </c>
      <c r="L1582" s="10">
        <v>-7.6400000000000003E-4</v>
      </c>
      <c r="M1582" s="10">
        <v>157.61688714693301</v>
      </c>
    </row>
    <row r="1583" spans="1:13" x14ac:dyDescent="0.3">
      <c r="A1583" s="10">
        <v>-1.0790000000000001E-3</v>
      </c>
      <c r="B1583" s="10">
        <v>153.17728379886199</v>
      </c>
      <c r="L1583" s="10">
        <v>-1.0790000000000001E-3</v>
      </c>
      <c r="M1583" s="10">
        <v>153.17728379886199</v>
      </c>
    </row>
    <row r="1584" spans="1:13" x14ac:dyDescent="0.3">
      <c r="A1584" s="10">
        <v>-1.3699999999999999E-3</v>
      </c>
      <c r="B1584" s="10">
        <v>146.36294381753001</v>
      </c>
      <c r="L1584" s="10">
        <v>-1.3699999999999999E-3</v>
      </c>
      <c r="M1584" s="10">
        <v>146.36294381753001</v>
      </c>
    </row>
    <row r="1585" spans="1:13" x14ac:dyDescent="0.3">
      <c r="A1585" s="10">
        <v>-1.635E-3</v>
      </c>
      <c r="B1585" s="10">
        <v>140.11942854284499</v>
      </c>
      <c r="L1585" s="10">
        <v>-1.635E-3</v>
      </c>
      <c r="M1585" s="10">
        <v>140.11942854284499</v>
      </c>
    </row>
    <row r="1586" spans="1:13" x14ac:dyDescent="0.3">
      <c r="A1586" s="10">
        <v>-1.8710000000000001E-3</v>
      </c>
      <c r="B1586" s="10">
        <v>131.56405819625499</v>
      </c>
      <c r="L1586" s="10">
        <v>-1.8710000000000001E-3</v>
      </c>
      <c r="M1586" s="10">
        <v>131.56405819625499</v>
      </c>
    </row>
    <row r="1587" spans="1:13" x14ac:dyDescent="0.3">
      <c r="A1587" s="10">
        <v>-2.0769999999999999E-3</v>
      </c>
      <c r="B1587" s="10">
        <v>122.365997768875</v>
      </c>
      <c r="L1587" s="10">
        <v>-2.0769999999999999E-3</v>
      </c>
      <c r="M1587" s="10">
        <v>122.365997768875</v>
      </c>
    </row>
    <row r="1588" spans="1:13" x14ac:dyDescent="0.3">
      <c r="A1588" s="10">
        <v>-2.2529999999999998E-3</v>
      </c>
      <c r="B1588" s="10">
        <v>113.046806197343</v>
      </c>
      <c r="L1588" s="10">
        <v>-2.2529999999999998E-3</v>
      </c>
      <c r="M1588" s="10">
        <v>113.046806197343</v>
      </c>
    </row>
    <row r="1589" spans="1:13" x14ac:dyDescent="0.3">
      <c r="A1589" s="10">
        <v>-2.3999999999999998E-3</v>
      </c>
      <c r="B1589" s="10">
        <v>103.945874513856</v>
      </c>
      <c r="L1589" s="10">
        <v>-2.3999999999999998E-3</v>
      </c>
      <c r="M1589" s="10">
        <v>103.945874513856</v>
      </c>
    </row>
    <row r="1590" spans="1:13" x14ac:dyDescent="0.3">
      <c r="A1590" s="10">
        <v>-2.5219999999999999E-3</v>
      </c>
      <c r="B1590" s="10">
        <v>95.154205660545898</v>
      </c>
      <c r="L1590" s="10">
        <v>-2.5219999999999999E-3</v>
      </c>
      <c r="M1590" s="10">
        <v>95.154205660545898</v>
      </c>
    </row>
    <row r="1591" spans="1:13" x14ac:dyDescent="0.3">
      <c r="A1591" s="10">
        <v>-2.6210000000000001E-3</v>
      </c>
      <c r="B1591" s="10">
        <v>86.859647490779807</v>
      </c>
      <c r="L1591" s="10">
        <v>-2.6210000000000001E-3</v>
      </c>
      <c r="M1591" s="10">
        <v>86.859647490779807</v>
      </c>
    </row>
    <row r="1592" spans="1:13" x14ac:dyDescent="0.3">
      <c r="A1592" s="10">
        <v>-2.7039999999999998E-3</v>
      </c>
      <c r="B1592" s="10">
        <v>79.378951272915103</v>
      </c>
      <c r="L1592" s="10">
        <v>-2.7039999999999998E-3</v>
      </c>
      <c r="M1592" s="10">
        <v>79.378951272915103</v>
      </c>
    </row>
    <row r="1593" spans="1:13" x14ac:dyDescent="0.3">
      <c r="A1593" s="10">
        <v>-2.7729999999999999E-3</v>
      </c>
      <c r="B1593" s="10">
        <v>72.982847985847002</v>
      </c>
      <c r="L1593" s="10">
        <v>-2.7729999999999999E-3</v>
      </c>
      <c r="M1593" s="10">
        <v>72.982847985847002</v>
      </c>
    </row>
    <row r="1594" spans="1:13" x14ac:dyDescent="0.3">
      <c r="A1594" s="10">
        <v>-2.8319999999999999E-3</v>
      </c>
      <c r="B1594" s="10">
        <v>67.755294214322603</v>
      </c>
      <c r="L1594" s="10">
        <v>-2.8319999999999999E-3</v>
      </c>
      <c r="M1594" s="10">
        <v>67.755294214322603</v>
      </c>
    </row>
    <row r="1595" spans="1:13" x14ac:dyDescent="0.3">
      <c r="A1595" s="10">
        <v>-2.8839999999999998E-3</v>
      </c>
      <c r="B1595" s="10">
        <v>63.583217684622902</v>
      </c>
      <c r="L1595" s="10">
        <v>-2.8839999999999998E-3</v>
      </c>
      <c r="M1595" s="10">
        <v>63.583217684622902</v>
      </c>
    </row>
    <row r="1596" spans="1:13" x14ac:dyDescent="0.3">
      <c r="A1596" s="10">
        <v>-2.9299999999999999E-3</v>
      </c>
      <c r="B1596" s="10">
        <v>60.297732623811299</v>
      </c>
      <c r="L1596" s="10">
        <v>-2.9299999999999999E-3</v>
      </c>
      <c r="M1596" s="10">
        <v>60.297732623811299</v>
      </c>
    </row>
    <row r="1597" spans="1:13" x14ac:dyDescent="0.3">
      <c r="A1597" s="10">
        <v>-2.9729999999999999E-3</v>
      </c>
      <c r="B1597" s="10">
        <v>57.790299071394301</v>
      </c>
      <c r="L1597" s="10">
        <v>-2.9729999999999999E-3</v>
      </c>
      <c r="M1597" s="10">
        <v>57.790299071394301</v>
      </c>
    </row>
    <row r="1598" spans="1:13" x14ac:dyDescent="0.3">
      <c r="A1598" s="10">
        <v>-3.0140000000000002E-3</v>
      </c>
      <c r="B1598" s="10">
        <v>56.076315555280203</v>
      </c>
      <c r="L1598" s="10">
        <v>-3.0140000000000002E-3</v>
      </c>
      <c r="M1598" s="10">
        <v>56.076315555280203</v>
      </c>
    </row>
    <row r="1599" spans="1:13" x14ac:dyDescent="0.3">
      <c r="A1599" s="10">
        <v>-3.0539999999999999E-3</v>
      </c>
      <c r="B1599" s="10">
        <v>55.277952663030398</v>
      </c>
      <c r="L1599" s="10">
        <v>-3.0539999999999999E-3</v>
      </c>
      <c r="M1599" s="10">
        <v>55.277952663030398</v>
      </c>
    </row>
    <row r="1600" spans="1:13" x14ac:dyDescent="0.3">
      <c r="A1600" s="10">
        <v>-3.0950000000000001E-3</v>
      </c>
      <c r="B1600" s="10">
        <v>55.561519686363702</v>
      </c>
      <c r="L1600" s="10">
        <v>-3.0950000000000001E-3</v>
      </c>
      <c r="M1600" s="10">
        <v>55.561519686363702</v>
      </c>
    </row>
    <row r="1601" spans="1:13" x14ac:dyDescent="0.3">
      <c r="A1601" s="10">
        <v>-3.1380000000000002E-3</v>
      </c>
      <c r="B1601" s="10">
        <v>57.063949196335599</v>
      </c>
      <c r="L1601" s="10">
        <v>-3.1380000000000002E-3</v>
      </c>
      <c r="M1601" s="10">
        <v>57.063949196335599</v>
      </c>
    </row>
    <row r="1602" spans="1:13" x14ac:dyDescent="0.3">
      <c r="A1602" s="10">
        <v>-3.186E-3</v>
      </c>
      <c r="B1602" s="10">
        <v>59.862592776662702</v>
      </c>
      <c r="L1602" s="10">
        <v>-3.186E-3</v>
      </c>
      <c r="M1602" s="10">
        <v>59.862592776662702</v>
      </c>
    </row>
    <row r="1603" spans="1:13" x14ac:dyDescent="0.3">
      <c r="A1603" s="10">
        <v>-3.241E-3</v>
      </c>
      <c r="B1603" s="10">
        <v>64.0272995116012</v>
      </c>
      <c r="L1603" s="10">
        <v>-3.241E-3</v>
      </c>
      <c r="M1603" s="10">
        <v>64.0272995116012</v>
      </c>
    </row>
    <row r="1604" spans="1:13" x14ac:dyDescent="0.3">
      <c r="A1604" s="10">
        <v>-3.3059999999999999E-3</v>
      </c>
      <c r="B1604" s="10">
        <v>69.563267192538405</v>
      </c>
      <c r="L1604" s="10">
        <v>-3.3059999999999999E-3</v>
      </c>
      <c r="M1604" s="10">
        <v>69.563267192538405</v>
      </c>
    </row>
    <row r="1605" spans="1:13" x14ac:dyDescent="0.3">
      <c r="A1605" s="10">
        <v>-3.3830000000000002E-3</v>
      </c>
      <c r="B1605" s="10">
        <v>76.341351609215593</v>
      </c>
      <c r="L1605" s="10">
        <v>-3.3830000000000002E-3</v>
      </c>
      <c r="M1605" s="10">
        <v>76.341351609215593</v>
      </c>
    </row>
    <row r="1606" spans="1:13" x14ac:dyDescent="0.3">
      <c r="A1606" s="10">
        <v>-3.4770000000000001E-3</v>
      </c>
      <c r="B1606" s="10">
        <v>84.082981972956006</v>
      </c>
      <c r="L1606" s="10">
        <v>-3.4770000000000001E-3</v>
      </c>
      <c r="M1606" s="10">
        <v>84.082981972956006</v>
      </c>
    </row>
    <row r="1607" spans="1:13" x14ac:dyDescent="0.3">
      <c r="A1607" s="10">
        <v>-3.5890000000000002E-3</v>
      </c>
      <c r="B1607" s="10">
        <v>92.4481788105183</v>
      </c>
      <c r="L1607" s="10">
        <v>-3.5890000000000002E-3</v>
      </c>
      <c r="M1607" s="10">
        <v>92.4481788105183</v>
      </c>
    </row>
    <row r="1608" spans="1:13" x14ac:dyDescent="0.3">
      <c r="A1608" s="10">
        <v>-3.722E-3</v>
      </c>
      <c r="B1608" s="10">
        <v>101.03641952327401</v>
      </c>
      <c r="L1608" s="10">
        <v>-3.722E-3</v>
      </c>
      <c r="M1608" s="10">
        <v>101.03641952327401</v>
      </c>
    </row>
    <row r="1609" spans="1:13" x14ac:dyDescent="0.3">
      <c r="A1609" s="10">
        <v>-3.8769999999999998E-3</v>
      </c>
      <c r="B1609" s="10">
        <v>109.399874109259</v>
      </c>
      <c r="L1609" s="10">
        <v>-3.8769999999999998E-3</v>
      </c>
      <c r="M1609" s="10">
        <v>109.399874109259</v>
      </c>
    </row>
    <row r="1610" spans="1:13" x14ac:dyDescent="0.3">
      <c r="A1610" s="10">
        <v>-4.0559999999999997E-3</v>
      </c>
      <c r="B1610" s="10">
        <v>117.200313454579</v>
      </c>
      <c r="L1610" s="10">
        <v>-4.0559999999999997E-3</v>
      </c>
      <c r="M1610" s="10">
        <v>117.200313454579</v>
      </c>
    </row>
    <row r="1611" spans="1:13" x14ac:dyDescent="0.3">
      <c r="A1611" s="10">
        <v>-4.2570000000000004E-3</v>
      </c>
      <c r="B1611" s="10">
        <v>124.13972174766501</v>
      </c>
      <c r="L1611" s="10">
        <v>-4.2570000000000004E-3</v>
      </c>
      <c r="M1611" s="10">
        <v>124.13972174766501</v>
      </c>
    </row>
    <row r="1612" spans="1:13" x14ac:dyDescent="0.3">
      <c r="A1612" s="10">
        <v>-4.4790000000000003E-3</v>
      </c>
      <c r="B1612" s="10">
        <v>130.64966005232199</v>
      </c>
      <c r="L1612" s="10">
        <v>-4.4790000000000003E-3</v>
      </c>
      <c r="M1612" s="10">
        <v>130.64966005232199</v>
      </c>
    </row>
    <row r="1613" spans="1:13" x14ac:dyDescent="0.3">
      <c r="A1613" s="10">
        <v>-4.7190000000000001E-3</v>
      </c>
      <c r="B1613" s="10">
        <v>135.86747165919999</v>
      </c>
      <c r="L1613" s="10">
        <v>-4.7190000000000001E-3</v>
      </c>
      <c r="M1613" s="10">
        <v>135.86747165919999</v>
      </c>
    </row>
    <row r="1614" spans="1:13" x14ac:dyDescent="0.3">
      <c r="A1614" s="10">
        <v>-4.9750000000000003E-3</v>
      </c>
      <c r="B1614" s="10">
        <v>140.00038310987</v>
      </c>
      <c r="L1614" s="10">
        <v>-4.9750000000000003E-3</v>
      </c>
      <c r="M1614" s="10">
        <v>140.00038310987</v>
      </c>
    </row>
    <row r="1615" spans="1:13" x14ac:dyDescent="0.3">
      <c r="A1615" s="10">
        <v>-5.2440000000000004E-3</v>
      </c>
      <c r="B1615" s="10">
        <v>143.06116096521501</v>
      </c>
      <c r="L1615" s="10">
        <v>-5.2440000000000004E-3</v>
      </c>
      <c r="M1615" s="10">
        <v>143.06116096521501</v>
      </c>
    </row>
    <row r="1616" spans="1:13" x14ac:dyDescent="0.3">
      <c r="A1616" s="10">
        <v>-5.5199999999999997E-3</v>
      </c>
      <c r="B1616" s="10">
        <v>145.134138447016</v>
      </c>
      <c r="L1616" s="10">
        <v>-5.5199999999999997E-3</v>
      </c>
      <c r="M1616" s="10">
        <v>145.134138447016</v>
      </c>
    </row>
    <row r="1617" spans="1:13" x14ac:dyDescent="0.3">
      <c r="A1617" s="10">
        <v>-5.8019999999999999E-3</v>
      </c>
      <c r="B1617" s="10">
        <v>146.26441992555399</v>
      </c>
      <c r="L1617" s="10">
        <v>-5.8019999999999999E-3</v>
      </c>
      <c r="M1617" s="10">
        <v>146.26441992555399</v>
      </c>
    </row>
    <row r="1618" spans="1:13" x14ac:dyDescent="0.3">
      <c r="A1618" s="10">
        <v>-6.0850000000000001E-3</v>
      </c>
      <c r="B1618" s="10">
        <v>146.56176795863399</v>
      </c>
      <c r="L1618" s="10">
        <v>-6.0850000000000001E-3</v>
      </c>
      <c r="M1618" s="10">
        <v>146.56176795863399</v>
      </c>
    </row>
    <row r="1619" spans="1:13" x14ac:dyDescent="0.3">
      <c r="A1619" s="10">
        <v>-6.3680000000000004E-3</v>
      </c>
      <c r="B1619" s="10">
        <v>146.11630905132</v>
      </c>
      <c r="L1619" s="10">
        <v>-6.3680000000000004E-3</v>
      </c>
      <c r="M1619" s="10">
        <v>146.11630905132</v>
      </c>
    </row>
    <row r="1620" spans="1:13" x14ac:dyDescent="0.3">
      <c r="A1620" s="10">
        <v>-6.646E-3</v>
      </c>
      <c r="B1620" s="10">
        <v>145.044997351218</v>
      </c>
      <c r="L1620" s="10">
        <v>-6.646E-3</v>
      </c>
      <c r="M1620" s="10">
        <v>145.044997351218</v>
      </c>
    </row>
    <row r="1621" spans="1:13" x14ac:dyDescent="0.3">
      <c r="A1621" s="10">
        <v>-6.9189999999999998E-3</v>
      </c>
      <c r="B1621" s="10">
        <v>142.999642314346</v>
      </c>
      <c r="L1621" s="10">
        <v>-6.9189999999999998E-3</v>
      </c>
      <c r="M1621" s="10">
        <v>142.999642314346</v>
      </c>
    </row>
    <row r="1622" spans="1:13" x14ac:dyDescent="0.3">
      <c r="A1622" s="10">
        <v>-7.1840000000000003E-3</v>
      </c>
      <c r="B1622" s="10">
        <v>141.07503343670501</v>
      </c>
      <c r="L1622" s="10">
        <v>-7.1840000000000003E-3</v>
      </c>
      <c r="M1622" s="10">
        <v>141.07503343670501</v>
      </c>
    </row>
    <row r="1623" spans="1:13" x14ac:dyDescent="0.3">
      <c r="A1623" s="10">
        <v>-7.437E-3</v>
      </c>
      <c r="B1623" s="10">
        <v>137.59879636490399</v>
      </c>
      <c r="L1623" s="10">
        <v>-7.437E-3</v>
      </c>
      <c r="M1623" s="10">
        <v>137.59879636490399</v>
      </c>
    </row>
    <row r="1624" spans="1:13" x14ac:dyDescent="0.3">
      <c r="A1624" s="10">
        <v>-7.6779999999999999E-3</v>
      </c>
      <c r="B1624" s="10">
        <v>134.36464145499599</v>
      </c>
      <c r="L1624" s="10">
        <v>-7.6779999999999999E-3</v>
      </c>
      <c r="M1624" s="10">
        <v>134.36464145499599</v>
      </c>
    </row>
    <row r="1625" spans="1:13" x14ac:dyDescent="0.3">
      <c r="A1625" s="10">
        <v>-7.9050000000000006E-3</v>
      </c>
      <c r="B1625" s="10">
        <v>129.826731247758</v>
      </c>
      <c r="L1625" s="10">
        <v>-7.9050000000000006E-3</v>
      </c>
      <c r="M1625" s="10">
        <v>129.826731247758</v>
      </c>
    </row>
    <row r="1626" spans="1:13" x14ac:dyDescent="0.3">
      <c r="A1626" s="10">
        <v>-8.1150000000000007E-3</v>
      </c>
      <c r="B1626" s="10">
        <v>125.054985095658</v>
      </c>
      <c r="L1626" s="10">
        <v>-8.1150000000000007E-3</v>
      </c>
      <c r="M1626" s="10">
        <v>125.054985095658</v>
      </c>
    </row>
    <row r="1627" spans="1:13" x14ac:dyDescent="0.3">
      <c r="A1627" s="10">
        <v>-8.3099999999999997E-3</v>
      </c>
      <c r="B1627" s="10">
        <v>120.324748816933</v>
      </c>
      <c r="L1627" s="10">
        <v>-8.3099999999999997E-3</v>
      </c>
      <c r="M1627" s="10">
        <v>120.324748816933</v>
      </c>
    </row>
    <row r="1628" spans="1:13" x14ac:dyDescent="0.3">
      <c r="A1628" s="10">
        <v>-8.4910000000000003E-3</v>
      </c>
      <c r="B1628" s="10">
        <v>115.886180685935</v>
      </c>
      <c r="L1628" s="10">
        <v>-8.4910000000000003E-3</v>
      </c>
      <c r="M1628" s="10">
        <v>115.886180685935</v>
      </c>
    </row>
    <row r="1629" spans="1:13" x14ac:dyDescent="0.3">
      <c r="A1629" s="10">
        <v>-8.6580000000000008E-3</v>
      </c>
      <c r="B1629" s="10">
        <v>111.946801307257</v>
      </c>
      <c r="L1629" s="10">
        <v>-8.6580000000000008E-3</v>
      </c>
      <c r="M1629" s="10">
        <v>111.946801307257</v>
      </c>
    </row>
    <row r="1630" spans="1:13" x14ac:dyDescent="0.3">
      <c r="A1630" s="10">
        <v>-8.8149999999999999E-3</v>
      </c>
      <c r="B1630" s="10">
        <v>108.68049496120101</v>
      </c>
      <c r="L1630" s="10">
        <v>-8.8149999999999999E-3</v>
      </c>
      <c r="M1630" s="10">
        <v>108.68049496120101</v>
      </c>
    </row>
    <row r="1631" spans="1:13" x14ac:dyDescent="0.3">
      <c r="A1631" s="10">
        <v>-8.9639999999999997E-3</v>
      </c>
      <c r="B1631" s="10">
        <v>105.941255817529</v>
      </c>
      <c r="L1631" s="10">
        <v>-8.9639999999999997E-3</v>
      </c>
      <c r="M1631" s="10">
        <v>105.941255817529</v>
      </c>
    </row>
    <row r="1632" spans="1:13" x14ac:dyDescent="0.3">
      <c r="A1632" s="10">
        <v>-9.1070000000000005E-3</v>
      </c>
      <c r="B1632" s="10">
        <v>104.124075546131</v>
      </c>
      <c r="L1632" s="10">
        <v>-9.1070000000000005E-3</v>
      </c>
      <c r="M1632" s="10">
        <v>104.124075546131</v>
      </c>
    </row>
    <row r="1633" spans="1:13" x14ac:dyDescent="0.3">
      <c r="A1633" s="10">
        <v>-9.247E-3</v>
      </c>
      <c r="B1633" s="10">
        <v>103.13405818784599</v>
      </c>
      <c r="L1633" s="10">
        <v>-9.247E-3</v>
      </c>
      <c r="M1633" s="10">
        <v>103.13405818784599</v>
      </c>
    </row>
    <row r="1634" spans="1:13" x14ac:dyDescent="0.3">
      <c r="A1634" s="10">
        <v>-9.3860000000000002E-3</v>
      </c>
      <c r="B1634" s="10">
        <v>102.730093041556</v>
      </c>
      <c r="L1634" s="10">
        <v>-9.3860000000000002E-3</v>
      </c>
      <c r="M1634" s="10">
        <v>102.730093041556</v>
      </c>
    </row>
    <row r="1635" spans="1:13" x14ac:dyDescent="0.3">
      <c r="A1635" s="10">
        <v>-9.5250000000000005E-3</v>
      </c>
      <c r="B1635" s="10">
        <v>102.66856237091901</v>
      </c>
      <c r="L1635" s="10">
        <v>-9.5250000000000005E-3</v>
      </c>
      <c r="M1635" s="10">
        <v>102.66856237091901</v>
      </c>
    </row>
    <row r="1636" spans="1:13" x14ac:dyDescent="0.3">
      <c r="A1636" s="10">
        <v>-9.665E-3</v>
      </c>
      <c r="B1636" s="10">
        <v>102.843727038861</v>
      </c>
      <c r="L1636" s="10">
        <v>-9.665E-3</v>
      </c>
      <c r="M1636" s="10">
        <v>102.843727038861</v>
      </c>
    </row>
    <row r="1637" spans="1:13" x14ac:dyDescent="0.3">
      <c r="A1637" s="10">
        <v>-9.8049999999999995E-3</v>
      </c>
      <c r="B1637" s="10">
        <v>103.312816250171</v>
      </c>
      <c r="L1637" s="10">
        <v>-9.8049999999999995E-3</v>
      </c>
      <c r="M1637" s="10">
        <v>103.312816250171</v>
      </c>
    </row>
    <row r="1638" spans="1:13" x14ac:dyDescent="0.3">
      <c r="A1638" s="10">
        <v>-9.9480000000000002E-3</v>
      </c>
      <c r="B1638" s="10">
        <v>104.05922047933799</v>
      </c>
      <c r="L1638" s="10">
        <v>-9.9480000000000002E-3</v>
      </c>
      <c r="M1638" s="10">
        <v>104.05922047933799</v>
      </c>
    </row>
    <row r="1639" spans="1:13" x14ac:dyDescent="0.3">
      <c r="A1639" s="10">
        <v>-1.0093E-2</v>
      </c>
      <c r="B1639" s="10">
        <v>105.17612047974799</v>
      </c>
      <c r="L1639" s="10">
        <v>-1.0093E-2</v>
      </c>
      <c r="M1639" s="10">
        <v>105.17612047974799</v>
      </c>
    </row>
    <row r="1640" spans="1:13" x14ac:dyDescent="0.3">
      <c r="A1640" s="10">
        <v>-1.0241999999999999E-2</v>
      </c>
      <c r="B1640" s="10">
        <v>106.70792364094299</v>
      </c>
      <c r="L1640" s="10">
        <v>-1.0241999999999999E-2</v>
      </c>
      <c r="M1640" s="10">
        <v>106.70792364094299</v>
      </c>
    </row>
    <row r="1641" spans="1:13" x14ac:dyDescent="0.3">
      <c r="A1641" s="10">
        <v>-1.0396000000000001E-2</v>
      </c>
      <c r="B1641" s="10">
        <v>108.63125007699399</v>
      </c>
      <c r="L1641" s="10">
        <v>-1.0396000000000001E-2</v>
      </c>
      <c r="M1641" s="10">
        <v>108.63125007699399</v>
      </c>
    </row>
    <row r="1642" spans="1:13" x14ac:dyDescent="0.3">
      <c r="A1642" s="10">
        <v>-1.0557E-2</v>
      </c>
      <c r="B1642" s="10">
        <v>110.98163484574</v>
      </c>
      <c r="L1642" s="10">
        <v>-1.0557E-2</v>
      </c>
      <c r="M1642" s="10">
        <v>110.98163484574</v>
      </c>
    </row>
    <row r="1643" spans="1:13" x14ac:dyDescent="0.3">
      <c r="A1643" s="10">
        <v>-1.0725999999999999E-2</v>
      </c>
      <c r="B1643" s="10">
        <v>113.755841380341</v>
      </c>
      <c r="L1643" s="10">
        <v>-1.0725999999999999E-2</v>
      </c>
      <c r="M1643" s="10">
        <v>113.755841380341</v>
      </c>
    </row>
    <row r="1644" spans="1:13" x14ac:dyDescent="0.3">
      <c r="A1644" s="10">
        <v>-1.0904E-2</v>
      </c>
      <c r="B1644" s="10">
        <v>116.926279250184</v>
      </c>
      <c r="L1644" s="10">
        <v>-1.0904E-2</v>
      </c>
      <c r="M1644" s="10">
        <v>116.926279250184</v>
      </c>
    </row>
    <row r="1645" spans="1:13" x14ac:dyDescent="0.3">
      <c r="A1645" s="10">
        <v>-1.1091999999999999E-2</v>
      </c>
      <c r="B1645" s="10">
        <v>120.472395676689</v>
      </c>
      <c r="L1645" s="10">
        <v>-1.1091999999999999E-2</v>
      </c>
      <c r="M1645" s="10">
        <v>120.472395676689</v>
      </c>
    </row>
    <row r="1646" spans="1:13" x14ac:dyDescent="0.3">
      <c r="A1646" s="10">
        <v>-1.1292E-2</v>
      </c>
      <c r="B1646" s="10">
        <v>124.295324820676</v>
      </c>
      <c r="L1646" s="10">
        <v>-1.1292E-2</v>
      </c>
      <c r="M1646" s="10">
        <v>124.295324820676</v>
      </c>
    </row>
    <row r="1647" spans="1:13" x14ac:dyDescent="0.3">
      <c r="A1647" s="10">
        <v>-1.1504E-2</v>
      </c>
      <c r="B1647" s="10">
        <v>128.183146094438</v>
      </c>
      <c r="L1647" s="10">
        <v>-1.1504E-2</v>
      </c>
      <c r="M1647" s="10">
        <v>128.183146094438</v>
      </c>
    </row>
    <row r="1648" spans="1:13" x14ac:dyDescent="0.3">
      <c r="A1648" s="10">
        <v>-1.1728000000000001E-2</v>
      </c>
      <c r="B1648" s="10">
        <v>130.959988151223</v>
      </c>
      <c r="L1648" s="10">
        <v>-1.1728000000000001E-2</v>
      </c>
      <c r="M1648" s="10">
        <v>130.959988151223</v>
      </c>
    </row>
    <row r="1649" spans="1:13" x14ac:dyDescent="0.3">
      <c r="A1649" s="10">
        <v>-1.1962E-2</v>
      </c>
      <c r="B1649" s="10">
        <v>133.605400323309</v>
      </c>
      <c r="L1649" s="10">
        <v>-1.1962E-2</v>
      </c>
      <c r="M1649" s="10">
        <v>133.605400323309</v>
      </c>
    </row>
    <row r="1650" spans="1:13" x14ac:dyDescent="0.3">
      <c r="A1650" s="10">
        <v>-1.2205000000000001E-2</v>
      </c>
      <c r="B1650" s="10">
        <v>135.687125806898</v>
      </c>
      <c r="L1650" s="10">
        <v>-1.2205000000000001E-2</v>
      </c>
      <c r="M1650" s="10">
        <v>135.687125806898</v>
      </c>
    </row>
    <row r="1651" spans="1:13" x14ac:dyDescent="0.3">
      <c r="A1651" s="10">
        <v>-1.2449E-2</v>
      </c>
      <c r="B1651" s="10">
        <v>136.070567760226</v>
      </c>
      <c r="L1651" s="10">
        <v>-1.2449E-2</v>
      </c>
      <c r="M1651" s="10">
        <v>136.070567760226</v>
      </c>
    </row>
    <row r="1652" spans="1:13" x14ac:dyDescent="0.3">
      <c r="A1652" s="10">
        <v>-1.269E-2</v>
      </c>
      <c r="B1652" s="10">
        <v>134.65483804315599</v>
      </c>
      <c r="L1652" s="10">
        <v>-1.269E-2</v>
      </c>
      <c r="M1652" s="10">
        <v>134.65483804315599</v>
      </c>
    </row>
    <row r="1653" spans="1:13" x14ac:dyDescent="0.3">
      <c r="A1653" s="10">
        <v>-1.2919999999999999E-2</v>
      </c>
      <c r="B1653" s="10">
        <v>130.28661295862</v>
      </c>
      <c r="L1653" s="10">
        <v>-1.2919999999999999E-2</v>
      </c>
      <c r="M1653" s="10">
        <v>130.28661295862</v>
      </c>
    </row>
    <row r="1654" spans="1:13" x14ac:dyDescent="0.3">
      <c r="A1654" s="10">
        <v>-1.3132E-2</v>
      </c>
      <c r="B1654" s="10">
        <v>125.747176766072</v>
      </c>
      <c r="L1654" s="10">
        <v>-1.3132E-2</v>
      </c>
      <c r="M1654" s="10">
        <v>125.747176766072</v>
      </c>
    </row>
    <row r="1655" spans="1:13" x14ac:dyDescent="0.3">
      <c r="A1655" s="10">
        <v>-1.332E-2</v>
      </c>
      <c r="B1655" s="10">
        <v>117.06140410104901</v>
      </c>
      <c r="L1655" s="10">
        <v>-1.332E-2</v>
      </c>
      <c r="M1655" s="10">
        <v>117.06140410104901</v>
      </c>
    </row>
    <row r="1656" spans="1:13" x14ac:dyDescent="0.3">
      <c r="A1656" s="10">
        <v>-1.3478E-2</v>
      </c>
      <c r="B1656" s="10">
        <v>106.42030120759</v>
      </c>
      <c r="L1656" s="10">
        <v>-1.3478E-2</v>
      </c>
      <c r="M1656" s="10">
        <v>106.42030120759</v>
      </c>
    </row>
    <row r="1657" spans="1:13" x14ac:dyDescent="0.3">
      <c r="A1657" s="10">
        <v>-1.3599E-2</v>
      </c>
      <c r="B1657" s="10">
        <v>93.755888196164506</v>
      </c>
      <c r="L1657" s="10">
        <v>-1.3599E-2</v>
      </c>
      <c r="M1657" s="10">
        <v>93.755888196164506</v>
      </c>
    </row>
    <row r="1658" spans="1:13" x14ac:dyDescent="0.3">
      <c r="A1658" s="10">
        <v>-1.3682E-2</v>
      </c>
      <c r="B1658" s="10">
        <v>78.297469819652306</v>
      </c>
      <c r="L1658" s="10">
        <v>-1.3682E-2</v>
      </c>
      <c r="M1658" s="10">
        <v>78.297469819652306</v>
      </c>
    </row>
    <row r="1659" spans="1:13" x14ac:dyDescent="0.3">
      <c r="A1659" s="10">
        <v>-1.3724E-2</v>
      </c>
      <c r="B1659" s="10">
        <v>58.867121021686202</v>
      </c>
      <c r="L1659" s="10">
        <v>-1.3724E-2</v>
      </c>
      <c r="M1659" s="10">
        <v>58.867121021686202</v>
      </c>
    </row>
    <row r="1660" spans="1:13" x14ac:dyDescent="0.3">
      <c r="A1660" s="10">
        <v>-1.3726E-2</v>
      </c>
      <c r="B1660" s="10">
        <v>33.844758422581897</v>
      </c>
      <c r="L1660" s="10">
        <v>-1.3726E-2</v>
      </c>
      <c r="M1660" s="10">
        <v>33.844758422581897</v>
      </c>
    </row>
    <row r="1661" spans="1:13" x14ac:dyDescent="0.3">
      <c r="A1661" s="10">
        <v>-1.3691E-2</v>
      </c>
      <c r="B1661" s="10">
        <v>-1.1450856339131801</v>
      </c>
      <c r="L1661" s="10">
        <v>-1.3691E-2</v>
      </c>
      <c r="M1661" s="10">
        <v>-1.1450856339131801</v>
      </c>
    </row>
    <row r="1662" spans="1:13" x14ac:dyDescent="0.3">
      <c r="A1662" s="10">
        <v>-1.363E-2</v>
      </c>
      <c r="B1662" s="10">
        <v>-46.376991652868497</v>
      </c>
      <c r="L1662" s="10">
        <v>-1.363E-2</v>
      </c>
      <c r="M1662" s="10">
        <v>-46.376991652868497</v>
      </c>
    </row>
    <row r="1663" spans="1:13" x14ac:dyDescent="0.3">
      <c r="A1663" s="10">
        <v>-1.3547E-2</v>
      </c>
      <c r="B1663" s="10">
        <v>-73.1935372496269</v>
      </c>
      <c r="L1663" s="10">
        <v>-1.3547E-2</v>
      </c>
      <c r="M1663" s="10">
        <v>-73.1935372496269</v>
      </c>
    </row>
    <row r="1664" spans="1:13" x14ac:dyDescent="0.3">
      <c r="A1664" s="10">
        <v>-1.3436999999999999E-2</v>
      </c>
      <c r="B1664" s="10">
        <v>-90.308759091838795</v>
      </c>
      <c r="L1664" s="10">
        <v>-1.3436999999999999E-2</v>
      </c>
      <c r="M1664" s="10">
        <v>-90.308759091838795</v>
      </c>
    </row>
    <row r="1665" spans="1:13" x14ac:dyDescent="0.3">
      <c r="A1665" s="10">
        <v>-1.3292E-2</v>
      </c>
      <c r="B1665" s="10">
        <v>-105.278644824556</v>
      </c>
      <c r="L1665" s="10">
        <v>-1.3292E-2</v>
      </c>
      <c r="M1665" s="10">
        <v>-105.278644824556</v>
      </c>
    </row>
    <row r="1666" spans="1:13" x14ac:dyDescent="0.3">
      <c r="A1666" s="10">
        <v>-1.311E-2</v>
      </c>
      <c r="B1666" s="10">
        <v>-118.24566902422301</v>
      </c>
      <c r="L1666" s="10">
        <v>-1.311E-2</v>
      </c>
      <c r="M1666" s="10">
        <v>-118.24566902422301</v>
      </c>
    </row>
    <row r="1667" spans="1:13" x14ac:dyDescent="0.3">
      <c r="A1667" s="10">
        <v>-1.2892000000000001E-2</v>
      </c>
      <c r="B1667" s="10">
        <v>-130.35030279532401</v>
      </c>
      <c r="L1667" s="10">
        <v>-1.2892000000000001E-2</v>
      </c>
      <c r="M1667" s="10">
        <v>-130.35030279532401</v>
      </c>
    </row>
    <row r="1668" spans="1:13" x14ac:dyDescent="0.3">
      <c r="A1668" s="10">
        <v>-1.2638E-2</v>
      </c>
      <c r="B1668" s="10">
        <v>-139.73415652452999</v>
      </c>
      <c r="L1668" s="10">
        <v>-1.2638E-2</v>
      </c>
      <c r="M1668" s="10">
        <v>-139.73415652452999</v>
      </c>
    </row>
    <row r="1669" spans="1:13" x14ac:dyDescent="0.3">
      <c r="A1669" s="10">
        <v>-1.2352E-2</v>
      </c>
      <c r="B1669" s="10">
        <v>-148.802962411999</v>
      </c>
      <c r="L1669" s="10">
        <v>-1.2352E-2</v>
      </c>
      <c r="M1669" s="10">
        <v>-148.802962411999</v>
      </c>
    </row>
    <row r="1670" spans="1:13" x14ac:dyDescent="0.3">
      <c r="A1670" s="10">
        <v>-1.2038999999999999E-2</v>
      </c>
      <c r="B1670" s="10">
        <v>-155.22819543278399</v>
      </c>
      <c r="L1670" s="10">
        <v>-1.2038999999999999E-2</v>
      </c>
      <c r="M1670" s="10">
        <v>-155.22819543278399</v>
      </c>
    </row>
    <row r="1671" spans="1:13" x14ac:dyDescent="0.3">
      <c r="A1671" s="10">
        <v>-1.1705999999999999E-2</v>
      </c>
      <c r="B1671" s="10">
        <v>-159.61438515114099</v>
      </c>
      <c r="L1671" s="10">
        <v>-1.1705999999999999E-2</v>
      </c>
      <c r="M1671" s="10">
        <v>-159.61438515114099</v>
      </c>
    </row>
    <row r="1672" spans="1:13" x14ac:dyDescent="0.3">
      <c r="A1672" s="10">
        <v>-1.1361E-2</v>
      </c>
      <c r="B1672" s="10">
        <v>-162.27345242110201</v>
      </c>
      <c r="L1672" s="10">
        <v>-1.1361E-2</v>
      </c>
      <c r="M1672" s="10">
        <v>-162.27345242110201</v>
      </c>
    </row>
    <row r="1673" spans="1:13" x14ac:dyDescent="0.3">
      <c r="A1673" s="10">
        <v>-1.1009E-2</v>
      </c>
      <c r="B1673" s="10">
        <v>-163.582862434188</v>
      </c>
      <c r="L1673" s="10">
        <v>-1.1009E-2</v>
      </c>
      <c r="M1673" s="10">
        <v>-163.582862434188</v>
      </c>
    </row>
    <row r="1674" spans="1:13" x14ac:dyDescent="0.3">
      <c r="A1674" s="10">
        <v>-1.0655E-2</v>
      </c>
      <c r="B1674" s="10">
        <v>-163.77890128224101</v>
      </c>
      <c r="L1674" s="10">
        <v>-1.0655E-2</v>
      </c>
      <c r="M1674" s="10">
        <v>-163.77890128224101</v>
      </c>
    </row>
    <row r="1675" spans="1:13" x14ac:dyDescent="0.3">
      <c r="A1675" s="10">
        <v>-1.0303E-2</v>
      </c>
      <c r="B1675" s="10">
        <v>-163.07041171582799</v>
      </c>
      <c r="L1675" s="10">
        <v>-1.0303E-2</v>
      </c>
      <c r="M1675" s="10">
        <v>-163.07041171582799</v>
      </c>
    </row>
    <row r="1676" spans="1:13" x14ac:dyDescent="0.3">
      <c r="A1676" s="10">
        <v>-9.9570000000000006E-3</v>
      </c>
      <c r="B1676" s="10">
        <v>-161.603814894442</v>
      </c>
      <c r="L1676" s="10">
        <v>-9.9570000000000006E-3</v>
      </c>
      <c r="M1676" s="10">
        <v>-161.603814894442</v>
      </c>
    </row>
    <row r="1677" spans="1:13" x14ac:dyDescent="0.3">
      <c r="A1677" s="10">
        <v>-9.6190000000000008E-3</v>
      </c>
      <c r="B1677" s="10">
        <v>-159.344311327193</v>
      </c>
      <c r="L1677" s="10">
        <v>-9.6190000000000008E-3</v>
      </c>
      <c r="M1677" s="10">
        <v>-159.344311327193</v>
      </c>
    </row>
    <row r="1678" spans="1:13" x14ac:dyDescent="0.3">
      <c r="A1678" s="10">
        <v>-9.2940000000000002E-3</v>
      </c>
      <c r="B1678" s="10">
        <v>-155.48015009889099</v>
      </c>
      <c r="L1678" s="10">
        <v>-9.2940000000000002E-3</v>
      </c>
      <c r="M1678" s="10">
        <v>-155.48015009889099</v>
      </c>
    </row>
    <row r="1679" spans="1:13" x14ac:dyDescent="0.3">
      <c r="A1679" s="10">
        <v>-8.9840000000000007E-3</v>
      </c>
      <c r="B1679" s="10">
        <v>-152.19848428711899</v>
      </c>
      <c r="L1679" s="10">
        <v>-8.9840000000000007E-3</v>
      </c>
      <c r="M1679" s="10">
        <v>-152.19848428711899</v>
      </c>
    </row>
    <row r="1680" spans="1:13" x14ac:dyDescent="0.3">
      <c r="A1680" s="10">
        <v>-8.6929999999999993E-3</v>
      </c>
      <c r="B1680" s="10">
        <v>-146.52322596930199</v>
      </c>
      <c r="L1680" s="10">
        <v>-8.6929999999999993E-3</v>
      </c>
      <c r="M1680" s="10">
        <v>-146.52322596930199</v>
      </c>
    </row>
    <row r="1681" spans="1:13" x14ac:dyDescent="0.3">
      <c r="A1681" s="10">
        <v>-8.4229999999999999E-3</v>
      </c>
      <c r="B1681" s="10">
        <v>-141.79918047570601</v>
      </c>
      <c r="L1681" s="10">
        <v>-8.4229999999999999E-3</v>
      </c>
      <c r="M1681" s="10">
        <v>-141.79918047570601</v>
      </c>
    </row>
    <row r="1682" spans="1:13" x14ac:dyDescent="0.3">
      <c r="A1682" s="10">
        <v>-8.175E-3</v>
      </c>
      <c r="B1682" s="10">
        <v>-135.98415373952</v>
      </c>
      <c r="L1682" s="10">
        <v>-8.175E-3</v>
      </c>
      <c r="M1682" s="10">
        <v>-135.98415373952</v>
      </c>
    </row>
    <row r="1683" spans="1:13" x14ac:dyDescent="0.3">
      <c r="A1683" s="10">
        <v>-7.9459999999999999E-3</v>
      </c>
      <c r="B1683" s="10">
        <v>-130.82077774301999</v>
      </c>
      <c r="L1683" s="10">
        <v>-7.9459999999999999E-3</v>
      </c>
      <c r="M1683" s="10">
        <v>-130.82077774301999</v>
      </c>
    </row>
    <row r="1684" spans="1:13" x14ac:dyDescent="0.3">
      <c r="A1684" s="10">
        <v>-7.7340000000000004E-3</v>
      </c>
      <c r="B1684" s="10">
        <v>-126.204935636352</v>
      </c>
      <c r="L1684" s="10">
        <v>-7.7340000000000004E-3</v>
      </c>
      <c r="M1684" s="10">
        <v>-126.204935636352</v>
      </c>
    </row>
    <row r="1685" spans="1:13" x14ac:dyDescent="0.3">
      <c r="A1685" s="10">
        <v>-7.5329999999999998E-3</v>
      </c>
      <c r="B1685" s="10">
        <v>-122.851464439037</v>
      </c>
      <c r="L1685" s="10">
        <v>-7.5329999999999998E-3</v>
      </c>
      <c r="M1685" s="10">
        <v>-122.851464439037</v>
      </c>
    </row>
    <row r="1686" spans="1:13" x14ac:dyDescent="0.3">
      <c r="A1686" s="10">
        <v>-7.3400000000000002E-3</v>
      </c>
      <c r="B1686" s="10">
        <v>-120.78475244103301</v>
      </c>
      <c r="L1686" s="10">
        <v>-7.3400000000000002E-3</v>
      </c>
      <c r="M1686" s="10">
        <v>-120.78475244103301</v>
      </c>
    </row>
    <row r="1687" spans="1:13" x14ac:dyDescent="0.3">
      <c r="A1687" s="10">
        <v>-7.1500000000000001E-3</v>
      </c>
      <c r="B1687" s="10">
        <v>-119.86922568355401</v>
      </c>
      <c r="L1687" s="10">
        <v>-7.1500000000000001E-3</v>
      </c>
      <c r="M1687" s="10">
        <v>-119.86922568355401</v>
      </c>
    </row>
    <row r="1688" spans="1:13" x14ac:dyDescent="0.3">
      <c r="A1688" s="10">
        <v>-6.9610000000000002E-3</v>
      </c>
      <c r="B1688" s="10">
        <v>-119.82310740989401</v>
      </c>
      <c r="L1688" s="10">
        <v>-6.9610000000000002E-3</v>
      </c>
      <c r="M1688" s="10">
        <v>-119.82310740989401</v>
      </c>
    </row>
    <row r="1689" spans="1:13" x14ac:dyDescent="0.3">
      <c r="A1689" s="10">
        <v>-6.7710000000000001E-3</v>
      </c>
      <c r="B1689" s="10">
        <v>-120.258672434649</v>
      </c>
      <c r="L1689" s="10">
        <v>-6.7710000000000001E-3</v>
      </c>
      <c r="M1689" s="10">
        <v>-120.258672434649</v>
      </c>
    </row>
    <row r="1690" spans="1:13" x14ac:dyDescent="0.3">
      <c r="A1690" s="10">
        <v>-6.5779999999999996E-3</v>
      </c>
      <c r="B1690" s="10">
        <v>-120.803591264228</v>
      </c>
      <c r="L1690" s="10">
        <v>-6.5779999999999996E-3</v>
      </c>
      <c r="M1690" s="10">
        <v>-120.803591264228</v>
      </c>
    </row>
    <row r="1691" spans="1:13" x14ac:dyDescent="0.3">
      <c r="A1691" s="10">
        <v>-6.3850000000000001E-3</v>
      </c>
      <c r="B1691" s="10">
        <v>-121.110126889234</v>
      </c>
      <c r="L1691" s="10">
        <v>-6.3850000000000001E-3</v>
      </c>
      <c r="M1691" s="10">
        <v>-121.110126889234</v>
      </c>
    </row>
    <row r="1692" spans="1:13" x14ac:dyDescent="0.3">
      <c r="A1692" s="10">
        <v>-6.1919999999999996E-3</v>
      </c>
      <c r="B1692" s="10">
        <v>-120.924021119138</v>
      </c>
      <c r="L1692" s="10">
        <v>-6.1919999999999996E-3</v>
      </c>
      <c r="M1692" s="10">
        <v>-120.924021119138</v>
      </c>
    </row>
    <row r="1693" spans="1:13" x14ac:dyDescent="0.3">
      <c r="A1693" s="10">
        <v>-6.0010000000000003E-3</v>
      </c>
      <c r="B1693" s="10">
        <v>-120.10633596120201</v>
      </c>
      <c r="L1693" s="10">
        <v>-6.0010000000000003E-3</v>
      </c>
      <c r="M1693" s="10">
        <v>-120.10633596120201</v>
      </c>
    </row>
    <row r="1694" spans="1:13" x14ac:dyDescent="0.3">
      <c r="A1694" s="10">
        <v>-5.8139999999999997E-3</v>
      </c>
      <c r="B1694" s="10">
        <v>-118.51919308041001</v>
      </c>
      <c r="L1694" s="10">
        <v>-5.8139999999999997E-3</v>
      </c>
      <c r="M1694" s="10">
        <v>-118.51919308041001</v>
      </c>
    </row>
    <row r="1695" spans="1:13" x14ac:dyDescent="0.3">
      <c r="A1695" s="10">
        <v>-5.633E-3</v>
      </c>
      <c r="B1695" s="10">
        <v>-116.73489154690201</v>
      </c>
      <c r="L1695" s="10">
        <v>-5.633E-3</v>
      </c>
      <c r="M1695" s="10">
        <v>-116.73489154690201</v>
      </c>
    </row>
    <row r="1696" spans="1:13" x14ac:dyDescent="0.3">
      <c r="A1696" s="10">
        <v>-5.4559999999999999E-3</v>
      </c>
      <c r="B1696" s="10">
        <v>-115.147059543422</v>
      </c>
      <c r="L1696" s="10">
        <v>-5.4559999999999999E-3</v>
      </c>
      <c r="M1696" s="10">
        <v>-115.147059543422</v>
      </c>
    </row>
    <row r="1697" spans="1:13" x14ac:dyDescent="0.3">
      <c r="A1697" s="10">
        <v>-5.2839999999999996E-3</v>
      </c>
      <c r="B1697" s="10">
        <v>-114.044597539007</v>
      </c>
      <c r="L1697" s="10">
        <v>-5.2839999999999996E-3</v>
      </c>
      <c r="M1697" s="10">
        <v>-114.044597539007</v>
      </c>
    </row>
    <row r="1698" spans="1:13" x14ac:dyDescent="0.3">
      <c r="A1698" s="10">
        <v>-5.1149999999999998E-3</v>
      </c>
      <c r="B1698" s="10">
        <v>-113.43106043463899</v>
      </c>
      <c r="L1698" s="10">
        <v>-5.1149999999999998E-3</v>
      </c>
      <c r="M1698" s="10">
        <v>-113.43106043463899</v>
      </c>
    </row>
    <row r="1699" spans="1:13" x14ac:dyDescent="0.3">
      <c r="A1699" s="10">
        <v>-4.9449999999999997E-3</v>
      </c>
      <c r="B1699" s="10">
        <v>-113.61498936324899</v>
      </c>
      <c r="L1699" s="10">
        <v>-4.9449999999999997E-3</v>
      </c>
      <c r="M1699" s="10">
        <v>-113.61498936324899</v>
      </c>
    </row>
    <row r="1700" spans="1:13" x14ac:dyDescent="0.3">
      <c r="A1700" s="10">
        <v>-4.7720000000000002E-3</v>
      </c>
      <c r="B1700" s="10">
        <v>-114.803233748041</v>
      </c>
      <c r="L1700" s="10">
        <v>-4.7720000000000002E-3</v>
      </c>
      <c r="M1700" s="10">
        <v>-114.803233748041</v>
      </c>
    </row>
    <row r="1701" spans="1:13" x14ac:dyDescent="0.3">
      <c r="A1701" s="10">
        <v>-4.5950000000000001E-3</v>
      </c>
      <c r="B1701" s="10">
        <v>-116.177729715865</v>
      </c>
      <c r="L1701" s="10">
        <v>-4.5950000000000001E-3</v>
      </c>
      <c r="M1701" s="10">
        <v>-116.177729715865</v>
      </c>
    </row>
    <row r="1702" spans="1:13" x14ac:dyDescent="0.3">
      <c r="A1702" s="10">
        <v>-4.411E-3</v>
      </c>
      <c r="B1702" s="10">
        <v>-118.33908088557099</v>
      </c>
      <c r="L1702" s="10">
        <v>-4.411E-3</v>
      </c>
      <c r="M1702" s="10">
        <v>-118.33908088557099</v>
      </c>
    </row>
    <row r="1703" spans="1:13" x14ac:dyDescent="0.3">
      <c r="A1703" s="10">
        <v>-4.2209999999999999E-3</v>
      </c>
      <c r="B1703" s="10">
        <v>-120.587991253222</v>
      </c>
      <c r="L1703" s="10">
        <v>-4.2209999999999999E-3</v>
      </c>
      <c r="M1703" s="10">
        <v>-120.587991253222</v>
      </c>
    </row>
    <row r="1704" spans="1:13" x14ac:dyDescent="0.3">
      <c r="A1704" s="10">
        <v>-4.0239999999999998E-3</v>
      </c>
      <c r="B1704" s="10">
        <v>-122.637373122561</v>
      </c>
      <c r="L1704" s="10">
        <v>-4.0239999999999998E-3</v>
      </c>
      <c r="M1704" s="10">
        <v>-122.637373122561</v>
      </c>
    </row>
    <row r="1705" spans="1:13" x14ac:dyDescent="0.3">
      <c r="A1705" s="10">
        <v>-3.8210000000000002E-3</v>
      </c>
      <c r="B1705" s="10">
        <v>-124.246318532586</v>
      </c>
      <c r="L1705" s="10">
        <v>-3.8210000000000002E-3</v>
      </c>
      <c r="M1705" s="10">
        <v>-124.246318532586</v>
      </c>
    </row>
    <row r="1706" spans="1:13" x14ac:dyDescent="0.3">
      <c r="A1706" s="10">
        <v>-3.614E-3</v>
      </c>
      <c r="B1706" s="10">
        <v>-125.403656917794</v>
      </c>
      <c r="L1706" s="10">
        <v>-3.614E-3</v>
      </c>
      <c r="M1706" s="10">
        <v>-125.403656917794</v>
      </c>
    </row>
    <row r="1707" spans="1:13" x14ac:dyDescent="0.3">
      <c r="A1707" s="10">
        <v>-3.405E-3</v>
      </c>
      <c r="B1707" s="10">
        <v>-125.729019758497</v>
      </c>
      <c r="L1707" s="10">
        <v>-3.405E-3</v>
      </c>
      <c r="M1707" s="10">
        <v>-125.729019758497</v>
      </c>
    </row>
    <row r="1708" spans="1:13" x14ac:dyDescent="0.3">
      <c r="A1708" s="10">
        <v>-3.1979999999999999E-3</v>
      </c>
      <c r="B1708" s="10">
        <v>-125.03149086711601</v>
      </c>
      <c r="L1708" s="10">
        <v>-3.1979999999999999E-3</v>
      </c>
      <c r="M1708" s="10">
        <v>-125.03149086711601</v>
      </c>
    </row>
    <row r="1709" spans="1:13" x14ac:dyDescent="0.3">
      <c r="A1709" s="10">
        <v>-2.996E-3</v>
      </c>
      <c r="B1709" s="10">
        <v>-122.92990166393299</v>
      </c>
      <c r="L1709" s="10">
        <v>-2.996E-3</v>
      </c>
      <c r="M1709" s="10">
        <v>-122.92990166393299</v>
      </c>
    </row>
    <row r="1710" spans="1:13" x14ac:dyDescent="0.3">
      <c r="A1710" s="10">
        <v>-2.8029999999999999E-3</v>
      </c>
      <c r="B1710" s="10">
        <v>-120.677522273308</v>
      </c>
      <c r="L1710" s="10">
        <v>-2.8029999999999999E-3</v>
      </c>
      <c r="M1710" s="10">
        <v>-120.677522273308</v>
      </c>
    </row>
    <row r="1711" spans="1:13" x14ac:dyDescent="0.3">
      <c r="A1711" s="10">
        <v>-2.6189999999999998E-3</v>
      </c>
      <c r="B1711" s="10">
        <v>-117.072550357434</v>
      </c>
      <c r="L1711" s="10">
        <v>-2.6189999999999998E-3</v>
      </c>
      <c r="M1711" s="10">
        <v>-117.072550357434</v>
      </c>
    </row>
    <row r="1712" spans="1:13" x14ac:dyDescent="0.3">
      <c r="A1712" s="10">
        <v>-2.4480000000000001E-3</v>
      </c>
      <c r="B1712" s="10">
        <v>-113.225464517028</v>
      </c>
      <c r="L1712" s="10">
        <v>-2.4480000000000001E-3</v>
      </c>
      <c r="M1712" s="10">
        <v>-113.225464517028</v>
      </c>
    </row>
    <row r="1713" spans="1:13" x14ac:dyDescent="0.3">
      <c r="A1713" s="10">
        <v>-2.2880000000000001E-3</v>
      </c>
      <c r="B1713" s="10">
        <v>-109.42146158615</v>
      </c>
      <c r="L1713" s="10">
        <v>-2.2880000000000001E-3</v>
      </c>
      <c r="M1713" s="10">
        <v>-109.42146158615</v>
      </c>
    </row>
    <row r="1714" spans="1:13" x14ac:dyDescent="0.3">
      <c r="A1714" s="10">
        <v>-2.1380000000000001E-3</v>
      </c>
      <c r="B1714" s="10">
        <v>-105.94855750303201</v>
      </c>
      <c r="L1714" s="10">
        <v>-2.1380000000000001E-3</v>
      </c>
      <c r="M1714" s="10">
        <v>-105.94855750303201</v>
      </c>
    </row>
    <row r="1715" spans="1:13" x14ac:dyDescent="0.3">
      <c r="A1715" s="10">
        <v>-1.9980000000000002E-3</v>
      </c>
      <c r="B1715" s="10">
        <v>-103.016285691028</v>
      </c>
      <c r="L1715" s="10">
        <v>-1.9980000000000002E-3</v>
      </c>
      <c r="M1715" s="10">
        <v>-103.016285691028</v>
      </c>
    </row>
    <row r="1716" spans="1:13" x14ac:dyDescent="0.3">
      <c r="A1716" s="10">
        <v>-1.864E-3</v>
      </c>
      <c r="B1716" s="10">
        <v>-100.527398863301</v>
      </c>
      <c r="L1716" s="10">
        <v>-1.864E-3</v>
      </c>
      <c r="M1716" s="10">
        <v>-100.527398863301</v>
      </c>
    </row>
    <row r="1717" spans="1:13" x14ac:dyDescent="0.3">
      <c r="A1717" s="10">
        <v>-1.735E-3</v>
      </c>
      <c r="B1717" s="10">
        <v>-98.883927559695607</v>
      </c>
      <c r="L1717" s="10">
        <v>-1.735E-3</v>
      </c>
      <c r="M1717" s="10">
        <v>-98.883927559695607</v>
      </c>
    </row>
    <row r="1718" spans="1:13" x14ac:dyDescent="0.3">
      <c r="A1718" s="10">
        <v>-1.609E-3</v>
      </c>
      <c r="B1718" s="10">
        <v>-97.857910091370101</v>
      </c>
      <c r="L1718" s="10">
        <v>-1.609E-3</v>
      </c>
      <c r="M1718" s="10">
        <v>-97.857910091370101</v>
      </c>
    </row>
    <row r="1719" spans="1:13" x14ac:dyDescent="0.3">
      <c r="A1719" s="10">
        <v>-1.4840000000000001E-3</v>
      </c>
      <c r="B1719" s="10">
        <v>-97.120774989724495</v>
      </c>
      <c r="L1719" s="10">
        <v>-1.4840000000000001E-3</v>
      </c>
      <c r="M1719" s="10">
        <v>-97.120774989724495</v>
      </c>
    </row>
    <row r="1720" spans="1:13" x14ac:dyDescent="0.3">
      <c r="A1720" s="10">
        <v>-1.3619999999999999E-3</v>
      </c>
      <c r="B1720" s="10">
        <v>-96.039512886569597</v>
      </c>
      <c r="L1720" s="10">
        <v>-1.3619999999999999E-3</v>
      </c>
      <c r="M1720" s="10">
        <v>-96.039512886569597</v>
      </c>
    </row>
    <row r="1721" spans="1:13" x14ac:dyDescent="0.3">
      <c r="A1721" s="10">
        <v>-1.2440000000000001E-3</v>
      </c>
      <c r="B1721" s="10">
        <v>-94.043695316342394</v>
      </c>
      <c r="L1721" s="10">
        <v>-1.2440000000000001E-3</v>
      </c>
      <c r="M1721" s="10">
        <v>-94.043695316342394</v>
      </c>
    </row>
    <row r="1722" spans="1:13" x14ac:dyDescent="0.3">
      <c r="A1722" s="10">
        <v>-1.1349999999999999E-3</v>
      </c>
      <c r="B1722" s="10">
        <v>-90.573811258953995</v>
      </c>
      <c r="L1722" s="10">
        <v>-1.1349999999999999E-3</v>
      </c>
      <c r="M1722" s="10">
        <v>-90.573811258953995</v>
      </c>
    </row>
    <row r="1723" spans="1:13" x14ac:dyDescent="0.3">
      <c r="A1723" s="10">
        <v>-1.0380000000000001E-3</v>
      </c>
      <c r="B1723" s="10">
        <v>-85.187155008978195</v>
      </c>
      <c r="L1723" s="10">
        <v>-1.0380000000000001E-3</v>
      </c>
      <c r="M1723" s="10">
        <v>-85.187155008978195</v>
      </c>
    </row>
    <row r="1724" spans="1:13" x14ac:dyDescent="0.3">
      <c r="A1724" s="10">
        <v>-9.5799999999999998E-4</v>
      </c>
      <c r="B1724" s="10">
        <v>-77.549514625843798</v>
      </c>
      <c r="L1724" s="10">
        <v>-9.5799999999999998E-4</v>
      </c>
      <c r="M1724" s="10">
        <v>-77.549514625843798</v>
      </c>
    </row>
    <row r="1725" spans="1:13" x14ac:dyDescent="0.3">
      <c r="A1725" s="10">
        <v>-8.9899999999999995E-4</v>
      </c>
      <c r="B1725" s="10">
        <v>-67.504239304404294</v>
      </c>
      <c r="L1725" s="10">
        <v>-8.9899999999999995E-4</v>
      </c>
      <c r="M1725" s="10">
        <v>-67.504239304404294</v>
      </c>
    </row>
    <row r="1726" spans="1:13" x14ac:dyDescent="0.3">
      <c r="A1726" s="10">
        <v>-8.6200000000000003E-4</v>
      </c>
      <c r="B1726" s="10">
        <v>-55.194459298813101</v>
      </c>
      <c r="L1726" s="10">
        <v>-8.6200000000000003E-4</v>
      </c>
      <c r="M1726" s="10">
        <v>-55.194459298813101</v>
      </c>
    </row>
    <row r="1727" spans="1:13" x14ac:dyDescent="0.3">
      <c r="A1727" s="10">
        <v>-8.4699999999999999E-4</v>
      </c>
      <c r="B1727" s="10">
        <v>-40.9913659844742</v>
      </c>
      <c r="L1727" s="10">
        <v>-8.4699999999999999E-4</v>
      </c>
      <c r="M1727" s="10">
        <v>-40.9913659844742</v>
      </c>
    </row>
    <row r="1728" spans="1:13" x14ac:dyDescent="0.3">
      <c r="A1728" s="10">
        <v>-8.4999999999999995E-4</v>
      </c>
      <c r="B1728" s="10">
        <v>-25.432914527383499</v>
      </c>
      <c r="L1728" s="10">
        <v>-8.4999999999999995E-4</v>
      </c>
      <c r="M1728" s="10">
        <v>-25.432914527383499</v>
      </c>
    </row>
    <row r="1729" spans="1:13" x14ac:dyDescent="0.3">
      <c r="A1729" s="10">
        <v>-8.6399999999999997E-4</v>
      </c>
      <c r="B1729" s="10">
        <v>-9.1466937271705095</v>
      </c>
      <c r="L1729" s="10">
        <v>-8.6399999999999997E-4</v>
      </c>
      <c r="M1729" s="10">
        <v>-9.1466937271705095</v>
      </c>
    </row>
    <row r="1730" spans="1:13" x14ac:dyDescent="0.3">
      <c r="A1730" s="10">
        <v>-8.8199999999999997E-4</v>
      </c>
      <c r="B1730" s="10">
        <v>7.1276597685679404</v>
      </c>
      <c r="L1730" s="10">
        <v>-8.8199999999999997E-4</v>
      </c>
      <c r="M1730" s="10">
        <v>7.1276597685679404</v>
      </c>
    </row>
    <row r="1731" spans="1:13" x14ac:dyDescent="0.3">
      <c r="A1731" s="10">
        <v>-8.9800000000000004E-4</v>
      </c>
      <c r="B1731" s="10">
        <v>18.951848559833898</v>
      </c>
      <c r="L1731" s="10">
        <v>-8.9800000000000004E-4</v>
      </c>
      <c r="M1731" s="10">
        <v>18.951848559833898</v>
      </c>
    </row>
    <row r="1732" spans="1:13" x14ac:dyDescent="0.3">
      <c r="A1732" s="10">
        <v>-9.0899999999999998E-4</v>
      </c>
      <c r="B1732" s="10">
        <v>23.1302442591508</v>
      </c>
      <c r="L1732" s="10">
        <v>-9.0899999999999998E-4</v>
      </c>
      <c r="M1732" s="10">
        <v>23.1302442591508</v>
      </c>
    </row>
    <row r="1733" spans="1:13" x14ac:dyDescent="0.3">
      <c r="A1733" s="10">
        <v>-9.1600000000000004E-4</v>
      </c>
      <c r="B1733" s="10">
        <v>22.9474370134457</v>
      </c>
      <c r="L1733" s="10">
        <v>-9.1600000000000004E-4</v>
      </c>
      <c r="M1733" s="10">
        <v>22.9474370134457</v>
      </c>
    </row>
    <row r="1734" spans="1:13" x14ac:dyDescent="0.3">
      <c r="A1734" s="10">
        <v>-9.2100000000000005E-4</v>
      </c>
      <c r="B1734" s="10">
        <v>21.727204837360599</v>
      </c>
      <c r="L1734" s="10">
        <v>-9.2100000000000005E-4</v>
      </c>
      <c r="M1734" s="10">
        <v>21.727204837360599</v>
      </c>
    </row>
    <row r="1735" spans="1:13" x14ac:dyDescent="0.3">
      <c r="A1735" s="10">
        <v>-9.2599999999999996E-4</v>
      </c>
      <c r="B1735" s="10">
        <v>20.8668052847787</v>
      </c>
      <c r="L1735" s="10">
        <v>-9.2599999999999996E-4</v>
      </c>
      <c r="M1735" s="10">
        <v>20.8668052847787</v>
      </c>
    </row>
    <row r="1736" spans="1:13" x14ac:dyDescent="0.3">
      <c r="A1736" s="10">
        <v>-9.3199999999999999E-4</v>
      </c>
      <c r="B1736" s="10">
        <v>20.7194851296777</v>
      </c>
      <c r="L1736" s="10">
        <v>-9.3199999999999999E-4</v>
      </c>
      <c r="M1736" s="10">
        <v>20.7194851296777</v>
      </c>
    </row>
    <row r="1737" spans="1:13" x14ac:dyDescent="0.3">
      <c r="A1737" s="10">
        <v>-9.3800000000000003E-4</v>
      </c>
      <c r="B1737" s="10">
        <v>21.339405598849901</v>
      </c>
      <c r="L1737" s="10">
        <v>-9.3800000000000003E-4</v>
      </c>
      <c r="M1737" s="10">
        <v>21.339405598849901</v>
      </c>
    </row>
    <row r="1738" spans="1:13" x14ac:dyDescent="0.3">
      <c r="A1738" s="10">
        <v>-9.4600000000000001E-4</v>
      </c>
      <c r="B1738" s="10">
        <v>22.645124004957001</v>
      </c>
      <c r="L1738" s="10">
        <v>-9.4600000000000001E-4</v>
      </c>
      <c r="M1738" s="10">
        <v>22.645124004957001</v>
      </c>
    </row>
    <row r="1739" spans="1:13" x14ac:dyDescent="0.3">
      <c r="A1739" s="10">
        <v>-9.5600000000000004E-4</v>
      </c>
      <c r="B1739" s="10">
        <v>24.459737716443499</v>
      </c>
      <c r="L1739" s="10">
        <v>-9.5600000000000004E-4</v>
      </c>
      <c r="M1739" s="10">
        <v>24.459737716443499</v>
      </c>
    </row>
    <row r="1740" spans="1:13" x14ac:dyDescent="0.3">
      <c r="A1740" s="10">
        <v>-9.6699999999999998E-4</v>
      </c>
      <c r="B1740" s="10">
        <v>26.559385767246699</v>
      </c>
      <c r="L1740" s="10">
        <v>-9.6699999999999998E-4</v>
      </c>
      <c r="M1740" s="10">
        <v>26.559385767246699</v>
      </c>
    </row>
    <row r="1741" spans="1:13" x14ac:dyDescent="0.3">
      <c r="A1741" s="10">
        <v>-9.7900000000000005E-4</v>
      </c>
      <c r="B1741" s="10">
        <v>28.683477216845301</v>
      </c>
      <c r="L1741" s="10">
        <v>-9.7900000000000005E-4</v>
      </c>
      <c r="M1741" s="10">
        <v>28.683477216845301</v>
      </c>
    </row>
    <row r="1742" spans="1:13" x14ac:dyDescent="0.3">
      <c r="A1742" s="10">
        <v>-9.9299999999999996E-4</v>
      </c>
      <c r="B1742" s="10">
        <v>30.610293234307498</v>
      </c>
      <c r="L1742" s="10">
        <v>-9.9299999999999996E-4</v>
      </c>
      <c r="M1742" s="10">
        <v>30.610293234307498</v>
      </c>
    </row>
    <row r="1743" spans="1:13" x14ac:dyDescent="0.3">
      <c r="A1743" s="10">
        <v>-1.008E-3</v>
      </c>
      <c r="B1743" s="10">
        <v>32.115211491492602</v>
      </c>
      <c r="L1743" s="10">
        <v>-1.008E-3</v>
      </c>
      <c r="M1743" s="10">
        <v>32.115211491492602</v>
      </c>
    </row>
    <row r="1744" spans="1:13" x14ac:dyDescent="0.3">
      <c r="A1744" s="10">
        <v>-1.0219999999999999E-3</v>
      </c>
      <c r="B1744" s="10">
        <v>32.812179712076897</v>
      </c>
      <c r="L1744" s="10">
        <v>-1.0219999999999999E-3</v>
      </c>
      <c r="M1744" s="10">
        <v>32.812179712076897</v>
      </c>
    </row>
    <row r="1745" spans="1:13" x14ac:dyDescent="0.3">
      <c r="A1745" s="10">
        <v>-1.036E-3</v>
      </c>
      <c r="B1745" s="10">
        <v>32.244974460986299</v>
      </c>
      <c r="L1745" s="10">
        <v>-1.036E-3</v>
      </c>
      <c r="M1745" s="10">
        <v>32.244974460986299</v>
      </c>
    </row>
    <row r="1746" spans="1:13" x14ac:dyDescent="0.3">
      <c r="A1746" s="10">
        <v>-1.0460000000000001E-3</v>
      </c>
      <c r="B1746" s="10">
        <v>30.041760693129302</v>
      </c>
      <c r="L1746" s="10">
        <v>-1.0460000000000001E-3</v>
      </c>
      <c r="M1746" s="10">
        <v>30.041760693129302</v>
      </c>
    </row>
    <row r="1747" spans="1:13" x14ac:dyDescent="0.3">
      <c r="A1747" s="10">
        <v>-1.052E-3</v>
      </c>
      <c r="B1747" s="10">
        <v>25.977647286043801</v>
      </c>
      <c r="L1747" s="10">
        <v>-1.052E-3</v>
      </c>
      <c r="M1747" s="10">
        <v>25.977647286043801</v>
      </c>
    </row>
    <row r="1748" spans="1:13" x14ac:dyDescent="0.3">
      <c r="A1748" s="10">
        <v>-1.0529999999999999E-3</v>
      </c>
      <c r="B1748" s="10">
        <v>20.097946935555498</v>
      </c>
      <c r="L1748" s="10">
        <v>-1.0529999999999999E-3</v>
      </c>
      <c r="M1748" s="10">
        <v>20.097946935555498</v>
      </c>
    </row>
    <row r="1749" spans="1:13" x14ac:dyDescent="0.3">
      <c r="A1749" s="10">
        <v>-1.0480000000000001E-3</v>
      </c>
      <c r="B1749" s="10">
        <v>12.751314257946801</v>
      </c>
      <c r="L1749" s="10">
        <v>-1.0480000000000001E-3</v>
      </c>
      <c r="M1749" s="10">
        <v>12.751314257946801</v>
      </c>
    </row>
    <row r="1750" spans="1:13" x14ac:dyDescent="0.3">
      <c r="A1750" s="10">
        <v>-1.0399999999999999E-3</v>
      </c>
      <c r="B1750" s="10">
        <v>4.5143487087202896</v>
      </c>
      <c r="L1750" s="10">
        <v>-1.0399999999999999E-3</v>
      </c>
      <c r="M1750" s="10">
        <v>4.5143487087202896</v>
      </c>
    </row>
    <row r="1751" spans="1:13" x14ac:dyDescent="0.3">
      <c r="A1751" s="10">
        <v>-1.0300000000000001E-3</v>
      </c>
      <c r="B1751" s="10">
        <v>-3.8757245692186402</v>
      </c>
      <c r="L1751" s="10">
        <v>-1.0300000000000001E-3</v>
      </c>
      <c r="M1751" s="10">
        <v>-3.8757245692186402</v>
      </c>
    </row>
    <row r="1752" spans="1:13" x14ac:dyDescent="0.3">
      <c r="A1752" s="10">
        <v>-1.0219999999999999E-3</v>
      </c>
      <c r="B1752" s="10">
        <v>-10.737310225268599</v>
      </c>
      <c r="L1752" s="10">
        <v>-1.0219999999999999E-3</v>
      </c>
      <c r="M1752" s="10">
        <v>-10.737310225268599</v>
      </c>
    </row>
    <row r="1753" spans="1:13" x14ac:dyDescent="0.3">
      <c r="A1753" s="10">
        <v>-1.0150000000000001E-3</v>
      </c>
      <c r="B1753" s="10">
        <v>-14.995816031562899</v>
      </c>
      <c r="L1753" s="10">
        <v>-1.0150000000000001E-3</v>
      </c>
      <c r="M1753" s="10">
        <v>-14.995816031562899</v>
      </c>
    </row>
    <row r="1754" spans="1:13" x14ac:dyDescent="0.3">
      <c r="A1754" s="10">
        <v>-1.008E-3</v>
      </c>
      <c r="B1754" s="10">
        <v>-17.9731065812203</v>
      </c>
      <c r="L1754" s="10">
        <v>-1.008E-3</v>
      </c>
      <c r="M1754" s="10">
        <v>-17.9731065812203</v>
      </c>
    </row>
    <row r="1755" spans="1:13" x14ac:dyDescent="0.3">
      <c r="A1755" s="10">
        <v>-9.990000000000001E-4</v>
      </c>
      <c r="B1755" s="10">
        <v>-21.498938210393</v>
      </c>
      <c r="L1755" s="10">
        <v>-9.990000000000001E-4</v>
      </c>
      <c r="M1755" s="10">
        <v>-21.498938210393</v>
      </c>
    </row>
    <row r="1756" spans="1:13" x14ac:dyDescent="0.3">
      <c r="A1756" s="10">
        <v>-9.859999999999999E-4</v>
      </c>
      <c r="B1756" s="10">
        <v>-26.415142970488599</v>
      </c>
      <c r="L1756" s="10">
        <v>-9.859999999999999E-4</v>
      </c>
      <c r="M1756" s="10">
        <v>-26.415142970488599</v>
      </c>
    </row>
    <row r="1757" spans="1:13" x14ac:dyDescent="0.3">
      <c r="A1757" s="10">
        <v>-9.6699999999999998E-4</v>
      </c>
      <c r="B1757" s="10">
        <v>-32.498827020144503</v>
      </c>
      <c r="L1757" s="10">
        <v>-9.6699999999999998E-4</v>
      </c>
      <c r="M1757" s="10">
        <v>-32.498827020144503</v>
      </c>
    </row>
    <row r="1758" spans="1:13" x14ac:dyDescent="0.3">
      <c r="A1758" s="10">
        <v>-9.4300000000000004E-4</v>
      </c>
      <c r="B1758" s="10">
        <v>-39.067820263557998</v>
      </c>
      <c r="L1758" s="10">
        <v>-9.4300000000000004E-4</v>
      </c>
      <c r="M1758" s="10">
        <v>-39.067820263557998</v>
      </c>
    </row>
    <row r="1759" spans="1:13" x14ac:dyDescent="0.3">
      <c r="A1759" s="10">
        <v>-9.1200000000000005E-4</v>
      </c>
      <c r="B1759" s="10">
        <v>-45.504724822636703</v>
      </c>
      <c r="L1759" s="10">
        <v>-9.1200000000000005E-4</v>
      </c>
      <c r="M1759" s="10">
        <v>-45.504724822636703</v>
      </c>
    </row>
    <row r="1760" spans="1:13" x14ac:dyDescent="0.3">
      <c r="A1760" s="10">
        <v>-8.7399999999999999E-4</v>
      </c>
      <c r="B1760" s="10">
        <v>-51.461430476251401</v>
      </c>
      <c r="L1760" s="10">
        <v>-8.7399999999999999E-4</v>
      </c>
      <c r="M1760" s="10">
        <v>-51.461430476251401</v>
      </c>
    </row>
    <row r="1761" spans="1:13" x14ac:dyDescent="0.3">
      <c r="A1761" s="10">
        <v>-8.2899999999999998E-4</v>
      </c>
      <c r="B1761" s="10">
        <v>-56.755569548702603</v>
      </c>
      <c r="L1761" s="10">
        <v>-8.2899999999999998E-4</v>
      </c>
      <c r="M1761" s="10">
        <v>-56.755569548702603</v>
      </c>
    </row>
    <row r="1762" spans="1:13" x14ac:dyDescent="0.3">
      <c r="A1762" s="10">
        <v>-7.7800000000000005E-4</v>
      </c>
      <c r="B1762" s="10">
        <v>-61.220819316093902</v>
      </c>
      <c r="L1762" s="10">
        <v>-7.7800000000000005E-4</v>
      </c>
      <c r="M1762" s="10">
        <v>-61.220819316093902</v>
      </c>
    </row>
    <row r="1763" spans="1:13" x14ac:dyDescent="0.3">
      <c r="A1763" s="10">
        <v>-7.2199999999999999E-4</v>
      </c>
      <c r="B1763" s="10">
        <v>-64.716419156978901</v>
      </c>
      <c r="L1763" s="10">
        <v>-7.2199999999999999E-4</v>
      </c>
      <c r="M1763" s="10">
        <v>-64.716419156978901</v>
      </c>
    </row>
    <row r="1764" spans="1:13" x14ac:dyDescent="0.3">
      <c r="A1764" s="10">
        <v>-6.6100000000000002E-4</v>
      </c>
      <c r="B1764" s="10">
        <v>-67.0976474129248</v>
      </c>
      <c r="L1764" s="10">
        <v>-6.6100000000000002E-4</v>
      </c>
      <c r="M1764" s="10">
        <v>-67.0976474129248</v>
      </c>
    </row>
    <row r="1765" spans="1:13" x14ac:dyDescent="0.3">
      <c r="A1765" s="10">
        <v>-5.9900000000000003E-4</v>
      </c>
      <c r="B1765" s="10">
        <v>-68.370935830798402</v>
      </c>
      <c r="L1765" s="10">
        <v>-5.9900000000000003E-4</v>
      </c>
      <c r="M1765" s="10">
        <v>-68.370935830798402</v>
      </c>
    </row>
    <row r="1766" spans="1:13" x14ac:dyDescent="0.3">
      <c r="A1766" s="10">
        <v>-5.3700000000000004E-4</v>
      </c>
      <c r="B1766" s="10">
        <v>-68.583594375112995</v>
      </c>
      <c r="L1766" s="10">
        <v>-5.3700000000000004E-4</v>
      </c>
      <c r="M1766" s="10">
        <v>-68.583594375112995</v>
      </c>
    </row>
    <row r="1767" spans="1:13" x14ac:dyDescent="0.3">
      <c r="A1767" s="10">
        <v>-4.75E-4</v>
      </c>
      <c r="B1767" s="10">
        <v>-68.204741397593295</v>
      </c>
      <c r="L1767" s="10">
        <v>-4.75E-4</v>
      </c>
      <c r="M1767" s="10">
        <v>-68.204741397593295</v>
      </c>
    </row>
    <row r="1768" spans="1:13" x14ac:dyDescent="0.3">
      <c r="A1768" s="10">
        <v>-4.1399999999999998E-4</v>
      </c>
      <c r="B1768" s="10">
        <v>-68.012379132705405</v>
      </c>
      <c r="L1768" s="10">
        <v>-4.1399999999999998E-4</v>
      </c>
      <c r="M1768" s="10">
        <v>-68.012379132705405</v>
      </c>
    </row>
    <row r="1769" spans="1:13" x14ac:dyDescent="0.3">
      <c r="A1769" s="10">
        <v>-3.5199999999999999E-4</v>
      </c>
      <c r="B1769" s="10">
        <v>-68.793004084636493</v>
      </c>
      <c r="L1769" s="10">
        <v>-3.5199999999999999E-4</v>
      </c>
      <c r="M1769" s="10">
        <v>-68.793004084636493</v>
      </c>
    </row>
    <row r="1770" spans="1:13" x14ac:dyDescent="0.3">
      <c r="A1770" s="10">
        <v>-2.8499999999999999E-4</v>
      </c>
      <c r="B1770" s="10">
        <v>-71.113710659985102</v>
      </c>
      <c r="L1770" s="10">
        <v>-2.8499999999999999E-4</v>
      </c>
      <c r="M1770" s="10">
        <v>-71.113710659985102</v>
      </c>
    </row>
    <row r="1771" spans="1:13" x14ac:dyDescent="0.3">
      <c r="A1771" s="10">
        <v>-2.1000000000000001E-4</v>
      </c>
      <c r="B1771" s="10">
        <v>-75.350908053466298</v>
      </c>
      <c r="L1771" s="10">
        <v>-2.1000000000000001E-4</v>
      </c>
      <c r="M1771" s="10">
        <v>-75.350908053466298</v>
      </c>
    </row>
    <row r="1772" spans="1:13" x14ac:dyDescent="0.3">
      <c r="A1772" s="10">
        <v>-1.2300000000000001E-4</v>
      </c>
      <c r="B1772" s="10">
        <v>-81.509859404218105</v>
      </c>
      <c r="L1772" s="10">
        <v>-1.2300000000000001E-4</v>
      </c>
      <c r="M1772" s="10">
        <v>-81.509859404218105</v>
      </c>
    </row>
    <row r="1773" spans="1:13" x14ac:dyDescent="0.3">
      <c r="A1773" s="10">
        <v>-1.9000000000000001E-5</v>
      </c>
      <c r="B1773" s="10">
        <v>-89.346941410346801</v>
      </c>
      <c r="L1773" s="10">
        <v>-1.9000000000000001E-5</v>
      </c>
      <c r="M1773" s="10">
        <v>-89.346941410346801</v>
      </c>
    </row>
    <row r="1774" spans="1:13" x14ac:dyDescent="0.3">
      <c r="A1774" s="10">
        <v>1.07E-4</v>
      </c>
      <c r="B1774" s="10">
        <v>-98.446417025807506</v>
      </c>
      <c r="L1774" s="10">
        <v>1.07E-4</v>
      </c>
      <c r="M1774" s="10">
        <v>-98.446417025807506</v>
      </c>
    </row>
    <row r="1775" spans="1:13" x14ac:dyDescent="0.3">
      <c r="A1775" s="10">
        <v>2.5799999999999998E-4</v>
      </c>
      <c r="B1775" s="10">
        <v>-108.324961979907</v>
      </c>
      <c r="L1775" s="10">
        <v>2.5799999999999998E-4</v>
      </c>
      <c r="M1775" s="10">
        <v>-108.324961979907</v>
      </c>
    </row>
    <row r="1776" spans="1:13" x14ac:dyDescent="0.3">
      <c r="A1776" s="10">
        <v>4.3800000000000002E-4</v>
      </c>
      <c r="B1776" s="10">
        <v>-118.582318630391</v>
      </c>
      <c r="L1776" s="10">
        <v>4.3800000000000002E-4</v>
      </c>
      <c r="M1776" s="10">
        <v>-118.582318630391</v>
      </c>
    </row>
    <row r="1777" spans="1:13" x14ac:dyDescent="0.3">
      <c r="A1777" s="10">
        <v>6.4999999999999997E-4</v>
      </c>
      <c r="B1777" s="10">
        <v>-128.85988259532701</v>
      </c>
      <c r="L1777" s="10">
        <v>6.4999999999999997E-4</v>
      </c>
      <c r="M1777" s="10">
        <v>-128.85988259532701</v>
      </c>
    </row>
    <row r="1778" spans="1:13" x14ac:dyDescent="0.3">
      <c r="A1778" s="10">
        <v>8.9499999999999996E-4</v>
      </c>
      <c r="B1778" s="10">
        <v>-138.91122944999199</v>
      </c>
      <c r="L1778" s="10">
        <v>8.9499999999999996E-4</v>
      </c>
      <c r="M1778" s="10">
        <v>-138.91122944999199</v>
      </c>
    </row>
    <row r="1779" spans="1:13" x14ac:dyDescent="0.3">
      <c r="A1779" s="10">
        <v>1.1739999999999999E-3</v>
      </c>
      <c r="B1779" s="10">
        <v>-148.706107804119</v>
      </c>
      <c r="L1779" s="10">
        <v>1.1739999999999999E-3</v>
      </c>
      <c r="M1779" s="10">
        <v>-148.706107804119</v>
      </c>
    </row>
    <row r="1780" spans="1:13" x14ac:dyDescent="0.3">
      <c r="A1780" s="10">
        <v>1.4859999999999999E-3</v>
      </c>
      <c r="B1780" s="10">
        <v>-155.47142805476699</v>
      </c>
      <c r="L1780" s="10">
        <v>1.4859999999999999E-3</v>
      </c>
      <c r="M1780" s="10">
        <v>-155.47142805476699</v>
      </c>
    </row>
    <row r="1781" spans="1:13" x14ac:dyDescent="0.3">
      <c r="A1781" s="10">
        <v>1.828E-3</v>
      </c>
      <c r="B1781" s="10">
        <v>-162.09133752120499</v>
      </c>
      <c r="L1781" s="10">
        <v>1.828E-3</v>
      </c>
      <c r="M1781" s="10">
        <v>-162.09133752120499</v>
      </c>
    </row>
    <row r="1782" spans="1:13" x14ac:dyDescent="0.3">
      <c r="A1782" s="10">
        <v>2.196E-3</v>
      </c>
      <c r="B1782" s="10">
        <v>-168.296389413009</v>
      </c>
      <c r="L1782" s="10">
        <v>2.196E-3</v>
      </c>
      <c r="M1782" s="10">
        <v>-168.296389413009</v>
      </c>
    </row>
    <row r="1783" spans="1:13" x14ac:dyDescent="0.3">
      <c r="A1783" s="10">
        <v>2.5850000000000001E-3</v>
      </c>
      <c r="B1783" s="10">
        <v>-172.54224059747</v>
      </c>
      <c r="L1783" s="10">
        <v>2.5850000000000001E-3</v>
      </c>
      <c r="M1783" s="10">
        <v>-172.54224059747</v>
      </c>
    </row>
    <row r="1784" spans="1:13" x14ac:dyDescent="0.3">
      <c r="A1784" s="10">
        <v>2.9880000000000002E-3</v>
      </c>
      <c r="B1784" s="10">
        <v>-175.33101695644299</v>
      </c>
      <c r="L1784" s="10">
        <v>2.9880000000000002E-3</v>
      </c>
      <c r="M1784" s="10">
        <v>-175.33101695644299</v>
      </c>
    </row>
    <row r="1785" spans="1:13" x14ac:dyDescent="0.3">
      <c r="A1785" s="10">
        <v>3.3999999999999998E-3</v>
      </c>
      <c r="B1785" s="10">
        <v>-176.800824019755</v>
      </c>
      <c r="L1785" s="10">
        <v>3.3999999999999998E-3</v>
      </c>
      <c r="M1785" s="10">
        <v>-176.800824019755</v>
      </c>
    </row>
    <row r="1786" spans="1:13" x14ac:dyDescent="0.3">
      <c r="A1786" s="10">
        <v>3.813E-3</v>
      </c>
      <c r="B1786" s="10">
        <v>-176.94875728570099</v>
      </c>
      <c r="L1786" s="10">
        <v>3.813E-3</v>
      </c>
      <c r="M1786" s="10">
        <v>-176.94875728570099</v>
      </c>
    </row>
    <row r="1787" spans="1:13" x14ac:dyDescent="0.3">
      <c r="A1787" s="10">
        <v>4.2230000000000002E-3</v>
      </c>
      <c r="B1787" s="10">
        <v>-175.827115038903</v>
      </c>
      <c r="L1787" s="10">
        <v>4.2230000000000002E-3</v>
      </c>
      <c r="M1787" s="10">
        <v>-175.827115038903</v>
      </c>
    </row>
    <row r="1788" spans="1:13" x14ac:dyDescent="0.3">
      <c r="A1788" s="10">
        <v>4.6239999999999996E-3</v>
      </c>
      <c r="B1788" s="10">
        <v>-173.472705687299</v>
      </c>
      <c r="L1788" s="10">
        <v>4.6239999999999996E-3</v>
      </c>
      <c r="M1788" s="10">
        <v>-173.472705687299</v>
      </c>
    </row>
    <row r="1789" spans="1:13" x14ac:dyDescent="0.3">
      <c r="A1789" s="10">
        <v>5.0090000000000004E-3</v>
      </c>
      <c r="B1789" s="10">
        <v>-169.79937392337101</v>
      </c>
      <c r="L1789" s="10">
        <v>5.0090000000000004E-3</v>
      </c>
      <c r="M1789" s="10">
        <v>-169.79937392337101</v>
      </c>
    </row>
    <row r="1790" spans="1:13" x14ac:dyDescent="0.3">
      <c r="A1790" s="10">
        <v>5.3730000000000002E-3</v>
      </c>
      <c r="B1790" s="10">
        <v>-164.77465511883599</v>
      </c>
      <c r="L1790" s="10">
        <v>5.3730000000000002E-3</v>
      </c>
      <c r="M1790" s="10">
        <v>-164.77465511883599</v>
      </c>
    </row>
    <row r="1791" spans="1:13" x14ac:dyDescent="0.3">
      <c r="A1791" s="10">
        <v>5.7120000000000001E-3</v>
      </c>
      <c r="B1791" s="10">
        <v>-157.18356069600799</v>
      </c>
      <c r="L1791" s="10">
        <v>5.7120000000000001E-3</v>
      </c>
      <c r="M1791" s="10">
        <v>-157.18356069600799</v>
      </c>
    </row>
    <row r="1792" spans="1:13" x14ac:dyDescent="0.3">
      <c r="A1792" s="10">
        <v>6.0200000000000002E-3</v>
      </c>
      <c r="B1792" s="10">
        <v>-150.78061189229899</v>
      </c>
      <c r="L1792" s="10">
        <v>6.0200000000000002E-3</v>
      </c>
      <c r="M1792" s="10">
        <v>-150.78061189229899</v>
      </c>
    </row>
    <row r="1793" spans="1:13" x14ac:dyDescent="0.3">
      <c r="A1793" s="10">
        <v>6.2940000000000001E-3</v>
      </c>
      <c r="B1793" s="10">
        <v>-141.188601637495</v>
      </c>
      <c r="L1793" s="10">
        <v>6.2940000000000001E-3</v>
      </c>
      <c r="M1793" s="10">
        <v>-141.188601637495</v>
      </c>
    </row>
    <row r="1794" spans="1:13" x14ac:dyDescent="0.3">
      <c r="A1794" s="10">
        <v>6.5329999999999997E-3</v>
      </c>
      <c r="B1794" s="10">
        <v>-130.78722445740701</v>
      </c>
      <c r="L1794" s="10">
        <v>6.5329999999999997E-3</v>
      </c>
      <c r="M1794" s="10">
        <v>-130.78722445740701</v>
      </c>
    </row>
    <row r="1795" spans="1:13" x14ac:dyDescent="0.3">
      <c r="A1795" s="10">
        <v>6.7380000000000001E-3</v>
      </c>
      <c r="B1795" s="10">
        <v>-122.866400713991</v>
      </c>
      <c r="L1795" s="10">
        <v>6.7380000000000001E-3</v>
      </c>
      <c r="M1795" s="10">
        <v>-122.866400713991</v>
      </c>
    </row>
    <row r="1796" spans="1:13" x14ac:dyDescent="0.3">
      <c r="A1796" s="10">
        <v>6.9119999999999997E-3</v>
      </c>
      <c r="B1796" s="10">
        <v>-113.58262259397701</v>
      </c>
      <c r="L1796" s="10">
        <v>6.9119999999999997E-3</v>
      </c>
      <c r="M1796" s="10">
        <v>-113.58262259397701</v>
      </c>
    </row>
    <row r="1797" spans="1:13" x14ac:dyDescent="0.3">
      <c r="A1797" s="10">
        <v>7.0600000000000003E-3</v>
      </c>
      <c r="B1797" s="10">
        <v>-105.599293973092</v>
      </c>
      <c r="L1797" s="10">
        <v>7.0600000000000003E-3</v>
      </c>
      <c r="M1797" s="10">
        <v>-105.599293973092</v>
      </c>
    </row>
    <row r="1798" spans="1:13" x14ac:dyDescent="0.3">
      <c r="A1798" s="10">
        <v>7.1890000000000001E-3</v>
      </c>
      <c r="B1798" s="10">
        <v>-98.4544524220521</v>
      </c>
      <c r="L1798" s="10">
        <v>7.1890000000000001E-3</v>
      </c>
      <c r="M1798" s="10">
        <v>-98.4544524220521</v>
      </c>
    </row>
    <row r="1799" spans="1:13" x14ac:dyDescent="0.3">
      <c r="A1799" s="10">
        <v>7.3039999999999997E-3</v>
      </c>
      <c r="B1799" s="10">
        <v>-93.875630756348201</v>
      </c>
      <c r="L1799" s="10">
        <v>7.3039999999999997E-3</v>
      </c>
      <c r="M1799" s="10">
        <v>-93.875630756348201</v>
      </c>
    </row>
    <row r="1800" spans="1:13" x14ac:dyDescent="0.3">
      <c r="A1800" s="10">
        <v>7.4120000000000002E-3</v>
      </c>
      <c r="B1800" s="10">
        <v>-90.338375653653699</v>
      </c>
      <c r="L1800" s="10">
        <v>7.4120000000000002E-3</v>
      </c>
      <c r="M1800" s="10">
        <v>-90.338375653653699</v>
      </c>
    </row>
    <row r="1801" spans="1:13" x14ac:dyDescent="0.3">
      <c r="A1801" s="10">
        <v>7.5139999999999998E-3</v>
      </c>
      <c r="B1801" s="10">
        <v>-88.264978460465102</v>
      </c>
      <c r="L1801" s="10">
        <v>7.5139999999999998E-3</v>
      </c>
      <c r="M1801" s="10">
        <v>-88.264978460465102</v>
      </c>
    </row>
    <row r="1802" spans="1:13" x14ac:dyDescent="0.3">
      <c r="A1802" s="10">
        <v>7.613E-3</v>
      </c>
      <c r="B1802" s="10">
        <v>-86.541366395577995</v>
      </c>
      <c r="L1802" s="10">
        <v>7.613E-3</v>
      </c>
      <c r="M1802" s="10">
        <v>-86.541366395577995</v>
      </c>
    </row>
    <row r="1803" spans="1:13" x14ac:dyDescent="0.3">
      <c r="A1803" s="10">
        <v>7.7079999999999996E-3</v>
      </c>
      <c r="B1803" s="10">
        <v>-84.760763708128096</v>
      </c>
      <c r="L1803" s="10">
        <v>7.7079999999999996E-3</v>
      </c>
      <c r="M1803" s="10">
        <v>-84.760763708128096</v>
      </c>
    </row>
    <row r="1804" spans="1:13" x14ac:dyDescent="0.3">
      <c r="A1804" s="10">
        <v>7.7980000000000002E-3</v>
      </c>
      <c r="B1804" s="10">
        <v>-82.616220103786802</v>
      </c>
      <c r="L1804" s="10">
        <v>7.7980000000000002E-3</v>
      </c>
      <c r="M1804" s="10">
        <v>-82.616220103786802</v>
      </c>
    </row>
    <row r="1805" spans="1:13" x14ac:dyDescent="0.3">
      <c r="A1805" s="10">
        <v>7.8829999999999994E-3</v>
      </c>
      <c r="B1805" s="10">
        <v>-79.882417410324706</v>
      </c>
      <c r="L1805" s="10">
        <v>7.8829999999999994E-3</v>
      </c>
      <c r="M1805" s="10">
        <v>-79.882417410324706</v>
      </c>
    </row>
    <row r="1806" spans="1:13" x14ac:dyDescent="0.3">
      <c r="A1806" s="10">
        <v>7.9600000000000001E-3</v>
      </c>
      <c r="B1806" s="10">
        <v>-76.424089932144895</v>
      </c>
      <c r="L1806" s="10">
        <v>7.9600000000000001E-3</v>
      </c>
      <c r="M1806" s="10">
        <v>-76.424089932144895</v>
      </c>
    </row>
    <row r="1807" spans="1:13" x14ac:dyDescent="0.3">
      <c r="A1807" s="10">
        <v>8.0280000000000004E-3</v>
      </c>
      <c r="B1807" s="10">
        <v>-72.147356443521701</v>
      </c>
      <c r="L1807" s="10">
        <v>8.0280000000000004E-3</v>
      </c>
      <c r="M1807" s="10">
        <v>-72.147356443521701</v>
      </c>
    </row>
    <row r="1808" spans="1:13" x14ac:dyDescent="0.3">
      <c r="A1808" s="10">
        <v>8.0859999999999994E-3</v>
      </c>
      <c r="B1808" s="10">
        <v>-66.968792067048994</v>
      </c>
      <c r="L1808" s="10">
        <v>8.0859999999999994E-3</v>
      </c>
      <c r="M1808" s="10">
        <v>-66.968792067048994</v>
      </c>
    </row>
    <row r="1809" spans="1:13" x14ac:dyDescent="0.3">
      <c r="A1809" s="10">
        <v>8.1329999999999996E-3</v>
      </c>
      <c r="B1809" s="10">
        <v>-60.752239759673799</v>
      </c>
      <c r="L1809" s="10">
        <v>8.1329999999999996E-3</v>
      </c>
      <c r="M1809" s="10">
        <v>-60.752239759673799</v>
      </c>
    </row>
    <row r="1810" spans="1:13" x14ac:dyDescent="0.3">
      <c r="A1810" s="10">
        <v>8.1679999999999999E-3</v>
      </c>
      <c r="B1810" s="10">
        <v>-53.328453007694797</v>
      </c>
      <c r="L1810" s="10">
        <v>8.1679999999999999E-3</v>
      </c>
      <c r="M1810" s="10">
        <v>-53.328453007694797</v>
      </c>
    </row>
    <row r="1811" spans="1:13" x14ac:dyDescent="0.3">
      <c r="A1811" s="10">
        <v>8.1899999999999994E-3</v>
      </c>
      <c r="B1811" s="10">
        <v>-44.451518870575697</v>
      </c>
      <c r="L1811" s="10">
        <v>8.1899999999999994E-3</v>
      </c>
      <c r="M1811" s="10">
        <v>-44.451518870575697</v>
      </c>
    </row>
    <row r="1812" spans="1:13" x14ac:dyDescent="0.3">
      <c r="A1812" s="10">
        <v>8.1989999999999997E-3</v>
      </c>
      <c r="B1812" s="10">
        <v>-33.755188925747902</v>
      </c>
      <c r="L1812" s="10">
        <v>8.1989999999999997E-3</v>
      </c>
      <c r="M1812" s="10">
        <v>-33.755188925747902</v>
      </c>
    </row>
    <row r="1813" spans="1:13" x14ac:dyDescent="0.3">
      <c r="A1813" s="10">
        <v>8.1939999999999999E-3</v>
      </c>
      <c r="B1813" s="10">
        <v>-20.606332226970899</v>
      </c>
      <c r="L1813" s="10">
        <v>8.1939999999999999E-3</v>
      </c>
      <c r="M1813" s="10">
        <v>-20.606332226970899</v>
      </c>
    </row>
    <row r="1814" spans="1:13" x14ac:dyDescent="0.3">
      <c r="A1814" s="10">
        <v>8.1770000000000002E-3</v>
      </c>
      <c r="B1814" s="10">
        <v>-3.6993703311849999</v>
      </c>
      <c r="L1814" s="10">
        <v>8.1770000000000002E-3</v>
      </c>
      <c r="M1814" s="10">
        <v>-3.6993703311849999</v>
      </c>
    </row>
    <row r="1815" spans="1:13" x14ac:dyDescent="0.3">
      <c r="A1815" s="10">
        <v>8.1510000000000003E-3</v>
      </c>
      <c r="B1815" s="10">
        <v>18.374673955099901</v>
      </c>
      <c r="L1815" s="10">
        <v>8.1510000000000003E-3</v>
      </c>
      <c r="M1815" s="10">
        <v>18.374673955099901</v>
      </c>
    </row>
    <row r="1816" spans="1:13" x14ac:dyDescent="0.3">
      <c r="A1816" s="10">
        <v>8.1169999999999992E-3</v>
      </c>
      <c r="B1816" s="10">
        <v>37.958186228391199</v>
      </c>
      <c r="L1816" s="10">
        <v>8.1169999999999992E-3</v>
      </c>
      <c r="M1816" s="10">
        <v>37.958186228391199</v>
      </c>
    </row>
    <row r="1817" spans="1:13" x14ac:dyDescent="0.3">
      <c r="A1817" s="10">
        <v>8.0739999999999996E-3</v>
      </c>
      <c r="B1817" s="10">
        <v>51.873080041050997</v>
      </c>
      <c r="L1817" s="10">
        <v>8.0739999999999996E-3</v>
      </c>
      <c r="M1817" s="10">
        <v>51.873080041050997</v>
      </c>
    </row>
    <row r="1818" spans="1:13" x14ac:dyDescent="0.3">
      <c r="A1818" s="10">
        <v>8.0160000000000006E-3</v>
      </c>
      <c r="B1818" s="10">
        <v>63.817652896117899</v>
      </c>
      <c r="L1818" s="10">
        <v>8.0160000000000006E-3</v>
      </c>
      <c r="M1818" s="10">
        <v>63.817652896117899</v>
      </c>
    </row>
    <row r="1819" spans="1:13" x14ac:dyDescent="0.3">
      <c r="A1819" s="10">
        <v>7.9389999999999999E-3</v>
      </c>
      <c r="B1819" s="10">
        <v>75.597428399505105</v>
      </c>
      <c r="L1819" s="10">
        <v>7.9389999999999999E-3</v>
      </c>
      <c r="M1819" s="10">
        <v>75.597428399505105</v>
      </c>
    </row>
    <row r="1820" spans="1:13" x14ac:dyDescent="0.3">
      <c r="A1820" s="10">
        <v>7.8379999999999995E-3</v>
      </c>
      <c r="B1820" s="10">
        <v>87.246597615301795</v>
      </c>
      <c r="L1820" s="10">
        <v>7.8379999999999995E-3</v>
      </c>
      <c r="M1820" s="10">
        <v>87.246597615301795</v>
      </c>
    </row>
    <row r="1821" spans="1:13" x14ac:dyDescent="0.3">
      <c r="A1821" s="10">
        <v>7.711E-3</v>
      </c>
      <c r="B1821" s="10">
        <v>98.631457372941497</v>
      </c>
      <c r="L1821" s="10">
        <v>7.711E-3</v>
      </c>
      <c r="M1821" s="10">
        <v>98.631457372941497</v>
      </c>
    </row>
    <row r="1822" spans="1:13" x14ac:dyDescent="0.3">
      <c r="A1822" s="10">
        <v>7.5550000000000001E-3</v>
      </c>
      <c r="B1822" s="10">
        <v>109.560534002819</v>
      </c>
      <c r="L1822" s="10">
        <v>7.5550000000000001E-3</v>
      </c>
      <c r="M1822" s="10">
        <v>109.560534002819</v>
      </c>
    </row>
    <row r="1823" spans="1:13" x14ac:dyDescent="0.3">
      <c r="A1823" s="10">
        <v>7.3699999999999998E-3</v>
      </c>
      <c r="B1823" s="10">
        <v>119.65563671322801</v>
      </c>
      <c r="L1823" s="10">
        <v>7.3699999999999998E-3</v>
      </c>
      <c r="M1823" s="10">
        <v>119.65563671322801</v>
      </c>
    </row>
    <row r="1824" spans="1:13" x14ac:dyDescent="0.3">
      <c r="A1824" s="10">
        <v>7.1549999999999999E-3</v>
      </c>
      <c r="B1824" s="10">
        <v>128.34016286476</v>
      </c>
      <c r="L1824" s="10">
        <v>7.1549999999999999E-3</v>
      </c>
      <c r="M1824" s="10">
        <v>128.34016286476</v>
      </c>
    </row>
    <row r="1825" spans="1:13" x14ac:dyDescent="0.3">
      <c r="A1825" s="10">
        <v>6.9129999999999999E-3</v>
      </c>
      <c r="B1825" s="10">
        <v>136.40152000394301</v>
      </c>
      <c r="L1825" s="10">
        <v>6.9129999999999999E-3</v>
      </c>
      <c r="M1825" s="10">
        <v>136.40152000394301</v>
      </c>
    </row>
    <row r="1826" spans="1:13" x14ac:dyDescent="0.3">
      <c r="A1826" s="10">
        <v>6.6499999999999997E-3</v>
      </c>
      <c r="B1826" s="10">
        <v>142.16309508098101</v>
      </c>
      <c r="L1826" s="10">
        <v>6.6499999999999997E-3</v>
      </c>
      <c r="M1826" s="10">
        <v>142.16309508098101</v>
      </c>
    </row>
    <row r="1827" spans="1:13" x14ac:dyDescent="0.3">
      <c r="A1827" s="10">
        <v>6.3709999999999999E-3</v>
      </c>
      <c r="B1827" s="10">
        <v>146.21495095566399</v>
      </c>
      <c r="L1827" s="10">
        <v>6.3709999999999999E-3</v>
      </c>
      <c r="M1827" s="10">
        <v>146.21495095566399</v>
      </c>
    </row>
    <row r="1828" spans="1:13" x14ac:dyDescent="0.3">
      <c r="A1828" s="10">
        <v>6.0800000000000003E-3</v>
      </c>
      <c r="B1828" s="10">
        <v>148.756526650636</v>
      </c>
      <c r="L1828" s="10">
        <v>6.0800000000000003E-3</v>
      </c>
      <c r="M1828" s="10">
        <v>148.756526650636</v>
      </c>
    </row>
    <row r="1829" spans="1:13" x14ac:dyDescent="0.3">
      <c r="A1829" s="10">
        <v>5.7840000000000001E-3</v>
      </c>
      <c r="B1829" s="10">
        <v>149.970421865834</v>
      </c>
      <c r="L1829" s="10">
        <v>5.7840000000000001E-3</v>
      </c>
      <c r="M1829" s="10">
        <v>149.970421865834</v>
      </c>
    </row>
    <row r="1830" spans="1:13" x14ac:dyDescent="0.3">
      <c r="A1830" s="10">
        <v>5.4860000000000004E-3</v>
      </c>
      <c r="B1830" s="10">
        <v>150.098704263006</v>
      </c>
      <c r="L1830" s="10">
        <v>5.4860000000000004E-3</v>
      </c>
      <c r="M1830" s="10">
        <v>150.098704263006</v>
      </c>
    </row>
    <row r="1831" spans="1:13" x14ac:dyDescent="0.3">
      <c r="A1831" s="10">
        <v>5.1910000000000003E-3</v>
      </c>
      <c r="B1831" s="10">
        <v>149.39377604928299</v>
      </c>
      <c r="L1831" s="10">
        <v>5.1910000000000003E-3</v>
      </c>
      <c r="M1831" s="10">
        <v>149.39377604928299</v>
      </c>
    </row>
    <row r="1832" spans="1:13" x14ac:dyDescent="0.3">
      <c r="A1832" s="10">
        <v>4.8989999999999997E-3</v>
      </c>
      <c r="B1832" s="10">
        <v>148.01834633364601</v>
      </c>
      <c r="L1832" s="10">
        <v>4.8989999999999997E-3</v>
      </c>
      <c r="M1832" s="10">
        <v>148.01834633364601</v>
      </c>
    </row>
    <row r="1833" spans="1:13" x14ac:dyDescent="0.3">
      <c r="A1833" s="10">
        <v>4.6129999999999999E-3</v>
      </c>
      <c r="B1833" s="10">
        <v>147.039717012772</v>
      </c>
      <c r="L1833" s="10">
        <v>4.6129999999999999E-3</v>
      </c>
      <c r="M1833" s="10">
        <v>147.039717012772</v>
      </c>
    </row>
    <row r="1834" spans="1:13" x14ac:dyDescent="0.3">
      <c r="A1834" s="10">
        <v>4.3309999999999998E-3</v>
      </c>
      <c r="B1834" s="10">
        <v>146.03554039766999</v>
      </c>
      <c r="L1834" s="10">
        <v>4.3309999999999998E-3</v>
      </c>
      <c r="M1834" s="10">
        <v>146.03554039766999</v>
      </c>
    </row>
    <row r="1835" spans="1:13" x14ac:dyDescent="0.3">
      <c r="A1835" s="10">
        <v>4.052E-3</v>
      </c>
      <c r="B1835" s="10">
        <v>145.13099445977301</v>
      </c>
      <c r="L1835" s="10">
        <v>4.052E-3</v>
      </c>
      <c r="M1835" s="10">
        <v>145.13099445977301</v>
      </c>
    </row>
    <row r="1836" spans="1:13" x14ac:dyDescent="0.3">
      <c r="A1836" s="10">
        <v>3.7759999999999998E-3</v>
      </c>
      <c r="B1836" s="10">
        <v>144.48075900301501</v>
      </c>
      <c r="L1836" s="10">
        <v>3.7759999999999998E-3</v>
      </c>
      <c r="M1836" s="10">
        <v>144.48075900301501</v>
      </c>
    </row>
    <row r="1837" spans="1:13" x14ac:dyDescent="0.3">
      <c r="A1837" s="10">
        <v>3.503E-3</v>
      </c>
      <c r="B1837" s="10">
        <v>143.73500436890799</v>
      </c>
      <c r="L1837" s="10">
        <v>3.503E-3</v>
      </c>
      <c r="M1837" s="10">
        <v>143.73500436890799</v>
      </c>
    </row>
    <row r="1838" spans="1:13" x14ac:dyDescent="0.3">
      <c r="A1838" s="10">
        <v>3.2330000000000002E-3</v>
      </c>
      <c r="B1838" s="10">
        <v>142.771564695725</v>
      </c>
      <c r="L1838" s="10">
        <v>3.2330000000000002E-3</v>
      </c>
      <c r="M1838" s="10">
        <v>142.771564695725</v>
      </c>
    </row>
    <row r="1839" spans="1:13" x14ac:dyDescent="0.3">
      <c r="A1839" s="10">
        <v>2.9689999999999999E-3</v>
      </c>
      <c r="B1839" s="10">
        <v>140.519428615023</v>
      </c>
      <c r="L1839" s="10">
        <v>2.9689999999999999E-3</v>
      </c>
      <c r="M1839" s="10">
        <v>140.519428615023</v>
      </c>
    </row>
    <row r="1840" spans="1:13" x14ac:dyDescent="0.3">
      <c r="A1840" s="10">
        <v>2.7139999999999998E-3</v>
      </c>
      <c r="B1840" s="10">
        <v>138.32395939452701</v>
      </c>
      <c r="L1840" s="10">
        <v>2.7139999999999998E-3</v>
      </c>
      <c r="M1840" s="10">
        <v>138.32395939452701</v>
      </c>
    </row>
    <row r="1841" spans="1:13" x14ac:dyDescent="0.3">
      <c r="A1841" s="10">
        <v>2.4710000000000001E-3</v>
      </c>
      <c r="B1841" s="10">
        <v>134.045931950442</v>
      </c>
      <c r="L1841" s="10">
        <v>2.4710000000000001E-3</v>
      </c>
      <c r="M1841" s="10">
        <v>134.045931950442</v>
      </c>
    </row>
    <row r="1842" spans="1:13" x14ac:dyDescent="0.3">
      <c r="A1842" s="10">
        <v>2.245E-3</v>
      </c>
      <c r="B1842" s="10">
        <v>130.07683705770501</v>
      </c>
      <c r="L1842" s="10">
        <v>2.245E-3</v>
      </c>
      <c r="M1842" s="10">
        <v>130.07683705770501</v>
      </c>
    </row>
    <row r="1843" spans="1:13" x14ac:dyDescent="0.3">
      <c r="A1843" s="10">
        <v>2.036E-3</v>
      </c>
      <c r="B1843" s="10">
        <v>124.801562427859</v>
      </c>
      <c r="L1843" s="10">
        <v>2.036E-3</v>
      </c>
      <c r="M1843" s="10">
        <v>124.801562427859</v>
      </c>
    </row>
    <row r="1844" spans="1:13" x14ac:dyDescent="0.3">
      <c r="A1844" s="10">
        <v>1.8439999999999999E-3</v>
      </c>
      <c r="B1844" s="10">
        <v>119.666685964024</v>
      </c>
      <c r="L1844" s="10">
        <v>1.8439999999999999E-3</v>
      </c>
      <c r="M1844" s="10">
        <v>119.666685964024</v>
      </c>
    </row>
    <row r="1845" spans="1:13" x14ac:dyDescent="0.3">
      <c r="A1845" s="10">
        <v>1.6670000000000001E-3</v>
      </c>
      <c r="B1845" s="10">
        <v>115.005785134326</v>
      </c>
      <c r="L1845" s="10">
        <v>1.6670000000000001E-3</v>
      </c>
      <c r="M1845" s="10">
        <v>115.005785134326</v>
      </c>
    </row>
    <row r="1846" spans="1:13" x14ac:dyDescent="0.3">
      <c r="A1846" s="10">
        <v>1.5039999999999999E-3</v>
      </c>
      <c r="B1846" s="10">
        <v>111.01086160811801</v>
      </c>
      <c r="L1846" s="10">
        <v>1.5039999999999999E-3</v>
      </c>
      <c r="M1846" s="10">
        <v>111.01086160811801</v>
      </c>
    </row>
    <row r="1847" spans="1:13" x14ac:dyDescent="0.3">
      <c r="A1847" s="10">
        <v>1.351E-3</v>
      </c>
      <c r="B1847" s="10">
        <v>107.35594259075199</v>
      </c>
      <c r="L1847" s="10">
        <v>1.351E-3</v>
      </c>
      <c r="M1847" s="10">
        <v>107.35594259075199</v>
      </c>
    </row>
    <row r="1848" spans="1:13" x14ac:dyDescent="0.3">
      <c r="A1848" s="10">
        <v>1.206E-3</v>
      </c>
      <c r="B1848" s="10">
        <v>104.75617106253</v>
      </c>
      <c r="L1848" s="10">
        <v>1.206E-3</v>
      </c>
      <c r="M1848" s="10">
        <v>104.75617106253</v>
      </c>
    </row>
    <row r="1849" spans="1:13" x14ac:dyDescent="0.3">
      <c r="A1849" s="10">
        <v>1.067E-3</v>
      </c>
      <c r="B1849" s="10">
        <v>102.569011104705</v>
      </c>
      <c r="L1849" s="10">
        <v>1.067E-3</v>
      </c>
      <c r="M1849" s="10">
        <v>102.569011104705</v>
      </c>
    </row>
    <row r="1850" spans="1:13" x14ac:dyDescent="0.3">
      <c r="A1850" s="10">
        <v>9.3300000000000002E-4</v>
      </c>
      <c r="B1850" s="10">
        <v>100.55591596510401</v>
      </c>
      <c r="L1850" s="10">
        <v>9.3300000000000002E-4</v>
      </c>
      <c r="M1850" s="10">
        <v>100.55591596510401</v>
      </c>
    </row>
    <row r="1851" spans="1:13" x14ac:dyDescent="0.3">
      <c r="A1851" s="10">
        <v>8.0400000000000003E-4</v>
      </c>
      <c r="B1851" s="10">
        <v>99.172288073644197</v>
      </c>
      <c r="L1851" s="10">
        <v>8.0400000000000003E-4</v>
      </c>
      <c r="M1851" s="10">
        <v>99.172288073644197</v>
      </c>
    </row>
    <row r="1852" spans="1:13" x14ac:dyDescent="0.3">
      <c r="A1852" s="10">
        <v>6.7699999999999998E-4</v>
      </c>
      <c r="B1852" s="10">
        <v>98.041236538922703</v>
      </c>
      <c r="L1852" s="10">
        <v>6.7699999999999998E-4</v>
      </c>
      <c r="M1852" s="10">
        <v>98.041236538922703</v>
      </c>
    </row>
    <row r="1853" spans="1:13" x14ac:dyDescent="0.3">
      <c r="A1853" s="10">
        <v>5.5099999999999995E-4</v>
      </c>
      <c r="B1853" s="10">
        <v>97.430394086846903</v>
      </c>
      <c r="L1853" s="10">
        <v>5.5099999999999995E-4</v>
      </c>
      <c r="M1853" s="10">
        <v>97.430394086846903</v>
      </c>
    </row>
    <row r="1854" spans="1:13" x14ac:dyDescent="0.3">
      <c r="A1854" s="10">
        <v>4.26E-4</v>
      </c>
      <c r="B1854" s="10">
        <v>97.367430222737795</v>
      </c>
      <c r="L1854" s="10">
        <v>4.26E-4</v>
      </c>
      <c r="M1854" s="10">
        <v>97.367430222737795</v>
      </c>
    </row>
    <row r="1855" spans="1:13" x14ac:dyDescent="0.3">
      <c r="A1855" s="10">
        <v>2.9999999999999997E-4</v>
      </c>
      <c r="B1855" s="10">
        <v>97.950576835803304</v>
      </c>
      <c r="L1855" s="10">
        <v>2.9999999999999997E-4</v>
      </c>
      <c r="M1855" s="10">
        <v>97.950576835803304</v>
      </c>
    </row>
    <row r="1856" spans="1:13" x14ac:dyDescent="0.3">
      <c r="A1856" s="10">
        <v>1.7200000000000001E-4</v>
      </c>
      <c r="B1856" s="10">
        <v>98.936658951564596</v>
      </c>
      <c r="L1856" s="10">
        <v>1.7200000000000001E-4</v>
      </c>
      <c r="M1856" s="10">
        <v>98.936658951564596</v>
      </c>
    </row>
    <row r="1857" spans="1:13" x14ac:dyDescent="0.3">
      <c r="A1857" s="10">
        <v>4.0000000000000003E-5</v>
      </c>
      <c r="B1857" s="10">
        <v>100.21039570060201</v>
      </c>
      <c r="L1857" s="10">
        <v>4.0000000000000003E-5</v>
      </c>
      <c r="M1857" s="10">
        <v>100.21039570060201</v>
      </c>
    </row>
    <row r="1858" spans="1:13" x14ac:dyDescent="0.3">
      <c r="A1858" s="10">
        <v>-9.6000000000000002E-5</v>
      </c>
      <c r="B1858" s="10">
        <v>101.61323669347099</v>
      </c>
      <c r="L1858" s="10">
        <v>-9.6000000000000002E-5</v>
      </c>
      <c r="M1858" s="10">
        <v>101.61323669347099</v>
      </c>
    </row>
    <row r="1859" spans="1:13" x14ac:dyDescent="0.3">
      <c r="A1859" s="10">
        <v>-2.3599999999999999E-4</v>
      </c>
      <c r="B1859" s="10">
        <v>102.965071284571</v>
      </c>
      <c r="L1859" s="10">
        <v>-2.3599999999999999E-4</v>
      </c>
      <c r="M1859" s="10">
        <v>102.965071284571</v>
      </c>
    </row>
    <row r="1860" spans="1:13" x14ac:dyDescent="0.3">
      <c r="A1860" s="10">
        <v>-3.79E-4</v>
      </c>
      <c r="B1860" s="10">
        <v>104.168493304207</v>
      </c>
      <c r="L1860" s="10">
        <v>-3.79E-4</v>
      </c>
      <c r="M1860" s="10">
        <v>104.168493304207</v>
      </c>
    </row>
    <row r="1861" spans="1:13" x14ac:dyDescent="0.3">
      <c r="A1861" s="10">
        <v>-5.2499999999999997E-4</v>
      </c>
      <c r="B1861" s="10">
        <v>105.224226122297</v>
      </c>
      <c r="L1861" s="10">
        <v>-5.2499999999999997E-4</v>
      </c>
      <c r="M1861" s="10">
        <v>105.224226122297</v>
      </c>
    </row>
    <row r="1862" spans="1:13" x14ac:dyDescent="0.3">
      <c r="A1862" s="10">
        <v>-6.7299999999999999E-4</v>
      </c>
      <c r="B1862" s="10">
        <v>106.15017219151601</v>
      </c>
      <c r="L1862" s="10">
        <v>-6.7299999999999999E-4</v>
      </c>
      <c r="M1862" s="10">
        <v>106.15017219151601</v>
      </c>
    </row>
    <row r="1863" spans="1:13" x14ac:dyDescent="0.3">
      <c r="A1863" s="10">
        <v>-8.2299999999999995E-4</v>
      </c>
      <c r="B1863" s="10">
        <v>106.689390526697</v>
      </c>
      <c r="L1863" s="10">
        <v>-8.2299999999999995E-4</v>
      </c>
      <c r="M1863" s="10">
        <v>106.689390526697</v>
      </c>
    </row>
    <row r="1864" spans="1:13" x14ac:dyDescent="0.3">
      <c r="A1864" s="10">
        <v>-9.7300000000000002E-4</v>
      </c>
      <c r="B1864" s="10">
        <v>106.49613987403799</v>
      </c>
      <c r="L1864" s="10">
        <v>-9.7300000000000002E-4</v>
      </c>
      <c r="M1864" s="10">
        <v>106.49613987403799</v>
      </c>
    </row>
    <row r="1865" spans="1:13" x14ac:dyDescent="0.3">
      <c r="A1865" s="10">
        <v>-1.119E-3</v>
      </c>
      <c r="B1865" s="10">
        <v>104.90474070329201</v>
      </c>
      <c r="L1865" s="10">
        <v>-1.119E-3</v>
      </c>
      <c r="M1865" s="10">
        <v>104.90474070329201</v>
      </c>
    </row>
    <row r="1866" spans="1:13" x14ac:dyDescent="0.3">
      <c r="A1866" s="10">
        <v>-1.255E-3</v>
      </c>
      <c r="B1866" s="10">
        <v>100.517748281959</v>
      </c>
      <c r="L1866" s="10">
        <v>-1.255E-3</v>
      </c>
      <c r="M1866" s="10">
        <v>100.517748281959</v>
      </c>
    </row>
    <row r="1867" spans="1:13" x14ac:dyDescent="0.3">
      <c r="A1867" s="10">
        <v>-1.374E-3</v>
      </c>
      <c r="B1867" s="10">
        <v>93.320312492210405</v>
      </c>
      <c r="L1867" s="10">
        <v>-1.374E-3</v>
      </c>
      <c r="M1867" s="10">
        <v>93.320312492210405</v>
      </c>
    </row>
    <row r="1868" spans="1:13" x14ac:dyDescent="0.3">
      <c r="A1868" s="10">
        <v>-1.467E-3</v>
      </c>
      <c r="B1868" s="10">
        <v>82.862165648484407</v>
      </c>
      <c r="L1868" s="10">
        <v>-1.467E-3</v>
      </c>
      <c r="M1868" s="10">
        <v>82.862165648484407</v>
      </c>
    </row>
    <row r="1869" spans="1:13" x14ac:dyDescent="0.3">
      <c r="A1869" s="10">
        <v>-1.529E-3</v>
      </c>
      <c r="B1869" s="10">
        <v>68.649381116589694</v>
      </c>
      <c r="L1869" s="10">
        <v>-1.529E-3</v>
      </c>
      <c r="M1869" s="10">
        <v>68.649381116589694</v>
      </c>
    </row>
    <row r="1870" spans="1:13" x14ac:dyDescent="0.3">
      <c r="A1870" s="10">
        <v>-1.5560000000000001E-3</v>
      </c>
      <c r="B1870" s="10">
        <v>50.2050122472168</v>
      </c>
      <c r="L1870" s="10">
        <v>-1.5560000000000001E-3</v>
      </c>
      <c r="M1870" s="10">
        <v>50.2050122472168</v>
      </c>
    </row>
    <row r="1871" spans="1:13" x14ac:dyDescent="0.3">
      <c r="A1871" s="10">
        <v>-1.5499999999999999E-3</v>
      </c>
      <c r="B1871" s="10">
        <v>26.913895894587402</v>
      </c>
      <c r="L1871" s="10">
        <v>-1.5499999999999999E-3</v>
      </c>
      <c r="M1871" s="10">
        <v>26.913895894587402</v>
      </c>
    </row>
    <row r="1872" spans="1:13" x14ac:dyDescent="0.3">
      <c r="A1872" s="10">
        <v>-1.519E-3</v>
      </c>
      <c r="B1872" s="10">
        <v>-3.2763840175899901</v>
      </c>
      <c r="L1872" s="10">
        <v>-1.519E-3</v>
      </c>
      <c r="M1872" s="10">
        <v>-3.2763840175899901</v>
      </c>
    </row>
    <row r="1873" spans="1:13" x14ac:dyDescent="0.3">
      <c r="A1873" s="10">
        <v>-1.4729999999999999E-3</v>
      </c>
      <c r="B1873" s="10">
        <v>-37.343463790965799</v>
      </c>
      <c r="L1873" s="10">
        <v>-1.4729999999999999E-3</v>
      </c>
      <c r="M1873" s="10">
        <v>-37.343463790965799</v>
      </c>
    </row>
    <row r="1874" spans="1:13" x14ac:dyDescent="0.3">
      <c r="A1874" s="10">
        <v>-1.42E-3</v>
      </c>
      <c r="B1874" s="10">
        <v>-56.450719920553603</v>
      </c>
      <c r="L1874" s="10">
        <v>-1.42E-3</v>
      </c>
      <c r="M1874" s="10">
        <v>-56.450719920553603</v>
      </c>
    </row>
    <row r="1875" spans="1:13" x14ac:dyDescent="0.3">
      <c r="A1875" s="10">
        <v>-1.356E-3</v>
      </c>
      <c r="B1875" s="10">
        <v>-67.2394027215081</v>
      </c>
      <c r="L1875" s="10">
        <v>-1.356E-3</v>
      </c>
      <c r="M1875" s="10">
        <v>-67.2394027215081</v>
      </c>
    </row>
    <row r="1876" spans="1:13" x14ac:dyDescent="0.3">
      <c r="A1876" s="10">
        <v>-1.2769999999999999E-3</v>
      </c>
      <c r="B1876" s="10">
        <v>-77.004272060865105</v>
      </c>
      <c r="L1876" s="10">
        <v>-1.2769999999999999E-3</v>
      </c>
      <c r="M1876" s="10">
        <v>-77.004272060865105</v>
      </c>
    </row>
    <row r="1877" spans="1:13" x14ac:dyDescent="0.3">
      <c r="A1877" s="10">
        <v>-1.178E-3</v>
      </c>
      <c r="B1877" s="10">
        <v>-86.433905066422298</v>
      </c>
      <c r="L1877" s="10">
        <v>-1.178E-3</v>
      </c>
      <c r="M1877" s="10">
        <v>-86.433905066422298</v>
      </c>
    </row>
    <row r="1878" spans="1:13" x14ac:dyDescent="0.3">
      <c r="A1878" s="10">
        <v>-1.0579999999999999E-3</v>
      </c>
      <c r="B1878" s="10">
        <v>-95.267037770990598</v>
      </c>
      <c r="L1878" s="10">
        <v>-1.0579999999999999E-3</v>
      </c>
      <c r="M1878" s="10">
        <v>-95.267037770990598</v>
      </c>
    </row>
    <row r="1879" spans="1:13" x14ac:dyDescent="0.3">
      <c r="A1879" s="10">
        <v>-9.1799999999999998E-4</v>
      </c>
      <c r="B1879" s="10">
        <v>-103.40532318620301</v>
      </c>
      <c r="L1879" s="10">
        <v>-9.1799999999999998E-4</v>
      </c>
      <c r="M1879" s="10">
        <v>-103.40532318620301</v>
      </c>
    </row>
    <row r="1880" spans="1:13" x14ac:dyDescent="0.3">
      <c r="A1880" s="10">
        <v>-7.5799999999999999E-4</v>
      </c>
      <c r="B1880" s="10">
        <v>-110.70306251089499</v>
      </c>
      <c r="L1880" s="10">
        <v>-7.5799999999999999E-4</v>
      </c>
      <c r="M1880" s="10">
        <v>-110.70306251089499</v>
      </c>
    </row>
    <row r="1881" spans="1:13" x14ac:dyDescent="0.3">
      <c r="A1881" s="10">
        <v>-5.7799999999999995E-4</v>
      </c>
      <c r="B1881" s="10">
        <v>-116.934667099713</v>
      </c>
      <c r="L1881" s="10">
        <v>-5.7799999999999995E-4</v>
      </c>
      <c r="M1881" s="10">
        <v>-116.934667099713</v>
      </c>
    </row>
    <row r="1882" spans="1:13" x14ac:dyDescent="0.3">
      <c r="A1882" s="10">
        <v>-3.8200000000000002E-4</v>
      </c>
      <c r="B1882" s="10">
        <v>-122.507752645444</v>
      </c>
      <c r="L1882" s="10">
        <v>-3.8200000000000002E-4</v>
      </c>
      <c r="M1882" s="10">
        <v>-122.507752645444</v>
      </c>
    </row>
    <row r="1883" spans="1:13" x14ac:dyDescent="0.3">
      <c r="A1883" s="10">
        <v>-1.74E-4</v>
      </c>
      <c r="B1883" s="10">
        <v>-126.05365560512899</v>
      </c>
      <c r="L1883" s="10">
        <v>-1.74E-4</v>
      </c>
      <c r="M1883" s="10">
        <v>-126.05365560512899</v>
      </c>
    </row>
    <row r="1884" spans="1:13" x14ac:dyDescent="0.3">
      <c r="A1884" s="10">
        <v>4.1999999999999998E-5</v>
      </c>
      <c r="B1884" s="10">
        <v>-127.94644824228899</v>
      </c>
      <c r="L1884" s="10">
        <v>4.1999999999999998E-5</v>
      </c>
      <c r="M1884" s="10">
        <v>-127.94644824228899</v>
      </c>
    </row>
    <row r="1885" spans="1:13" x14ac:dyDescent="0.3">
      <c r="A1885" s="10">
        <v>2.5900000000000001E-4</v>
      </c>
      <c r="B1885" s="10">
        <v>-128.41174411558401</v>
      </c>
      <c r="L1885" s="10">
        <v>2.5900000000000001E-4</v>
      </c>
      <c r="M1885" s="10">
        <v>-128.41174411558401</v>
      </c>
    </row>
    <row r="1886" spans="1:13" x14ac:dyDescent="0.3">
      <c r="A1886" s="10">
        <v>4.75E-4</v>
      </c>
      <c r="B1886" s="10">
        <v>-127.661810609271</v>
      </c>
      <c r="L1886" s="10">
        <v>4.75E-4</v>
      </c>
      <c r="M1886" s="10">
        <v>-127.661810609271</v>
      </c>
    </row>
    <row r="1887" spans="1:13" x14ac:dyDescent="0.3">
      <c r="A1887" s="10">
        <v>6.8599999999999998E-4</v>
      </c>
      <c r="B1887" s="10">
        <v>-125.543170250874</v>
      </c>
      <c r="L1887" s="10">
        <v>6.8599999999999998E-4</v>
      </c>
      <c r="M1887" s="10">
        <v>-125.543170250874</v>
      </c>
    </row>
    <row r="1888" spans="1:13" x14ac:dyDescent="0.3">
      <c r="A1888" s="10">
        <v>8.8800000000000001E-4</v>
      </c>
      <c r="B1888" s="10">
        <v>-123.48988910572</v>
      </c>
      <c r="L1888" s="10">
        <v>8.8800000000000001E-4</v>
      </c>
      <c r="M1888" s="10">
        <v>-123.48988910572</v>
      </c>
    </row>
    <row r="1889" spans="1:13" x14ac:dyDescent="0.3">
      <c r="A1889" s="10">
        <v>1.0820000000000001E-3</v>
      </c>
      <c r="B1889" s="10">
        <v>-120.555436837183</v>
      </c>
      <c r="L1889" s="10">
        <v>1.0820000000000001E-3</v>
      </c>
      <c r="M1889" s="10">
        <v>-120.555436837183</v>
      </c>
    </row>
    <row r="1890" spans="1:13" x14ac:dyDescent="0.3">
      <c r="A1890" s="10">
        <v>1.2669999999999999E-3</v>
      </c>
      <c r="B1890" s="10">
        <v>-117.71715457881</v>
      </c>
      <c r="L1890" s="10">
        <v>1.2669999999999999E-3</v>
      </c>
      <c r="M1890" s="10">
        <v>-117.71715457881</v>
      </c>
    </row>
    <row r="1891" spans="1:13" x14ac:dyDescent="0.3">
      <c r="A1891" s="10">
        <v>1.4430000000000001E-3</v>
      </c>
      <c r="B1891" s="10">
        <v>-115.073255998571</v>
      </c>
      <c r="L1891" s="10">
        <v>1.4430000000000001E-3</v>
      </c>
      <c r="M1891" s="10">
        <v>-115.073255998571</v>
      </c>
    </row>
    <row r="1892" spans="1:13" x14ac:dyDescent="0.3">
      <c r="A1892" s="10">
        <v>1.611E-3</v>
      </c>
      <c r="B1892" s="10">
        <v>-112.543427676983</v>
      </c>
      <c r="L1892" s="10">
        <v>1.611E-3</v>
      </c>
      <c r="M1892" s="10">
        <v>-112.543427676983</v>
      </c>
    </row>
    <row r="1893" spans="1:13" x14ac:dyDescent="0.3">
      <c r="A1893" s="10">
        <v>1.771E-3</v>
      </c>
      <c r="B1893" s="10">
        <v>-109.817781526399</v>
      </c>
      <c r="L1893" s="10">
        <v>1.771E-3</v>
      </c>
      <c r="M1893" s="10">
        <v>-109.817781526399</v>
      </c>
    </row>
    <row r="1894" spans="1:13" x14ac:dyDescent="0.3">
      <c r="A1894" s="10">
        <v>1.9220000000000001E-3</v>
      </c>
      <c r="B1894" s="10">
        <v>-106.49030319855</v>
      </c>
      <c r="L1894" s="10">
        <v>1.9220000000000001E-3</v>
      </c>
      <c r="M1894" s="10">
        <v>-106.49030319855</v>
      </c>
    </row>
    <row r="1895" spans="1:13" x14ac:dyDescent="0.3">
      <c r="A1895" s="10">
        <v>2.062E-3</v>
      </c>
      <c r="B1895" s="10">
        <v>-102.15820420153599</v>
      </c>
      <c r="L1895" s="10">
        <v>2.062E-3</v>
      </c>
      <c r="M1895" s="10">
        <v>-102.15820420153599</v>
      </c>
    </row>
    <row r="1896" spans="1:13" x14ac:dyDescent="0.3">
      <c r="A1896" s="10">
        <v>2.1879999999999998E-3</v>
      </c>
      <c r="B1896" s="10">
        <v>-96.534407658928203</v>
      </c>
      <c r="L1896" s="10">
        <v>2.1879999999999998E-3</v>
      </c>
      <c r="M1896" s="10">
        <v>-96.534407658928203</v>
      </c>
    </row>
    <row r="1897" spans="1:13" x14ac:dyDescent="0.3">
      <c r="A1897" s="10">
        <v>2.2950000000000002E-3</v>
      </c>
      <c r="B1897" s="10">
        <v>-89.485896743113003</v>
      </c>
      <c r="L1897" s="10">
        <v>2.2950000000000002E-3</v>
      </c>
      <c r="M1897" s="10">
        <v>-89.485896743113003</v>
      </c>
    </row>
    <row r="1898" spans="1:13" x14ac:dyDescent="0.3">
      <c r="A1898" s="10">
        <v>2.382E-3</v>
      </c>
      <c r="B1898" s="10">
        <v>-80.994338038431096</v>
      </c>
      <c r="L1898" s="10">
        <v>2.382E-3</v>
      </c>
      <c r="M1898" s="10">
        <v>-80.994338038431096</v>
      </c>
    </row>
    <row r="1899" spans="1:13" x14ac:dyDescent="0.3">
      <c r="A1899" s="10">
        <v>2.4480000000000001E-3</v>
      </c>
      <c r="B1899" s="10">
        <v>-71.212954764688305</v>
      </c>
      <c r="L1899" s="10">
        <v>2.4480000000000001E-3</v>
      </c>
      <c r="M1899" s="10">
        <v>-71.212954764688305</v>
      </c>
    </row>
    <row r="1900" spans="1:13" x14ac:dyDescent="0.3">
      <c r="A1900" s="10">
        <v>2.4940000000000001E-3</v>
      </c>
      <c r="B1900" s="10">
        <v>-60.354778828075801</v>
      </c>
      <c r="L1900" s="10">
        <v>2.4940000000000001E-3</v>
      </c>
      <c r="M1900" s="10">
        <v>-60.354778828075801</v>
      </c>
    </row>
    <row r="1901" spans="1:13" x14ac:dyDescent="0.3">
      <c r="A1901" s="10">
        <v>2.5200000000000001E-3</v>
      </c>
      <c r="B1901" s="10">
        <v>-48.525106244055799</v>
      </c>
      <c r="L1901" s="10">
        <v>2.5200000000000001E-3</v>
      </c>
      <c r="M1901" s="10">
        <v>-48.525106244055799</v>
      </c>
    </row>
    <row r="1902" spans="1:13" x14ac:dyDescent="0.3">
      <c r="A1902" s="10">
        <v>2.529E-3</v>
      </c>
      <c r="B1902" s="10">
        <v>-35.545673535271497</v>
      </c>
      <c r="L1902" s="10">
        <v>2.529E-3</v>
      </c>
      <c r="M1902" s="10">
        <v>-35.545673535271497</v>
      </c>
    </row>
    <row r="1903" spans="1:13" x14ac:dyDescent="0.3">
      <c r="A1903" s="10">
        <v>2.5230000000000001E-3</v>
      </c>
      <c r="B1903" s="10">
        <v>-20.7173768541176</v>
      </c>
      <c r="L1903" s="10">
        <v>2.5230000000000001E-3</v>
      </c>
      <c r="M1903" s="10">
        <v>-20.7173768541176</v>
      </c>
    </row>
    <row r="1904" spans="1:13" x14ac:dyDescent="0.3">
      <c r="A1904" s="10">
        <v>2.5040000000000001E-3</v>
      </c>
      <c r="B1904" s="10">
        <v>-2.47764296172548</v>
      </c>
      <c r="L1904" s="10">
        <v>2.5040000000000001E-3</v>
      </c>
      <c r="M1904" s="10">
        <v>-2.47764296172548</v>
      </c>
    </row>
    <row r="1905" spans="1:13" x14ac:dyDescent="0.3">
      <c r="A1905" s="10">
        <v>2.477E-3</v>
      </c>
      <c r="B1905" s="10">
        <v>20.464827051531302</v>
      </c>
      <c r="L1905" s="10">
        <v>2.477E-3</v>
      </c>
      <c r="M1905" s="10">
        <v>20.464827051531302</v>
      </c>
    </row>
    <row r="1906" spans="1:13" x14ac:dyDescent="0.3">
      <c r="A1906" s="10">
        <v>2.4420000000000002E-3</v>
      </c>
      <c r="B1906" s="10">
        <v>39.7337479245883</v>
      </c>
      <c r="L1906" s="10">
        <v>2.4420000000000002E-3</v>
      </c>
      <c r="M1906" s="10">
        <v>39.7337479245883</v>
      </c>
    </row>
    <row r="1907" spans="1:13" x14ac:dyDescent="0.3">
      <c r="A1907" s="10">
        <v>2.398E-3</v>
      </c>
      <c r="B1907" s="10">
        <v>53.212800740526497</v>
      </c>
      <c r="L1907" s="10">
        <v>2.398E-3</v>
      </c>
      <c r="M1907" s="10">
        <v>53.212800740526497</v>
      </c>
    </row>
    <row r="1908" spans="1:13" x14ac:dyDescent="0.3">
      <c r="A1908" s="10">
        <v>2.3379999999999998E-3</v>
      </c>
      <c r="B1908" s="10">
        <v>64.938304661397197</v>
      </c>
      <c r="L1908" s="10">
        <v>2.3379999999999998E-3</v>
      </c>
      <c r="M1908" s="10">
        <v>64.938304661397197</v>
      </c>
    </row>
    <row r="1909" spans="1:13" x14ac:dyDescent="0.3">
      <c r="A1909" s="10">
        <v>2.2590000000000002E-3</v>
      </c>
      <c r="B1909" s="10">
        <v>76.312443618163499</v>
      </c>
      <c r="L1909" s="10">
        <v>2.2590000000000002E-3</v>
      </c>
      <c r="M1909" s="10">
        <v>76.312443618163499</v>
      </c>
    </row>
    <row r="1910" spans="1:13" x14ac:dyDescent="0.3">
      <c r="A1910" s="10">
        <v>2.1589999999999999E-3</v>
      </c>
      <c r="B1910" s="10">
        <v>87.016123391481898</v>
      </c>
      <c r="L1910" s="10">
        <v>2.1589999999999999E-3</v>
      </c>
      <c r="M1910" s="10">
        <v>87.016123391481898</v>
      </c>
    </row>
    <row r="1911" spans="1:13" x14ac:dyDescent="0.3">
      <c r="A1911" s="10">
        <v>2.036E-3</v>
      </c>
      <c r="B1911" s="10">
        <v>96.674354811284701</v>
      </c>
      <c r="L1911" s="10">
        <v>2.036E-3</v>
      </c>
      <c r="M1911" s="10">
        <v>96.674354811284701</v>
      </c>
    </row>
    <row r="1912" spans="1:13" x14ac:dyDescent="0.3">
      <c r="A1912" s="10">
        <v>1.8910000000000001E-3</v>
      </c>
      <c r="B1912" s="10">
        <v>104.89121896829801</v>
      </c>
      <c r="L1912" s="10">
        <v>1.8910000000000001E-3</v>
      </c>
      <c r="M1912" s="10">
        <v>104.89121896829801</v>
      </c>
    </row>
    <row r="1913" spans="1:13" x14ac:dyDescent="0.3">
      <c r="A1913" s="10">
        <v>1.7279999999999999E-3</v>
      </c>
      <c r="B1913" s="10">
        <v>111.748516261041</v>
      </c>
      <c r="L1913" s="10">
        <v>1.7279999999999999E-3</v>
      </c>
      <c r="M1913" s="10">
        <v>111.748516261041</v>
      </c>
    </row>
    <row r="1914" spans="1:13" x14ac:dyDescent="0.3">
      <c r="A1914" s="10">
        <v>1.5510000000000001E-3</v>
      </c>
      <c r="B1914" s="10">
        <v>116.158253573528</v>
      </c>
      <c r="L1914" s="10">
        <v>1.5510000000000001E-3</v>
      </c>
      <c r="M1914" s="10">
        <v>116.158253573528</v>
      </c>
    </row>
    <row r="1915" spans="1:13" x14ac:dyDescent="0.3">
      <c r="A1915" s="10">
        <v>1.366E-3</v>
      </c>
      <c r="B1915" s="10">
        <v>118.418518984518</v>
      </c>
      <c r="L1915" s="10">
        <v>1.366E-3</v>
      </c>
      <c r="M1915" s="10">
        <v>118.418518984518</v>
      </c>
    </row>
    <row r="1916" spans="1:13" x14ac:dyDescent="0.3">
      <c r="A1916" s="10">
        <v>1.1800000000000001E-3</v>
      </c>
      <c r="B1916" s="10">
        <v>118.79356966496</v>
      </c>
      <c r="L1916" s="10">
        <v>1.1800000000000001E-3</v>
      </c>
      <c r="M1916" s="10">
        <v>118.79356966496</v>
      </c>
    </row>
    <row r="1917" spans="1:13" x14ac:dyDescent="0.3">
      <c r="A1917" s="10">
        <v>9.9599999999999992E-4</v>
      </c>
      <c r="B1917" s="10">
        <v>117.58944119452499</v>
      </c>
      <c r="L1917" s="10">
        <v>9.9599999999999992E-4</v>
      </c>
      <c r="M1917" s="10">
        <v>117.58944119452499</v>
      </c>
    </row>
    <row r="1918" spans="1:13" x14ac:dyDescent="0.3">
      <c r="A1918" s="10">
        <v>8.1999999999999998E-4</v>
      </c>
      <c r="B1918" s="10">
        <v>114.96700479952899</v>
      </c>
      <c r="L1918" s="10">
        <v>8.1999999999999998E-4</v>
      </c>
      <c r="M1918" s="10">
        <v>114.96700479952899</v>
      </c>
    </row>
    <row r="1919" spans="1:13" x14ac:dyDescent="0.3">
      <c r="A1919" s="10">
        <v>6.5200000000000002E-4</v>
      </c>
      <c r="B1919" s="10">
        <v>111.871984607938</v>
      </c>
      <c r="L1919" s="10">
        <v>6.5200000000000002E-4</v>
      </c>
      <c r="M1919" s="10">
        <v>111.871984607938</v>
      </c>
    </row>
    <row r="1920" spans="1:13" x14ac:dyDescent="0.3">
      <c r="A1920" s="10">
        <v>4.9399999999999997E-4</v>
      </c>
      <c r="B1920" s="10">
        <v>108.55667672784</v>
      </c>
      <c r="L1920" s="10">
        <v>4.9399999999999997E-4</v>
      </c>
      <c r="M1920" s="10">
        <v>108.55667672784</v>
      </c>
    </row>
    <row r="1921" spans="1:13" x14ac:dyDescent="0.3">
      <c r="A1921" s="10">
        <v>3.4699999999999998E-4</v>
      </c>
      <c r="B1921" s="10">
        <v>105.11947383696101</v>
      </c>
      <c r="L1921" s="10">
        <v>3.4699999999999998E-4</v>
      </c>
      <c r="M1921" s="10">
        <v>105.11947383696101</v>
      </c>
    </row>
    <row r="1922" spans="1:13" x14ac:dyDescent="0.3">
      <c r="A1922" s="10">
        <v>2.0900000000000001E-4</v>
      </c>
      <c r="B1922" s="10">
        <v>101.551292218306</v>
      </c>
      <c r="L1922" s="10">
        <v>2.0900000000000001E-4</v>
      </c>
      <c r="M1922" s="10">
        <v>101.551292218306</v>
      </c>
    </row>
    <row r="1923" spans="1:13" x14ac:dyDescent="0.3">
      <c r="A1923" s="10">
        <v>8.2000000000000001E-5</v>
      </c>
      <c r="B1923" s="10">
        <v>97.782026027850605</v>
      </c>
      <c r="L1923" s="10">
        <v>8.2000000000000001E-5</v>
      </c>
      <c r="M1923" s="10">
        <v>97.782026027850605</v>
      </c>
    </row>
    <row r="1924" spans="1:13" x14ac:dyDescent="0.3">
      <c r="A1924" s="10">
        <v>-3.4999999999999997E-5</v>
      </c>
      <c r="B1924" s="10">
        <v>93.730532992315204</v>
      </c>
      <c r="L1924" s="10">
        <v>-3.4999999999999997E-5</v>
      </c>
      <c r="M1924" s="10">
        <v>93.730532992315204</v>
      </c>
    </row>
    <row r="1925" spans="1:13" x14ac:dyDescent="0.3">
      <c r="A1925" s="10">
        <v>-1.4100000000000001E-4</v>
      </c>
      <c r="B1925" s="10">
        <v>89.308711322010396</v>
      </c>
      <c r="L1925" s="10">
        <v>-1.4100000000000001E-4</v>
      </c>
      <c r="M1925" s="10">
        <v>89.308711322010396</v>
      </c>
    </row>
    <row r="1926" spans="1:13" x14ac:dyDescent="0.3">
      <c r="A1926" s="10">
        <v>-2.3499999999999999E-4</v>
      </c>
      <c r="B1926" s="10">
        <v>84.4399163861126</v>
      </c>
      <c r="L1926" s="10">
        <v>-2.3499999999999999E-4</v>
      </c>
      <c r="M1926" s="10">
        <v>84.4399163861126</v>
      </c>
    </row>
    <row r="1927" spans="1:13" x14ac:dyDescent="0.3">
      <c r="A1927" s="10">
        <v>-3.1700000000000001E-4</v>
      </c>
      <c r="B1927" s="10">
        <v>79.038394389797602</v>
      </c>
      <c r="L1927" s="10">
        <v>-3.1700000000000001E-4</v>
      </c>
      <c r="M1927" s="10">
        <v>79.038394389797602</v>
      </c>
    </row>
    <row r="1928" spans="1:13" x14ac:dyDescent="0.3">
      <c r="A1928" s="10">
        <v>-3.8699999999999997E-4</v>
      </c>
      <c r="B1928" s="10">
        <v>72.977228379041804</v>
      </c>
      <c r="L1928" s="10">
        <v>-3.8699999999999997E-4</v>
      </c>
      <c r="M1928" s="10">
        <v>72.977228379041804</v>
      </c>
    </row>
    <row r="1929" spans="1:13" x14ac:dyDescent="0.3">
      <c r="A1929" s="10">
        <v>-4.4299999999999998E-4</v>
      </c>
      <c r="B1929" s="10">
        <v>66.121428757348298</v>
      </c>
      <c r="L1929" s="10">
        <v>-4.4299999999999998E-4</v>
      </c>
      <c r="M1929" s="10">
        <v>66.121428757348298</v>
      </c>
    </row>
    <row r="1930" spans="1:13" x14ac:dyDescent="0.3">
      <c r="A1930" s="10">
        <v>-4.86E-4</v>
      </c>
      <c r="B1930" s="10">
        <v>58.301614957176298</v>
      </c>
      <c r="L1930" s="10">
        <v>-4.86E-4</v>
      </c>
      <c r="M1930" s="10">
        <v>58.301614957176298</v>
      </c>
    </row>
    <row r="1931" spans="1:13" x14ac:dyDescent="0.3">
      <c r="A1931" s="10">
        <v>-5.1400000000000003E-4</v>
      </c>
      <c r="B1931" s="10">
        <v>49.369864437510401</v>
      </c>
      <c r="L1931" s="10">
        <v>-5.1400000000000003E-4</v>
      </c>
      <c r="M1931" s="10">
        <v>49.369864437510401</v>
      </c>
    </row>
    <row r="1932" spans="1:13" x14ac:dyDescent="0.3">
      <c r="A1932" s="10">
        <v>-5.2899999999999996E-4</v>
      </c>
      <c r="B1932" s="10">
        <v>39.288745482664901</v>
      </c>
      <c r="L1932" s="10">
        <v>-5.2899999999999996E-4</v>
      </c>
      <c r="M1932" s="10">
        <v>39.288745482664901</v>
      </c>
    </row>
    <row r="1933" spans="1:13" x14ac:dyDescent="0.3">
      <c r="A1933" s="10">
        <v>-5.3200000000000003E-4</v>
      </c>
      <c r="B1933" s="10">
        <v>28.2343181516156</v>
      </c>
      <c r="L1933" s="10">
        <v>-5.3200000000000003E-4</v>
      </c>
      <c r="M1933" s="10">
        <v>28.2343181516156</v>
      </c>
    </row>
    <row r="1934" spans="1:13" x14ac:dyDescent="0.3">
      <c r="A1934" s="10">
        <v>-5.2599999999999999E-4</v>
      </c>
      <c r="B1934" s="10">
        <v>16.6968581255442</v>
      </c>
      <c r="L1934" s="10">
        <v>-5.2599999999999999E-4</v>
      </c>
      <c r="M1934" s="10">
        <v>16.6968581255442</v>
      </c>
    </row>
    <row r="1935" spans="1:13" x14ac:dyDescent="0.3">
      <c r="A1935" s="10">
        <v>-5.1500000000000005E-4</v>
      </c>
      <c r="B1935" s="10">
        <v>5.5400690212915302</v>
      </c>
      <c r="L1935" s="10">
        <v>-5.1500000000000005E-4</v>
      </c>
      <c r="M1935" s="10">
        <v>5.5400690212915302</v>
      </c>
    </row>
    <row r="1936" spans="1:13" x14ac:dyDescent="0.3">
      <c r="A1936" s="10">
        <v>-5.04E-4</v>
      </c>
      <c r="B1936" s="10">
        <v>-3.8831525693282698</v>
      </c>
      <c r="L1936" s="10">
        <v>-5.04E-4</v>
      </c>
      <c r="M1936" s="10">
        <v>-3.8831525693282698</v>
      </c>
    </row>
    <row r="1937" spans="1:13" x14ac:dyDescent="0.3">
      <c r="A1937" s="10">
        <v>-4.9799999999999996E-4</v>
      </c>
      <c r="B1937" s="10">
        <v>-8.8212776439157192</v>
      </c>
      <c r="L1937" s="10">
        <v>-4.9799999999999996E-4</v>
      </c>
      <c r="M1937" s="10">
        <v>-8.8212776439157192</v>
      </c>
    </row>
    <row r="1938" spans="1:13" x14ac:dyDescent="0.3">
      <c r="A1938" s="10">
        <v>-4.9799999999999996E-4</v>
      </c>
      <c r="B1938" s="10">
        <v>-7.6611802918047998</v>
      </c>
      <c r="L1938" s="10">
        <v>-4.9799999999999996E-4</v>
      </c>
      <c r="M1938" s="10">
        <v>-7.6611802918047998</v>
      </c>
    </row>
    <row r="1939" spans="1:13" x14ac:dyDescent="0.3">
      <c r="A1939" s="10">
        <v>-5.0500000000000002E-4</v>
      </c>
      <c r="B1939" s="10">
        <v>-1.00298948030539</v>
      </c>
      <c r="L1939" s="10">
        <v>-5.0500000000000002E-4</v>
      </c>
      <c r="M1939" s="10">
        <v>-1.00298948030539</v>
      </c>
    </row>
    <row r="1940" spans="1:13" x14ac:dyDescent="0.3">
      <c r="A1940" s="10">
        <v>-5.1900000000000004E-4</v>
      </c>
      <c r="B1940" s="10">
        <v>10.5386854996792</v>
      </c>
      <c r="L1940" s="10">
        <v>-5.1900000000000004E-4</v>
      </c>
      <c r="M1940" s="10">
        <v>10.5386854996792</v>
      </c>
    </row>
    <row r="1941" spans="1:13" x14ac:dyDescent="0.3">
      <c r="A1941" s="10">
        <v>-5.3799999999999996E-4</v>
      </c>
      <c r="B1941" s="10">
        <v>23.863207559048899</v>
      </c>
      <c r="L1941" s="10">
        <v>-5.3799999999999996E-4</v>
      </c>
      <c r="M1941" s="10">
        <v>23.863207559048899</v>
      </c>
    </row>
    <row r="1942" spans="1:13" x14ac:dyDescent="0.3">
      <c r="A1942" s="10">
        <v>-5.6400000000000005E-4</v>
      </c>
      <c r="B1942" s="10">
        <v>36.040955574876499</v>
      </c>
      <c r="L1942" s="10">
        <v>-5.6400000000000005E-4</v>
      </c>
      <c r="M1942" s="10">
        <v>36.040955574876499</v>
      </c>
    </row>
    <row r="1943" spans="1:13" x14ac:dyDescent="0.3">
      <c r="A1943" s="10">
        <v>-5.9900000000000003E-4</v>
      </c>
      <c r="B1943" s="10">
        <v>47.121821280608003</v>
      </c>
      <c r="L1943" s="10">
        <v>-5.9900000000000003E-4</v>
      </c>
      <c r="M1943" s="10">
        <v>47.121821280608003</v>
      </c>
    </row>
    <row r="1944" spans="1:13" x14ac:dyDescent="0.3">
      <c r="A1944" s="10">
        <v>-6.4800000000000003E-4</v>
      </c>
      <c r="B1944" s="10">
        <v>57.843262323298603</v>
      </c>
      <c r="L1944" s="10">
        <v>-6.4800000000000003E-4</v>
      </c>
      <c r="M1944" s="10">
        <v>57.843262323298603</v>
      </c>
    </row>
    <row r="1945" spans="1:13" x14ac:dyDescent="0.3">
      <c r="A1945" s="10">
        <v>-7.1199999999999996E-4</v>
      </c>
      <c r="B1945" s="10">
        <v>68.158109036229405</v>
      </c>
      <c r="L1945" s="10">
        <v>-7.1199999999999996E-4</v>
      </c>
      <c r="M1945" s="10">
        <v>68.158109036229405</v>
      </c>
    </row>
    <row r="1946" spans="1:13" x14ac:dyDescent="0.3">
      <c r="A1946" s="10">
        <v>-7.94E-4</v>
      </c>
      <c r="B1946" s="10">
        <v>77.684159643309798</v>
      </c>
      <c r="L1946" s="10">
        <v>-7.94E-4</v>
      </c>
      <c r="M1946" s="10">
        <v>77.684159643309798</v>
      </c>
    </row>
    <row r="1947" spans="1:13" x14ac:dyDescent="0.3">
      <c r="A1947" s="10">
        <v>-8.92E-4</v>
      </c>
      <c r="B1947" s="10">
        <v>86.042189964606493</v>
      </c>
      <c r="L1947" s="10">
        <v>-8.92E-4</v>
      </c>
      <c r="M1947" s="10">
        <v>86.042189964606493</v>
      </c>
    </row>
    <row r="1948" spans="1:13" x14ac:dyDescent="0.3">
      <c r="A1948" s="10">
        <v>-1.0059999999999999E-3</v>
      </c>
      <c r="B1948" s="10">
        <v>92.853676135676395</v>
      </c>
      <c r="L1948" s="10">
        <v>-1.0059999999999999E-3</v>
      </c>
      <c r="M1948" s="10">
        <v>92.853676135676395</v>
      </c>
    </row>
    <row r="1949" spans="1:13" x14ac:dyDescent="0.3">
      <c r="A1949" s="10">
        <v>-1.1329999999999999E-3</v>
      </c>
      <c r="B1949" s="10">
        <v>97.763128619094701</v>
      </c>
      <c r="L1949" s="10">
        <v>-1.1329999999999999E-3</v>
      </c>
      <c r="M1949" s="10">
        <v>97.763128619094701</v>
      </c>
    </row>
    <row r="1950" spans="1:13" x14ac:dyDescent="0.3">
      <c r="A1950" s="10">
        <v>-1.268E-3</v>
      </c>
      <c r="B1950" s="10">
        <v>101.087356444316</v>
      </c>
      <c r="L1950" s="10">
        <v>-1.268E-3</v>
      </c>
      <c r="M1950" s="10">
        <v>101.087356444316</v>
      </c>
    </row>
    <row r="1951" spans="1:13" x14ac:dyDescent="0.3">
      <c r="A1951" s="10">
        <v>-1.405E-3</v>
      </c>
      <c r="B1951" s="10">
        <v>101.785807387799</v>
      </c>
      <c r="L1951" s="10">
        <v>-1.405E-3</v>
      </c>
      <c r="M1951" s="10">
        <v>101.785807387799</v>
      </c>
    </row>
    <row r="1952" spans="1:13" x14ac:dyDescent="0.3">
      <c r="A1952" s="10">
        <v>-1.539E-3</v>
      </c>
      <c r="B1952" s="10">
        <v>100.208762177754</v>
      </c>
      <c r="L1952" s="10">
        <v>-1.539E-3</v>
      </c>
      <c r="M1952" s="10">
        <v>100.208762177754</v>
      </c>
    </row>
    <row r="1953" spans="1:13" x14ac:dyDescent="0.3">
      <c r="A1953" s="10">
        <v>-1.663E-3</v>
      </c>
      <c r="B1953" s="10">
        <v>96.249772887685793</v>
      </c>
      <c r="L1953" s="10">
        <v>-1.663E-3</v>
      </c>
      <c r="M1953" s="10">
        <v>96.249772887685793</v>
      </c>
    </row>
    <row r="1954" spans="1:13" x14ac:dyDescent="0.3">
      <c r="A1954" s="10">
        <v>-1.774E-3</v>
      </c>
      <c r="B1954" s="10">
        <v>90.961903507133698</v>
      </c>
      <c r="L1954" s="10">
        <v>-1.774E-3</v>
      </c>
      <c r="M1954" s="10">
        <v>90.961903507133698</v>
      </c>
    </row>
    <row r="1955" spans="1:13" x14ac:dyDescent="0.3">
      <c r="A1955" s="10">
        <v>-1.869E-3</v>
      </c>
      <c r="B1955" s="10">
        <v>84.565223806752897</v>
      </c>
      <c r="L1955" s="10">
        <v>-1.869E-3</v>
      </c>
      <c r="M1955" s="10">
        <v>84.565223806752897</v>
      </c>
    </row>
    <row r="1956" spans="1:13" x14ac:dyDescent="0.3">
      <c r="A1956" s="10">
        <v>-1.9480000000000001E-3</v>
      </c>
      <c r="B1956" s="10">
        <v>77.262817658559399</v>
      </c>
      <c r="L1956" s="10">
        <v>-1.9480000000000001E-3</v>
      </c>
      <c r="M1956" s="10">
        <v>77.262817658559399</v>
      </c>
    </row>
    <row r="1957" spans="1:13" x14ac:dyDescent="0.3">
      <c r="A1957" s="10">
        <v>-2.0100000000000001E-3</v>
      </c>
      <c r="B1957" s="10">
        <v>69.223457093857206</v>
      </c>
      <c r="L1957" s="10">
        <v>-2.0100000000000001E-3</v>
      </c>
      <c r="M1957" s="10">
        <v>69.223457093857206</v>
      </c>
    </row>
    <row r="1958" spans="1:13" x14ac:dyDescent="0.3">
      <c r="A1958" s="10">
        <v>-2.055E-3</v>
      </c>
      <c r="B1958" s="10">
        <v>60.544911550433</v>
      </c>
      <c r="L1958" s="10">
        <v>-2.055E-3</v>
      </c>
      <c r="M1958" s="10">
        <v>60.544911550433</v>
      </c>
    </row>
    <row r="1959" spans="1:13" x14ac:dyDescent="0.3">
      <c r="A1959" s="10">
        <v>-2.0860000000000002E-3</v>
      </c>
      <c r="B1959" s="10">
        <v>51.114071918492698</v>
      </c>
      <c r="L1959" s="10">
        <v>-2.0860000000000002E-3</v>
      </c>
      <c r="M1959" s="10">
        <v>51.114071918492698</v>
      </c>
    </row>
    <row r="1960" spans="1:13" x14ac:dyDescent="0.3">
      <c r="A1960" s="10">
        <v>-2.1020000000000001E-3</v>
      </c>
      <c r="B1960" s="10">
        <v>40.603085934049098</v>
      </c>
      <c r="L1960" s="10">
        <v>-2.1020000000000001E-3</v>
      </c>
      <c r="M1960" s="10">
        <v>40.603085934049098</v>
      </c>
    </row>
    <row r="1961" spans="1:13" x14ac:dyDescent="0.3">
      <c r="A1961" s="10">
        <v>-2.1050000000000001E-3</v>
      </c>
      <c r="B1961" s="10">
        <v>28.567939818751601</v>
      </c>
      <c r="L1961" s="10">
        <v>-2.1050000000000001E-3</v>
      </c>
      <c r="M1961" s="10">
        <v>28.567939818751601</v>
      </c>
    </row>
    <row r="1962" spans="1:13" x14ac:dyDescent="0.3">
      <c r="A1962" s="10">
        <v>-2.0950000000000001E-3</v>
      </c>
      <c r="B1962" s="10">
        <v>14.3344799795169</v>
      </c>
      <c r="L1962" s="10">
        <v>-2.0950000000000001E-3</v>
      </c>
      <c r="M1962" s="10">
        <v>14.3344799795169</v>
      </c>
    </row>
    <row r="1963" spans="1:13" x14ac:dyDescent="0.3">
      <c r="A1963" s="10">
        <v>-2.0760000000000002E-3</v>
      </c>
      <c r="B1963" s="10">
        <v>-3.5166417137710901</v>
      </c>
      <c r="L1963" s="10">
        <v>-2.0760000000000002E-3</v>
      </c>
      <c r="M1963" s="10">
        <v>-3.5166417137710901</v>
      </c>
    </row>
    <row r="1964" spans="1:13" x14ac:dyDescent="0.3">
      <c r="A1964" s="10">
        <v>-2.0500000000000002E-3</v>
      </c>
      <c r="B1964" s="10">
        <v>-24.0402489007433</v>
      </c>
      <c r="L1964" s="10">
        <v>-2.0500000000000002E-3</v>
      </c>
      <c r="M1964" s="10">
        <v>-24.0402489007433</v>
      </c>
    </row>
    <row r="1965" spans="1:13" x14ac:dyDescent="0.3">
      <c r="A1965" s="10">
        <v>-2.0170000000000001E-3</v>
      </c>
      <c r="B1965" s="10">
        <v>-39.847603398988802</v>
      </c>
      <c r="L1965" s="10">
        <v>-2.0170000000000001E-3</v>
      </c>
      <c r="M1965" s="10">
        <v>-39.847603398988802</v>
      </c>
    </row>
    <row r="1966" spans="1:13" x14ac:dyDescent="0.3">
      <c r="A1966" s="10">
        <v>-1.9759999999999999E-3</v>
      </c>
      <c r="B1966" s="10">
        <v>-51.872429412159399</v>
      </c>
      <c r="L1966" s="10">
        <v>-1.9759999999999999E-3</v>
      </c>
      <c r="M1966" s="10">
        <v>-51.872429412159399</v>
      </c>
    </row>
    <row r="1967" spans="1:13" x14ac:dyDescent="0.3">
      <c r="A1967" s="10">
        <v>-1.918E-3</v>
      </c>
      <c r="B1967" s="10">
        <v>-63.7798833342096</v>
      </c>
      <c r="L1967" s="10">
        <v>-1.918E-3</v>
      </c>
      <c r="M1967" s="10">
        <v>-63.7798833342096</v>
      </c>
    </row>
    <row r="1968" spans="1:13" x14ac:dyDescent="0.3">
      <c r="A1968" s="10">
        <v>-1.8389999999999999E-3</v>
      </c>
      <c r="B1968" s="10">
        <v>-76.319286780365303</v>
      </c>
      <c r="L1968" s="10">
        <v>-1.8389999999999999E-3</v>
      </c>
      <c r="M1968" s="10">
        <v>-76.319286780365303</v>
      </c>
    </row>
    <row r="1969" spans="1:13" x14ac:dyDescent="0.3">
      <c r="A1969" s="10">
        <v>-1.7340000000000001E-3</v>
      </c>
      <c r="B1969" s="10">
        <v>-89.098831873804002</v>
      </c>
      <c r="L1969" s="10">
        <v>-1.7340000000000001E-3</v>
      </c>
      <c r="M1969" s="10">
        <v>-89.098831873804002</v>
      </c>
    </row>
    <row r="1970" spans="1:13" x14ac:dyDescent="0.3">
      <c r="A1970" s="10">
        <v>-1.6000000000000001E-3</v>
      </c>
      <c r="B1970" s="10">
        <v>-101.724645279643</v>
      </c>
      <c r="L1970" s="10">
        <v>-1.6000000000000001E-3</v>
      </c>
      <c r="M1970" s="10">
        <v>-101.724645279643</v>
      </c>
    </row>
    <row r="1971" spans="1:13" x14ac:dyDescent="0.3">
      <c r="A1971" s="10">
        <v>-1.433E-3</v>
      </c>
      <c r="B1971" s="10">
        <v>-113.69559728477699</v>
      </c>
      <c r="L1971" s="10">
        <v>-1.433E-3</v>
      </c>
      <c r="M1971" s="10">
        <v>-113.69559728477699</v>
      </c>
    </row>
    <row r="1972" spans="1:13" x14ac:dyDescent="0.3">
      <c r="A1972" s="10">
        <v>-1.2329999999999999E-3</v>
      </c>
      <c r="B1972" s="10">
        <v>-124.338355209215</v>
      </c>
      <c r="L1972" s="10">
        <v>-1.2329999999999999E-3</v>
      </c>
      <c r="M1972" s="10">
        <v>-124.338355209215</v>
      </c>
    </row>
    <row r="1973" spans="1:13" x14ac:dyDescent="0.3">
      <c r="A1973" s="10">
        <v>-1.0009999999999999E-3</v>
      </c>
      <c r="B1973" s="10">
        <v>-133.890645288922</v>
      </c>
      <c r="L1973" s="10">
        <v>-1.0009999999999999E-3</v>
      </c>
      <c r="M1973" s="10">
        <v>-133.890645288922</v>
      </c>
    </row>
    <row r="1974" spans="1:13" x14ac:dyDescent="0.3">
      <c r="A1974" s="10">
        <v>-7.4299999999999995E-4</v>
      </c>
      <c r="B1974" s="10">
        <v>-141.194578490992</v>
      </c>
      <c r="L1974" s="10">
        <v>-7.4299999999999995E-4</v>
      </c>
      <c r="M1974" s="10">
        <v>-141.194578490992</v>
      </c>
    </row>
    <row r="1975" spans="1:13" x14ac:dyDescent="0.3">
      <c r="A1975" s="10">
        <v>-4.6299999999999998E-4</v>
      </c>
      <c r="B1975" s="10">
        <v>-146.53493126530401</v>
      </c>
      <c r="L1975" s="10">
        <v>-4.6299999999999998E-4</v>
      </c>
      <c r="M1975" s="10">
        <v>-146.53493126530401</v>
      </c>
    </row>
    <row r="1976" spans="1:13" x14ac:dyDescent="0.3">
      <c r="A1976" s="10">
        <v>-1.6799999999999999E-4</v>
      </c>
      <c r="B1976" s="10">
        <v>-149.980097969545</v>
      </c>
      <c r="L1976" s="10">
        <v>-1.6799999999999999E-4</v>
      </c>
      <c r="M1976" s="10">
        <v>-149.980097969545</v>
      </c>
    </row>
    <row r="1977" spans="1:13" x14ac:dyDescent="0.3">
      <c r="A1977" s="10">
        <v>1.34E-4</v>
      </c>
      <c r="B1977" s="10">
        <v>-151.599532701257</v>
      </c>
      <c r="L1977" s="10">
        <v>1.34E-4</v>
      </c>
      <c r="M1977" s="10">
        <v>-151.599532701257</v>
      </c>
    </row>
    <row r="1978" spans="1:13" x14ac:dyDescent="0.3">
      <c r="A1978" s="10">
        <v>4.3800000000000002E-4</v>
      </c>
      <c r="B1978" s="10">
        <v>-151.58589057607</v>
      </c>
      <c r="L1978" s="10">
        <v>4.3800000000000002E-4</v>
      </c>
      <c r="M1978" s="10">
        <v>-151.58589057607</v>
      </c>
    </row>
    <row r="1979" spans="1:13" x14ac:dyDescent="0.3">
      <c r="A1979" s="10">
        <v>7.3700000000000002E-4</v>
      </c>
      <c r="B1979" s="10">
        <v>-150.050268805294</v>
      </c>
      <c r="L1979" s="10">
        <v>7.3700000000000002E-4</v>
      </c>
      <c r="M1979" s="10">
        <v>-150.050268805294</v>
      </c>
    </row>
    <row r="1980" spans="1:13" x14ac:dyDescent="0.3">
      <c r="A1980" s="10">
        <v>1.026E-3</v>
      </c>
      <c r="B1980" s="10">
        <v>-147.14537186603701</v>
      </c>
      <c r="L1980" s="10">
        <v>1.026E-3</v>
      </c>
      <c r="M1980" s="10">
        <v>-147.14537186603701</v>
      </c>
    </row>
    <row r="1981" spans="1:13" x14ac:dyDescent="0.3">
      <c r="A1981" s="10">
        <v>1.299E-3</v>
      </c>
      <c r="B1981" s="10">
        <v>-142.15329933277701</v>
      </c>
      <c r="L1981" s="10">
        <v>1.299E-3</v>
      </c>
      <c r="M1981" s="10">
        <v>-142.15329933277701</v>
      </c>
    </row>
    <row r="1982" spans="1:13" x14ac:dyDescent="0.3">
      <c r="A1982" s="10">
        <v>1.554E-3</v>
      </c>
      <c r="B1982" s="10">
        <v>-137.552484544229</v>
      </c>
      <c r="L1982" s="10">
        <v>1.554E-3</v>
      </c>
      <c r="M1982" s="10">
        <v>-137.552484544229</v>
      </c>
    </row>
    <row r="1983" spans="1:13" x14ac:dyDescent="0.3">
      <c r="A1983" s="10">
        <v>1.7849999999999999E-3</v>
      </c>
      <c r="B1983" s="10">
        <v>-130.283886811711</v>
      </c>
      <c r="L1983" s="10">
        <v>1.7849999999999999E-3</v>
      </c>
      <c r="M1983" s="10">
        <v>-130.283886811711</v>
      </c>
    </row>
    <row r="1984" spans="1:13" x14ac:dyDescent="0.3">
      <c r="A1984" s="10">
        <v>1.99E-3</v>
      </c>
      <c r="B1984" s="10">
        <v>-121.99812224407</v>
      </c>
      <c r="L1984" s="10">
        <v>1.99E-3</v>
      </c>
      <c r="M1984" s="10">
        <v>-121.99812224407</v>
      </c>
    </row>
    <row r="1985" spans="1:13" x14ac:dyDescent="0.3">
      <c r="A1985" s="10">
        <v>2.1670000000000001E-3</v>
      </c>
      <c r="B1985" s="10">
        <v>-112.832229676423</v>
      </c>
      <c r="L1985" s="10">
        <v>2.1670000000000001E-3</v>
      </c>
      <c r="M1985" s="10">
        <v>-112.832229676423</v>
      </c>
    </row>
    <row r="1986" spans="1:13" x14ac:dyDescent="0.3">
      <c r="A1986" s="10">
        <v>2.3140000000000001E-3</v>
      </c>
      <c r="B1986" s="10">
        <v>-102.788050587387</v>
      </c>
      <c r="L1986" s="10">
        <v>2.3140000000000001E-3</v>
      </c>
      <c r="M1986" s="10">
        <v>-102.788050587387</v>
      </c>
    </row>
    <row r="1987" spans="1:13" x14ac:dyDescent="0.3">
      <c r="A1987" s="10">
        <v>2.4290000000000002E-3</v>
      </c>
      <c r="B1987" s="10">
        <v>-91.293588788733402</v>
      </c>
      <c r="L1987" s="10">
        <v>2.4290000000000002E-3</v>
      </c>
      <c r="M1987" s="10">
        <v>-91.293588788733402</v>
      </c>
    </row>
    <row r="1988" spans="1:13" x14ac:dyDescent="0.3">
      <c r="A1988" s="10">
        <v>2.5089999999999999E-3</v>
      </c>
      <c r="B1988" s="10">
        <v>-77.392647041375298</v>
      </c>
      <c r="L1988" s="10">
        <v>2.5089999999999999E-3</v>
      </c>
      <c r="M1988" s="10">
        <v>-77.392647041375298</v>
      </c>
    </row>
    <row r="1989" spans="1:13" x14ac:dyDescent="0.3">
      <c r="A1989" s="10">
        <v>2.5530000000000001E-3</v>
      </c>
      <c r="B1989" s="10">
        <v>-60.265421549378303</v>
      </c>
      <c r="L1989" s="10">
        <v>2.5530000000000001E-3</v>
      </c>
      <c r="M1989" s="10">
        <v>-60.265421549378303</v>
      </c>
    </row>
    <row r="1990" spans="1:13" x14ac:dyDescent="0.3">
      <c r="A1990" s="10">
        <v>2.5630000000000002E-3</v>
      </c>
      <c r="B1990" s="10">
        <v>-38.945641886148103</v>
      </c>
      <c r="L1990" s="10">
        <v>2.5630000000000002E-3</v>
      </c>
      <c r="M1990" s="10">
        <v>-38.945641886148103</v>
      </c>
    </row>
    <row r="1991" spans="1:13" x14ac:dyDescent="0.3">
      <c r="A1991" s="10">
        <v>2.5409999999999999E-3</v>
      </c>
      <c r="B1991" s="10">
        <v>-11.4124636115373</v>
      </c>
      <c r="L1991" s="10">
        <v>2.5409999999999999E-3</v>
      </c>
      <c r="M1991" s="10">
        <v>-11.4124636115373</v>
      </c>
    </row>
    <row r="1992" spans="1:13" x14ac:dyDescent="0.3">
      <c r="A1992" s="10">
        <v>2.4979999999999998E-3</v>
      </c>
      <c r="B1992" s="10">
        <v>25.714015188445899</v>
      </c>
      <c r="L1992" s="10">
        <v>2.4979999999999998E-3</v>
      </c>
      <c r="M1992" s="10">
        <v>25.714015188445899</v>
      </c>
    </row>
    <row r="1993" spans="1:13" x14ac:dyDescent="0.3">
      <c r="A1993" s="10">
        <v>2.4420000000000002E-3</v>
      </c>
      <c r="B1993" s="10">
        <v>53.727824991170998</v>
      </c>
      <c r="L1993" s="10">
        <v>2.4420000000000002E-3</v>
      </c>
      <c r="M1993" s="10">
        <v>53.727824991170998</v>
      </c>
    </row>
    <row r="1994" spans="1:13" x14ac:dyDescent="0.3">
      <c r="A1994" s="10">
        <v>2.3760000000000001E-3</v>
      </c>
      <c r="B1994" s="10">
        <v>67.20265141118</v>
      </c>
      <c r="L1994" s="10">
        <v>2.3760000000000001E-3</v>
      </c>
      <c r="M1994" s="10">
        <v>67.20265141118</v>
      </c>
    </row>
    <row r="1995" spans="1:13" x14ac:dyDescent="0.3">
      <c r="A1995" s="10">
        <v>2.2959999999999999E-3</v>
      </c>
      <c r="B1995" s="10">
        <v>76.711932109081701</v>
      </c>
      <c r="L1995" s="10">
        <v>2.2959999999999999E-3</v>
      </c>
      <c r="M1995" s="10">
        <v>76.711932109081701</v>
      </c>
    </row>
    <row r="1996" spans="1:13" x14ac:dyDescent="0.3">
      <c r="A1996" s="10">
        <v>2.2000000000000001E-3</v>
      </c>
      <c r="B1996" s="10">
        <v>85.121770691008194</v>
      </c>
      <c r="L1996" s="10">
        <v>2.2000000000000001E-3</v>
      </c>
      <c r="M1996" s="10">
        <v>85.121770691008194</v>
      </c>
    </row>
    <row r="1997" spans="1:13" x14ac:dyDescent="0.3">
      <c r="A1997" s="10">
        <v>2.0869999999999999E-3</v>
      </c>
      <c r="B1997" s="10">
        <v>92.753682628268294</v>
      </c>
      <c r="L1997" s="10">
        <v>2.0869999999999999E-3</v>
      </c>
      <c r="M1997" s="10">
        <v>92.753682628268294</v>
      </c>
    </row>
    <row r="1998" spans="1:13" x14ac:dyDescent="0.3">
      <c r="A1998" s="10">
        <v>1.9559999999999998E-3</v>
      </c>
      <c r="B1998" s="10">
        <v>99.952798797066094</v>
      </c>
      <c r="L1998" s="10">
        <v>1.9559999999999998E-3</v>
      </c>
      <c r="M1998" s="10">
        <v>99.952798797066094</v>
      </c>
    </row>
    <row r="1999" spans="1:13" x14ac:dyDescent="0.3">
      <c r="A1999" s="10">
        <v>1.8060000000000001E-3</v>
      </c>
      <c r="B1999" s="10">
        <v>106.949333959117</v>
      </c>
      <c r="L1999" s="10">
        <v>1.8060000000000001E-3</v>
      </c>
      <c r="M1999" s="10">
        <v>106.949333959117</v>
      </c>
    </row>
    <row r="2000" spans="1:13" x14ac:dyDescent="0.3">
      <c r="A2000" s="10">
        <v>1.6379999999999999E-3</v>
      </c>
      <c r="B2000" s="10">
        <v>113.49645646221801</v>
      </c>
      <c r="L2000" s="10">
        <v>1.6379999999999999E-3</v>
      </c>
      <c r="M2000" s="10">
        <v>113.49645646221801</v>
      </c>
    </row>
    <row r="2001" spans="1:13" x14ac:dyDescent="0.3">
      <c r="A2001" s="10">
        <v>1.4519999999999999E-3</v>
      </c>
      <c r="B2001" s="10">
        <v>119.182050305533</v>
      </c>
      <c r="L2001" s="10">
        <v>1.4519999999999999E-3</v>
      </c>
      <c r="M2001" s="10">
        <v>119.182050305533</v>
      </c>
    </row>
    <row r="2002" spans="1:13" x14ac:dyDescent="0.3">
      <c r="A2002" s="10">
        <v>1.2489999999999999E-3</v>
      </c>
      <c r="B2002" s="10">
        <v>124.46142290845999</v>
      </c>
      <c r="L2002" s="10">
        <v>1.2489999999999999E-3</v>
      </c>
      <c r="M2002" s="10">
        <v>124.46142290845999</v>
      </c>
    </row>
    <row r="2003" spans="1:13" x14ac:dyDescent="0.3">
      <c r="A2003" s="10">
        <v>1.0330000000000001E-3</v>
      </c>
      <c r="B2003" s="10">
        <v>128.51954782605401</v>
      </c>
      <c r="L2003" s="10">
        <v>1.0330000000000001E-3</v>
      </c>
      <c r="M2003" s="10">
        <v>128.51954782605401</v>
      </c>
    </row>
    <row r="2004" spans="1:13" x14ac:dyDescent="0.3">
      <c r="A2004" s="10">
        <v>8.0599999999999997E-4</v>
      </c>
      <c r="B2004" s="10">
        <v>131.64862383932299</v>
      </c>
      <c r="L2004" s="10">
        <v>8.0599999999999997E-4</v>
      </c>
      <c r="M2004" s="10">
        <v>131.64862383932299</v>
      </c>
    </row>
    <row r="2005" spans="1:13" x14ac:dyDescent="0.3">
      <c r="A2005" s="10">
        <v>5.71E-4</v>
      </c>
      <c r="B2005" s="10">
        <v>133.81260601916199</v>
      </c>
      <c r="L2005" s="10">
        <v>5.71E-4</v>
      </c>
      <c r="M2005" s="10">
        <v>133.81260601916199</v>
      </c>
    </row>
    <row r="2006" spans="1:13" x14ac:dyDescent="0.3">
      <c r="A2006" s="10">
        <v>3.3100000000000002E-4</v>
      </c>
      <c r="B2006" s="10">
        <v>135.055578182462</v>
      </c>
      <c r="L2006" s="10">
        <v>3.3100000000000002E-4</v>
      </c>
      <c r="M2006" s="10">
        <v>135.055578182462</v>
      </c>
    </row>
    <row r="2007" spans="1:13" x14ac:dyDescent="0.3">
      <c r="A2007" s="10">
        <v>8.7999999999999998E-5</v>
      </c>
      <c r="B2007" s="10">
        <v>135.557357422091</v>
      </c>
      <c r="L2007" s="10">
        <v>8.7999999999999998E-5</v>
      </c>
      <c r="M2007" s="10">
        <v>135.557357422091</v>
      </c>
    </row>
    <row r="2008" spans="1:13" x14ac:dyDescent="0.3">
      <c r="A2008" s="10">
        <v>-1.54E-4</v>
      </c>
      <c r="B2008" s="10">
        <v>135.59661520442299</v>
      </c>
      <c r="L2008" s="10">
        <v>-1.54E-4</v>
      </c>
      <c r="M2008" s="10">
        <v>135.59661520442299</v>
      </c>
    </row>
    <row r="2009" spans="1:13" x14ac:dyDescent="0.3">
      <c r="A2009" s="10">
        <v>-3.97E-4</v>
      </c>
      <c r="B2009" s="10">
        <v>135.51500125009801</v>
      </c>
      <c r="L2009" s="10">
        <v>-3.97E-4</v>
      </c>
      <c r="M2009" s="10">
        <v>135.51500125009801</v>
      </c>
    </row>
    <row r="2010" spans="1:13" x14ac:dyDescent="0.3">
      <c r="A2010" s="10">
        <v>-6.4000000000000005E-4</v>
      </c>
      <c r="B2010" s="10">
        <v>135.71062631501701</v>
      </c>
      <c r="L2010" s="10">
        <v>-6.4000000000000005E-4</v>
      </c>
      <c r="M2010" s="10">
        <v>135.71062631501701</v>
      </c>
    </row>
    <row r="2011" spans="1:13" x14ac:dyDescent="0.3">
      <c r="A2011" s="10">
        <v>-8.8500000000000004E-4</v>
      </c>
      <c r="B2011" s="10">
        <v>136.42703415480599</v>
      </c>
      <c r="L2011" s="10">
        <v>-8.8500000000000004E-4</v>
      </c>
      <c r="M2011" s="10">
        <v>136.42703415480599</v>
      </c>
    </row>
    <row r="2012" spans="1:13" x14ac:dyDescent="0.3">
      <c r="A2012" s="10">
        <v>-1.134E-3</v>
      </c>
      <c r="B2012" s="10">
        <v>138.301722103419</v>
      </c>
      <c r="L2012" s="10">
        <v>-1.134E-3</v>
      </c>
      <c r="M2012" s="10">
        <v>138.301722103419</v>
      </c>
    </row>
    <row r="2013" spans="1:13" x14ac:dyDescent="0.3">
      <c r="A2013" s="10">
        <v>-1.3910000000000001E-3</v>
      </c>
      <c r="B2013" s="10">
        <v>140.07182208145699</v>
      </c>
      <c r="L2013" s="10">
        <v>-1.3910000000000001E-3</v>
      </c>
      <c r="M2013" s="10">
        <v>140.07182208145699</v>
      </c>
    </row>
    <row r="2014" spans="1:13" x14ac:dyDescent="0.3">
      <c r="A2014" s="10">
        <v>-1.658E-3</v>
      </c>
      <c r="B2014" s="10">
        <v>143.127739341189</v>
      </c>
      <c r="L2014" s="10">
        <v>-1.658E-3</v>
      </c>
      <c r="M2014" s="10">
        <v>143.127739341189</v>
      </c>
    </row>
    <row r="2015" spans="1:13" x14ac:dyDescent="0.3">
      <c r="A2015" s="10">
        <v>-1.936E-3</v>
      </c>
      <c r="B2015" s="10">
        <v>145.633135228425</v>
      </c>
      <c r="L2015" s="10">
        <v>-1.936E-3</v>
      </c>
      <c r="M2015" s="10">
        <v>145.633135228425</v>
      </c>
    </row>
    <row r="2016" spans="1:13" x14ac:dyDescent="0.3">
      <c r="A2016" s="10">
        <v>-2.2239999999999998E-3</v>
      </c>
      <c r="B2016" s="10">
        <v>148.00611097451599</v>
      </c>
      <c r="L2016" s="10">
        <v>-2.2239999999999998E-3</v>
      </c>
      <c r="M2016" s="10">
        <v>148.00611097451599</v>
      </c>
    </row>
    <row r="2017" spans="1:13" x14ac:dyDescent="0.3">
      <c r="A2017" s="10">
        <v>-2.519E-3</v>
      </c>
      <c r="B2017" s="10">
        <v>150.07969405906499</v>
      </c>
      <c r="L2017" s="10">
        <v>-2.519E-3</v>
      </c>
      <c r="M2017" s="10">
        <v>150.07969405906499</v>
      </c>
    </row>
    <row r="2018" spans="1:13" x14ac:dyDescent="0.3">
      <c r="A2018" s="10">
        <v>-2.82E-3</v>
      </c>
      <c r="B2018" s="10">
        <v>151.03164529544199</v>
      </c>
      <c r="L2018" s="10">
        <v>-2.82E-3</v>
      </c>
      <c r="M2018" s="10">
        <v>151.03164529544199</v>
      </c>
    </row>
    <row r="2019" spans="1:13" x14ac:dyDescent="0.3">
      <c r="A2019" s="10">
        <v>-3.1210000000000001E-3</v>
      </c>
      <c r="B2019" s="10">
        <v>150.820713140609</v>
      </c>
      <c r="L2019" s="10">
        <v>-3.1210000000000001E-3</v>
      </c>
      <c r="M2019" s="10">
        <v>150.820713140609</v>
      </c>
    </row>
    <row r="2020" spans="1:13" x14ac:dyDescent="0.3">
      <c r="A2020" s="10">
        <v>-3.4169999999999999E-3</v>
      </c>
      <c r="B2020" s="10">
        <v>149.421994161838</v>
      </c>
      <c r="L2020" s="10">
        <v>-3.4169999999999999E-3</v>
      </c>
      <c r="M2020" s="10">
        <v>149.421994161838</v>
      </c>
    </row>
    <row r="2021" spans="1:13" x14ac:dyDescent="0.3">
      <c r="A2021" s="10">
        <v>-3.7039999999999998E-3</v>
      </c>
      <c r="B2021" s="10">
        <v>146.94023192544799</v>
      </c>
      <c r="L2021" s="10">
        <v>-3.7039999999999998E-3</v>
      </c>
      <c r="M2021" s="10">
        <v>146.94023192544799</v>
      </c>
    </row>
    <row r="2022" spans="1:13" x14ac:dyDescent="0.3">
      <c r="A2022" s="10">
        <v>-3.9789999999999999E-3</v>
      </c>
      <c r="B2022" s="10">
        <v>142.92920586049999</v>
      </c>
      <c r="L2022" s="10">
        <v>-3.9789999999999999E-3</v>
      </c>
      <c r="M2022" s="10">
        <v>142.92920586049999</v>
      </c>
    </row>
    <row r="2023" spans="1:13" x14ac:dyDescent="0.3">
      <c r="A2023" s="10">
        <v>-4.2389999999999997E-3</v>
      </c>
      <c r="B2023" s="10">
        <v>139.340915265842</v>
      </c>
      <c r="L2023" s="10">
        <v>-4.2389999999999997E-3</v>
      </c>
      <c r="M2023" s="10">
        <v>139.340915265842</v>
      </c>
    </row>
    <row r="2024" spans="1:13" x14ac:dyDescent="0.3">
      <c r="A2024" s="10">
        <v>-4.4809999999999997E-3</v>
      </c>
      <c r="B2024" s="10">
        <v>134.281541623707</v>
      </c>
      <c r="L2024" s="10">
        <v>-4.4809999999999997E-3</v>
      </c>
      <c r="M2024" s="10">
        <v>134.281541623707</v>
      </c>
    </row>
    <row r="2025" spans="1:13" x14ac:dyDescent="0.3">
      <c r="A2025" s="10">
        <v>-4.7060000000000001E-3</v>
      </c>
      <c r="B2025" s="10">
        <v>129.00282545038101</v>
      </c>
      <c r="L2025" s="10">
        <v>-4.7060000000000001E-3</v>
      </c>
      <c r="M2025" s="10">
        <v>129.00282545038101</v>
      </c>
    </row>
    <row r="2026" spans="1:13" x14ac:dyDescent="0.3">
      <c r="A2026" s="10">
        <v>-4.914E-3</v>
      </c>
      <c r="B2026" s="10">
        <v>123.810184879112</v>
      </c>
      <c r="L2026" s="10">
        <v>-4.914E-3</v>
      </c>
      <c r="M2026" s="10">
        <v>123.810184879112</v>
      </c>
    </row>
    <row r="2027" spans="1:13" x14ac:dyDescent="0.3">
      <c r="A2027" s="10">
        <v>-5.1050000000000002E-3</v>
      </c>
      <c r="B2027" s="10">
        <v>119.04425560963899</v>
      </c>
      <c r="L2027" s="10">
        <v>-5.1050000000000002E-3</v>
      </c>
      <c r="M2027" s="10">
        <v>119.04425560963899</v>
      </c>
    </row>
    <row r="2028" spans="1:13" x14ac:dyDescent="0.3">
      <c r="A2028" s="10">
        <v>-5.2830000000000004E-3</v>
      </c>
      <c r="B2028" s="10">
        <v>114.96556336527701</v>
      </c>
      <c r="L2028" s="10">
        <v>-5.2830000000000004E-3</v>
      </c>
      <c r="M2028" s="10">
        <v>114.96556336527701</v>
      </c>
    </row>
    <row r="2029" spans="1:13" x14ac:dyDescent="0.3">
      <c r="A2029" s="10">
        <v>-5.4489999999999999E-3</v>
      </c>
      <c r="B2029" s="10">
        <v>111.65596704595799</v>
      </c>
      <c r="L2029" s="10">
        <v>-5.4489999999999999E-3</v>
      </c>
      <c r="M2029" s="10">
        <v>111.65596704595799</v>
      </c>
    </row>
    <row r="2030" spans="1:13" x14ac:dyDescent="0.3">
      <c r="A2030" s="10">
        <v>-5.6059999999999999E-3</v>
      </c>
      <c r="B2030" s="10">
        <v>109.069443910644</v>
      </c>
      <c r="L2030" s="10">
        <v>-5.6059999999999999E-3</v>
      </c>
      <c r="M2030" s="10">
        <v>109.069443910644</v>
      </c>
    </row>
    <row r="2031" spans="1:13" x14ac:dyDescent="0.3">
      <c r="A2031" s="10">
        <v>-5.757E-3</v>
      </c>
      <c r="B2031" s="10">
        <v>106.81352682973299</v>
      </c>
      <c r="L2031" s="10">
        <v>-5.757E-3</v>
      </c>
      <c r="M2031" s="10">
        <v>106.81352682973299</v>
      </c>
    </row>
    <row r="2032" spans="1:13" x14ac:dyDescent="0.3">
      <c r="A2032" s="10">
        <v>-5.9030000000000003E-3</v>
      </c>
      <c r="B2032" s="10">
        <v>105.12137740735</v>
      </c>
      <c r="L2032" s="10">
        <v>-5.9030000000000003E-3</v>
      </c>
      <c r="M2032" s="10">
        <v>105.12137740735</v>
      </c>
    </row>
    <row r="2033" spans="1:13" x14ac:dyDescent="0.3">
      <c r="A2033" s="10">
        <v>-6.0439999999999999E-3</v>
      </c>
      <c r="B2033" s="10">
        <v>103.23879471463501</v>
      </c>
      <c r="L2033" s="10">
        <v>-6.0439999999999999E-3</v>
      </c>
      <c r="M2033" s="10">
        <v>103.23879471463501</v>
      </c>
    </row>
    <row r="2034" spans="1:13" x14ac:dyDescent="0.3">
      <c r="A2034" s="10">
        <v>-6.1789999999999996E-3</v>
      </c>
      <c r="B2034" s="10">
        <v>100.77467291391299</v>
      </c>
      <c r="L2034" s="10">
        <v>-6.1789999999999996E-3</v>
      </c>
      <c r="M2034" s="10">
        <v>100.77467291391299</v>
      </c>
    </row>
    <row r="2035" spans="1:13" x14ac:dyDescent="0.3">
      <c r="A2035" s="10">
        <v>-6.306E-3</v>
      </c>
      <c r="B2035" s="10">
        <v>97.458573163411003</v>
      </c>
      <c r="L2035" s="10">
        <v>-6.306E-3</v>
      </c>
      <c r="M2035" s="10">
        <v>97.458573163411003</v>
      </c>
    </row>
    <row r="2036" spans="1:13" x14ac:dyDescent="0.3">
      <c r="A2036" s="10">
        <v>-6.4219999999999998E-3</v>
      </c>
      <c r="B2036" s="10">
        <v>93.083907445330198</v>
      </c>
      <c r="L2036" s="10">
        <v>-6.4219999999999998E-3</v>
      </c>
      <c r="M2036" s="10">
        <v>93.083907445330198</v>
      </c>
    </row>
    <row r="2037" spans="1:13" x14ac:dyDescent="0.3">
      <c r="A2037" s="10">
        <v>-6.5240000000000003E-3</v>
      </c>
      <c r="B2037" s="10">
        <v>87.536218594556999</v>
      </c>
      <c r="L2037" s="10">
        <v>-6.5240000000000003E-3</v>
      </c>
      <c r="M2037" s="10">
        <v>87.536218594556999</v>
      </c>
    </row>
    <row r="2038" spans="1:13" x14ac:dyDescent="0.3">
      <c r="A2038" s="10">
        <v>-6.6109999999999997E-3</v>
      </c>
      <c r="B2038" s="10">
        <v>80.817363713581997</v>
      </c>
      <c r="L2038" s="10">
        <v>-6.6109999999999997E-3</v>
      </c>
      <c r="M2038" s="10">
        <v>80.817363713581997</v>
      </c>
    </row>
    <row r="2039" spans="1:13" x14ac:dyDescent="0.3">
      <c r="A2039" s="10">
        <v>-6.6810000000000003E-3</v>
      </c>
      <c r="B2039" s="10">
        <v>73.083387985004094</v>
      </c>
      <c r="L2039" s="10">
        <v>-6.6810000000000003E-3</v>
      </c>
      <c r="M2039" s="10">
        <v>73.083387985004094</v>
      </c>
    </row>
    <row r="2040" spans="1:13" x14ac:dyDescent="0.3">
      <c r="A2040" s="10">
        <v>-6.7340000000000004E-3</v>
      </c>
      <c r="B2040" s="10">
        <v>64.603553887681201</v>
      </c>
      <c r="L2040" s="10">
        <v>-6.7340000000000004E-3</v>
      </c>
      <c r="M2040" s="10">
        <v>64.603553887681201</v>
      </c>
    </row>
    <row r="2041" spans="1:13" x14ac:dyDescent="0.3">
      <c r="A2041" s="10">
        <v>-6.7720000000000002E-3</v>
      </c>
      <c r="B2041" s="10">
        <v>55.777485176852402</v>
      </c>
      <c r="L2041" s="10">
        <v>-6.7720000000000002E-3</v>
      </c>
      <c r="M2041" s="10">
        <v>55.777485176852402</v>
      </c>
    </row>
    <row r="2042" spans="1:13" x14ac:dyDescent="0.3">
      <c r="A2042" s="10">
        <v>-6.7970000000000001E-3</v>
      </c>
      <c r="B2042" s="10">
        <v>47.1704464611826</v>
      </c>
      <c r="L2042" s="10">
        <v>-6.7970000000000001E-3</v>
      </c>
      <c r="M2042" s="10">
        <v>47.1704464611826</v>
      </c>
    </row>
    <row r="2043" spans="1:13" x14ac:dyDescent="0.3">
      <c r="A2043" s="10">
        <v>-6.8129999999999996E-3</v>
      </c>
      <c r="B2043" s="10">
        <v>39.499059749430103</v>
      </c>
      <c r="L2043" s="10">
        <v>-6.8129999999999996E-3</v>
      </c>
      <c r="M2043" s="10">
        <v>39.499059749430103</v>
      </c>
    </row>
    <row r="2044" spans="1:13" x14ac:dyDescent="0.3">
      <c r="A2044" s="10">
        <v>-6.8240000000000002E-3</v>
      </c>
      <c r="B2044" s="10">
        <v>33.615835677937497</v>
      </c>
      <c r="L2044" s="10">
        <v>-6.8240000000000002E-3</v>
      </c>
      <c r="M2044" s="10">
        <v>33.615835677937497</v>
      </c>
    </row>
    <row r="2045" spans="1:13" x14ac:dyDescent="0.3">
      <c r="A2045" s="10">
        <v>-6.8329999999999997E-3</v>
      </c>
      <c r="B2045" s="10">
        <v>30.4110291833661</v>
      </c>
      <c r="L2045" s="10">
        <v>-6.8329999999999997E-3</v>
      </c>
      <c r="M2045" s="10">
        <v>30.4110291833661</v>
      </c>
    </row>
    <row r="2046" spans="1:13" x14ac:dyDescent="0.3">
      <c r="A2046" s="10">
        <v>-6.8459999999999997E-3</v>
      </c>
      <c r="B2046" s="10">
        <v>30.513825145563501</v>
      </c>
      <c r="L2046" s="10">
        <v>-6.8459999999999997E-3</v>
      </c>
      <c r="M2046" s="10">
        <v>30.513825145563501</v>
      </c>
    </row>
    <row r="2047" spans="1:13" x14ac:dyDescent="0.3">
      <c r="A2047" s="10">
        <v>-6.8630000000000002E-3</v>
      </c>
      <c r="B2047" s="10">
        <v>33.9428432397509</v>
      </c>
      <c r="L2047" s="10">
        <v>-6.8630000000000002E-3</v>
      </c>
      <c r="M2047" s="10">
        <v>33.9428432397509</v>
      </c>
    </row>
    <row r="2048" spans="1:13" x14ac:dyDescent="0.3">
      <c r="A2048" s="10">
        <v>-6.888E-3</v>
      </c>
      <c r="B2048" s="10">
        <v>40.005464225159002</v>
      </c>
      <c r="L2048" s="10">
        <v>-6.888E-3</v>
      </c>
      <c r="M2048" s="10">
        <v>40.005464225159002</v>
      </c>
    </row>
    <row r="2049" spans="1:13" x14ac:dyDescent="0.3">
      <c r="A2049" s="10">
        <v>-6.9210000000000001E-3</v>
      </c>
      <c r="B2049" s="10">
        <v>47.591995222179101</v>
      </c>
      <c r="L2049" s="10">
        <v>-6.9210000000000001E-3</v>
      </c>
      <c r="M2049" s="10">
        <v>47.591995222179101</v>
      </c>
    </row>
    <row r="2050" spans="1:13" x14ac:dyDescent="0.3">
      <c r="A2050" s="10">
        <v>-6.966E-3</v>
      </c>
      <c r="B2050" s="10">
        <v>55.614136709443699</v>
      </c>
      <c r="L2050" s="10">
        <v>-6.966E-3</v>
      </c>
      <c r="M2050" s="10">
        <v>55.614136709443699</v>
      </c>
    </row>
    <row r="2051" spans="1:13" x14ac:dyDescent="0.3">
      <c r="A2051" s="10">
        <v>-7.0210000000000003E-3</v>
      </c>
      <c r="B2051" s="10">
        <v>63.237401266813002</v>
      </c>
      <c r="L2051" s="10">
        <v>-7.0210000000000003E-3</v>
      </c>
      <c r="M2051" s="10">
        <v>63.237401266813002</v>
      </c>
    </row>
    <row r="2052" spans="1:13" x14ac:dyDescent="0.3">
      <c r="A2052" s="10">
        <v>-7.0870000000000004E-3</v>
      </c>
      <c r="B2052" s="10">
        <v>69.904701778617394</v>
      </c>
      <c r="L2052" s="10">
        <v>-7.0870000000000004E-3</v>
      </c>
      <c r="M2052" s="10">
        <v>69.904701778617394</v>
      </c>
    </row>
    <row r="2053" spans="1:13" x14ac:dyDescent="0.3">
      <c r="A2053" s="10">
        <v>-7.1630000000000001E-3</v>
      </c>
      <c r="B2053" s="10">
        <v>75.253384810465704</v>
      </c>
      <c r="L2053" s="10">
        <v>-7.1630000000000001E-3</v>
      </c>
      <c r="M2053" s="10">
        <v>75.253384810465704</v>
      </c>
    </row>
    <row r="2054" spans="1:13" x14ac:dyDescent="0.3">
      <c r="A2054" s="10">
        <v>-7.247E-3</v>
      </c>
      <c r="B2054" s="10">
        <v>79.085227513733798</v>
      </c>
      <c r="L2054" s="10">
        <v>-7.247E-3</v>
      </c>
      <c r="M2054" s="10">
        <v>79.085227513733798</v>
      </c>
    </row>
    <row r="2055" spans="1:13" x14ac:dyDescent="0.3">
      <c r="A2055" s="10">
        <v>-7.3350000000000004E-3</v>
      </c>
      <c r="B2055" s="10">
        <v>81.530296911146706</v>
      </c>
      <c r="L2055" s="10">
        <v>-7.3350000000000004E-3</v>
      </c>
      <c r="M2055" s="10">
        <v>81.530296911146706</v>
      </c>
    </row>
    <row r="2056" spans="1:13" x14ac:dyDescent="0.3">
      <c r="A2056" s="10">
        <v>-7.4250000000000002E-3</v>
      </c>
      <c r="B2056" s="10">
        <v>82.333728331609507</v>
      </c>
      <c r="L2056" s="10">
        <v>-7.4250000000000002E-3</v>
      </c>
      <c r="M2056" s="10">
        <v>82.333728331609507</v>
      </c>
    </row>
    <row r="2057" spans="1:13" x14ac:dyDescent="0.3">
      <c r="A2057" s="10">
        <v>-7.5129999999999997E-3</v>
      </c>
      <c r="B2057" s="10">
        <v>81.6387864562532</v>
      </c>
      <c r="L2057" s="10">
        <v>-7.5129999999999997E-3</v>
      </c>
      <c r="M2057" s="10">
        <v>81.6387864562532</v>
      </c>
    </row>
    <row r="2058" spans="1:13" x14ac:dyDescent="0.3">
      <c r="A2058" s="10">
        <v>-7.5969999999999996E-3</v>
      </c>
      <c r="B2058" s="10">
        <v>79.432708319827896</v>
      </c>
      <c r="L2058" s="10">
        <v>-7.5969999999999996E-3</v>
      </c>
      <c r="M2058" s="10">
        <v>79.432708319827896</v>
      </c>
    </row>
    <row r="2059" spans="1:13" x14ac:dyDescent="0.3">
      <c r="A2059" s="10">
        <v>-7.6730000000000001E-3</v>
      </c>
      <c r="B2059" s="10">
        <v>76.077732919897798</v>
      </c>
      <c r="L2059" s="10">
        <v>-7.6730000000000001E-3</v>
      </c>
      <c r="M2059" s="10">
        <v>76.077732919897798</v>
      </c>
    </row>
    <row r="2060" spans="1:13" x14ac:dyDescent="0.3">
      <c r="A2060" s="10">
        <v>-7.7400000000000004E-3</v>
      </c>
      <c r="B2060" s="10">
        <v>71.669644373995297</v>
      </c>
      <c r="L2060" s="10">
        <v>-7.7400000000000004E-3</v>
      </c>
      <c r="M2060" s="10">
        <v>71.669644373995297</v>
      </c>
    </row>
    <row r="2061" spans="1:13" x14ac:dyDescent="0.3">
      <c r="A2061" s="10">
        <v>-7.7980000000000002E-3</v>
      </c>
      <c r="B2061" s="10">
        <v>66.438899228264106</v>
      </c>
      <c r="L2061" s="10">
        <v>-7.7980000000000002E-3</v>
      </c>
      <c r="M2061" s="10">
        <v>66.438899228264106</v>
      </c>
    </row>
    <row r="2062" spans="1:13" x14ac:dyDescent="0.3">
      <c r="A2062" s="10">
        <v>-7.8449999999999995E-3</v>
      </c>
      <c r="B2062" s="10">
        <v>60.715414691854697</v>
      </c>
      <c r="L2062" s="10">
        <v>-7.8449999999999995E-3</v>
      </c>
      <c r="M2062" s="10">
        <v>60.715414691854697</v>
      </c>
    </row>
    <row r="2063" spans="1:13" x14ac:dyDescent="0.3">
      <c r="A2063" s="10">
        <v>-7.8820000000000001E-3</v>
      </c>
      <c r="B2063" s="10">
        <v>54.8515812371433</v>
      </c>
      <c r="L2063" s="10">
        <v>-7.8820000000000001E-3</v>
      </c>
      <c r="M2063" s="10">
        <v>54.8515812371433</v>
      </c>
    </row>
    <row r="2064" spans="1:13" x14ac:dyDescent="0.3">
      <c r="A2064" s="10">
        <v>-7.9109999999999996E-3</v>
      </c>
      <c r="B2064" s="10">
        <v>49.073320180237602</v>
      </c>
      <c r="L2064" s="10">
        <v>-7.9109999999999996E-3</v>
      </c>
      <c r="M2064" s="10">
        <v>49.073320180237602</v>
      </c>
    </row>
    <row r="2065" spans="1:13" x14ac:dyDescent="0.3">
      <c r="A2065" s="10">
        <v>-7.9330000000000008E-3</v>
      </c>
      <c r="B2065" s="10">
        <v>43.258319713583496</v>
      </c>
      <c r="L2065" s="10">
        <v>-7.9330000000000008E-3</v>
      </c>
      <c r="M2065" s="10">
        <v>43.258319713583496</v>
      </c>
    </row>
    <row r="2066" spans="1:13" x14ac:dyDescent="0.3">
      <c r="A2066" s="10">
        <v>-7.9469999999999992E-3</v>
      </c>
      <c r="B2066" s="10">
        <v>36.742139244317698</v>
      </c>
      <c r="L2066" s="10">
        <v>-7.9469999999999992E-3</v>
      </c>
      <c r="M2066" s="10">
        <v>36.742139244317698</v>
      </c>
    </row>
    <row r="2067" spans="1:13" x14ac:dyDescent="0.3">
      <c r="A2067" s="10">
        <v>-7.9509999999999997E-3</v>
      </c>
      <c r="B2067" s="10">
        <v>28.271720408655199</v>
      </c>
      <c r="L2067" s="10">
        <v>-7.9509999999999997E-3</v>
      </c>
      <c r="M2067" s="10">
        <v>28.271720408655199</v>
      </c>
    </row>
    <row r="2068" spans="1:13" x14ac:dyDescent="0.3">
      <c r="A2068" s="10">
        <v>-7.9439999999999997E-3</v>
      </c>
      <c r="B2068" s="10">
        <v>15.8753319228964</v>
      </c>
      <c r="L2068" s="10">
        <v>-7.9439999999999997E-3</v>
      </c>
      <c r="M2068" s="10">
        <v>15.8753319228964</v>
      </c>
    </row>
    <row r="2069" spans="1:13" x14ac:dyDescent="0.3">
      <c r="A2069" s="10">
        <v>-7.9229999999999995E-3</v>
      </c>
      <c r="B2069" s="10">
        <v>-3.8556527719895701</v>
      </c>
      <c r="L2069" s="10">
        <v>-7.9229999999999995E-3</v>
      </c>
      <c r="M2069" s="10">
        <v>-3.8556527719895701</v>
      </c>
    </row>
    <row r="2070" spans="1:13" x14ac:dyDescent="0.3">
      <c r="A2070" s="10">
        <v>-7.8869999999999999E-3</v>
      </c>
      <c r="B2070" s="10">
        <v>-31.562018953752901</v>
      </c>
      <c r="L2070" s="10">
        <v>-7.8869999999999999E-3</v>
      </c>
      <c r="M2070" s="10">
        <v>-31.562018953752901</v>
      </c>
    </row>
    <row r="2071" spans="1:13" x14ac:dyDescent="0.3">
      <c r="A2071" s="10">
        <v>-7.8340000000000007E-3</v>
      </c>
      <c r="B2071" s="10">
        <v>-55.237281731073999</v>
      </c>
      <c r="L2071" s="10">
        <v>-7.8340000000000007E-3</v>
      </c>
      <c r="M2071" s="10">
        <v>-55.237281731073999</v>
      </c>
    </row>
    <row r="2072" spans="1:13" x14ac:dyDescent="0.3">
      <c r="A2072" s="10">
        <v>-7.7559999999999999E-3</v>
      </c>
      <c r="B2072" s="10">
        <v>-73.974153128173896</v>
      </c>
      <c r="L2072" s="10">
        <v>-7.7559999999999999E-3</v>
      </c>
      <c r="M2072" s="10">
        <v>-73.974153128173896</v>
      </c>
    </row>
    <row r="2073" spans="1:13" x14ac:dyDescent="0.3">
      <c r="A2073" s="10">
        <v>-7.6449999999999999E-3</v>
      </c>
      <c r="B2073" s="10">
        <v>-91.811189855055503</v>
      </c>
      <c r="L2073" s="10">
        <v>-7.6449999999999999E-3</v>
      </c>
      <c r="M2073" s="10">
        <v>-91.811189855055503</v>
      </c>
    </row>
    <row r="2074" spans="1:13" x14ac:dyDescent="0.3">
      <c r="A2074" s="10">
        <v>-7.4920000000000004E-3</v>
      </c>
      <c r="B2074" s="10">
        <v>-109.154109402953</v>
      </c>
      <c r="L2074" s="10">
        <v>-7.4920000000000004E-3</v>
      </c>
      <c r="M2074" s="10">
        <v>-109.154109402953</v>
      </c>
    </row>
    <row r="2075" spans="1:13" x14ac:dyDescent="0.3">
      <c r="A2075" s="10">
        <v>-7.2919999999999999E-3</v>
      </c>
      <c r="B2075" s="10">
        <v>-125.65425880974399</v>
      </c>
      <c r="L2075" s="10">
        <v>-7.2919999999999999E-3</v>
      </c>
      <c r="M2075" s="10">
        <v>-125.65425880974399</v>
      </c>
    </row>
    <row r="2076" spans="1:13" x14ac:dyDescent="0.3">
      <c r="A2076" s="10">
        <v>-7.0400000000000003E-3</v>
      </c>
      <c r="B2076" s="10">
        <v>-140.91731549188501</v>
      </c>
      <c r="L2076" s="10">
        <v>-7.0400000000000003E-3</v>
      </c>
      <c r="M2076" s="10">
        <v>-140.91731549188501</v>
      </c>
    </row>
    <row r="2077" spans="1:13" x14ac:dyDescent="0.3">
      <c r="A2077" s="10">
        <v>-6.7349999999999997E-3</v>
      </c>
      <c r="B2077" s="10">
        <v>-154.14045600696201</v>
      </c>
      <c r="L2077" s="10">
        <v>-6.7349999999999997E-3</v>
      </c>
      <c r="M2077" s="10">
        <v>-154.14045600696201</v>
      </c>
    </row>
    <row r="2078" spans="1:13" x14ac:dyDescent="0.3">
      <c r="A2078" s="10">
        <v>-6.3790000000000001E-3</v>
      </c>
      <c r="B2078" s="10">
        <v>-166.80514692047799</v>
      </c>
      <c r="L2078" s="10">
        <v>-6.3790000000000001E-3</v>
      </c>
      <c r="M2078" s="10">
        <v>-166.80514692047799</v>
      </c>
    </row>
    <row r="2079" spans="1:13" x14ac:dyDescent="0.3">
      <c r="A2079" s="10">
        <v>-5.9760000000000004E-3</v>
      </c>
      <c r="B2079" s="10">
        <v>-177.13891024146301</v>
      </c>
      <c r="L2079" s="10">
        <v>-5.9760000000000004E-3</v>
      </c>
      <c r="M2079" s="10">
        <v>-177.13891024146301</v>
      </c>
    </row>
    <row r="2080" spans="1:13" x14ac:dyDescent="0.3">
      <c r="A2080" s="10">
        <v>-5.5300000000000002E-3</v>
      </c>
      <c r="B2080" s="10">
        <v>-185.95459170204799</v>
      </c>
      <c r="L2080" s="10">
        <v>-5.5300000000000002E-3</v>
      </c>
      <c r="M2080" s="10">
        <v>-185.95459170204799</v>
      </c>
    </row>
    <row r="2081" spans="1:13" x14ac:dyDescent="0.3">
      <c r="A2081" s="10">
        <v>-5.0460000000000001E-3</v>
      </c>
      <c r="B2081" s="10">
        <v>-193.55289354260401</v>
      </c>
      <c r="L2081" s="10">
        <v>-5.0460000000000001E-3</v>
      </c>
      <c r="M2081" s="10">
        <v>-193.55289354260401</v>
      </c>
    </row>
    <row r="2082" spans="1:13" x14ac:dyDescent="0.3">
      <c r="A2082" s="10">
        <v>-4.5269999999999998E-3</v>
      </c>
      <c r="B2082" s="10">
        <v>-200.17164886134699</v>
      </c>
      <c r="L2082" s="10">
        <v>-4.5269999999999998E-3</v>
      </c>
      <c r="M2082" s="10">
        <v>-200.17164886134699</v>
      </c>
    </row>
    <row r="2083" spans="1:13" x14ac:dyDescent="0.3">
      <c r="A2083" s="10">
        <v>-3.9750000000000002E-3</v>
      </c>
      <c r="B2083" s="10">
        <v>-205.992960138819</v>
      </c>
      <c r="L2083" s="10">
        <v>-3.9750000000000002E-3</v>
      </c>
      <c r="M2083" s="10">
        <v>-205.992960138819</v>
      </c>
    </row>
    <row r="2084" spans="1:13" x14ac:dyDescent="0.3">
      <c r="A2084" s="10">
        <v>-3.395E-3</v>
      </c>
      <c r="B2084" s="10">
        <v>-211.09130146240599</v>
      </c>
      <c r="L2084" s="10">
        <v>-3.395E-3</v>
      </c>
      <c r="M2084" s="10">
        <v>-211.09130146240599</v>
      </c>
    </row>
    <row r="2085" spans="1:13" x14ac:dyDescent="0.3">
      <c r="A2085" s="10">
        <v>-2.7889999999999998E-3</v>
      </c>
      <c r="B2085" s="10">
        <v>-215.421709150894</v>
      </c>
      <c r="L2085" s="10">
        <v>-2.7889999999999998E-3</v>
      </c>
      <c r="M2085" s="10">
        <v>-215.421709150894</v>
      </c>
    </row>
    <row r="2086" spans="1:13" x14ac:dyDescent="0.3">
      <c r="A2086" s="10">
        <v>-2.1619999999999999E-3</v>
      </c>
      <c r="B2086" s="10">
        <v>-218.88391241898699</v>
      </c>
      <c r="L2086" s="10">
        <v>-2.1619999999999999E-3</v>
      </c>
      <c r="M2086" s="10">
        <v>-218.88391241898699</v>
      </c>
    </row>
    <row r="2087" spans="1:13" x14ac:dyDescent="0.3">
      <c r="A2087" s="10">
        <v>-1.519E-3</v>
      </c>
      <c r="B2087" s="10">
        <v>-221.41397987510899</v>
      </c>
      <c r="L2087" s="10">
        <v>-1.519E-3</v>
      </c>
      <c r="M2087" s="10">
        <v>-221.41397987510899</v>
      </c>
    </row>
    <row r="2088" spans="1:13" x14ac:dyDescent="0.3">
      <c r="A2088" s="10">
        <v>-8.6700000000000004E-4</v>
      </c>
      <c r="B2088" s="10">
        <v>-222.44456434539401</v>
      </c>
      <c r="L2088" s="10">
        <v>-8.6700000000000004E-4</v>
      </c>
      <c r="M2088" s="10">
        <v>-222.44456434539401</v>
      </c>
    </row>
    <row r="2089" spans="1:13" x14ac:dyDescent="0.3">
      <c r="A2089" s="10">
        <v>-2.1599999999999999E-4</v>
      </c>
      <c r="B2089" s="10">
        <v>-221.656327382732</v>
      </c>
      <c r="L2089" s="10">
        <v>-2.1599999999999999E-4</v>
      </c>
      <c r="M2089" s="10">
        <v>-221.656327382732</v>
      </c>
    </row>
    <row r="2090" spans="1:13" x14ac:dyDescent="0.3">
      <c r="A2090" s="10">
        <v>4.2000000000000002E-4</v>
      </c>
      <c r="B2090" s="10">
        <v>-218.25131566616599</v>
      </c>
      <c r="L2090" s="10">
        <v>4.2000000000000002E-4</v>
      </c>
      <c r="M2090" s="10">
        <v>-218.25131566616599</v>
      </c>
    </row>
    <row r="2091" spans="1:13" x14ac:dyDescent="0.3">
      <c r="A2091" s="10">
        <v>1.0269999999999999E-3</v>
      </c>
      <c r="B2091" s="10">
        <v>-212.05273422586501</v>
      </c>
      <c r="L2091" s="10">
        <v>1.0269999999999999E-3</v>
      </c>
      <c r="M2091" s="10">
        <v>-212.05273422586501</v>
      </c>
    </row>
    <row r="2092" spans="1:13" x14ac:dyDescent="0.3">
      <c r="A2092" s="10">
        <v>1.588E-3</v>
      </c>
      <c r="B2092" s="10">
        <v>-202.690102921982</v>
      </c>
      <c r="L2092" s="10">
        <v>1.588E-3</v>
      </c>
      <c r="M2092" s="10">
        <v>-202.690102921982</v>
      </c>
    </row>
    <row r="2093" spans="1:13" x14ac:dyDescent="0.3">
      <c r="A2093" s="10">
        <v>2.085E-3</v>
      </c>
      <c r="B2093" s="10">
        <v>-190.05758477715699</v>
      </c>
      <c r="L2093" s="10">
        <v>2.085E-3</v>
      </c>
      <c r="M2093" s="10">
        <v>-190.05758477715699</v>
      </c>
    </row>
    <row r="2094" spans="1:13" x14ac:dyDescent="0.3">
      <c r="A2094" s="10">
        <v>2.5079999999999998E-3</v>
      </c>
      <c r="B2094" s="10">
        <v>-174.201500642703</v>
      </c>
      <c r="L2094" s="10">
        <v>2.5079999999999998E-3</v>
      </c>
      <c r="M2094" s="10">
        <v>-174.201500642703</v>
      </c>
    </row>
    <row r="2095" spans="1:13" x14ac:dyDescent="0.3">
      <c r="A2095" s="10">
        <v>2.8470000000000001E-3</v>
      </c>
      <c r="B2095" s="10">
        <v>-152.83021715658001</v>
      </c>
      <c r="L2095" s="10">
        <v>2.8470000000000001E-3</v>
      </c>
      <c r="M2095" s="10">
        <v>-152.83021715658001</v>
      </c>
    </row>
    <row r="2096" spans="1:13" x14ac:dyDescent="0.3">
      <c r="A2096" s="10">
        <v>3.0999999999999999E-3</v>
      </c>
      <c r="B2096" s="10">
        <v>-133.551207349034</v>
      </c>
      <c r="L2096" s="10">
        <v>3.0999999999999999E-3</v>
      </c>
      <c r="M2096" s="10">
        <v>-133.551207349034</v>
      </c>
    </row>
    <row r="2097" spans="1:13" x14ac:dyDescent="0.3">
      <c r="A2097" s="10">
        <v>3.2680000000000001E-3</v>
      </c>
      <c r="B2097" s="10">
        <v>-108.077366564439</v>
      </c>
      <c r="L2097" s="10">
        <v>3.2680000000000001E-3</v>
      </c>
      <c r="M2097" s="10">
        <v>-108.077366564439</v>
      </c>
    </row>
    <row r="2098" spans="1:13" x14ac:dyDescent="0.3">
      <c r="A2098" s="10">
        <v>3.356E-3</v>
      </c>
      <c r="B2098" s="10">
        <v>-79.964338896772105</v>
      </c>
      <c r="L2098" s="10">
        <v>3.356E-3</v>
      </c>
      <c r="M2098" s="10">
        <v>-79.964338896772105</v>
      </c>
    </row>
    <row r="2099" spans="1:13" x14ac:dyDescent="0.3">
      <c r="A2099" s="10">
        <v>3.3739999999999998E-3</v>
      </c>
      <c r="B2099" s="10">
        <v>-46.583304058082398</v>
      </c>
      <c r="L2099" s="10">
        <v>3.3739999999999998E-3</v>
      </c>
      <c r="M2099" s="10">
        <v>-46.583304058082398</v>
      </c>
    </row>
    <row r="2100" spans="1:13" x14ac:dyDescent="0.3">
      <c r="A2100" s="10">
        <v>3.3349999999999999E-3</v>
      </c>
      <c r="B2100" s="10">
        <v>-2.3009412899293902</v>
      </c>
      <c r="L2100" s="10">
        <v>3.3349999999999999E-3</v>
      </c>
      <c r="M2100" s="10">
        <v>-2.3009412899293902</v>
      </c>
    </row>
    <row r="2101" spans="1:13" x14ac:dyDescent="0.3">
      <c r="A2101" s="10">
        <v>3.2569999999999999E-3</v>
      </c>
      <c r="B2101" s="10">
        <v>54.230483886987699</v>
      </c>
      <c r="L2101" s="10">
        <v>3.2569999999999999E-3</v>
      </c>
      <c r="M2101" s="10">
        <v>54.230483886987699</v>
      </c>
    </row>
    <row r="2102" spans="1:13" x14ac:dyDescent="0.3">
      <c r="A2102" s="10">
        <v>3.1549999999999998E-3</v>
      </c>
      <c r="B2102" s="10">
        <v>84.085411714423003</v>
      </c>
      <c r="L2102" s="10">
        <v>3.1549999999999998E-3</v>
      </c>
      <c r="M2102" s="10">
        <v>84.085411714423003</v>
      </c>
    </row>
    <row r="2103" spans="1:13" x14ac:dyDescent="0.3">
      <c r="A2103" s="10">
        <v>3.0240000000000002E-3</v>
      </c>
      <c r="B2103" s="10">
        <v>99.1466249725582</v>
      </c>
      <c r="L2103" s="10">
        <v>3.0240000000000002E-3</v>
      </c>
      <c r="M2103" s="10">
        <v>99.1466249725582</v>
      </c>
    </row>
    <row r="2104" spans="1:13" x14ac:dyDescent="0.3">
      <c r="A2104" s="10">
        <v>2.8579999999999999E-3</v>
      </c>
      <c r="B2104" s="10">
        <v>113.124005726321</v>
      </c>
      <c r="L2104" s="10">
        <v>2.8579999999999999E-3</v>
      </c>
      <c r="M2104" s="10">
        <v>113.124005726321</v>
      </c>
    </row>
    <row r="2105" spans="1:13" x14ac:dyDescent="0.3">
      <c r="A2105" s="10">
        <v>2.6540000000000001E-3</v>
      </c>
      <c r="B2105" s="10">
        <v>125.318249068825</v>
      </c>
      <c r="L2105" s="10">
        <v>2.6540000000000001E-3</v>
      </c>
      <c r="M2105" s="10">
        <v>125.318249068825</v>
      </c>
    </row>
    <row r="2106" spans="1:13" x14ac:dyDescent="0.3">
      <c r="A2106" s="10">
        <v>2.4120000000000001E-3</v>
      </c>
      <c r="B2106" s="10">
        <v>137.29437495909801</v>
      </c>
      <c r="L2106" s="10">
        <v>2.4120000000000001E-3</v>
      </c>
      <c r="M2106" s="10">
        <v>137.29437495909801</v>
      </c>
    </row>
    <row r="2107" spans="1:13" x14ac:dyDescent="0.3">
      <c r="A2107" s="10">
        <v>2.1310000000000001E-3</v>
      </c>
      <c r="B2107" s="10">
        <v>147.602297011932</v>
      </c>
      <c r="L2107" s="10">
        <v>2.1310000000000001E-3</v>
      </c>
      <c r="M2107" s="10">
        <v>147.602297011932</v>
      </c>
    </row>
    <row r="2108" spans="1:13" x14ac:dyDescent="0.3">
      <c r="A2108" s="10">
        <v>1.81E-3</v>
      </c>
      <c r="B2108" s="10">
        <v>157.389111931126</v>
      </c>
      <c r="L2108" s="10">
        <v>1.81E-3</v>
      </c>
      <c r="M2108" s="10">
        <v>157.389111931126</v>
      </c>
    </row>
    <row r="2109" spans="1:13" x14ac:dyDescent="0.3">
      <c r="A2109" s="10">
        <v>1.4469999999999999E-3</v>
      </c>
      <c r="B2109" s="10">
        <v>168.02832942743601</v>
      </c>
      <c r="L2109" s="10">
        <v>1.4469999999999999E-3</v>
      </c>
      <c r="M2109" s="10">
        <v>168.02832942743601</v>
      </c>
    </row>
    <row r="2110" spans="1:13" x14ac:dyDescent="0.3">
      <c r="A2110" s="10">
        <v>1.044E-3</v>
      </c>
      <c r="B2110" s="10">
        <v>177.05808358973499</v>
      </c>
      <c r="L2110" s="10">
        <v>1.044E-3</v>
      </c>
      <c r="M2110" s="10">
        <v>177.05808358973499</v>
      </c>
    </row>
    <row r="2111" spans="1:13" x14ac:dyDescent="0.3">
      <c r="A2111" s="10">
        <v>6.0300000000000002E-4</v>
      </c>
      <c r="B2111" s="10">
        <v>184.48212733829001</v>
      </c>
      <c r="L2111" s="10">
        <v>6.0300000000000002E-4</v>
      </c>
      <c r="M2111" s="10">
        <v>184.48212733829001</v>
      </c>
    </row>
    <row r="2112" spans="1:13" x14ac:dyDescent="0.3">
      <c r="A2112" s="10">
        <v>1.3300000000000001E-4</v>
      </c>
      <c r="B2112" s="10">
        <v>189.95518520284699</v>
      </c>
      <c r="L2112" s="10">
        <v>1.3300000000000001E-4</v>
      </c>
      <c r="M2112" s="10">
        <v>189.95518520284699</v>
      </c>
    </row>
    <row r="2113" spans="1:13" x14ac:dyDescent="0.3">
      <c r="A2113" s="10">
        <v>-3.57E-4</v>
      </c>
      <c r="B2113" s="10">
        <v>193.453000100927</v>
      </c>
      <c r="L2113" s="10">
        <v>-3.57E-4</v>
      </c>
      <c r="M2113" s="10">
        <v>193.453000100927</v>
      </c>
    </row>
    <row r="2114" spans="1:13" x14ac:dyDescent="0.3">
      <c r="A2114" s="10">
        <v>-8.5599999999999999E-4</v>
      </c>
      <c r="B2114" s="10">
        <v>194.76454060448401</v>
      </c>
      <c r="L2114" s="10">
        <v>-8.5599999999999999E-4</v>
      </c>
      <c r="M2114" s="10">
        <v>194.76454060448401</v>
      </c>
    </row>
    <row r="2115" spans="1:13" x14ac:dyDescent="0.3">
      <c r="A2115" s="10">
        <v>-1.3550000000000001E-3</v>
      </c>
      <c r="B2115" s="10">
        <v>194.04265126437701</v>
      </c>
      <c r="L2115" s="10">
        <v>-1.3550000000000001E-3</v>
      </c>
      <c r="M2115" s="10">
        <v>194.04265126437701</v>
      </c>
    </row>
    <row r="2116" spans="1:13" x14ac:dyDescent="0.3">
      <c r="A2116" s="10">
        <v>-1.843E-3</v>
      </c>
      <c r="B2116" s="10">
        <v>191.43056387738801</v>
      </c>
      <c r="L2116" s="10">
        <v>-1.843E-3</v>
      </c>
      <c r="M2116" s="10">
        <v>191.43056387738801</v>
      </c>
    </row>
    <row r="2117" spans="1:13" x14ac:dyDescent="0.3">
      <c r="A2117" s="10">
        <v>-2.313E-3</v>
      </c>
      <c r="B2117" s="10">
        <v>187.35877668082099</v>
      </c>
      <c r="L2117" s="10">
        <v>-2.313E-3</v>
      </c>
      <c r="M2117" s="10">
        <v>187.35877668082099</v>
      </c>
    </row>
    <row r="2118" spans="1:13" x14ac:dyDescent="0.3">
      <c r="A2118" s="10">
        <v>-2.758E-3</v>
      </c>
      <c r="B2118" s="10">
        <v>182.14922887928199</v>
      </c>
      <c r="L2118" s="10">
        <v>-2.758E-3</v>
      </c>
      <c r="M2118" s="10">
        <v>182.14922887928199</v>
      </c>
    </row>
    <row r="2119" spans="1:13" x14ac:dyDescent="0.3">
      <c r="A2119" s="10">
        <v>-3.176E-3</v>
      </c>
      <c r="B2119" s="10">
        <v>175.428553115856</v>
      </c>
      <c r="L2119" s="10">
        <v>-3.176E-3</v>
      </c>
      <c r="M2119" s="10">
        <v>175.428553115856</v>
      </c>
    </row>
    <row r="2120" spans="1:13" x14ac:dyDescent="0.3">
      <c r="A2120" s="10">
        <v>-3.565E-3</v>
      </c>
      <c r="B2120" s="10">
        <v>170.08823696228899</v>
      </c>
      <c r="L2120" s="10">
        <v>-3.565E-3</v>
      </c>
      <c r="M2120" s="10">
        <v>170.08823696228899</v>
      </c>
    </row>
    <row r="2121" spans="1:13" x14ac:dyDescent="0.3">
      <c r="A2121" s="10">
        <v>-3.9269999999999999E-3</v>
      </c>
      <c r="B2121" s="10">
        <v>163.68200199248801</v>
      </c>
      <c r="L2121" s="10">
        <v>-3.9269999999999999E-3</v>
      </c>
      <c r="M2121" s="10">
        <v>163.68200199248801</v>
      </c>
    </row>
    <row r="2122" spans="1:13" x14ac:dyDescent="0.3">
      <c r="A2122" s="10">
        <v>-4.2620000000000002E-3</v>
      </c>
      <c r="B2122" s="10">
        <v>157.205532451262</v>
      </c>
      <c r="L2122" s="10">
        <v>-4.2620000000000002E-3</v>
      </c>
      <c r="M2122" s="10">
        <v>157.205532451262</v>
      </c>
    </row>
    <row r="2123" spans="1:13" x14ac:dyDescent="0.3">
      <c r="A2123" s="10">
        <v>-4.5739999999999999E-3</v>
      </c>
      <c r="B2123" s="10">
        <v>152.21307640002499</v>
      </c>
      <c r="L2123" s="10">
        <v>-4.5739999999999999E-3</v>
      </c>
      <c r="M2123" s="10">
        <v>152.21307640002499</v>
      </c>
    </row>
    <row r="2124" spans="1:13" x14ac:dyDescent="0.3">
      <c r="A2124" s="10">
        <v>-4.8609999999999999E-3</v>
      </c>
      <c r="B2124" s="10">
        <v>146.178826187954</v>
      </c>
      <c r="L2124" s="10">
        <v>-4.8609999999999999E-3</v>
      </c>
      <c r="M2124" s="10">
        <v>146.178826187954</v>
      </c>
    </row>
    <row r="2125" spans="1:13" x14ac:dyDescent="0.3">
      <c r="A2125" s="10">
        <v>-5.1260000000000003E-3</v>
      </c>
      <c r="B2125" s="10">
        <v>139.935214400338</v>
      </c>
      <c r="L2125" s="10">
        <v>-5.1260000000000003E-3</v>
      </c>
      <c r="M2125" s="10">
        <v>139.935214400338</v>
      </c>
    </row>
    <row r="2126" spans="1:13" x14ac:dyDescent="0.3">
      <c r="A2126" s="10">
        <v>-5.3680000000000004E-3</v>
      </c>
      <c r="B2126" s="10">
        <v>133.22967571047599</v>
      </c>
      <c r="L2126" s="10">
        <v>-5.3680000000000004E-3</v>
      </c>
      <c r="M2126" s="10">
        <v>133.22967571047599</v>
      </c>
    </row>
    <row r="2127" spans="1:13" x14ac:dyDescent="0.3">
      <c r="A2127" s="10">
        <v>-5.587E-3</v>
      </c>
      <c r="B2127" s="10">
        <v>126.06407046469801</v>
      </c>
      <c r="L2127" s="10">
        <v>-5.587E-3</v>
      </c>
      <c r="M2127" s="10">
        <v>126.06407046469801</v>
      </c>
    </row>
    <row r="2128" spans="1:13" x14ac:dyDescent="0.3">
      <c r="A2128" s="10">
        <v>-5.7819999999999998E-3</v>
      </c>
      <c r="B2128" s="10">
        <v>120.331152896585</v>
      </c>
      <c r="L2128" s="10">
        <v>-5.7819999999999998E-3</v>
      </c>
      <c r="M2128" s="10">
        <v>120.331152896585</v>
      </c>
    </row>
    <row r="2129" spans="1:13" x14ac:dyDescent="0.3">
      <c r="A2129" s="10">
        <v>-5.9519999999999998E-3</v>
      </c>
      <c r="B2129" s="10">
        <v>112.27784293264899</v>
      </c>
      <c r="L2129" s="10">
        <v>-5.9519999999999998E-3</v>
      </c>
      <c r="M2129" s="10">
        <v>112.27784293264899</v>
      </c>
    </row>
    <row r="2130" spans="1:13" x14ac:dyDescent="0.3">
      <c r="A2130" s="10">
        <v>-6.0980000000000001E-3</v>
      </c>
      <c r="B2130" s="10">
        <v>103.82197248550101</v>
      </c>
      <c r="L2130" s="10">
        <v>-6.0980000000000001E-3</v>
      </c>
      <c r="M2130" s="10">
        <v>103.82197248550101</v>
      </c>
    </row>
    <row r="2131" spans="1:13" x14ac:dyDescent="0.3">
      <c r="A2131" s="10">
        <v>-6.2179999999999996E-3</v>
      </c>
      <c r="B2131" s="10">
        <v>94.719554400416897</v>
      </c>
      <c r="L2131" s="10">
        <v>-6.2179999999999996E-3</v>
      </c>
      <c r="M2131" s="10">
        <v>94.719554400416897</v>
      </c>
    </row>
    <row r="2132" spans="1:13" x14ac:dyDescent="0.3">
      <c r="A2132" s="10">
        <v>-6.3140000000000002E-3</v>
      </c>
      <c r="B2132" s="10">
        <v>84.771158793143201</v>
      </c>
      <c r="L2132" s="10">
        <v>-6.3140000000000002E-3</v>
      </c>
      <c r="M2132" s="10">
        <v>84.771158793143201</v>
      </c>
    </row>
    <row r="2133" spans="1:13" x14ac:dyDescent="0.3">
      <c r="A2133" s="10">
        <v>-6.3850000000000001E-3</v>
      </c>
      <c r="B2133" s="10">
        <v>73.734121601105201</v>
      </c>
      <c r="L2133" s="10">
        <v>-6.3850000000000001E-3</v>
      </c>
      <c r="M2133" s="10">
        <v>73.734121601105201</v>
      </c>
    </row>
    <row r="2134" spans="1:13" x14ac:dyDescent="0.3">
      <c r="A2134" s="10">
        <v>-6.4320000000000002E-3</v>
      </c>
      <c r="B2134" s="10">
        <v>61.226340055377101</v>
      </c>
      <c r="L2134" s="10">
        <v>-6.4320000000000002E-3</v>
      </c>
      <c r="M2134" s="10">
        <v>61.226340055377101</v>
      </c>
    </row>
    <row r="2135" spans="1:13" x14ac:dyDescent="0.3">
      <c r="A2135" s="10">
        <v>-6.4539999999999997E-3</v>
      </c>
      <c r="B2135" s="10">
        <v>46.6693966398444</v>
      </c>
      <c r="L2135" s="10">
        <v>-6.4539999999999997E-3</v>
      </c>
      <c r="M2135" s="10">
        <v>46.6693966398444</v>
      </c>
    </row>
    <row r="2136" spans="1:13" x14ac:dyDescent="0.3">
      <c r="A2136" s="10">
        <v>-6.4539999999999997E-3</v>
      </c>
      <c r="B2136" s="10">
        <v>29.114653671649801</v>
      </c>
      <c r="L2136" s="10">
        <v>-6.4539999999999997E-3</v>
      </c>
      <c r="M2136" s="10">
        <v>29.114653671649801</v>
      </c>
    </row>
    <row r="2137" spans="1:13" x14ac:dyDescent="0.3">
      <c r="A2137" s="10">
        <v>-6.4339999999999996E-3</v>
      </c>
      <c r="B2137" s="10">
        <v>6.6352935649133702</v>
      </c>
      <c r="L2137" s="10">
        <v>-6.4339999999999996E-3</v>
      </c>
      <c r="M2137" s="10">
        <v>6.6352935649133702</v>
      </c>
    </row>
    <row r="2138" spans="1:13" x14ac:dyDescent="0.3">
      <c r="A2138" s="10">
        <v>-6.398E-3</v>
      </c>
      <c r="B2138" s="10">
        <v>-23.337614940258</v>
      </c>
      <c r="L2138" s="10">
        <v>-6.398E-3</v>
      </c>
      <c r="M2138" s="10">
        <v>-23.337614940258</v>
      </c>
    </row>
    <row r="2139" spans="1:13" x14ac:dyDescent="0.3">
      <c r="A2139" s="10">
        <v>-6.352E-3</v>
      </c>
      <c r="B2139" s="10">
        <v>-47.661303166307597</v>
      </c>
      <c r="L2139" s="10">
        <v>-6.352E-3</v>
      </c>
      <c r="M2139" s="10">
        <v>-47.661303166307597</v>
      </c>
    </row>
    <row r="2140" spans="1:13" x14ac:dyDescent="0.3">
      <c r="A2140" s="10">
        <v>-6.2940000000000001E-3</v>
      </c>
      <c r="B2140" s="10">
        <v>-62.309638685548698</v>
      </c>
      <c r="L2140" s="10">
        <v>-6.2940000000000001E-3</v>
      </c>
      <c r="M2140" s="10">
        <v>-62.309638685548698</v>
      </c>
    </row>
    <row r="2141" spans="1:13" x14ac:dyDescent="0.3">
      <c r="A2141" s="10">
        <v>-6.2179999999999996E-3</v>
      </c>
      <c r="B2141" s="10">
        <v>-74.425746920415605</v>
      </c>
      <c r="L2141" s="10">
        <v>-6.2179999999999996E-3</v>
      </c>
      <c r="M2141" s="10">
        <v>-74.425746920415605</v>
      </c>
    </row>
    <row r="2142" spans="1:13" x14ac:dyDescent="0.3">
      <c r="A2142" s="10">
        <v>-6.1199999999999996E-3</v>
      </c>
      <c r="B2142" s="10">
        <v>-86.158657668433904</v>
      </c>
      <c r="L2142" s="10">
        <v>-6.1199999999999996E-3</v>
      </c>
      <c r="M2142" s="10">
        <v>-86.158657668433904</v>
      </c>
    </row>
    <row r="2143" spans="1:13" x14ac:dyDescent="0.3">
      <c r="A2143" s="10">
        <v>-5.9959999999999996E-3</v>
      </c>
      <c r="B2143" s="10">
        <v>-97.443966380037097</v>
      </c>
      <c r="L2143" s="10">
        <v>-5.9959999999999996E-3</v>
      </c>
      <c r="M2143" s="10">
        <v>-97.443966380037097</v>
      </c>
    </row>
    <row r="2144" spans="1:13" x14ac:dyDescent="0.3">
      <c r="A2144" s="10">
        <v>-5.8440000000000002E-3</v>
      </c>
      <c r="B2144" s="10">
        <v>-108.260735383454</v>
      </c>
      <c r="L2144" s="10">
        <v>-5.8440000000000002E-3</v>
      </c>
      <c r="M2144" s="10">
        <v>-108.260735383454</v>
      </c>
    </row>
    <row r="2145" spans="1:13" x14ac:dyDescent="0.3">
      <c r="A2145" s="10">
        <v>-5.6620000000000004E-3</v>
      </c>
      <c r="B2145" s="10">
        <v>-118.56049074814</v>
      </c>
      <c r="L2145" s="10">
        <v>-5.6620000000000004E-3</v>
      </c>
      <c r="M2145" s="10">
        <v>-118.56049074814</v>
      </c>
    </row>
    <row r="2146" spans="1:13" x14ac:dyDescent="0.3">
      <c r="A2146" s="10">
        <v>-5.45E-3</v>
      </c>
      <c r="B2146" s="10">
        <v>-128.07447484643299</v>
      </c>
      <c r="L2146" s="10">
        <v>-5.45E-3</v>
      </c>
      <c r="M2146" s="10">
        <v>-128.07447484643299</v>
      </c>
    </row>
    <row r="2147" spans="1:13" x14ac:dyDescent="0.3">
      <c r="A2147" s="10">
        <v>-5.2069999999999998E-3</v>
      </c>
      <c r="B2147" s="10">
        <v>-136.24389028855501</v>
      </c>
      <c r="L2147" s="10">
        <v>-5.2069999999999998E-3</v>
      </c>
      <c r="M2147" s="10">
        <v>-136.24389028855501</v>
      </c>
    </row>
    <row r="2148" spans="1:13" x14ac:dyDescent="0.3">
      <c r="A2148" s="10">
        <v>-4.9370000000000004E-3</v>
      </c>
      <c r="B2148" s="10">
        <v>-144.43180488454399</v>
      </c>
      <c r="L2148" s="10">
        <v>-4.9370000000000004E-3</v>
      </c>
      <c r="M2148" s="10">
        <v>-144.43180488454399</v>
      </c>
    </row>
    <row r="2149" spans="1:13" x14ac:dyDescent="0.3">
      <c r="A2149" s="10">
        <v>-4.6420000000000003E-3</v>
      </c>
      <c r="B2149" s="10">
        <v>-150.722694609391</v>
      </c>
      <c r="L2149" s="10">
        <v>-4.6420000000000003E-3</v>
      </c>
      <c r="M2149" s="10">
        <v>-150.722694609391</v>
      </c>
    </row>
    <row r="2150" spans="1:13" x14ac:dyDescent="0.3">
      <c r="A2150" s="10">
        <v>-4.3249999999999999E-3</v>
      </c>
      <c r="B2150" s="10">
        <v>-156.03447756474799</v>
      </c>
      <c r="L2150" s="10">
        <v>-4.3249999999999999E-3</v>
      </c>
      <c r="M2150" s="10">
        <v>-156.03447756474799</v>
      </c>
    </row>
    <row r="2151" spans="1:13" x14ac:dyDescent="0.3">
      <c r="A2151" s="10">
        <v>-3.9890000000000004E-3</v>
      </c>
      <c r="B2151" s="10">
        <v>-160.57995578153501</v>
      </c>
      <c r="L2151" s="10">
        <v>-3.9890000000000004E-3</v>
      </c>
      <c r="M2151" s="10">
        <v>-160.57995578153501</v>
      </c>
    </row>
    <row r="2152" spans="1:13" x14ac:dyDescent="0.3">
      <c r="A2152" s="10">
        <v>-3.6350000000000002E-3</v>
      </c>
      <c r="B2152" s="10">
        <v>-164.51465902591099</v>
      </c>
      <c r="L2152" s="10">
        <v>-3.6350000000000002E-3</v>
      </c>
      <c r="M2152" s="10">
        <v>-164.51465902591099</v>
      </c>
    </row>
    <row r="2153" spans="1:13" x14ac:dyDescent="0.3">
      <c r="A2153" s="10">
        <v>-3.2669999999999999E-3</v>
      </c>
      <c r="B2153" s="10">
        <v>-167.84343991753801</v>
      </c>
      <c r="L2153" s="10">
        <v>-3.2669999999999999E-3</v>
      </c>
      <c r="M2153" s="10">
        <v>-167.84343991753801</v>
      </c>
    </row>
    <row r="2154" spans="1:13" x14ac:dyDescent="0.3">
      <c r="A2154" s="10">
        <v>-2.8860000000000001E-3</v>
      </c>
      <c r="B2154" s="10">
        <v>-170.43074409859</v>
      </c>
      <c r="L2154" s="10">
        <v>-2.8860000000000001E-3</v>
      </c>
      <c r="M2154" s="10">
        <v>-170.43074409859</v>
      </c>
    </row>
    <row r="2155" spans="1:13" x14ac:dyDescent="0.3">
      <c r="A2155" s="10">
        <v>-2.4970000000000001E-3</v>
      </c>
      <c r="B2155" s="10">
        <v>-172.188206441229</v>
      </c>
      <c r="L2155" s="10">
        <v>-2.4970000000000001E-3</v>
      </c>
      <c r="M2155" s="10">
        <v>-172.188206441229</v>
      </c>
    </row>
    <row r="2156" spans="1:13" x14ac:dyDescent="0.3">
      <c r="A2156" s="10">
        <v>-2.1020000000000001E-3</v>
      </c>
      <c r="B2156" s="10">
        <v>-173.04051268152</v>
      </c>
      <c r="L2156" s="10">
        <v>-2.1020000000000001E-3</v>
      </c>
      <c r="M2156" s="10">
        <v>-173.04051268152</v>
      </c>
    </row>
    <row r="2157" spans="1:13" x14ac:dyDescent="0.3">
      <c r="A2157" s="10">
        <v>-1.707E-3</v>
      </c>
      <c r="B2157" s="10">
        <v>-172.83740249942801</v>
      </c>
      <c r="L2157" s="10">
        <v>-1.707E-3</v>
      </c>
      <c r="M2157" s="10">
        <v>-172.83740249942801</v>
      </c>
    </row>
    <row r="2158" spans="1:13" x14ac:dyDescent="0.3">
      <c r="A2158" s="10">
        <v>-1.317E-3</v>
      </c>
      <c r="B2158" s="10">
        <v>-171.56475674248</v>
      </c>
      <c r="L2158" s="10">
        <v>-1.317E-3</v>
      </c>
      <c r="M2158" s="10">
        <v>-171.56475674248</v>
      </c>
    </row>
    <row r="2159" spans="1:13" x14ac:dyDescent="0.3">
      <c r="A2159" s="10">
        <v>-9.3499999999999996E-4</v>
      </c>
      <c r="B2159" s="10">
        <v>-169.40462527981799</v>
      </c>
      <c r="L2159" s="10">
        <v>-9.3499999999999996E-4</v>
      </c>
      <c r="M2159" s="10">
        <v>-169.40462527981799</v>
      </c>
    </row>
    <row r="2160" spans="1:13" x14ac:dyDescent="0.3">
      <c r="A2160" s="10">
        <v>-5.6599999999999999E-4</v>
      </c>
      <c r="B2160" s="10">
        <v>-165.94425470592901</v>
      </c>
      <c r="L2160" s="10">
        <v>-5.6599999999999999E-4</v>
      </c>
      <c r="M2160" s="10">
        <v>-165.94425470592901</v>
      </c>
    </row>
    <row r="2161" spans="1:13" x14ac:dyDescent="0.3">
      <c r="A2161" s="10">
        <v>-2.0900000000000001E-4</v>
      </c>
      <c r="B2161" s="10">
        <v>-163.44069883336601</v>
      </c>
      <c r="L2161" s="10">
        <v>-2.0900000000000001E-4</v>
      </c>
      <c r="M2161" s="10">
        <v>-163.44069883336601</v>
      </c>
    </row>
    <row r="2162" spans="1:13" x14ac:dyDescent="0.3">
      <c r="A2162" s="10">
        <v>1.3300000000000001E-4</v>
      </c>
      <c r="B2162" s="10">
        <v>-159.98465152908099</v>
      </c>
      <c r="L2162" s="10">
        <v>1.3300000000000001E-4</v>
      </c>
      <c r="M2162" s="10">
        <v>-159.98465152908099</v>
      </c>
    </row>
    <row r="2163" spans="1:13" x14ac:dyDescent="0.3">
      <c r="A2163" s="10">
        <v>4.6200000000000001E-4</v>
      </c>
      <c r="B2163" s="10">
        <v>-156.560067596669</v>
      </c>
      <c r="L2163" s="10">
        <v>4.6200000000000001E-4</v>
      </c>
      <c r="M2163" s="10">
        <v>-156.560067596669</v>
      </c>
    </row>
    <row r="2164" spans="1:13" x14ac:dyDescent="0.3">
      <c r="A2164" s="10">
        <v>7.7999999999999999E-4</v>
      </c>
      <c r="B2164" s="10">
        <v>-154.49458873153901</v>
      </c>
      <c r="L2164" s="10">
        <v>7.7999999999999999E-4</v>
      </c>
      <c r="M2164" s="10">
        <v>-154.49458873153901</v>
      </c>
    </row>
    <row r="2165" spans="1:13" x14ac:dyDescent="0.3">
      <c r="A2165" s="10">
        <v>1.0870000000000001E-3</v>
      </c>
      <c r="B2165" s="10">
        <v>-152.30699575387399</v>
      </c>
      <c r="L2165" s="10">
        <v>1.0870000000000001E-3</v>
      </c>
      <c r="M2165" s="10">
        <v>-152.30699575387399</v>
      </c>
    </row>
    <row r="2166" spans="1:13" x14ac:dyDescent="0.3">
      <c r="A2166" s="10">
        <v>1.387E-3</v>
      </c>
      <c r="B2166" s="10">
        <v>-150.24518968473899</v>
      </c>
      <c r="L2166" s="10">
        <v>1.387E-3</v>
      </c>
      <c r="M2166" s="10">
        <v>-150.24518968473899</v>
      </c>
    </row>
    <row r="2167" spans="1:13" x14ac:dyDescent="0.3">
      <c r="A2167" s="10">
        <v>1.6800000000000001E-3</v>
      </c>
      <c r="B2167" s="10">
        <v>-148.746274432642</v>
      </c>
      <c r="L2167" s="10">
        <v>1.6800000000000001E-3</v>
      </c>
      <c r="M2167" s="10">
        <v>-148.746274432642</v>
      </c>
    </row>
    <row r="2168" spans="1:13" x14ac:dyDescent="0.3">
      <c r="A2168" s="10">
        <v>1.9680000000000001E-3</v>
      </c>
      <c r="B2168" s="10">
        <v>-147.589708402284</v>
      </c>
      <c r="L2168" s="10">
        <v>1.9680000000000001E-3</v>
      </c>
      <c r="M2168" s="10">
        <v>-147.589708402284</v>
      </c>
    </row>
    <row r="2169" spans="1:13" x14ac:dyDescent="0.3">
      <c r="A2169" s="10">
        <v>2.2529999999999998E-3</v>
      </c>
      <c r="B2169" s="10">
        <v>-146.61329090548901</v>
      </c>
      <c r="L2169" s="10">
        <v>2.2529999999999998E-3</v>
      </c>
      <c r="M2169" s="10">
        <v>-146.61329090548901</v>
      </c>
    </row>
    <row r="2170" spans="1:13" x14ac:dyDescent="0.3">
      <c r="A2170" s="10">
        <v>2.5339999999999998E-3</v>
      </c>
      <c r="B2170" s="10">
        <v>-145.71030736784601</v>
      </c>
      <c r="L2170" s="10">
        <v>2.5339999999999998E-3</v>
      </c>
      <c r="M2170" s="10">
        <v>-145.71030736784601</v>
      </c>
    </row>
    <row r="2171" spans="1:13" x14ac:dyDescent="0.3">
      <c r="A2171" s="10">
        <v>2.8110000000000001E-3</v>
      </c>
      <c r="B2171" s="10">
        <v>-144.78814484985</v>
      </c>
      <c r="L2171" s="10">
        <v>2.8110000000000001E-3</v>
      </c>
      <c r="M2171" s="10">
        <v>-144.78814484985</v>
      </c>
    </row>
    <row r="2172" spans="1:13" x14ac:dyDescent="0.3">
      <c r="A2172" s="10">
        <v>3.0850000000000001E-3</v>
      </c>
      <c r="B2172" s="10">
        <v>-143.87883560048601</v>
      </c>
      <c r="L2172" s="10">
        <v>3.0850000000000001E-3</v>
      </c>
      <c r="M2172" s="10">
        <v>-143.87883560048601</v>
      </c>
    </row>
    <row r="2173" spans="1:13" x14ac:dyDescent="0.3">
      <c r="A2173" s="10">
        <v>3.3549999999999999E-3</v>
      </c>
      <c r="B2173" s="10">
        <v>-142.951309346024</v>
      </c>
      <c r="L2173" s="10">
        <v>3.3549999999999999E-3</v>
      </c>
      <c r="M2173" s="10">
        <v>-142.951309346024</v>
      </c>
    </row>
    <row r="2174" spans="1:13" x14ac:dyDescent="0.3">
      <c r="A2174" s="10">
        <v>3.6229999999999999E-3</v>
      </c>
      <c r="B2174" s="10">
        <v>-142.37776312715701</v>
      </c>
      <c r="L2174" s="10">
        <v>3.6229999999999999E-3</v>
      </c>
      <c r="M2174" s="10">
        <v>-142.37776312715701</v>
      </c>
    </row>
    <row r="2175" spans="1:13" x14ac:dyDescent="0.3">
      <c r="A2175" s="10">
        <v>3.8899999999999998E-3</v>
      </c>
      <c r="B2175" s="10">
        <v>-142.31227894988101</v>
      </c>
      <c r="L2175" s="10">
        <v>3.8899999999999998E-3</v>
      </c>
      <c r="M2175" s="10">
        <v>-142.31227894988101</v>
      </c>
    </row>
    <row r="2176" spans="1:13" x14ac:dyDescent="0.3">
      <c r="A2176" s="10">
        <v>4.1590000000000004E-3</v>
      </c>
      <c r="B2176" s="10">
        <v>-142.94536233890699</v>
      </c>
      <c r="L2176" s="10">
        <v>4.1590000000000004E-3</v>
      </c>
      <c r="M2176" s="10">
        <v>-142.94536233890699</v>
      </c>
    </row>
    <row r="2177" spans="1:13" x14ac:dyDescent="0.3">
      <c r="A2177" s="10">
        <v>4.4330000000000003E-3</v>
      </c>
      <c r="B2177" s="10">
        <v>-144.29950651184399</v>
      </c>
      <c r="L2177" s="10">
        <v>4.4330000000000003E-3</v>
      </c>
      <c r="M2177" s="10">
        <v>-144.29950651184399</v>
      </c>
    </row>
    <row r="2178" spans="1:13" x14ac:dyDescent="0.3">
      <c r="A2178" s="10">
        <v>4.7140000000000003E-3</v>
      </c>
      <c r="B2178" s="10">
        <v>-146.892062320392</v>
      </c>
      <c r="L2178" s="10">
        <v>4.7140000000000003E-3</v>
      </c>
      <c r="M2178" s="10">
        <v>-146.892062320392</v>
      </c>
    </row>
    <row r="2179" spans="1:13" x14ac:dyDescent="0.3">
      <c r="A2179" s="10">
        <v>5.0049999999999999E-3</v>
      </c>
      <c r="B2179" s="10">
        <v>-149.137802817525</v>
      </c>
      <c r="L2179" s="10">
        <v>5.0049999999999999E-3</v>
      </c>
      <c r="M2179" s="10">
        <v>-149.137802817525</v>
      </c>
    </row>
    <row r="2180" spans="1:13" x14ac:dyDescent="0.3">
      <c r="A2180" s="10">
        <v>5.3080000000000002E-3</v>
      </c>
      <c r="B2180" s="10">
        <v>-152.685052300347</v>
      </c>
      <c r="L2180" s="10">
        <v>5.3080000000000002E-3</v>
      </c>
      <c r="M2180" s="10">
        <v>-152.685052300347</v>
      </c>
    </row>
    <row r="2181" spans="1:13" x14ac:dyDescent="0.3">
      <c r="A2181" s="10">
        <v>5.6239999999999997E-3</v>
      </c>
      <c r="B2181" s="10">
        <v>-155.561093351545</v>
      </c>
      <c r="L2181" s="10">
        <v>5.6239999999999997E-3</v>
      </c>
      <c r="M2181" s="10">
        <v>-155.561093351545</v>
      </c>
    </row>
    <row r="2182" spans="1:13" x14ac:dyDescent="0.3">
      <c r="A2182" s="10">
        <v>5.953E-3</v>
      </c>
      <c r="B2182" s="10">
        <v>-158.481558530195</v>
      </c>
      <c r="L2182" s="10">
        <v>5.953E-3</v>
      </c>
      <c r="M2182" s="10">
        <v>-158.481558530195</v>
      </c>
    </row>
    <row r="2183" spans="1:13" x14ac:dyDescent="0.3">
      <c r="A2183" s="10">
        <v>6.2940000000000001E-3</v>
      </c>
      <c r="B2183" s="10">
        <v>-161.08382974857099</v>
      </c>
      <c r="L2183" s="10">
        <v>6.2940000000000001E-3</v>
      </c>
      <c r="M2183" s="10">
        <v>-161.08382974857099</v>
      </c>
    </row>
    <row r="2184" spans="1:13" x14ac:dyDescent="0.3">
      <c r="A2184" s="10">
        <v>6.6420000000000003E-3</v>
      </c>
      <c r="B2184" s="10">
        <v>-162.77435803411899</v>
      </c>
      <c r="L2184" s="10">
        <v>6.6420000000000003E-3</v>
      </c>
      <c r="M2184" s="10">
        <v>-162.77435803411899</v>
      </c>
    </row>
    <row r="2185" spans="1:13" x14ac:dyDescent="0.3">
      <c r="A2185" s="10">
        <v>6.9950000000000003E-3</v>
      </c>
      <c r="B2185" s="10">
        <v>-163.52931161569001</v>
      </c>
      <c r="L2185" s="10">
        <v>6.9950000000000003E-3</v>
      </c>
      <c r="M2185" s="10">
        <v>-163.52931161569001</v>
      </c>
    </row>
    <row r="2186" spans="1:13" x14ac:dyDescent="0.3">
      <c r="A2186" s="10">
        <v>7.3480000000000004E-3</v>
      </c>
      <c r="B2186" s="10">
        <v>-163.34671259246301</v>
      </c>
      <c r="L2186" s="10">
        <v>7.3480000000000004E-3</v>
      </c>
      <c r="M2186" s="10">
        <v>-163.34671259246301</v>
      </c>
    </row>
    <row r="2187" spans="1:13" x14ac:dyDescent="0.3">
      <c r="A2187" s="10">
        <v>7.6969999999999998E-3</v>
      </c>
      <c r="B2187" s="10">
        <v>-162.356290076227</v>
      </c>
      <c r="L2187" s="10">
        <v>7.6969999999999998E-3</v>
      </c>
      <c r="M2187" s="10">
        <v>-162.356290076227</v>
      </c>
    </row>
    <row r="2188" spans="1:13" x14ac:dyDescent="0.3">
      <c r="A2188" s="10">
        <v>8.0400000000000003E-3</v>
      </c>
      <c r="B2188" s="10">
        <v>-160.76320408506601</v>
      </c>
      <c r="L2188" s="10">
        <v>8.0400000000000003E-3</v>
      </c>
      <c r="M2188" s="10">
        <v>-160.76320408506601</v>
      </c>
    </row>
    <row r="2189" spans="1:13" x14ac:dyDescent="0.3">
      <c r="A2189" s="10">
        <v>8.3750000000000005E-3</v>
      </c>
      <c r="B2189" s="10">
        <v>-158.328371897305</v>
      </c>
      <c r="L2189" s="10">
        <v>8.3750000000000005E-3</v>
      </c>
      <c r="M2189" s="10">
        <v>-158.328371897305</v>
      </c>
    </row>
    <row r="2190" spans="1:13" x14ac:dyDescent="0.3">
      <c r="A2190" s="10">
        <v>8.6999999999999994E-3</v>
      </c>
      <c r="B2190" s="10">
        <v>-156.298951000106</v>
      </c>
      <c r="L2190" s="10">
        <v>8.6999999999999994E-3</v>
      </c>
      <c r="M2190" s="10">
        <v>-156.298951000106</v>
      </c>
    </row>
    <row r="2191" spans="1:13" x14ac:dyDescent="0.3">
      <c r="A2191" s="10">
        <v>9.0139999999999994E-3</v>
      </c>
      <c r="B2191" s="10">
        <v>-153.061834434438</v>
      </c>
      <c r="L2191" s="10">
        <v>9.0139999999999994E-3</v>
      </c>
      <c r="M2191" s="10">
        <v>-153.061834434438</v>
      </c>
    </row>
    <row r="2192" spans="1:13" x14ac:dyDescent="0.3">
      <c r="A2192" s="10">
        <v>9.3150000000000004E-3</v>
      </c>
      <c r="B2192" s="10">
        <v>-150.19908483888699</v>
      </c>
      <c r="L2192" s="10">
        <v>9.3150000000000004E-3</v>
      </c>
      <c r="M2192" s="10">
        <v>-150.19908483888699</v>
      </c>
    </row>
    <row r="2193" spans="1:13" x14ac:dyDescent="0.3">
      <c r="A2193" s="10">
        <v>9.6010000000000002E-3</v>
      </c>
      <c r="B2193" s="10">
        <v>-145.771249021736</v>
      </c>
      <c r="L2193" s="10">
        <v>9.6010000000000002E-3</v>
      </c>
      <c r="M2193" s="10">
        <v>-145.771249021736</v>
      </c>
    </row>
    <row r="2194" spans="1:13" x14ac:dyDescent="0.3">
      <c r="A2194" s="10">
        <v>9.8700000000000003E-3</v>
      </c>
      <c r="B2194" s="10">
        <v>-141.61778235334901</v>
      </c>
      <c r="L2194" s="10">
        <v>9.8700000000000003E-3</v>
      </c>
      <c r="M2194" s="10">
        <v>-141.61778235334901</v>
      </c>
    </row>
    <row r="2195" spans="1:13" x14ac:dyDescent="0.3">
      <c r="A2195" s="10">
        <v>1.0119E-2</v>
      </c>
      <c r="B2195" s="10">
        <v>-135.47030358717899</v>
      </c>
      <c r="L2195" s="10">
        <v>1.0119E-2</v>
      </c>
      <c r="M2195" s="10">
        <v>-135.47030358717899</v>
      </c>
    </row>
    <row r="2196" spans="1:13" x14ac:dyDescent="0.3">
      <c r="A2196" s="10">
        <v>1.0345E-2</v>
      </c>
      <c r="B2196" s="10">
        <v>-128.201265819057</v>
      </c>
      <c r="L2196" s="10">
        <v>1.0345E-2</v>
      </c>
      <c r="M2196" s="10">
        <v>-128.201265819057</v>
      </c>
    </row>
    <row r="2197" spans="1:13" x14ac:dyDescent="0.3">
      <c r="A2197" s="10">
        <v>1.0545000000000001E-2</v>
      </c>
      <c r="B2197" s="10">
        <v>-121.852919758886</v>
      </c>
      <c r="L2197" s="10">
        <v>1.0545000000000001E-2</v>
      </c>
      <c r="M2197" s="10">
        <v>-121.852919758886</v>
      </c>
    </row>
    <row r="2198" spans="1:13" x14ac:dyDescent="0.3">
      <c r="A2198" s="10">
        <v>1.0718E-2</v>
      </c>
      <c r="B2198" s="10">
        <v>-112.56248810560101</v>
      </c>
      <c r="L2198" s="10">
        <v>1.0718E-2</v>
      </c>
      <c r="M2198" s="10">
        <v>-112.56248810560101</v>
      </c>
    </row>
    <row r="2199" spans="1:13" x14ac:dyDescent="0.3">
      <c r="A2199" s="10">
        <v>1.0861000000000001E-2</v>
      </c>
      <c r="B2199" s="10">
        <v>-102.381938479187</v>
      </c>
      <c r="L2199" s="10">
        <v>1.0861000000000001E-2</v>
      </c>
      <c r="M2199" s="10">
        <v>-102.381938479187</v>
      </c>
    </row>
    <row r="2200" spans="1:13" x14ac:dyDescent="0.3">
      <c r="A2200" s="10">
        <v>1.0973E-2</v>
      </c>
      <c r="B2200" s="10">
        <v>-91.102281355656302</v>
      </c>
      <c r="L2200" s="10">
        <v>1.0973E-2</v>
      </c>
      <c r="M2200" s="10">
        <v>-91.102281355656302</v>
      </c>
    </row>
    <row r="2201" spans="1:13" x14ac:dyDescent="0.3">
      <c r="A2201" s="10">
        <v>1.1055000000000001E-2</v>
      </c>
      <c r="B2201" s="10">
        <v>-78.503327131103902</v>
      </c>
      <c r="L2201" s="10">
        <v>1.1055000000000001E-2</v>
      </c>
      <c r="M2201" s="10">
        <v>-78.503327131103902</v>
      </c>
    </row>
    <row r="2202" spans="1:13" x14ac:dyDescent="0.3">
      <c r="A2202" s="10">
        <v>1.1107000000000001E-2</v>
      </c>
      <c r="B2202" s="10">
        <v>-64.371096540112504</v>
      </c>
      <c r="L2202" s="10">
        <v>1.1107000000000001E-2</v>
      </c>
      <c r="M2202" s="10">
        <v>-64.371096540112504</v>
      </c>
    </row>
    <row r="2203" spans="1:13" x14ac:dyDescent="0.3">
      <c r="A2203" s="10">
        <v>1.1132E-2</v>
      </c>
      <c r="B2203" s="10">
        <v>-48.454488382748998</v>
      </c>
      <c r="L2203" s="10">
        <v>1.1132E-2</v>
      </c>
      <c r="M2203" s="10">
        <v>-48.454488382748998</v>
      </c>
    </row>
    <row r="2204" spans="1:13" x14ac:dyDescent="0.3">
      <c r="A2204" s="10">
        <v>1.1132E-2</v>
      </c>
      <c r="B2204" s="10">
        <v>-30.169262653150401</v>
      </c>
      <c r="L2204" s="10">
        <v>1.1132E-2</v>
      </c>
      <c r="M2204" s="10">
        <v>-30.169262653150401</v>
      </c>
    </row>
    <row r="2205" spans="1:13" x14ac:dyDescent="0.3">
      <c r="A2205" s="10">
        <v>1.1113E-2</v>
      </c>
      <c r="B2205" s="10">
        <v>-8.0893644595105201</v>
      </c>
      <c r="L2205" s="10">
        <v>1.1113E-2</v>
      </c>
      <c r="M2205" s="10">
        <v>-8.0893644595105201</v>
      </c>
    </row>
    <row r="2206" spans="1:13" x14ac:dyDescent="0.3">
      <c r="A2206" s="10">
        <v>1.108E-2</v>
      </c>
      <c r="B2206" s="10">
        <v>19.974363969291002</v>
      </c>
      <c r="L2206" s="10">
        <v>1.108E-2</v>
      </c>
      <c r="M2206" s="10">
        <v>19.974363969291002</v>
      </c>
    </row>
    <row r="2207" spans="1:13" x14ac:dyDescent="0.3">
      <c r="A2207" s="10">
        <v>1.1039E-2</v>
      </c>
      <c r="B2207" s="10">
        <v>42.743852343351797</v>
      </c>
      <c r="L2207" s="10">
        <v>1.1039E-2</v>
      </c>
      <c r="M2207" s="10">
        <v>42.743852343351797</v>
      </c>
    </row>
    <row r="2208" spans="1:13" x14ac:dyDescent="0.3">
      <c r="A2208" s="10">
        <v>1.0992E-2</v>
      </c>
      <c r="B2208" s="10">
        <v>55.765828245085203</v>
      </c>
      <c r="L2208" s="10">
        <v>1.0992E-2</v>
      </c>
      <c r="M2208" s="10">
        <v>55.765828245085203</v>
      </c>
    </row>
    <row r="2209" spans="1:13" x14ac:dyDescent="0.3">
      <c r="A2209" s="10">
        <v>1.0931E-2</v>
      </c>
      <c r="B2209" s="10">
        <v>65.681445977583707</v>
      </c>
      <c r="L2209" s="10">
        <v>1.0931E-2</v>
      </c>
      <c r="M2209" s="10">
        <v>65.681445977583707</v>
      </c>
    </row>
    <row r="2210" spans="1:13" x14ac:dyDescent="0.3">
      <c r="A2210" s="10">
        <v>1.0855999999999999E-2</v>
      </c>
      <c r="B2210" s="10">
        <v>74.738582316570898</v>
      </c>
      <c r="L2210" s="10">
        <v>1.0855999999999999E-2</v>
      </c>
      <c r="M2210" s="10">
        <v>74.738582316570898</v>
      </c>
    </row>
    <row r="2211" spans="1:13" x14ac:dyDescent="0.3">
      <c r="A2211" s="10">
        <v>1.0765E-2</v>
      </c>
      <c r="B2211" s="10">
        <v>82.454750730468504</v>
      </c>
      <c r="L2211" s="10">
        <v>1.0765E-2</v>
      </c>
      <c r="M2211" s="10">
        <v>82.454750730468504</v>
      </c>
    </row>
    <row r="2212" spans="1:13" x14ac:dyDescent="0.3">
      <c r="A2212" s="10">
        <v>1.0661E-2</v>
      </c>
      <c r="B2212" s="10">
        <v>88.379364064096094</v>
      </c>
      <c r="L2212" s="10">
        <v>1.0661E-2</v>
      </c>
      <c r="M2212" s="10">
        <v>88.379364064096094</v>
      </c>
    </row>
    <row r="2213" spans="1:13" x14ac:dyDescent="0.3">
      <c r="A2213" s="10">
        <v>1.0547000000000001E-2</v>
      </c>
      <c r="B2213" s="10">
        <v>92.641199860462194</v>
      </c>
      <c r="L2213" s="10">
        <v>1.0547000000000001E-2</v>
      </c>
      <c r="M2213" s="10">
        <v>92.641199860462194</v>
      </c>
    </row>
    <row r="2214" spans="1:13" x14ac:dyDescent="0.3">
      <c r="A2214" s="10">
        <v>1.0429000000000001E-2</v>
      </c>
      <c r="B2214" s="10">
        <v>94.754334739027996</v>
      </c>
      <c r="L2214" s="10">
        <v>1.0429000000000001E-2</v>
      </c>
      <c r="M2214" s="10">
        <v>94.754334739027996</v>
      </c>
    </row>
    <row r="2215" spans="1:13" x14ac:dyDescent="0.3">
      <c r="A2215" s="10">
        <v>1.0307999999999999E-2</v>
      </c>
      <c r="B2215" s="10">
        <v>95.310959739923305</v>
      </c>
      <c r="L2215" s="10">
        <v>1.0307999999999999E-2</v>
      </c>
      <c r="M2215" s="10">
        <v>95.310959739923305</v>
      </c>
    </row>
    <row r="2216" spans="1:13" x14ac:dyDescent="0.3">
      <c r="A2216" s="10">
        <v>1.0189E-2</v>
      </c>
      <c r="B2216" s="10">
        <v>94.909520840390499</v>
      </c>
      <c r="L2216" s="10">
        <v>1.0189E-2</v>
      </c>
      <c r="M2216" s="10">
        <v>94.909520840390499</v>
      </c>
    </row>
    <row r="2217" spans="1:13" x14ac:dyDescent="0.3">
      <c r="A2217" s="10">
        <v>1.0071999999999999E-2</v>
      </c>
      <c r="B2217" s="10">
        <v>94.158583050859093</v>
      </c>
      <c r="L2217" s="10">
        <v>1.0071999999999999E-2</v>
      </c>
      <c r="M2217" s="10">
        <v>94.158583050859093</v>
      </c>
    </row>
    <row r="2218" spans="1:13" x14ac:dyDescent="0.3">
      <c r="A2218" s="10">
        <v>9.9559999999999996E-3</v>
      </c>
      <c r="B2218" s="10">
        <v>93.766675164481896</v>
      </c>
      <c r="L2218" s="10">
        <v>9.9559999999999996E-3</v>
      </c>
      <c r="M2218" s="10">
        <v>93.766675164481896</v>
      </c>
    </row>
    <row r="2219" spans="1:13" x14ac:dyDescent="0.3">
      <c r="A2219" s="10">
        <v>9.8390000000000005E-3</v>
      </c>
      <c r="B2219" s="10">
        <v>94.229836319044196</v>
      </c>
      <c r="L2219" s="10">
        <v>9.8390000000000005E-3</v>
      </c>
      <c r="M2219" s="10">
        <v>94.229836319044196</v>
      </c>
    </row>
    <row r="2220" spans="1:13" x14ac:dyDescent="0.3">
      <c r="A2220" s="10">
        <v>9.7179999999999992E-3</v>
      </c>
      <c r="B2220" s="10">
        <v>96.089110303567196</v>
      </c>
      <c r="L2220" s="10">
        <v>9.7179999999999992E-3</v>
      </c>
      <c r="M2220" s="10">
        <v>96.089110303567196</v>
      </c>
    </row>
    <row r="2221" spans="1:13" x14ac:dyDescent="0.3">
      <c r="A2221" s="10">
        <v>9.5899999999999996E-3</v>
      </c>
      <c r="B2221" s="10">
        <v>99.104886595179394</v>
      </c>
      <c r="L2221" s="10">
        <v>9.5899999999999996E-3</v>
      </c>
      <c r="M2221" s="10">
        <v>99.104886595179394</v>
      </c>
    </row>
    <row r="2222" spans="1:13" x14ac:dyDescent="0.3">
      <c r="A2222" s="10">
        <v>9.4520000000000003E-3</v>
      </c>
      <c r="B2222" s="10">
        <v>103.15385914674999</v>
      </c>
      <c r="L2222" s="10">
        <v>9.4520000000000003E-3</v>
      </c>
      <c r="M2222" s="10">
        <v>103.15385914674999</v>
      </c>
    </row>
    <row r="2223" spans="1:13" x14ac:dyDescent="0.3">
      <c r="A2223" s="10">
        <v>9.2999999999999992E-3</v>
      </c>
      <c r="B2223" s="10">
        <v>107.88566602507299</v>
      </c>
      <c r="L2223" s="10">
        <v>9.2999999999999992E-3</v>
      </c>
      <c r="M2223" s="10">
        <v>107.88566602507299</v>
      </c>
    </row>
    <row r="2224" spans="1:13" x14ac:dyDescent="0.3">
      <c r="A2224" s="10">
        <v>9.1350000000000008E-3</v>
      </c>
      <c r="B2224" s="10">
        <v>112.90768766186601</v>
      </c>
      <c r="L2224" s="10">
        <v>9.1350000000000008E-3</v>
      </c>
      <c r="M2224" s="10">
        <v>112.90768766186601</v>
      </c>
    </row>
    <row r="2225" spans="1:13" x14ac:dyDescent="0.3">
      <c r="A2225" s="10">
        <v>8.9540000000000002E-3</v>
      </c>
      <c r="B2225" s="10">
        <v>117.88296157166801</v>
      </c>
      <c r="L2225" s="10">
        <v>8.9540000000000002E-3</v>
      </c>
      <c r="M2225" s="10">
        <v>117.88296157166801</v>
      </c>
    </row>
    <row r="2226" spans="1:13" x14ac:dyDescent="0.3">
      <c r="A2226" s="10">
        <v>8.7589999999999994E-3</v>
      </c>
      <c r="B2226" s="10">
        <v>122.63573594848199</v>
      </c>
      <c r="L2226" s="10">
        <v>8.7589999999999994E-3</v>
      </c>
      <c r="M2226" s="10">
        <v>122.63573594848199</v>
      </c>
    </row>
    <row r="2227" spans="1:13" x14ac:dyDescent="0.3">
      <c r="A2227" s="10">
        <v>8.548E-3</v>
      </c>
      <c r="B2227" s="10">
        <v>127.12261395913799</v>
      </c>
      <c r="L2227" s="10">
        <v>8.548E-3</v>
      </c>
      <c r="M2227" s="10">
        <v>127.12261395913799</v>
      </c>
    </row>
    <row r="2228" spans="1:13" x14ac:dyDescent="0.3">
      <c r="A2228" s="10">
        <v>8.3239999999999998E-3</v>
      </c>
      <c r="B2228" s="10">
        <v>131.26571994346</v>
      </c>
      <c r="L2228" s="10">
        <v>8.3239999999999998E-3</v>
      </c>
      <c r="M2228" s="10">
        <v>131.26571994346</v>
      </c>
    </row>
    <row r="2229" spans="1:13" x14ac:dyDescent="0.3">
      <c r="A2229" s="10">
        <v>8.0850000000000002E-3</v>
      </c>
      <c r="B2229" s="10">
        <v>134.991937001427</v>
      </c>
      <c r="L2229" s="10">
        <v>8.0850000000000002E-3</v>
      </c>
      <c r="M2229" s="10">
        <v>134.991937001427</v>
      </c>
    </row>
    <row r="2230" spans="1:13" x14ac:dyDescent="0.3">
      <c r="A2230" s="10">
        <v>7.835E-3</v>
      </c>
      <c r="B2230" s="10">
        <v>138.175484932421</v>
      </c>
      <c r="L2230" s="10">
        <v>7.835E-3</v>
      </c>
      <c r="M2230" s="10">
        <v>138.175484932421</v>
      </c>
    </row>
    <row r="2231" spans="1:13" x14ac:dyDescent="0.3">
      <c r="A2231" s="10">
        <v>7.5729999999999999E-3</v>
      </c>
      <c r="B2231" s="10">
        <v>141.18820348945599</v>
      </c>
      <c r="L2231" s="10">
        <v>7.5729999999999999E-3</v>
      </c>
      <c r="M2231" s="10">
        <v>141.18820348945599</v>
      </c>
    </row>
    <row r="2232" spans="1:13" x14ac:dyDescent="0.3">
      <c r="A2232" s="10">
        <v>7.3039999999999997E-3</v>
      </c>
      <c r="B2232" s="10">
        <v>143.315225720142</v>
      </c>
      <c r="L2232" s="10">
        <v>7.3039999999999997E-3</v>
      </c>
      <c r="M2232" s="10">
        <v>143.315225720142</v>
      </c>
    </row>
    <row r="2233" spans="1:13" x14ac:dyDescent="0.3">
      <c r="A2233" s="10">
        <v>7.0280000000000004E-3</v>
      </c>
      <c r="B2233" s="10">
        <v>144.58988369295199</v>
      </c>
      <c r="L2233" s="10">
        <v>7.0280000000000004E-3</v>
      </c>
      <c r="M2233" s="10">
        <v>144.58988369295199</v>
      </c>
    </row>
    <row r="2234" spans="1:13" x14ac:dyDescent="0.3">
      <c r="A2234" s="10">
        <v>6.7510000000000001E-3</v>
      </c>
      <c r="B2234" s="10">
        <v>144.93363885343501</v>
      </c>
      <c r="L2234" s="10">
        <v>6.7510000000000001E-3</v>
      </c>
      <c r="M2234" s="10">
        <v>144.93363885343501</v>
      </c>
    </row>
    <row r="2235" spans="1:13" x14ac:dyDescent="0.3">
      <c r="A2235" s="10">
        <v>6.4749999999999999E-3</v>
      </c>
      <c r="B2235" s="10">
        <v>144.266025672268</v>
      </c>
      <c r="L2235" s="10">
        <v>6.4749999999999999E-3</v>
      </c>
      <c r="M2235" s="10">
        <v>144.266025672268</v>
      </c>
    </row>
    <row r="2236" spans="1:13" x14ac:dyDescent="0.3">
      <c r="A2236" s="10">
        <v>6.2049999999999996E-3</v>
      </c>
      <c r="B2236" s="10">
        <v>142.74456625367799</v>
      </c>
      <c r="L2236" s="10">
        <v>6.2049999999999996E-3</v>
      </c>
      <c r="M2236" s="10">
        <v>142.74456625367799</v>
      </c>
    </row>
    <row r="2237" spans="1:13" x14ac:dyDescent="0.3">
      <c r="A2237" s="10">
        <v>5.9420000000000002E-3</v>
      </c>
      <c r="B2237" s="10">
        <v>140.20910295561299</v>
      </c>
      <c r="L2237" s="10">
        <v>5.9420000000000002E-3</v>
      </c>
      <c r="M2237" s="10">
        <v>140.20910295561299</v>
      </c>
    </row>
    <row r="2238" spans="1:13" x14ac:dyDescent="0.3">
      <c r="A2238" s="10">
        <v>5.6880000000000003E-3</v>
      </c>
      <c r="B2238" s="10">
        <v>138.10466728872399</v>
      </c>
      <c r="L2238" s="10">
        <v>5.6880000000000003E-3</v>
      </c>
      <c r="M2238" s="10">
        <v>138.10466728872399</v>
      </c>
    </row>
    <row r="2239" spans="1:13" x14ac:dyDescent="0.3">
      <c r="A2239" s="10">
        <v>5.4429999999999999E-3</v>
      </c>
      <c r="B2239" s="10">
        <v>136.06726435442499</v>
      </c>
      <c r="L2239" s="10">
        <v>5.4429999999999999E-3</v>
      </c>
      <c r="M2239" s="10">
        <v>136.06726435442499</v>
      </c>
    </row>
    <row r="2240" spans="1:13" x14ac:dyDescent="0.3">
      <c r="A2240" s="10">
        <v>5.2040000000000003E-3</v>
      </c>
      <c r="B2240" s="10">
        <v>134.35514502809599</v>
      </c>
      <c r="L2240" s="10">
        <v>5.2040000000000003E-3</v>
      </c>
      <c r="M2240" s="10">
        <v>134.35514502809599</v>
      </c>
    </row>
    <row r="2241" spans="1:13" x14ac:dyDescent="0.3">
      <c r="A2241" s="10">
        <v>4.9680000000000002E-3</v>
      </c>
      <c r="B2241" s="10">
        <v>133.694214045937</v>
      </c>
      <c r="L2241" s="10">
        <v>4.9680000000000002E-3</v>
      </c>
      <c r="M2241" s="10">
        <v>133.694214045937</v>
      </c>
    </row>
    <row r="2242" spans="1:13" x14ac:dyDescent="0.3">
      <c r="A2242" s="10">
        <v>4.7320000000000001E-3</v>
      </c>
      <c r="B2242" s="10">
        <v>133.93686217708199</v>
      </c>
      <c r="L2242" s="10">
        <v>4.7320000000000001E-3</v>
      </c>
      <c r="M2242" s="10">
        <v>133.93686217708199</v>
      </c>
    </row>
    <row r="2243" spans="1:13" x14ac:dyDescent="0.3">
      <c r="A2243" s="10">
        <v>4.4929999999999996E-3</v>
      </c>
      <c r="B2243" s="10">
        <v>134.833122620083</v>
      </c>
      <c r="L2243" s="10">
        <v>4.4929999999999996E-3</v>
      </c>
      <c r="M2243" s="10">
        <v>134.833122620083</v>
      </c>
    </row>
    <row r="2244" spans="1:13" x14ac:dyDescent="0.3">
      <c r="A2244" s="10">
        <v>4.2490000000000002E-3</v>
      </c>
      <c r="B2244" s="10">
        <v>136.204021210599</v>
      </c>
      <c r="L2244" s="10">
        <v>4.2490000000000002E-3</v>
      </c>
      <c r="M2244" s="10">
        <v>136.204021210599</v>
      </c>
    </row>
    <row r="2245" spans="1:13" x14ac:dyDescent="0.3">
      <c r="A2245" s="10">
        <v>4.0010000000000002E-3</v>
      </c>
      <c r="B2245" s="10">
        <v>137.501301732088</v>
      </c>
      <c r="L2245" s="10">
        <v>4.0010000000000002E-3</v>
      </c>
      <c r="M2245" s="10">
        <v>137.501301732088</v>
      </c>
    </row>
    <row r="2246" spans="1:13" x14ac:dyDescent="0.3">
      <c r="A2246" s="10">
        <v>3.7490000000000002E-3</v>
      </c>
      <c r="B2246" s="10">
        <v>138.54879942065401</v>
      </c>
      <c r="L2246" s="10">
        <v>3.7490000000000002E-3</v>
      </c>
      <c r="M2246" s="10">
        <v>138.54879942065401</v>
      </c>
    </row>
    <row r="2247" spans="1:13" x14ac:dyDescent="0.3">
      <c r="A2247" s="10">
        <v>3.4949999999999998E-3</v>
      </c>
      <c r="B2247" s="10">
        <v>138.98118402448901</v>
      </c>
      <c r="L2247" s="10">
        <v>3.4949999999999998E-3</v>
      </c>
      <c r="M2247" s="10">
        <v>138.98118402448901</v>
      </c>
    </row>
    <row r="2248" spans="1:13" x14ac:dyDescent="0.3">
      <c r="A2248" s="10">
        <v>3.2390000000000001E-3</v>
      </c>
      <c r="B2248" s="10">
        <v>139.21426540004001</v>
      </c>
      <c r="L2248" s="10">
        <v>3.2390000000000001E-3</v>
      </c>
      <c r="M2248" s="10">
        <v>139.21426540004001</v>
      </c>
    </row>
    <row r="2249" spans="1:13" x14ac:dyDescent="0.3">
      <c r="A2249" s="10">
        <v>2.983E-3</v>
      </c>
      <c r="B2249" s="10">
        <v>139.071659007536</v>
      </c>
      <c r="L2249" s="10">
        <v>2.983E-3</v>
      </c>
      <c r="M2249" s="10">
        <v>139.071659007536</v>
      </c>
    </row>
    <row r="2250" spans="1:13" x14ac:dyDescent="0.3">
      <c r="A2250" s="10">
        <v>2.7299999999999998E-3</v>
      </c>
      <c r="B2250" s="10">
        <v>138.56647249141199</v>
      </c>
      <c r="L2250" s="10">
        <v>2.7299999999999998E-3</v>
      </c>
      <c r="M2250" s="10">
        <v>138.56647249141199</v>
      </c>
    </row>
    <row r="2251" spans="1:13" x14ac:dyDescent="0.3">
      <c r="A2251" s="10">
        <v>2.4789999999999999E-3</v>
      </c>
      <c r="B2251" s="10">
        <v>137.37494522574599</v>
      </c>
      <c r="L2251" s="10">
        <v>2.4789999999999999E-3</v>
      </c>
      <c r="M2251" s="10">
        <v>137.37494522574599</v>
      </c>
    </row>
    <row r="2252" spans="1:13" x14ac:dyDescent="0.3">
      <c r="A2252" s="10">
        <v>2.2330000000000002E-3</v>
      </c>
      <c r="B2252" s="10">
        <v>136.14028597021201</v>
      </c>
      <c r="L2252" s="10">
        <v>2.2330000000000002E-3</v>
      </c>
      <c r="M2252" s="10">
        <v>136.14028597021201</v>
      </c>
    </row>
    <row r="2253" spans="1:13" x14ac:dyDescent="0.3">
      <c r="A2253" s="10">
        <v>1.9940000000000001E-3</v>
      </c>
      <c r="B2253" s="10">
        <v>133.52708267318999</v>
      </c>
      <c r="L2253" s="10">
        <v>1.9940000000000001E-3</v>
      </c>
      <c r="M2253" s="10">
        <v>133.52708267318999</v>
      </c>
    </row>
    <row r="2254" spans="1:13" x14ac:dyDescent="0.3">
      <c r="A2254" s="10">
        <v>1.766E-3</v>
      </c>
      <c r="B2254" s="10">
        <v>130.84961165259199</v>
      </c>
      <c r="L2254" s="10">
        <v>1.766E-3</v>
      </c>
      <c r="M2254" s="10">
        <v>130.84961165259199</v>
      </c>
    </row>
    <row r="2255" spans="1:13" x14ac:dyDescent="0.3">
      <c r="A2255" s="10">
        <v>1.5510000000000001E-3</v>
      </c>
      <c r="B2255" s="10">
        <v>126.108788876646</v>
      </c>
      <c r="L2255" s="10">
        <v>1.5510000000000001E-3</v>
      </c>
      <c r="M2255" s="10">
        <v>126.108788876646</v>
      </c>
    </row>
    <row r="2256" spans="1:13" x14ac:dyDescent="0.3">
      <c r="A2256" s="10">
        <v>1.354E-3</v>
      </c>
      <c r="B2256" s="10">
        <v>120.125841193665</v>
      </c>
      <c r="L2256" s="10">
        <v>1.354E-3</v>
      </c>
      <c r="M2256" s="10">
        <v>120.125841193665</v>
      </c>
    </row>
    <row r="2257" spans="1:13" x14ac:dyDescent="0.3">
      <c r="A2257" s="10">
        <v>1.178E-3</v>
      </c>
      <c r="B2257" s="10">
        <v>113.134450896514</v>
      </c>
      <c r="L2257" s="10">
        <v>1.178E-3</v>
      </c>
      <c r="M2257" s="10">
        <v>113.134450896514</v>
      </c>
    </row>
    <row r="2258" spans="1:13" x14ac:dyDescent="0.3">
      <c r="A2258" s="10">
        <v>1.024E-3</v>
      </c>
      <c r="B2258" s="10">
        <v>105.360269862309</v>
      </c>
      <c r="L2258" s="10">
        <v>1.024E-3</v>
      </c>
      <c r="M2258" s="10">
        <v>105.360269862309</v>
      </c>
    </row>
    <row r="2259" spans="1:13" x14ac:dyDescent="0.3">
      <c r="A2259" s="10">
        <v>8.9599999999999999E-4</v>
      </c>
      <c r="B2259" s="10">
        <v>96.848179131474396</v>
      </c>
      <c r="L2259" s="10">
        <v>8.9599999999999999E-4</v>
      </c>
      <c r="M2259" s="10">
        <v>96.848179131474396</v>
      </c>
    </row>
    <row r="2260" spans="1:13" x14ac:dyDescent="0.3">
      <c r="A2260" s="10">
        <v>7.9299999999999998E-4</v>
      </c>
      <c r="B2260" s="10">
        <v>87.560681262313096</v>
      </c>
      <c r="L2260" s="10">
        <v>7.9299999999999998E-4</v>
      </c>
      <c r="M2260" s="10">
        <v>87.560681262313096</v>
      </c>
    </row>
    <row r="2261" spans="1:13" x14ac:dyDescent="0.3">
      <c r="A2261" s="10">
        <v>7.1299999999999998E-4</v>
      </c>
      <c r="B2261" s="10">
        <v>77.747285349635604</v>
      </c>
      <c r="L2261" s="10">
        <v>7.1299999999999998E-4</v>
      </c>
      <c r="M2261" s="10">
        <v>77.747285349635604</v>
      </c>
    </row>
    <row r="2262" spans="1:13" x14ac:dyDescent="0.3">
      <c r="A2262" s="10">
        <v>6.5399999999999996E-4</v>
      </c>
      <c r="B2262" s="10">
        <v>68.118488752956296</v>
      </c>
      <c r="L2262" s="10">
        <v>6.5399999999999996E-4</v>
      </c>
      <c r="M2262" s="10">
        <v>68.118488752956296</v>
      </c>
    </row>
    <row r="2263" spans="1:13" x14ac:dyDescent="0.3">
      <c r="A2263" s="10">
        <v>6.0999999999999997E-4</v>
      </c>
      <c r="B2263" s="10">
        <v>59.632155328319001</v>
      </c>
      <c r="L2263" s="10">
        <v>6.0999999999999997E-4</v>
      </c>
      <c r="M2263" s="10">
        <v>59.632155328319001</v>
      </c>
    </row>
    <row r="2264" spans="1:13" x14ac:dyDescent="0.3">
      <c r="A2264" s="10">
        <v>5.7600000000000001E-4</v>
      </c>
      <c r="B2264" s="10">
        <v>53.264587508922098</v>
      </c>
      <c r="L2264" s="10">
        <v>5.7600000000000001E-4</v>
      </c>
      <c r="M2264" s="10">
        <v>53.264587508922098</v>
      </c>
    </row>
    <row r="2265" spans="1:13" x14ac:dyDescent="0.3">
      <c r="A2265" s="10">
        <v>5.4500000000000002E-4</v>
      </c>
      <c r="B2265" s="10">
        <v>49.872502968554102</v>
      </c>
      <c r="L2265" s="10">
        <v>5.4500000000000002E-4</v>
      </c>
      <c r="M2265" s="10">
        <v>49.872502968554102</v>
      </c>
    </row>
    <row r="2266" spans="1:13" x14ac:dyDescent="0.3">
      <c r="A2266" s="10">
        <v>5.1199999999999998E-4</v>
      </c>
      <c r="B2266" s="10">
        <v>49.915332226437499</v>
      </c>
      <c r="L2266" s="10">
        <v>5.1199999999999998E-4</v>
      </c>
      <c r="M2266" s="10">
        <v>49.915332226437499</v>
      </c>
    </row>
    <row r="2267" spans="1:13" x14ac:dyDescent="0.3">
      <c r="A2267" s="10">
        <v>4.7399999999999997E-4</v>
      </c>
      <c r="B2267" s="10">
        <v>53.166520008558699</v>
      </c>
      <c r="L2267" s="10">
        <v>4.7399999999999997E-4</v>
      </c>
      <c r="M2267" s="10">
        <v>53.166520008558699</v>
      </c>
    </row>
    <row r="2268" spans="1:13" x14ac:dyDescent="0.3">
      <c r="A2268" s="10">
        <v>4.2700000000000002E-4</v>
      </c>
      <c r="B2268" s="10">
        <v>58.759118546677698</v>
      </c>
      <c r="L2268" s="10">
        <v>4.2700000000000002E-4</v>
      </c>
      <c r="M2268" s="10">
        <v>58.759118546677698</v>
      </c>
    </row>
    <row r="2269" spans="1:13" x14ac:dyDescent="0.3">
      <c r="A2269" s="10">
        <v>3.68E-4</v>
      </c>
      <c r="B2269" s="10">
        <v>65.612258967900601</v>
      </c>
      <c r="L2269" s="10">
        <v>3.68E-4</v>
      </c>
      <c r="M2269" s="10">
        <v>65.612258967900601</v>
      </c>
    </row>
    <row r="2270" spans="1:13" x14ac:dyDescent="0.3">
      <c r="A2270" s="10">
        <v>2.9700000000000001E-4</v>
      </c>
      <c r="B2270" s="10">
        <v>72.896315108698303</v>
      </c>
      <c r="L2270" s="10">
        <v>2.9700000000000001E-4</v>
      </c>
      <c r="M2270" s="10">
        <v>72.896315108698303</v>
      </c>
    </row>
    <row r="2271" spans="1:13" x14ac:dyDescent="0.3">
      <c r="A2271" s="10">
        <v>2.1100000000000001E-4</v>
      </c>
      <c r="B2271" s="10">
        <v>80.223902911320295</v>
      </c>
      <c r="L2271" s="10">
        <v>2.1100000000000001E-4</v>
      </c>
      <c r="M2271" s="10">
        <v>80.223902911320295</v>
      </c>
    </row>
    <row r="2272" spans="1:13" x14ac:dyDescent="0.3">
      <c r="A2272" s="10">
        <v>1.1E-4</v>
      </c>
      <c r="B2272" s="10">
        <v>87.517625190151705</v>
      </c>
      <c r="L2272" s="10">
        <v>1.1E-4</v>
      </c>
      <c r="M2272" s="10">
        <v>87.517625190151705</v>
      </c>
    </row>
    <row r="2273" spans="1:13" x14ac:dyDescent="0.3">
      <c r="A2273" s="10">
        <v>-8.0439999999999996E-6</v>
      </c>
      <c r="B2273" s="10">
        <v>94.793154748117502</v>
      </c>
      <c r="L2273" s="10">
        <v>-8.0439999999999996E-6</v>
      </c>
      <c r="M2273" s="10">
        <v>94.793154748117502</v>
      </c>
    </row>
    <row r="2274" spans="1:13" x14ac:dyDescent="0.3">
      <c r="A2274" s="10">
        <v>-1.44E-4</v>
      </c>
      <c r="B2274" s="10">
        <v>102.074531935214</v>
      </c>
      <c r="L2274" s="10">
        <v>-1.44E-4</v>
      </c>
      <c r="M2274" s="10">
        <v>102.074531935214</v>
      </c>
    </row>
    <row r="2275" spans="1:13" x14ac:dyDescent="0.3">
      <c r="A2275" s="10">
        <v>-2.9999999999999997E-4</v>
      </c>
      <c r="B2275" s="10">
        <v>109.344092159995</v>
      </c>
      <c r="L2275" s="10">
        <v>-2.9999999999999997E-4</v>
      </c>
      <c r="M2275" s="10">
        <v>109.344092159995</v>
      </c>
    </row>
    <row r="2276" spans="1:13" x14ac:dyDescent="0.3">
      <c r="A2276" s="10">
        <v>-4.7600000000000002E-4</v>
      </c>
      <c r="B2276" s="10">
        <v>116.47891309324901</v>
      </c>
      <c r="L2276" s="10">
        <v>-4.7600000000000002E-4</v>
      </c>
      <c r="M2276" s="10">
        <v>116.47891309324901</v>
      </c>
    </row>
    <row r="2277" spans="1:13" x14ac:dyDescent="0.3">
      <c r="A2277" s="10">
        <v>-6.7299999999999999E-4</v>
      </c>
      <c r="B2277" s="10">
        <v>123.21273106333901</v>
      </c>
      <c r="L2277" s="10">
        <v>-6.7299999999999999E-4</v>
      </c>
      <c r="M2277" s="10">
        <v>123.21273106333901</v>
      </c>
    </row>
    <row r="2278" spans="1:13" x14ac:dyDescent="0.3">
      <c r="A2278" s="10">
        <v>-8.9099999999999997E-4</v>
      </c>
      <c r="B2278" s="10">
        <v>129.11034146630001</v>
      </c>
      <c r="L2278" s="10">
        <v>-8.9099999999999997E-4</v>
      </c>
      <c r="M2278" s="10">
        <v>129.11034146630001</v>
      </c>
    </row>
    <row r="2279" spans="1:13" x14ac:dyDescent="0.3">
      <c r="A2279" s="10">
        <v>-1.127E-3</v>
      </c>
      <c r="B2279" s="10">
        <v>134.48061979967699</v>
      </c>
      <c r="L2279" s="10">
        <v>-1.127E-3</v>
      </c>
      <c r="M2279" s="10">
        <v>134.48061979967699</v>
      </c>
    </row>
    <row r="2280" spans="1:13" x14ac:dyDescent="0.3">
      <c r="A2280" s="10">
        <v>-1.377E-3</v>
      </c>
      <c r="B2280" s="10">
        <v>138.014529618263</v>
      </c>
      <c r="L2280" s="10">
        <v>-1.377E-3</v>
      </c>
      <c r="M2280" s="10">
        <v>138.014529618263</v>
      </c>
    </row>
    <row r="2281" spans="1:13" x14ac:dyDescent="0.3">
      <c r="A2281" s="10">
        <v>-1.634E-3</v>
      </c>
      <c r="B2281" s="10">
        <v>139.70923052856401</v>
      </c>
      <c r="L2281" s="10">
        <v>-1.634E-3</v>
      </c>
      <c r="M2281" s="10">
        <v>139.70923052856401</v>
      </c>
    </row>
    <row r="2282" spans="1:13" x14ac:dyDescent="0.3">
      <c r="A2282" s="10">
        <v>-1.8910000000000001E-3</v>
      </c>
      <c r="B2282" s="10">
        <v>139.51652290665601</v>
      </c>
      <c r="L2282" s="10">
        <v>-1.8910000000000001E-3</v>
      </c>
      <c r="M2282" s="10">
        <v>139.51652290665601</v>
      </c>
    </row>
    <row r="2283" spans="1:13" x14ac:dyDescent="0.3">
      <c r="A2283" s="10">
        <v>-2.1419999999999998E-3</v>
      </c>
      <c r="B2283" s="10">
        <v>137.426433812781</v>
      </c>
      <c r="L2283" s="10">
        <v>-2.1419999999999998E-3</v>
      </c>
      <c r="M2283" s="10">
        <v>137.426433812781</v>
      </c>
    </row>
    <row r="2284" spans="1:13" x14ac:dyDescent="0.3">
      <c r="A2284" s="10">
        <v>-2.3809999999999999E-3</v>
      </c>
      <c r="B2284" s="10">
        <v>132.933262561562</v>
      </c>
      <c r="L2284" s="10">
        <v>-2.3809999999999999E-3</v>
      </c>
      <c r="M2284" s="10">
        <v>132.933262561562</v>
      </c>
    </row>
    <row r="2285" spans="1:13" x14ac:dyDescent="0.3">
      <c r="A2285" s="10">
        <v>-2.604E-3</v>
      </c>
      <c r="B2285" s="10">
        <v>128.744390518443</v>
      </c>
      <c r="L2285" s="10">
        <v>-2.604E-3</v>
      </c>
      <c r="M2285" s="10">
        <v>128.744390518443</v>
      </c>
    </row>
    <row r="2286" spans="1:13" x14ac:dyDescent="0.3">
      <c r="A2286" s="10">
        <v>-2.8059999999999999E-3</v>
      </c>
      <c r="B2286" s="10">
        <v>122.434800468788</v>
      </c>
      <c r="L2286" s="10">
        <v>-2.8059999999999999E-3</v>
      </c>
      <c r="M2286" s="10">
        <v>122.434800468788</v>
      </c>
    </row>
    <row r="2287" spans="1:13" x14ac:dyDescent="0.3">
      <c r="A2287" s="10">
        <v>-2.9880000000000002E-3</v>
      </c>
      <c r="B2287" s="10">
        <v>115.865679271378</v>
      </c>
      <c r="L2287" s="10">
        <v>-2.9880000000000002E-3</v>
      </c>
      <c r="M2287" s="10">
        <v>115.865679271378</v>
      </c>
    </row>
    <row r="2288" spans="1:13" x14ac:dyDescent="0.3">
      <c r="A2288" s="10">
        <v>-3.1489999999999999E-3</v>
      </c>
      <c r="B2288" s="10">
        <v>109.476982695366</v>
      </c>
      <c r="L2288" s="10">
        <v>-3.1489999999999999E-3</v>
      </c>
      <c r="M2288" s="10">
        <v>109.476982695366</v>
      </c>
    </row>
    <row r="2289" spans="1:13" x14ac:dyDescent="0.3">
      <c r="A2289" s="10">
        <v>-3.2929999999999999E-3</v>
      </c>
      <c r="B2289" s="10">
        <v>103.722981046673</v>
      </c>
      <c r="L2289" s="10">
        <v>-3.2929999999999999E-3</v>
      </c>
      <c r="M2289" s="10">
        <v>103.722981046673</v>
      </c>
    </row>
    <row r="2290" spans="1:13" x14ac:dyDescent="0.3">
      <c r="A2290" s="10">
        <v>-3.4220000000000001E-3</v>
      </c>
      <c r="B2290" s="10">
        <v>99.1057384466055</v>
      </c>
      <c r="L2290" s="10">
        <v>-3.4220000000000001E-3</v>
      </c>
      <c r="M2290" s="10">
        <v>99.1057384466055</v>
      </c>
    </row>
    <row r="2291" spans="1:13" x14ac:dyDescent="0.3">
      <c r="A2291" s="10">
        <v>-3.5430000000000001E-3</v>
      </c>
      <c r="B2291" s="10">
        <v>95.682361563402196</v>
      </c>
      <c r="L2291" s="10">
        <v>-3.5430000000000001E-3</v>
      </c>
      <c r="M2291" s="10">
        <v>95.682361563402196</v>
      </c>
    </row>
    <row r="2292" spans="1:13" x14ac:dyDescent="0.3">
      <c r="A2292" s="10">
        <v>-3.6610000000000002E-3</v>
      </c>
      <c r="B2292" s="10">
        <v>94.425332593434803</v>
      </c>
      <c r="L2292" s="10">
        <v>-3.6610000000000002E-3</v>
      </c>
      <c r="M2292" s="10">
        <v>94.425332593434803</v>
      </c>
    </row>
    <row r="2293" spans="1:13" x14ac:dyDescent="0.3">
      <c r="A2293" s="10">
        <v>-3.7789999999999998E-3</v>
      </c>
      <c r="B2293" s="10">
        <v>94.862946103847705</v>
      </c>
      <c r="L2293" s="10">
        <v>-3.7789999999999998E-3</v>
      </c>
      <c r="M2293" s="10">
        <v>94.862946103847705</v>
      </c>
    </row>
    <row r="2294" spans="1:13" x14ac:dyDescent="0.3">
      <c r="A2294" s="10">
        <v>-3.901E-3</v>
      </c>
      <c r="B2294" s="10">
        <v>96.372522952102599</v>
      </c>
      <c r="L2294" s="10">
        <v>-3.901E-3</v>
      </c>
      <c r="M2294" s="10">
        <v>96.372522952102599</v>
      </c>
    </row>
    <row r="2295" spans="1:13" x14ac:dyDescent="0.3">
      <c r="A2295" s="10">
        <v>-4.0270000000000002E-3</v>
      </c>
      <c r="B2295" s="10">
        <v>97.890986428749102</v>
      </c>
      <c r="L2295" s="10">
        <v>-4.0270000000000002E-3</v>
      </c>
      <c r="M2295" s="10">
        <v>97.890986428749102</v>
      </c>
    </row>
    <row r="2296" spans="1:13" x14ac:dyDescent="0.3">
      <c r="A2296" s="10">
        <v>-4.156E-3</v>
      </c>
      <c r="B2296" s="10">
        <v>98.990262991333793</v>
      </c>
      <c r="L2296" s="10">
        <v>-4.156E-3</v>
      </c>
      <c r="M2296" s="10">
        <v>98.990262991333793</v>
      </c>
    </row>
    <row r="2297" spans="1:13" x14ac:dyDescent="0.3">
      <c r="A2297" s="10">
        <v>-4.2859999999999999E-3</v>
      </c>
      <c r="B2297" s="10">
        <v>99.230801734728004</v>
      </c>
      <c r="L2297" s="10">
        <v>-4.2859999999999999E-3</v>
      </c>
      <c r="M2297" s="10">
        <v>99.230801734728004</v>
      </c>
    </row>
    <row r="2298" spans="1:13" x14ac:dyDescent="0.3">
      <c r="A2298" s="10">
        <v>-4.4140000000000004E-3</v>
      </c>
      <c r="B2298" s="10">
        <v>98.329870232885895</v>
      </c>
      <c r="L2298" s="10">
        <v>-4.4140000000000004E-3</v>
      </c>
      <c r="M2298" s="10">
        <v>98.329870232885895</v>
      </c>
    </row>
    <row r="2299" spans="1:13" x14ac:dyDescent="0.3">
      <c r="A2299" s="10">
        <v>-4.5370000000000002E-3</v>
      </c>
      <c r="B2299" s="10">
        <v>96.048801284553704</v>
      </c>
      <c r="L2299" s="10">
        <v>-4.5370000000000002E-3</v>
      </c>
      <c r="M2299" s="10">
        <v>96.048801284553704</v>
      </c>
    </row>
    <row r="2300" spans="1:13" x14ac:dyDescent="0.3">
      <c r="A2300" s="10">
        <v>-4.6519999999999999E-3</v>
      </c>
      <c r="B2300" s="10">
        <v>92.839937800243902</v>
      </c>
      <c r="L2300" s="10">
        <v>-4.6519999999999999E-3</v>
      </c>
      <c r="M2300" s="10">
        <v>92.839937800243902</v>
      </c>
    </row>
    <row r="2301" spans="1:13" x14ac:dyDescent="0.3">
      <c r="A2301" s="10">
        <v>-4.7569999999999999E-3</v>
      </c>
      <c r="B2301" s="10">
        <v>88.765543281821394</v>
      </c>
      <c r="L2301" s="10">
        <v>-4.7569999999999999E-3</v>
      </c>
      <c r="M2301" s="10">
        <v>88.765543281821394</v>
      </c>
    </row>
    <row r="2302" spans="1:13" x14ac:dyDescent="0.3">
      <c r="A2302" s="10">
        <v>-4.8510000000000003E-3</v>
      </c>
      <c r="B2302" s="10">
        <v>84.018802926188499</v>
      </c>
      <c r="L2302" s="10">
        <v>-4.8510000000000003E-3</v>
      </c>
      <c r="M2302" s="10">
        <v>84.018802926188499</v>
      </c>
    </row>
    <row r="2303" spans="1:13" x14ac:dyDescent="0.3">
      <c r="A2303" s="10">
        <v>-4.9329999999999999E-3</v>
      </c>
      <c r="B2303" s="10">
        <v>78.940784142386093</v>
      </c>
      <c r="L2303" s="10">
        <v>-4.9329999999999999E-3</v>
      </c>
      <c r="M2303" s="10">
        <v>78.940784142386093</v>
      </c>
    </row>
    <row r="2304" spans="1:13" x14ac:dyDescent="0.3">
      <c r="A2304" s="10">
        <v>-5.0039999999999998E-3</v>
      </c>
      <c r="B2304" s="10">
        <v>73.959422881403398</v>
      </c>
      <c r="L2304" s="10">
        <v>-5.0039999999999998E-3</v>
      </c>
      <c r="M2304" s="10">
        <v>73.959422881403398</v>
      </c>
    </row>
    <row r="2305" spans="1:13" x14ac:dyDescent="0.3">
      <c r="A2305" s="10">
        <v>-5.0670000000000003E-3</v>
      </c>
      <c r="B2305" s="10">
        <v>69.582168963633194</v>
      </c>
      <c r="L2305" s="10">
        <v>-5.0670000000000003E-3</v>
      </c>
      <c r="M2305" s="10">
        <v>69.582168963633194</v>
      </c>
    </row>
    <row r="2306" spans="1:13" x14ac:dyDescent="0.3">
      <c r="A2306" s="10">
        <v>-5.1240000000000001E-3</v>
      </c>
      <c r="B2306" s="10">
        <v>66.320290032429497</v>
      </c>
      <c r="L2306" s="10">
        <v>-5.1240000000000001E-3</v>
      </c>
      <c r="M2306" s="10">
        <v>66.320290032429497</v>
      </c>
    </row>
    <row r="2307" spans="1:13" x14ac:dyDescent="0.3">
      <c r="A2307" s="10">
        <v>-5.1780000000000003E-3</v>
      </c>
      <c r="B2307" s="10">
        <v>64.458343079907607</v>
      </c>
      <c r="L2307" s="10">
        <v>-5.1780000000000003E-3</v>
      </c>
      <c r="M2307" s="10">
        <v>64.458343079907607</v>
      </c>
    </row>
    <row r="2308" spans="1:13" x14ac:dyDescent="0.3">
      <c r="A2308" s="10">
        <v>-5.2310000000000004E-3</v>
      </c>
      <c r="B2308" s="10">
        <v>63.828122290653702</v>
      </c>
      <c r="L2308" s="10">
        <v>-5.2310000000000004E-3</v>
      </c>
      <c r="M2308" s="10">
        <v>63.828122290653702</v>
      </c>
    </row>
    <row r="2309" spans="1:13" x14ac:dyDescent="0.3">
      <c r="A2309" s="10">
        <v>-5.2849999999999998E-3</v>
      </c>
      <c r="B2309" s="10">
        <v>64.080127090210695</v>
      </c>
      <c r="L2309" s="10">
        <v>-5.2849999999999998E-3</v>
      </c>
      <c r="M2309" s="10">
        <v>64.080127090210695</v>
      </c>
    </row>
    <row r="2310" spans="1:13" x14ac:dyDescent="0.3">
      <c r="A2310" s="10">
        <v>-5.3400000000000001E-3</v>
      </c>
      <c r="B2310" s="10">
        <v>64.426857514395195</v>
      </c>
      <c r="L2310" s="10">
        <v>-5.3400000000000001E-3</v>
      </c>
      <c r="M2310" s="10">
        <v>64.426857514395195</v>
      </c>
    </row>
    <row r="2311" spans="1:13" x14ac:dyDescent="0.3">
      <c r="A2311" s="10">
        <v>-5.3949999999999996E-3</v>
      </c>
      <c r="B2311" s="10">
        <v>64.229555282617795</v>
      </c>
      <c r="L2311" s="10">
        <v>-5.3949999999999996E-3</v>
      </c>
      <c r="M2311" s="10">
        <v>64.229555282617795</v>
      </c>
    </row>
    <row r="2312" spans="1:13" x14ac:dyDescent="0.3">
      <c r="A2312" s="10">
        <v>-5.4469999999999996E-3</v>
      </c>
      <c r="B2312" s="10">
        <v>62.975401621472898</v>
      </c>
      <c r="L2312" s="10">
        <v>-5.4469999999999996E-3</v>
      </c>
      <c r="M2312" s="10">
        <v>62.975401621472898</v>
      </c>
    </row>
    <row r="2313" spans="1:13" x14ac:dyDescent="0.3">
      <c r="A2313" s="10">
        <v>-5.4939999999999998E-3</v>
      </c>
      <c r="B2313" s="10">
        <v>60.300748648981703</v>
      </c>
      <c r="L2313" s="10">
        <v>-5.4939999999999998E-3</v>
      </c>
      <c r="M2313" s="10">
        <v>60.300748648981703</v>
      </c>
    </row>
    <row r="2314" spans="1:13" x14ac:dyDescent="0.3">
      <c r="A2314" s="10">
        <v>-5.5339999999999999E-3</v>
      </c>
      <c r="B2314" s="10">
        <v>55.929680213092404</v>
      </c>
      <c r="L2314" s="10">
        <v>-5.5339999999999999E-3</v>
      </c>
      <c r="M2314" s="10">
        <v>55.929680213092404</v>
      </c>
    </row>
    <row r="2315" spans="1:13" x14ac:dyDescent="0.3">
      <c r="A2315" s="10">
        <v>-5.5640000000000004E-3</v>
      </c>
      <c r="B2315" s="10">
        <v>49.585230987600703</v>
      </c>
      <c r="L2315" s="10">
        <v>-5.5640000000000004E-3</v>
      </c>
      <c r="M2315" s="10">
        <v>49.585230987600703</v>
      </c>
    </row>
    <row r="2316" spans="1:13" x14ac:dyDescent="0.3">
      <c r="A2316" s="10">
        <v>-5.5820000000000002E-3</v>
      </c>
      <c r="B2316" s="10">
        <v>40.903556590927998</v>
      </c>
      <c r="L2316" s="10">
        <v>-5.5820000000000002E-3</v>
      </c>
      <c r="M2316" s="10">
        <v>40.903556590927998</v>
      </c>
    </row>
    <row r="2317" spans="1:13" x14ac:dyDescent="0.3">
      <c r="A2317" s="10">
        <v>-5.5849999999999997E-3</v>
      </c>
      <c r="B2317" s="10">
        <v>29.280280168572698</v>
      </c>
      <c r="L2317" s="10">
        <v>-5.5849999999999997E-3</v>
      </c>
      <c r="M2317" s="10">
        <v>29.280280168572698</v>
      </c>
    </row>
    <row r="2318" spans="1:13" x14ac:dyDescent="0.3">
      <c r="A2318" s="10">
        <v>-5.574E-3</v>
      </c>
      <c r="B2318" s="10">
        <v>13.584375205204701</v>
      </c>
      <c r="L2318" s="10">
        <v>-5.574E-3</v>
      </c>
      <c r="M2318" s="10">
        <v>13.584375205204701</v>
      </c>
    </row>
    <row r="2319" spans="1:13" x14ac:dyDescent="0.3">
      <c r="A2319" s="10">
        <v>-5.5500000000000002E-3</v>
      </c>
      <c r="B2319" s="10">
        <v>-8.4100617517617895</v>
      </c>
      <c r="L2319" s="10">
        <v>-5.5500000000000002E-3</v>
      </c>
      <c r="M2319" s="10">
        <v>-8.4100617517617895</v>
      </c>
    </row>
    <row r="2320" spans="1:13" x14ac:dyDescent="0.3">
      <c r="A2320" s="10">
        <v>-5.5149999999999999E-3</v>
      </c>
      <c r="B2320" s="10">
        <v>-33.178152210249301</v>
      </c>
      <c r="L2320" s="10">
        <v>-5.5149999999999999E-3</v>
      </c>
      <c r="M2320" s="10">
        <v>-33.178152210249301</v>
      </c>
    </row>
    <row r="2321" spans="1:13" x14ac:dyDescent="0.3">
      <c r="A2321" s="10">
        <v>-5.4710000000000002E-3</v>
      </c>
      <c r="B2321" s="10">
        <v>-50.473552814529398</v>
      </c>
      <c r="L2321" s="10">
        <v>-5.4710000000000002E-3</v>
      </c>
      <c r="M2321" s="10">
        <v>-50.473552814529398</v>
      </c>
    </row>
    <row r="2322" spans="1:13" x14ac:dyDescent="0.3">
      <c r="A2322" s="10">
        <v>-5.4140000000000004E-3</v>
      </c>
      <c r="B2322" s="10">
        <v>-62.807006788050501</v>
      </c>
      <c r="L2322" s="10">
        <v>-5.4140000000000004E-3</v>
      </c>
      <c r="M2322" s="10">
        <v>-62.807006788050501</v>
      </c>
    </row>
    <row r="2323" spans="1:13" x14ac:dyDescent="0.3">
      <c r="A2323" s="10">
        <v>-5.3400000000000001E-3</v>
      </c>
      <c r="B2323" s="10">
        <v>-73.819402942032397</v>
      </c>
      <c r="L2323" s="10">
        <v>-5.3400000000000001E-3</v>
      </c>
      <c r="M2323" s="10">
        <v>-73.819402942032397</v>
      </c>
    </row>
    <row r="2324" spans="1:13" x14ac:dyDescent="0.3">
      <c r="A2324" s="10">
        <v>-5.2459999999999998E-3</v>
      </c>
      <c r="B2324" s="10">
        <v>-83.977030404971799</v>
      </c>
      <c r="L2324" s="10">
        <v>-5.2459999999999998E-3</v>
      </c>
      <c r="M2324" s="10">
        <v>-83.977030404971799</v>
      </c>
    </row>
    <row r="2325" spans="1:13" x14ac:dyDescent="0.3">
      <c r="A2325" s="10">
        <v>-5.1320000000000003E-3</v>
      </c>
      <c r="B2325" s="10">
        <v>-93.133868751766897</v>
      </c>
      <c r="L2325" s="10">
        <v>-5.1320000000000003E-3</v>
      </c>
      <c r="M2325" s="10">
        <v>-93.133868751766897</v>
      </c>
    </row>
    <row r="2326" spans="1:13" x14ac:dyDescent="0.3">
      <c r="A2326" s="10">
        <v>-4.9969999999999997E-3</v>
      </c>
      <c r="B2326" s="10">
        <v>-101.047724415915</v>
      </c>
      <c r="L2326" s="10">
        <v>-4.9969999999999997E-3</v>
      </c>
      <c r="M2326" s="10">
        <v>-101.047724415915</v>
      </c>
    </row>
    <row r="2327" spans="1:13" x14ac:dyDescent="0.3">
      <c r="A2327" s="10">
        <v>-4.8450000000000003E-3</v>
      </c>
      <c r="B2327" s="10">
        <v>-107.39135030826201</v>
      </c>
      <c r="L2327" s="10">
        <v>-4.8450000000000003E-3</v>
      </c>
      <c r="M2327" s="10">
        <v>-107.39135030826201</v>
      </c>
    </row>
    <row r="2328" spans="1:13" x14ac:dyDescent="0.3">
      <c r="A2328" s="10">
        <v>-4.679E-3</v>
      </c>
      <c r="B2328" s="10">
        <v>-112.765470974903</v>
      </c>
      <c r="L2328" s="10">
        <v>-4.679E-3</v>
      </c>
      <c r="M2328" s="10">
        <v>-112.765470974903</v>
      </c>
    </row>
    <row r="2329" spans="1:13" x14ac:dyDescent="0.3">
      <c r="A2329" s="10">
        <v>-4.5009999999999998E-3</v>
      </c>
      <c r="B2329" s="10">
        <v>-116.156634557761</v>
      </c>
      <c r="L2329" s="10">
        <v>-4.5009999999999998E-3</v>
      </c>
      <c r="M2329" s="10">
        <v>-116.156634557761</v>
      </c>
    </row>
    <row r="2330" spans="1:13" x14ac:dyDescent="0.3">
      <c r="A2330" s="10">
        <v>-4.3179999999999998E-3</v>
      </c>
      <c r="B2330" s="10">
        <v>-118.110574488837</v>
      </c>
      <c r="L2330" s="10">
        <v>-4.3179999999999998E-3</v>
      </c>
      <c r="M2330" s="10">
        <v>-118.110574488837</v>
      </c>
    </row>
    <row r="2331" spans="1:13" x14ac:dyDescent="0.3">
      <c r="A2331" s="10">
        <v>-4.1320000000000003E-3</v>
      </c>
      <c r="B2331" s="10">
        <v>-118.71058677678199</v>
      </c>
      <c r="L2331" s="10">
        <v>-4.1320000000000003E-3</v>
      </c>
      <c r="M2331" s="10">
        <v>-118.71058677678199</v>
      </c>
    </row>
    <row r="2332" spans="1:13" x14ac:dyDescent="0.3">
      <c r="A2332" s="10">
        <v>-3.9480000000000001E-3</v>
      </c>
      <c r="B2332" s="10">
        <v>-117.782609884933</v>
      </c>
      <c r="L2332" s="10">
        <v>-3.9480000000000001E-3</v>
      </c>
      <c r="M2332" s="10">
        <v>-117.782609884933</v>
      </c>
    </row>
    <row r="2333" spans="1:13" x14ac:dyDescent="0.3">
      <c r="A2333" s="10">
        <v>-3.771E-3</v>
      </c>
      <c r="B2333" s="10">
        <v>-114.66612750967801</v>
      </c>
      <c r="L2333" s="10">
        <v>-3.771E-3</v>
      </c>
      <c r="M2333" s="10">
        <v>-114.66612750967801</v>
      </c>
    </row>
    <row r="2334" spans="1:13" x14ac:dyDescent="0.3">
      <c r="A2334" s="10">
        <v>-3.607E-3</v>
      </c>
      <c r="B2334" s="10">
        <v>-110.039209695054</v>
      </c>
      <c r="L2334" s="10">
        <v>-3.607E-3</v>
      </c>
      <c r="M2334" s="10">
        <v>-110.039209695054</v>
      </c>
    </row>
    <row r="2335" spans="1:13" x14ac:dyDescent="0.3">
      <c r="A2335" s="10">
        <v>-3.4589999999999998E-3</v>
      </c>
      <c r="B2335" s="10">
        <v>-104.159054943443</v>
      </c>
      <c r="L2335" s="10">
        <v>-3.4589999999999998E-3</v>
      </c>
      <c r="M2335" s="10">
        <v>-104.159054943443</v>
      </c>
    </row>
    <row r="2336" spans="1:13" x14ac:dyDescent="0.3">
      <c r="A2336" s="10">
        <v>-3.3300000000000001E-3</v>
      </c>
      <c r="B2336" s="10">
        <v>-97.355447765128801</v>
      </c>
      <c r="L2336" s="10">
        <v>-3.3300000000000001E-3</v>
      </c>
      <c r="M2336" s="10">
        <v>-97.355447765128801</v>
      </c>
    </row>
    <row r="2337" spans="1:13" x14ac:dyDescent="0.3">
      <c r="A2337" s="10">
        <v>-3.222E-3</v>
      </c>
      <c r="B2337" s="10">
        <v>-89.874824979733404</v>
      </c>
      <c r="L2337" s="10">
        <v>-3.222E-3</v>
      </c>
      <c r="M2337" s="10">
        <v>-89.874824979733404</v>
      </c>
    </row>
    <row r="2338" spans="1:13" x14ac:dyDescent="0.3">
      <c r="A2338" s="10">
        <v>-3.1329999999999999E-3</v>
      </c>
      <c r="B2338" s="10">
        <v>-81.987991321544897</v>
      </c>
      <c r="L2338" s="10">
        <v>-3.1329999999999999E-3</v>
      </c>
      <c r="M2338" s="10">
        <v>-81.987991321544897</v>
      </c>
    </row>
    <row r="2339" spans="1:13" x14ac:dyDescent="0.3">
      <c r="A2339" s="10">
        <v>-3.0609999999999999E-3</v>
      </c>
      <c r="B2339" s="10">
        <v>-74.105797664529405</v>
      </c>
      <c r="L2339" s="10">
        <v>-3.0609999999999999E-3</v>
      </c>
      <c r="M2339" s="10">
        <v>-74.105797664529405</v>
      </c>
    </row>
    <row r="2340" spans="1:13" x14ac:dyDescent="0.3">
      <c r="A2340" s="10">
        <v>-3.0049999999999999E-3</v>
      </c>
      <c r="B2340" s="10">
        <v>-66.619100024377303</v>
      </c>
      <c r="L2340" s="10">
        <v>-3.0049999999999999E-3</v>
      </c>
      <c r="M2340" s="10">
        <v>-66.619100024377303</v>
      </c>
    </row>
    <row r="2341" spans="1:13" x14ac:dyDescent="0.3">
      <c r="A2341" s="10">
        <v>-2.96E-3</v>
      </c>
      <c r="B2341" s="10">
        <v>-59.904830285798802</v>
      </c>
      <c r="L2341" s="10">
        <v>-2.96E-3</v>
      </c>
      <c r="M2341" s="10">
        <v>-59.904830285798802</v>
      </c>
    </row>
    <row r="2342" spans="1:13" x14ac:dyDescent="0.3">
      <c r="A2342" s="10">
        <v>-2.9229999999999998E-3</v>
      </c>
      <c r="B2342" s="10">
        <v>-54.488623598752298</v>
      </c>
      <c r="L2342" s="10">
        <v>-2.9229999999999998E-3</v>
      </c>
      <c r="M2342" s="10">
        <v>-54.488623598752298</v>
      </c>
    </row>
    <row r="2343" spans="1:13" x14ac:dyDescent="0.3">
      <c r="A2343" s="10">
        <v>-2.8900000000000002E-3</v>
      </c>
      <c r="B2343" s="10">
        <v>-51.0983702397792</v>
      </c>
      <c r="L2343" s="10">
        <v>-2.8900000000000002E-3</v>
      </c>
      <c r="M2343" s="10">
        <v>-51.0983702397792</v>
      </c>
    </row>
    <row r="2344" spans="1:13" x14ac:dyDescent="0.3">
      <c r="A2344" s="10">
        <v>-2.8570000000000002E-3</v>
      </c>
      <c r="B2344" s="10">
        <v>-50.4116936362012</v>
      </c>
      <c r="L2344" s="10">
        <v>-2.8570000000000002E-3</v>
      </c>
      <c r="M2344" s="10">
        <v>-50.4116936362012</v>
      </c>
    </row>
    <row r="2345" spans="1:13" x14ac:dyDescent="0.3">
      <c r="A2345" s="10">
        <v>-2.82E-3</v>
      </c>
      <c r="B2345" s="10">
        <v>-52.9066720935947</v>
      </c>
      <c r="L2345" s="10">
        <v>-2.82E-3</v>
      </c>
      <c r="M2345" s="10">
        <v>-52.9066720935947</v>
      </c>
    </row>
    <row r="2346" spans="1:13" x14ac:dyDescent="0.3">
      <c r="A2346" s="10">
        <v>-2.774E-3</v>
      </c>
      <c r="B2346" s="10">
        <v>-58.016446878136001</v>
      </c>
      <c r="L2346" s="10">
        <v>-2.774E-3</v>
      </c>
      <c r="M2346" s="10">
        <v>-58.016446878136001</v>
      </c>
    </row>
    <row r="2347" spans="1:13" x14ac:dyDescent="0.3">
      <c r="A2347" s="10">
        <v>-2.7169999999999998E-3</v>
      </c>
      <c r="B2347" s="10">
        <v>-64.6306246629225</v>
      </c>
      <c r="L2347" s="10">
        <v>-2.7169999999999998E-3</v>
      </c>
      <c r="M2347" s="10">
        <v>-64.6306246629225</v>
      </c>
    </row>
    <row r="2348" spans="1:13" x14ac:dyDescent="0.3">
      <c r="A2348" s="10">
        <v>-2.6480000000000002E-3</v>
      </c>
      <c r="B2348" s="10">
        <v>-71.531394279650996</v>
      </c>
      <c r="L2348" s="10">
        <v>-2.6480000000000002E-3</v>
      </c>
      <c r="M2348" s="10">
        <v>-71.531394279650996</v>
      </c>
    </row>
    <row r="2349" spans="1:13" x14ac:dyDescent="0.3">
      <c r="A2349" s="10">
        <v>-2.5669999999999998E-3</v>
      </c>
      <c r="B2349" s="10">
        <v>-77.811196464425294</v>
      </c>
      <c r="L2349" s="10">
        <v>-2.5669999999999998E-3</v>
      </c>
      <c r="M2349" s="10">
        <v>-77.811196464425294</v>
      </c>
    </row>
    <row r="2350" spans="1:13" x14ac:dyDescent="0.3">
      <c r="A2350" s="10">
        <v>-2.4750000000000002E-3</v>
      </c>
      <c r="B2350" s="10">
        <v>-83.023983337475897</v>
      </c>
      <c r="L2350" s="10">
        <v>-2.4750000000000002E-3</v>
      </c>
      <c r="M2350" s="10">
        <v>-83.023983337475897</v>
      </c>
    </row>
    <row r="2351" spans="1:13" x14ac:dyDescent="0.3">
      <c r="A2351" s="10">
        <v>-2.3739999999999998E-3</v>
      </c>
      <c r="B2351" s="10">
        <v>-87.140356225019502</v>
      </c>
      <c r="L2351" s="10">
        <v>-2.3739999999999998E-3</v>
      </c>
      <c r="M2351" s="10">
        <v>-87.140356225019502</v>
      </c>
    </row>
    <row r="2352" spans="1:13" x14ac:dyDescent="0.3">
      <c r="A2352" s="10">
        <v>-2.2659999999999998E-3</v>
      </c>
      <c r="B2352" s="10">
        <v>-90.377392790882396</v>
      </c>
      <c r="L2352" s="10">
        <v>-2.2659999999999998E-3</v>
      </c>
      <c r="M2352" s="10">
        <v>-90.377392790882396</v>
      </c>
    </row>
    <row r="2353" spans="1:13" x14ac:dyDescent="0.3">
      <c r="A2353" s="10">
        <v>-2.1519999999999998E-3</v>
      </c>
      <c r="B2353" s="10">
        <v>-93.019310803142005</v>
      </c>
      <c r="L2353" s="10">
        <v>-2.1519999999999998E-3</v>
      </c>
      <c r="M2353" s="10">
        <v>-93.019310803142005</v>
      </c>
    </row>
    <row r="2354" spans="1:13" x14ac:dyDescent="0.3">
      <c r="A2354" s="10">
        <v>-2.032E-3</v>
      </c>
      <c r="B2354" s="10">
        <v>-95.291292438761701</v>
      </c>
      <c r="L2354" s="10">
        <v>-2.032E-3</v>
      </c>
      <c r="M2354" s="10">
        <v>-95.291292438761701</v>
      </c>
    </row>
    <row r="2355" spans="1:13" x14ac:dyDescent="0.3">
      <c r="A2355" s="10">
        <v>-1.9070000000000001E-3</v>
      </c>
      <c r="B2355" s="10">
        <v>-97.340369297183301</v>
      </c>
      <c r="L2355" s="10">
        <v>-1.9070000000000001E-3</v>
      </c>
      <c r="M2355" s="10">
        <v>-97.340369297183301</v>
      </c>
    </row>
    <row r="2356" spans="1:13" x14ac:dyDescent="0.3">
      <c r="A2356" s="10">
        <v>-1.7769999999999999E-3</v>
      </c>
      <c r="B2356" s="10">
        <v>-99.176747890778302</v>
      </c>
      <c r="L2356" s="10">
        <v>-1.7769999999999999E-3</v>
      </c>
      <c r="M2356" s="10">
        <v>-99.176747890778302</v>
      </c>
    </row>
    <row r="2357" spans="1:13" x14ac:dyDescent="0.3">
      <c r="A2357" s="10">
        <v>-1.6429999999999999E-3</v>
      </c>
      <c r="B2357" s="10">
        <v>-100.71760074334701</v>
      </c>
      <c r="L2357" s="10">
        <v>-1.6429999999999999E-3</v>
      </c>
      <c r="M2357" s="10">
        <v>-100.71760074334701</v>
      </c>
    </row>
    <row r="2358" spans="1:13" x14ac:dyDescent="0.3">
      <c r="A2358" s="10">
        <v>-1.506E-3</v>
      </c>
      <c r="B2358" s="10">
        <v>-102.02684048536</v>
      </c>
      <c r="L2358" s="10">
        <v>-1.506E-3</v>
      </c>
      <c r="M2358" s="10">
        <v>-102.02684048536</v>
      </c>
    </row>
    <row r="2359" spans="1:13" x14ac:dyDescent="0.3">
      <c r="A2359" s="10">
        <v>-1.366E-3</v>
      </c>
      <c r="B2359" s="10">
        <v>-102.89849397938499</v>
      </c>
      <c r="L2359" s="10">
        <v>-1.366E-3</v>
      </c>
      <c r="M2359" s="10">
        <v>-102.89849397938499</v>
      </c>
    </row>
    <row r="2360" spans="1:13" x14ac:dyDescent="0.3">
      <c r="A2360" s="10">
        <v>-1.224E-3</v>
      </c>
      <c r="B2360" s="10">
        <v>-103.702652582864</v>
      </c>
      <c r="L2360" s="10">
        <v>-1.224E-3</v>
      </c>
      <c r="M2360" s="10">
        <v>-103.702652582864</v>
      </c>
    </row>
    <row r="2361" spans="1:13" x14ac:dyDescent="0.3">
      <c r="A2361" s="10">
        <v>-1.08E-3</v>
      </c>
      <c r="B2361" s="10">
        <v>-104.595641386023</v>
      </c>
      <c r="L2361" s="10">
        <v>-1.08E-3</v>
      </c>
      <c r="M2361" s="10">
        <v>-104.595641386023</v>
      </c>
    </row>
    <row r="2362" spans="1:13" x14ac:dyDescent="0.3">
      <c r="A2362" s="10">
        <v>-9.3300000000000002E-4</v>
      </c>
      <c r="B2362" s="10">
        <v>-105.618918838985</v>
      </c>
      <c r="L2362" s="10">
        <v>-9.3300000000000002E-4</v>
      </c>
      <c r="M2362" s="10">
        <v>-105.618918838985</v>
      </c>
    </row>
    <row r="2363" spans="1:13" x14ac:dyDescent="0.3">
      <c r="A2363" s="10">
        <v>-7.8399999999999997E-4</v>
      </c>
      <c r="B2363" s="10">
        <v>-106.70333960153999</v>
      </c>
      <c r="L2363" s="10">
        <v>-7.8399999999999997E-4</v>
      </c>
      <c r="M2363" s="10">
        <v>-106.70333960153999</v>
      </c>
    </row>
    <row r="2364" spans="1:13" x14ac:dyDescent="0.3">
      <c r="A2364" s="10">
        <v>-6.3100000000000005E-4</v>
      </c>
      <c r="B2364" s="10">
        <v>-107.701712360231</v>
      </c>
      <c r="L2364" s="10">
        <v>-6.3100000000000005E-4</v>
      </c>
      <c r="M2364" s="10">
        <v>-107.701712360231</v>
      </c>
    </row>
    <row r="2365" spans="1:13" x14ac:dyDescent="0.3">
      <c r="A2365" s="10">
        <v>-4.7600000000000002E-4</v>
      </c>
      <c r="B2365" s="10">
        <v>-108.459561012667</v>
      </c>
      <c r="L2365" s="10">
        <v>-4.7600000000000002E-4</v>
      </c>
      <c r="M2365" s="10">
        <v>-108.459561012667</v>
      </c>
    </row>
    <row r="2366" spans="1:13" x14ac:dyDescent="0.3">
      <c r="A2366" s="10">
        <v>-3.2000000000000003E-4</v>
      </c>
      <c r="B2366" s="10">
        <v>-108.640452964522</v>
      </c>
      <c r="L2366" s="10">
        <v>-3.2000000000000003E-4</v>
      </c>
      <c r="M2366" s="10">
        <v>-108.640452964522</v>
      </c>
    </row>
    <row r="2367" spans="1:13" x14ac:dyDescent="0.3">
      <c r="A2367" s="10">
        <v>-1.66E-4</v>
      </c>
      <c r="B2367" s="10">
        <v>-107.936687574686</v>
      </c>
      <c r="L2367" s="10">
        <v>-1.66E-4</v>
      </c>
      <c r="M2367" s="10">
        <v>-107.936687574686</v>
      </c>
    </row>
    <row r="2368" spans="1:13" x14ac:dyDescent="0.3">
      <c r="A2368" s="10">
        <v>-1.5999999999999999E-5</v>
      </c>
      <c r="B2368" s="10">
        <v>-105.75606890424601</v>
      </c>
      <c r="L2368" s="10">
        <v>-1.5999999999999999E-5</v>
      </c>
      <c r="M2368" s="10">
        <v>-105.75606890424601</v>
      </c>
    </row>
    <row r="2369" spans="1:13" x14ac:dyDescent="0.3">
      <c r="A2369" s="10">
        <v>1.2400000000000001E-4</v>
      </c>
      <c r="B2369" s="10">
        <v>-102.22944440637001</v>
      </c>
      <c r="L2369" s="10">
        <v>1.2400000000000001E-4</v>
      </c>
      <c r="M2369" s="10">
        <v>-102.22944440637001</v>
      </c>
    </row>
    <row r="2370" spans="1:13" x14ac:dyDescent="0.3">
      <c r="A2370" s="10">
        <v>2.52E-4</v>
      </c>
      <c r="B2370" s="10">
        <v>-97.300791371390901</v>
      </c>
      <c r="L2370" s="10">
        <v>2.52E-4</v>
      </c>
      <c r="M2370" s="10">
        <v>-97.300791371390901</v>
      </c>
    </row>
    <row r="2371" spans="1:13" x14ac:dyDescent="0.3">
      <c r="A2371" s="10">
        <v>3.6299999999999999E-4</v>
      </c>
      <c r="B2371" s="10">
        <v>-91.112862214308606</v>
      </c>
      <c r="L2371" s="10">
        <v>3.6299999999999999E-4</v>
      </c>
      <c r="M2371" s="10">
        <v>-91.112862214308606</v>
      </c>
    </row>
    <row r="2372" spans="1:13" x14ac:dyDescent="0.3">
      <c r="A2372" s="10">
        <v>4.57E-4</v>
      </c>
      <c r="B2372" s="10">
        <v>-83.970582693003607</v>
      </c>
      <c r="L2372" s="10">
        <v>4.57E-4</v>
      </c>
      <c r="M2372" s="10">
        <v>-83.970582693003607</v>
      </c>
    </row>
    <row r="2373" spans="1:13" x14ac:dyDescent="0.3">
      <c r="A2373" s="10">
        <v>5.3399999999999997E-4</v>
      </c>
      <c r="B2373" s="10">
        <v>-76.393180541624602</v>
      </c>
      <c r="L2373" s="10">
        <v>5.3399999999999997E-4</v>
      </c>
      <c r="M2373" s="10">
        <v>-76.393180541624602</v>
      </c>
    </row>
    <row r="2374" spans="1:13" x14ac:dyDescent="0.3">
      <c r="A2374" s="10">
        <v>5.9500000000000004E-4</v>
      </c>
      <c r="B2374" s="10">
        <v>-69.143079781330798</v>
      </c>
      <c r="L2374" s="10">
        <v>5.9500000000000004E-4</v>
      </c>
      <c r="M2374" s="10">
        <v>-69.143079781330798</v>
      </c>
    </row>
    <row r="2375" spans="1:13" x14ac:dyDescent="0.3">
      <c r="A2375" s="10">
        <v>6.4599999999999998E-4</v>
      </c>
      <c r="B2375" s="10">
        <v>-62.957703481234603</v>
      </c>
      <c r="L2375" s="10">
        <v>6.4599999999999998E-4</v>
      </c>
      <c r="M2375" s="10">
        <v>-62.957703481234603</v>
      </c>
    </row>
    <row r="2376" spans="1:13" x14ac:dyDescent="0.3">
      <c r="A2376" s="10">
        <v>6.8900000000000005E-4</v>
      </c>
      <c r="B2376" s="10">
        <v>-58.314474332479897</v>
      </c>
      <c r="L2376" s="10">
        <v>6.8900000000000005E-4</v>
      </c>
      <c r="M2376" s="10">
        <v>-58.314474332479897</v>
      </c>
    </row>
    <row r="2377" spans="1:13" x14ac:dyDescent="0.3">
      <c r="A2377" s="10">
        <v>7.2800000000000002E-4</v>
      </c>
      <c r="B2377" s="10">
        <v>-55.385242972611501</v>
      </c>
      <c r="L2377" s="10">
        <v>7.2800000000000002E-4</v>
      </c>
      <c r="M2377" s="10">
        <v>-55.385242972611501</v>
      </c>
    </row>
    <row r="2378" spans="1:13" x14ac:dyDescent="0.3">
      <c r="A2378" s="10">
        <v>7.6599999999999997E-4</v>
      </c>
      <c r="B2378" s="10">
        <v>-54.135326695920497</v>
      </c>
      <c r="L2378" s="10">
        <v>7.6599999999999997E-4</v>
      </c>
      <c r="M2378" s="10">
        <v>-54.135326695920497</v>
      </c>
    </row>
    <row r="2379" spans="1:13" x14ac:dyDescent="0.3">
      <c r="A2379" s="10">
        <v>8.0500000000000005E-4</v>
      </c>
      <c r="B2379" s="10">
        <v>-54.396513460809899</v>
      </c>
      <c r="L2379" s="10">
        <v>8.0500000000000005E-4</v>
      </c>
      <c r="M2379" s="10">
        <v>-54.396513460809899</v>
      </c>
    </row>
    <row r="2380" spans="1:13" x14ac:dyDescent="0.3">
      <c r="A2380" s="10">
        <v>8.4599999999999996E-4</v>
      </c>
      <c r="B2380" s="10">
        <v>-55.989561006805701</v>
      </c>
      <c r="L2380" s="10">
        <v>8.4599999999999996E-4</v>
      </c>
      <c r="M2380" s="10">
        <v>-55.989561006805701</v>
      </c>
    </row>
    <row r="2381" spans="1:13" x14ac:dyDescent="0.3">
      <c r="A2381" s="10">
        <v>8.9300000000000002E-4</v>
      </c>
      <c r="B2381" s="10">
        <v>-58.892533445370397</v>
      </c>
      <c r="L2381" s="10">
        <v>8.9300000000000002E-4</v>
      </c>
      <c r="M2381" s="10">
        <v>-58.892533445370397</v>
      </c>
    </row>
    <row r="2382" spans="1:13" x14ac:dyDescent="0.3">
      <c r="A2382" s="10">
        <v>9.4700000000000003E-4</v>
      </c>
      <c r="B2382" s="10">
        <v>-63.110829937215399</v>
      </c>
      <c r="L2382" s="10">
        <v>9.4700000000000003E-4</v>
      </c>
      <c r="M2382" s="10">
        <v>-63.110829937215399</v>
      </c>
    </row>
    <row r="2383" spans="1:13" x14ac:dyDescent="0.3">
      <c r="A2383" s="10">
        <v>1.01E-3</v>
      </c>
      <c r="B2383" s="10">
        <v>-68.503790634308302</v>
      </c>
      <c r="L2383" s="10">
        <v>1.01E-3</v>
      </c>
      <c r="M2383" s="10">
        <v>-68.503790634308302</v>
      </c>
    </row>
    <row r="2384" spans="1:13" x14ac:dyDescent="0.3">
      <c r="A2384" s="10">
        <v>1.0839999999999999E-3</v>
      </c>
      <c r="B2384" s="10">
        <v>-74.817689493083407</v>
      </c>
      <c r="L2384" s="10">
        <v>1.0839999999999999E-3</v>
      </c>
      <c r="M2384" s="10">
        <v>-74.817689493083407</v>
      </c>
    </row>
    <row r="2385" spans="1:13" x14ac:dyDescent="0.3">
      <c r="A2385" s="10">
        <v>1.173E-3</v>
      </c>
      <c r="B2385" s="10">
        <v>-81.744319604039106</v>
      </c>
      <c r="L2385" s="10">
        <v>1.173E-3</v>
      </c>
      <c r="M2385" s="10">
        <v>-81.744319604039106</v>
      </c>
    </row>
    <row r="2386" spans="1:13" x14ac:dyDescent="0.3">
      <c r="A2386" s="10">
        <v>1.2769999999999999E-3</v>
      </c>
      <c r="B2386" s="10">
        <v>-88.875756212897798</v>
      </c>
      <c r="L2386" s="10">
        <v>1.2769999999999999E-3</v>
      </c>
      <c r="M2386" s="10">
        <v>-88.875756212897798</v>
      </c>
    </row>
    <row r="2387" spans="1:13" x14ac:dyDescent="0.3">
      <c r="A2387" s="10">
        <v>1.397E-3</v>
      </c>
      <c r="B2387" s="10">
        <v>-95.790187322725401</v>
      </c>
      <c r="L2387" s="10">
        <v>1.397E-3</v>
      </c>
      <c r="M2387" s="10">
        <v>-95.790187322725401</v>
      </c>
    </row>
    <row r="2388" spans="1:13" x14ac:dyDescent="0.3">
      <c r="A2388" s="10">
        <v>1.534E-3</v>
      </c>
      <c r="B2388" s="10">
        <v>-102.14330973188601</v>
      </c>
      <c r="L2388" s="10">
        <v>1.534E-3</v>
      </c>
      <c r="M2388" s="10">
        <v>-102.14330973188601</v>
      </c>
    </row>
    <row r="2389" spans="1:13" x14ac:dyDescent="0.3">
      <c r="A2389" s="10">
        <v>1.6869999999999999E-3</v>
      </c>
      <c r="B2389" s="10">
        <v>-107.70552619636599</v>
      </c>
      <c r="L2389" s="10">
        <v>1.6869999999999999E-3</v>
      </c>
      <c r="M2389" s="10">
        <v>-107.70552619636599</v>
      </c>
    </row>
    <row r="2390" spans="1:13" x14ac:dyDescent="0.3">
      <c r="A2390" s="10">
        <v>1.853E-3</v>
      </c>
      <c r="B2390" s="10">
        <v>-112.432768628649</v>
      </c>
      <c r="L2390" s="10">
        <v>1.853E-3</v>
      </c>
      <c r="M2390" s="10">
        <v>-112.432768628649</v>
      </c>
    </row>
    <row r="2391" spans="1:13" x14ac:dyDescent="0.3">
      <c r="A2391" s="10">
        <v>2.032E-3</v>
      </c>
      <c r="B2391" s="10">
        <v>-116.898622861379</v>
      </c>
      <c r="L2391" s="10">
        <v>2.032E-3</v>
      </c>
      <c r="M2391" s="10">
        <v>-116.898622861379</v>
      </c>
    </row>
    <row r="2392" spans="1:13" x14ac:dyDescent="0.3">
      <c r="A2392" s="10">
        <v>2.2230000000000001E-3</v>
      </c>
      <c r="B2392" s="10">
        <v>-120.477237181208</v>
      </c>
      <c r="L2392" s="10">
        <v>2.2230000000000001E-3</v>
      </c>
      <c r="M2392" s="10">
        <v>-120.477237181208</v>
      </c>
    </row>
    <row r="2393" spans="1:13" x14ac:dyDescent="0.3">
      <c r="A2393" s="10">
        <v>2.4250000000000001E-3</v>
      </c>
      <c r="B2393" s="10">
        <v>-124.18371430345699</v>
      </c>
      <c r="L2393" s="10">
        <v>2.4250000000000001E-3</v>
      </c>
      <c r="M2393" s="10">
        <v>-124.18371430345699</v>
      </c>
    </row>
    <row r="2394" spans="1:13" x14ac:dyDescent="0.3">
      <c r="A2394" s="10">
        <v>2.6389999999999999E-3</v>
      </c>
      <c r="B2394" s="10">
        <v>-128.25067498987599</v>
      </c>
      <c r="L2394" s="10">
        <v>2.6389999999999999E-3</v>
      </c>
      <c r="M2394" s="10">
        <v>-128.25067498987599</v>
      </c>
    </row>
    <row r="2395" spans="1:13" x14ac:dyDescent="0.3">
      <c r="A2395" s="10">
        <v>2.8679999999999999E-3</v>
      </c>
      <c r="B2395" s="10">
        <v>-132.77894680880999</v>
      </c>
      <c r="L2395" s="10">
        <v>2.8679999999999999E-3</v>
      </c>
      <c r="M2395" s="10">
        <v>-132.77894680880999</v>
      </c>
    </row>
    <row r="2396" spans="1:13" x14ac:dyDescent="0.3">
      <c r="A2396" s="10">
        <v>3.1129999999999999E-3</v>
      </c>
      <c r="B2396" s="10">
        <v>-137.66409802568</v>
      </c>
      <c r="L2396" s="10">
        <v>3.1129999999999999E-3</v>
      </c>
      <c r="M2396" s="10">
        <v>-137.66409802568</v>
      </c>
    </row>
    <row r="2397" spans="1:13" x14ac:dyDescent="0.3">
      <c r="A2397" s="10">
        <v>3.375E-3</v>
      </c>
      <c r="B2397" s="10">
        <v>-142.762955136914</v>
      </c>
      <c r="L2397" s="10">
        <v>3.375E-3</v>
      </c>
      <c r="M2397" s="10">
        <v>-142.762955136914</v>
      </c>
    </row>
    <row r="2398" spans="1:13" x14ac:dyDescent="0.3">
      <c r="A2398" s="10">
        <v>3.6519999999999999E-3</v>
      </c>
      <c r="B2398" s="10">
        <v>-145.998392517323</v>
      </c>
      <c r="L2398" s="10">
        <v>3.6519999999999999E-3</v>
      </c>
      <c r="M2398" s="10">
        <v>-145.998392517323</v>
      </c>
    </row>
    <row r="2399" spans="1:13" x14ac:dyDescent="0.3">
      <c r="A2399" s="10">
        <v>3.9449999999999997E-3</v>
      </c>
      <c r="B2399" s="10">
        <v>-149.553550168698</v>
      </c>
      <c r="L2399" s="10">
        <v>3.9449999999999997E-3</v>
      </c>
      <c r="M2399" s="10">
        <v>-149.553550168698</v>
      </c>
    </row>
    <row r="2400" spans="1:13" x14ac:dyDescent="0.3">
      <c r="A2400" s="10">
        <v>4.2509999999999996E-3</v>
      </c>
      <c r="B2400" s="10">
        <v>-152.68053245718099</v>
      </c>
      <c r="L2400" s="10">
        <v>4.2509999999999996E-3</v>
      </c>
      <c r="M2400" s="10">
        <v>-152.68053245718099</v>
      </c>
    </row>
    <row r="2401" spans="1:13" x14ac:dyDescent="0.3">
      <c r="A2401" s="10">
        <v>4.5649999999999996E-3</v>
      </c>
      <c r="B2401" s="10">
        <v>-154.566632059592</v>
      </c>
      <c r="L2401" s="10">
        <v>4.5649999999999996E-3</v>
      </c>
      <c r="M2401" s="10">
        <v>-154.566632059592</v>
      </c>
    </row>
    <row r="2402" spans="1:13" x14ac:dyDescent="0.3">
      <c r="A2402" s="10">
        <v>4.8830000000000002E-3</v>
      </c>
      <c r="B2402" s="10">
        <v>-155.345776526772</v>
      </c>
      <c r="L2402" s="10">
        <v>4.8830000000000002E-3</v>
      </c>
      <c r="M2402" s="10">
        <v>-155.345776526772</v>
      </c>
    </row>
    <row r="2403" spans="1:13" x14ac:dyDescent="0.3">
      <c r="A2403" s="10">
        <v>5.2009999999999999E-3</v>
      </c>
      <c r="B2403" s="10">
        <v>-155.06166683454401</v>
      </c>
      <c r="L2403" s="10">
        <v>5.2009999999999999E-3</v>
      </c>
      <c r="M2403" s="10">
        <v>-155.06166683454401</v>
      </c>
    </row>
    <row r="2404" spans="1:13" x14ac:dyDescent="0.3">
      <c r="A2404" s="10">
        <v>5.5149999999999999E-3</v>
      </c>
      <c r="B2404" s="10">
        <v>-153.76062876998901</v>
      </c>
      <c r="L2404" s="10">
        <v>5.5149999999999999E-3</v>
      </c>
      <c r="M2404" s="10">
        <v>-153.76062876998901</v>
      </c>
    </row>
    <row r="2405" spans="1:13" x14ac:dyDescent="0.3">
      <c r="A2405" s="10">
        <v>5.8199999999999997E-3</v>
      </c>
      <c r="B2405" s="10">
        <v>-151.54671732096801</v>
      </c>
      <c r="L2405" s="10">
        <v>5.8199999999999997E-3</v>
      </c>
      <c r="M2405" s="10">
        <v>-151.54671732096801</v>
      </c>
    </row>
    <row r="2406" spans="1:13" x14ac:dyDescent="0.3">
      <c r="A2406" s="10">
        <v>6.1139999999999996E-3</v>
      </c>
      <c r="B2406" s="10">
        <v>-147.93502453438799</v>
      </c>
      <c r="L2406" s="10">
        <v>6.1139999999999996E-3</v>
      </c>
      <c r="M2406" s="10">
        <v>-147.93502453438799</v>
      </c>
    </row>
    <row r="2407" spans="1:13" x14ac:dyDescent="0.3">
      <c r="A2407" s="10">
        <v>6.3949999999999996E-3</v>
      </c>
      <c r="B2407" s="10">
        <v>-144.755179102049</v>
      </c>
      <c r="L2407" s="10">
        <v>6.3949999999999996E-3</v>
      </c>
      <c r="M2407" s="10">
        <v>-144.755179102049</v>
      </c>
    </row>
    <row r="2408" spans="1:13" x14ac:dyDescent="0.3">
      <c r="A2408" s="10">
        <v>6.6579999999999999E-3</v>
      </c>
      <c r="B2408" s="10">
        <v>-139.82263534471301</v>
      </c>
      <c r="L2408" s="10">
        <v>6.6579999999999999E-3</v>
      </c>
      <c r="M2408" s="10">
        <v>-139.82263534471301</v>
      </c>
    </row>
    <row r="2409" spans="1:13" x14ac:dyDescent="0.3">
      <c r="A2409" s="10">
        <v>6.9040000000000004E-3</v>
      </c>
      <c r="B2409" s="10">
        <v>-134.05080252706099</v>
      </c>
      <c r="L2409" s="10">
        <v>6.9040000000000004E-3</v>
      </c>
      <c r="M2409" s="10">
        <v>-134.05080252706099</v>
      </c>
    </row>
    <row r="2410" spans="1:13" x14ac:dyDescent="0.3">
      <c r="A2410" s="10">
        <v>7.1289999999999999E-3</v>
      </c>
      <c r="B2410" s="10">
        <v>-129.555718257542</v>
      </c>
      <c r="L2410" s="10">
        <v>7.1289999999999999E-3</v>
      </c>
      <c r="M2410" s="10">
        <v>-129.555718257542</v>
      </c>
    </row>
    <row r="2411" spans="1:13" x14ac:dyDescent="0.3">
      <c r="A2411" s="10">
        <v>7.3330000000000001E-3</v>
      </c>
      <c r="B2411" s="10">
        <v>-122.856509462636</v>
      </c>
      <c r="L2411" s="10">
        <v>7.3330000000000001E-3</v>
      </c>
      <c r="M2411" s="10">
        <v>-122.856509462636</v>
      </c>
    </row>
    <row r="2412" spans="1:13" x14ac:dyDescent="0.3">
      <c r="A2412" s="10">
        <v>7.515E-3</v>
      </c>
      <c r="B2412" s="10">
        <v>-115.771038486761</v>
      </c>
      <c r="L2412" s="10">
        <v>7.515E-3</v>
      </c>
      <c r="M2412" s="10">
        <v>-115.771038486761</v>
      </c>
    </row>
    <row r="2413" spans="1:13" x14ac:dyDescent="0.3">
      <c r="A2413" s="10">
        <v>7.6740000000000003E-3</v>
      </c>
      <c r="B2413" s="10">
        <v>-108.272508921626</v>
      </c>
      <c r="L2413" s="10">
        <v>7.6740000000000003E-3</v>
      </c>
      <c r="M2413" s="10">
        <v>-108.272508921626</v>
      </c>
    </row>
    <row r="2414" spans="1:13" x14ac:dyDescent="0.3">
      <c r="A2414" s="10">
        <v>7.8100000000000001E-3</v>
      </c>
      <c r="B2414" s="10">
        <v>-100.35212794663001</v>
      </c>
      <c r="L2414" s="10">
        <v>7.8100000000000001E-3</v>
      </c>
      <c r="M2414" s="10">
        <v>-100.35212794663001</v>
      </c>
    </row>
    <row r="2415" spans="1:13" x14ac:dyDescent="0.3">
      <c r="A2415" s="10">
        <v>7.9229999999999995E-3</v>
      </c>
      <c r="B2415" s="10">
        <v>-91.872928426623204</v>
      </c>
      <c r="L2415" s="10">
        <v>7.9229999999999995E-3</v>
      </c>
      <c r="M2415" s="10">
        <v>-91.872928426623204</v>
      </c>
    </row>
    <row r="2416" spans="1:13" x14ac:dyDescent="0.3">
      <c r="A2416" s="10">
        <v>8.0140000000000003E-3</v>
      </c>
      <c r="B2416" s="10">
        <v>-82.692937777088005</v>
      </c>
      <c r="L2416" s="10">
        <v>8.0140000000000003E-3</v>
      </c>
      <c r="M2416" s="10">
        <v>-82.692937777088005</v>
      </c>
    </row>
    <row r="2417" spans="1:13" x14ac:dyDescent="0.3">
      <c r="A2417" s="10">
        <v>8.0829999999999999E-3</v>
      </c>
      <c r="B2417" s="10">
        <v>-72.680072395135497</v>
      </c>
      <c r="L2417" s="10">
        <v>8.0829999999999999E-3</v>
      </c>
      <c r="M2417" s="10">
        <v>-72.680072395135497</v>
      </c>
    </row>
    <row r="2418" spans="1:13" x14ac:dyDescent="0.3">
      <c r="A2418" s="10">
        <v>8.1300000000000001E-3</v>
      </c>
      <c r="B2418" s="10">
        <v>-61.727986810726499</v>
      </c>
      <c r="L2418" s="10">
        <v>8.1300000000000001E-3</v>
      </c>
      <c r="M2418" s="10">
        <v>-61.727986810726499</v>
      </c>
    </row>
    <row r="2419" spans="1:13" x14ac:dyDescent="0.3">
      <c r="A2419" s="10">
        <v>8.1580000000000003E-3</v>
      </c>
      <c r="B2419" s="10">
        <v>-49.696682251071998</v>
      </c>
      <c r="L2419" s="10">
        <v>8.1580000000000003E-3</v>
      </c>
      <c r="M2419" s="10">
        <v>-49.696682251071998</v>
      </c>
    </row>
    <row r="2420" spans="1:13" x14ac:dyDescent="0.3">
      <c r="A2420" s="10">
        <v>8.1679999999999999E-3</v>
      </c>
      <c r="B2420" s="10">
        <v>-36.333026948873403</v>
      </c>
      <c r="L2420" s="10">
        <v>8.1679999999999999E-3</v>
      </c>
      <c r="M2420" s="10">
        <v>-36.333026948873403</v>
      </c>
    </row>
    <row r="2421" spans="1:13" x14ac:dyDescent="0.3">
      <c r="A2421" s="10">
        <v>8.1620000000000009E-3</v>
      </c>
      <c r="B2421" s="10">
        <v>-21.088004375407198</v>
      </c>
      <c r="L2421" s="10">
        <v>8.1620000000000009E-3</v>
      </c>
      <c r="M2421" s="10">
        <v>-21.088004375407198</v>
      </c>
    </row>
    <row r="2422" spans="1:13" x14ac:dyDescent="0.3">
      <c r="A2422" s="10">
        <v>8.1429999999999992E-3</v>
      </c>
      <c r="B2422" s="10">
        <v>-2.7190216722485601</v>
      </c>
      <c r="L2422" s="10">
        <v>8.1429999999999992E-3</v>
      </c>
      <c r="M2422" s="10">
        <v>-2.7190216722485601</v>
      </c>
    </row>
    <row r="2423" spans="1:13" x14ac:dyDescent="0.3">
      <c r="A2423" s="10">
        <v>8.1169999999999992E-3</v>
      </c>
      <c r="B2423" s="10">
        <v>19.614984530557901</v>
      </c>
      <c r="L2423" s="10">
        <v>8.1169999999999992E-3</v>
      </c>
      <c r="M2423" s="10">
        <v>19.614984530557901</v>
      </c>
    </row>
    <row r="2424" spans="1:13" x14ac:dyDescent="0.3">
      <c r="A2424" s="10">
        <v>8.0850000000000002E-3</v>
      </c>
      <c r="B2424" s="10">
        <v>37.4155659900687</v>
      </c>
      <c r="L2424" s="10">
        <v>8.0850000000000002E-3</v>
      </c>
      <c r="M2424" s="10">
        <v>37.4155659900687</v>
      </c>
    </row>
    <row r="2425" spans="1:13" x14ac:dyDescent="0.3">
      <c r="A2425" s="10">
        <v>8.0470000000000003E-3</v>
      </c>
      <c r="B2425" s="10">
        <v>48.678095892720101</v>
      </c>
      <c r="L2425" s="10">
        <v>8.0470000000000003E-3</v>
      </c>
      <c r="M2425" s="10">
        <v>48.678095892720101</v>
      </c>
    </row>
    <row r="2426" spans="1:13" x14ac:dyDescent="0.3">
      <c r="A2426" s="10">
        <v>7.9989999999999992E-3</v>
      </c>
      <c r="B2426" s="10">
        <v>57.588941253677497</v>
      </c>
      <c r="L2426" s="10">
        <v>7.9989999999999992E-3</v>
      </c>
      <c r="M2426" s="10">
        <v>57.588941253677497</v>
      </c>
    </row>
    <row r="2427" spans="1:13" x14ac:dyDescent="0.3">
      <c r="A2427" s="10">
        <v>7.9399999999999991E-3</v>
      </c>
      <c r="B2427" s="10">
        <v>65.827215460563806</v>
      </c>
      <c r="L2427" s="10">
        <v>7.9399999999999991E-3</v>
      </c>
      <c r="M2427" s="10">
        <v>65.827215460563806</v>
      </c>
    </row>
    <row r="2428" spans="1:13" x14ac:dyDescent="0.3">
      <c r="A2428" s="10">
        <v>7.8670000000000007E-3</v>
      </c>
      <c r="B2428" s="10">
        <v>73.161418572513895</v>
      </c>
      <c r="L2428" s="10">
        <v>7.8670000000000007E-3</v>
      </c>
      <c r="M2428" s="10">
        <v>73.161418572513895</v>
      </c>
    </row>
    <row r="2429" spans="1:13" x14ac:dyDescent="0.3">
      <c r="A2429" s="10">
        <v>7.783E-3</v>
      </c>
      <c r="B2429" s="10">
        <v>79.251981778802104</v>
      </c>
      <c r="L2429" s="10">
        <v>7.783E-3</v>
      </c>
      <c r="M2429" s="10">
        <v>79.251981778802104</v>
      </c>
    </row>
    <row r="2430" spans="1:13" x14ac:dyDescent="0.3">
      <c r="A2430" s="10">
        <v>7.6889999999999997E-3</v>
      </c>
      <c r="B2430" s="10">
        <v>83.971031190313298</v>
      </c>
      <c r="L2430" s="10">
        <v>7.6889999999999997E-3</v>
      </c>
      <c r="M2430" s="10">
        <v>83.971031190313298</v>
      </c>
    </row>
    <row r="2431" spans="1:13" x14ac:dyDescent="0.3">
      <c r="A2431" s="10">
        <v>7.5880000000000001E-3</v>
      </c>
      <c r="B2431" s="10">
        <v>87.248397954310207</v>
      </c>
      <c r="L2431" s="10">
        <v>7.5880000000000001E-3</v>
      </c>
      <c r="M2431" s="10">
        <v>87.248397954310207</v>
      </c>
    </row>
    <row r="2432" spans="1:13" x14ac:dyDescent="0.3">
      <c r="A2432" s="10">
        <v>7.4830000000000001E-3</v>
      </c>
      <c r="B2432" s="10">
        <v>89.170631184001806</v>
      </c>
      <c r="L2432" s="10">
        <v>7.4830000000000001E-3</v>
      </c>
      <c r="M2432" s="10">
        <v>89.170631184001806</v>
      </c>
    </row>
    <row r="2433" spans="1:13" x14ac:dyDescent="0.3">
      <c r="A2433" s="10">
        <v>7.3769999999999999E-3</v>
      </c>
      <c r="B2433" s="10">
        <v>89.271664881467103</v>
      </c>
      <c r="L2433" s="10">
        <v>7.3769999999999999E-3</v>
      </c>
      <c r="M2433" s="10">
        <v>89.271664881467103</v>
      </c>
    </row>
    <row r="2434" spans="1:13" x14ac:dyDescent="0.3">
      <c r="A2434" s="10">
        <v>7.2750000000000002E-3</v>
      </c>
      <c r="B2434" s="10">
        <v>87.689148439978396</v>
      </c>
      <c r="L2434" s="10">
        <v>7.2750000000000002E-3</v>
      </c>
      <c r="M2434" s="10">
        <v>87.689148439978396</v>
      </c>
    </row>
    <row r="2435" spans="1:13" x14ac:dyDescent="0.3">
      <c r="A2435" s="10">
        <v>7.1789999999999996E-3</v>
      </c>
      <c r="B2435" s="10">
        <v>84.970833083708598</v>
      </c>
      <c r="L2435" s="10">
        <v>7.1789999999999996E-3</v>
      </c>
      <c r="M2435" s="10">
        <v>84.970833083708598</v>
      </c>
    </row>
    <row r="2436" spans="1:13" x14ac:dyDescent="0.3">
      <c r="A2436" s="10">
        <v>7.0910000000000001E-3</v>
      </c>
      <c r="B2436" s="10">
        <v>81.292193649420696</v>
      </c>
      <c r="L2436" s="10">
        <v>7.0910000000000001E-3</v>
      </c>
      <c r="M2436" s="10">
        <v>81.292193649420696</v>
      </c>
    </row>
    <row r="2437" spans="1:13" x14ac:dyDescent="0.3">
      <c r="A2437" s="10">
        <v>7.0130000000000001E-3</v>
      </c>
      <c r="B2437" s="10">
        <v>76.910744077737306</v>
      </c>
      <c r="L2437" s="10">
        <v>7.0130000000000001E-3</v>
      </c>
      <c r="M2437" s="10">
        <v>76.910744077737306</v>
      </c>
    </row>
    <row r="2438" spans="1:13" x14ac:dyDescent="0.3">
      <c r="A2438" s="10">
        <v>6.9449999999999998E-3</v>
      </c>
      <c r="B2438" s="10">
        <v>72.096622601986496</v>
      </c>
      <c r="L2438" s="10">
        <v>6.9449999999999998E-3</v>
      </c>
      <c r="M2438" s="10">
        <v>72.096622601986496</v>
      </c>
    </row>
    <row r="2439" spans="1:13" x14ac:dyDescent="0.3">
      <c r="A2439" s="10">
        <v>6.8869999999999999E-3</v>
      </c>
      <c r="B2439" s="10">
        <v>67.160994323039802</v>
      </c>
      <c r="L2439" s="10">
        <v>6.8869999999999999E-3</v>
      </c>
      <c r="M2439" s="10">
        <v>67.160994323039802</v>
      </c>
    </row>
    <row r="2440" spans="1:13" x14ac:dyDescent="0.3">
      <c r="A2440" s="10">
        <v>6.8370000000000002E-3</v>
      </c>
      <c r="B2440" s="10">
        <v>62.415751024145798</v>
      </c>
      <c r="L2440" s="10">
        <v>6.8370000000000002E-3</v>
      </c>
      <c r="M2440" s="10">
        <v>62.415751024145798</v>
      </c>
    </row>
    <row r="2441" spans="1:13" x14ac:dyDescent="0.3">
      <c r="A2441" s="10">
        <v>6.7939999999999997E-3</v>
      </c>
      <c r="B2441" s="10">
        <v>58.138014049361999</v>
      </c>
      <c r="L2441" s="10">
        <v>6.7939999999999997E-3</v>
      </c>
      <c r="M2441" s="10">
        <v>58.138014049361999</v>
      </c>
    </row>
    <row r="2442" spans="1:13" x14ac:dyDescent="0.3">
      <c r="A2442" s="10">
        <v>6.7559999999999999E-3</v>
      </c>
      <c r="B2442" s="10">
        <v>54.497436865150398</v>
      </c>
      <c r="L2442" s="10">
        <v>6.7559999999999999E-3</v>
      </c>
      <c r="M2442" s="10">
        <v>54.497436865150398</v>
      </c>
    </row>
    <row r="2443" spans="1:13" x14ac:dyDescent="0.3">
      <c r="A2443" s="10">
        <v>6.7229999999999998E-3</v>
      </c>
      <c r="B2443" s="10">
        <v>51.477025344858298</v>
      </c>
      <c r="L2443" s="10">
        <v>6.7229999999999998E-3</v>
      </c>
      <c r="M2443" s="10">
        <v>51.477025344858298</v>
      </c>
    </row>
    <row r="2444" spans="1:13" x14ac:dyDescent="0.3">
      <c r="A2444" s="10">
        <v>6.692E-3</v>
      </c>
      <c r="B2444" s="10">
        <v>48.924734308572397</v>
      </c>
      <c r="L2444" s="10">
        <v>6.692E-3</v>
      </c>
      <c r="M2444" s="10">
        <v>48.924734308572397</v>
      </c>
    </row>
    <row r="2445" spans="1:13" x14ac:dyDescent="0.3">
      <c r="A2445" s="10">
        <v>6.6649999999999999E-3</v>
      </c>
      <c r="B2445" s="10">
        <v>46.600723558919597</v>
      </c>
      <c r="L2445" s="10">
        <v>6.6649999999999999E-3</v>
      </c>
      <c r="M2445" s="10">
        <v>46.600723558919597</v>
      </c>
    </row>
    <row r="2446" spans="1:13" x14ac:dyDescent="0.3">
      <c r="A2446" s="10">
        <v>6.6400000000000001E-3</v>
      </c>
      <c r="B2446" s="10">
        <v>44.153577957242099</v>
      </c>
      <c r="L2446" s="10">
        <v>6.6400000000000001E-3</v>
      </c>
      <c r="M2446" s="10">
        <v>44.153577957242099</v>
      </c>
    </row>
    <row r="2447" spans="1:13" x14ac:dyDescent="0.3">
      <c r="A2447" s="10">
        <v>6.62E-3</v>
      </c>
      <c r="B2447" s="10">
        <v>41.185668581512701</v>
      </c>
      <c r="L2447" s="10">
        <v>6.62E-3</v>
      </c>
      <c r="M2447" s="10">
        <v>41.185668581512701</v>
      </c>
    </row>
    <row r="2448" spans="1:13" x14ac:dyDescent="0.3">
      <c r="A2448" s="10">
        <v>6.6039999999999996E-3</v>
      </c>
      <c r="B2448" s="10">
        <v>37.280682298994002</v>
      </c>
      <c r="L2448" s="10">
        <v>6.6039999999999996E-3</v>
      </c>
      <c r="M2448" s="10">
        <v>37.280682298994002</v>
      </c>
    </row>
    <row r="2449" spans="1:13" x14ac:dyDescent="0.3">
      <c r="A2449" s="10">
        <v>6.594E-3</v>
      </c>
      <c r="B2449" s="10">
        <v>31.9711514333179</v>
      </c>
      <c r="L2449" s="10">
        <v>6.594E-3</v>
      </c>
      <c r="M2449" s="10">
        <v>31.9711514333179</v>
      </c>
    </row>
    <row r="2450" spans="1:13" x14ac:dyDescent="0.3">
      <c r="A2450" s="10">
        <v>6.5909999999999996E-3</v>
      </c>
      <c r="B2450" s="10">
        <v>24.6998311379614</v>
      </c>
      <c r="L2450" s="10">
        <v>6.5909999999999996E-3</v>
      </c>
      <c r="M2450" s="10">
        <v>24.6998311379614</v>
      </c>
    </row>
    <row r="2451" spans="1:13" x14ac:dyDescent="0.3">
      <c r="A2451" s="10">
        <v>6.5970000000000004E-3</v>
      </c>
      <c r="B2451" s="10">
        <v>14.656840253186999</v>
      </c>
      <c r="L2451" s="10">
        <v>6.5970000000000004E-3</v>
      </c>
      <c r="M2451" s="10">
        <v>14.656840253186999</v>
      </c>
    </row>
    <row r="2452" spans="1:13" x14ac:dyDescent="0.3">
      <c r="A2452" s="10">
        <v>6.6119999999999998E-3</v>
      </c>
      <c r="B2452" s="10">
        <v>0.42313591773849102</v>
      </c>
      <c r="L2452" s="10">
        <v>6.6119999999999998E-3</v>
      </c>
      <c r="M2452" s="10">
        <v>0.42313591773849102</v>
      </c>
    </row>
    <row r="2453" spans="1:13" x14ac:dyDescent="0.3">
      <c r="A2453" s="10">
        <v>6.6350000000000003E-3</v>
      </c>
      <c r="B2453" s="10">
        <v>-18.8055582574572</v>
      </c>
      <c r="L2453" s="10">
        <v>6.6350000000000003E-3</v>
      </c>
      <c r="M2453" s="10">
        <v>-18.8055582574572</v>
      </c>
    </row>
    <row r="2454" spans="1:13" x14ac:dyDescent="0.3">
      <c r="A2454" s="10">
        <v>6.6660000000000001E-3</v>
      </c>
      <c r="B2454" s="10">
        <v>-36.360949769307702</v>
      </c>
      <c r="L2454" s="10">
        <v>6.6660000000000001E-3</v>
      </c>
      <c r="M2454" s="10">
        <v>-36.360949769307702</v>
      </c>
    </row>
    <row r="2455" spans="1:13" x14ac:dyDescent="0.3">
      <c r="A2455" s="10">
        <v>6.7060000000000002E-3</v>
      </c>
      <c r="B2455" s="10">
        <v>-49.491098009841103</v>
      </c>
      <c r="L2455" s="10">
        <v>6.7060000000000002E-3</v>
      </c>
      <c r="M2455" s="10">
        <v>-49.491098009841103</v>
      </c>
    </row>
    <row r="2456" spans="1:13" x14ac:dyDescent="0.3">
      <c r="A2456" s="10">
        <v>6.7580000000000001E-3</v>
      </c>
      <c r="B2456" s="10">
        <v>-60.556217021803903</v>
      </c>
      <c r="L2456" s="10">
        <v>6.7580000000000001E-3</v>
      </c>
      <c r="M2456" s="10">
        <v>-60.556217021803903</v>
      </c>
    </row>
    <row r="2457" spans="1:13" x14ac:dyDescent="0.3">
      <c r="A2457" s="10">
        <v>6.8269999999999997E-3</v>
      </c>
      <c r="B2457" s="10">
        <v>-70.532715039109206</v>
      </c>
      <c r="L2457" s="10">
        <v>6.8269999999999997E-3</v>
      </c>
      <c r="M2457" s="10">
        <v>-70.532715039109206</v>
      </c>
    </row>
    <row r="2458" spans="1:13" x14ac:dyDescent="0.3">
      <c r="A2458" s="10">
        <v>6.9100000000000003E-3</v>
      </c>
      <c r="B2458" s="10">
        <v>-78.816143770528498</v>
      </c>
      <c r="L2458" s="10">
        <v>6.9100000000000003E-3</v>
      </c>
      <c r="M2458" s="10">
        <v>-78.816143770528498</v>
      </c>
    </row>
    <row r="2459" spans="1:13" x14ac:dyDescent="0.3">
      <c r="A2459" s="10">
        <v>7.0070000000000002E-3</v>
      </c>
      <c r="B2459" s="10">
        <v>-84.824788657744307</v>
      </c>
      <c r="L2459" s="10">
        <v>7.0070000000000002E-3</v>
      </c>
      <c r="M2459" s="10">
        <v>-84.824788657744307</v>
      </c>
    </row>
    <row r="2460" spans="1:13" x14ac:dyDescent="0.3">
      <c r="A2460" s="10">
        <v>7.1110000000000001E-3</v>
      </c>
      <c r="B2460" s="10">
        <v>-88.779706434039497</v>
      </c>
      <c r="L2460" s="10">
        <v>7.1110000000000001E-3</v>
      </c>
      <c r="M2460" s="10">
        <v>-88.779706434039497</v>
      </c>
    </row>
    <row r="2461" spans="1:13" x14ac:dyDescent="0.3">
      <c r="A2461" s="10">
        <v>7.2189999999999997E-3</v>
      </c>
      <c r="B2461" s="10">
        <v>-90.403314077381793</v>
      </c>
      <c r="L2461" s="10">
        <v>7.2189999999999997E-3</v>
      </c>
      <c r="M2461" s="10">
        <v>-90.403314077381793</v>
      </c>
    </row>
    <row r="2462" spans="1:13" x14ac:dyDescent="0.3">
      <c r="A2462" s="10">
        <v>7.3280000000000003E-3</v>
      </c>
      <c r="B2462" s="10">
        <v>-90.412889050830302</v>
      </c>
      <c r="L2462" s="10">
        <v>7.3280000000000003E-3</v>
      </c>
      <c r="M2462" s="10">
        <v>-90.412889050830302</v>
      </c>
    </row>
    <row r="2463" spans="1:13" x14ac:dyDescent="0.3">
      <c r="A2463" s="10">
        <v>7.4330000000000004E-3</v>
      </c>
      <c r="B2463" s="10">
        <v>-89.178562490253299</v>
      </c>
      <c r="L2463" s="10">
        <v>7.4330000000000004E-3</v>
      </c>
      <c r="M2463" s="10">
        <v>-89.178562490253299</v>
      </c>
    </row>
    <row r="2464" spans="1:13" x14ac:dyDescent="0.3">
      <c r="A2464" s="10">
        <v>7.5339999999999999E-3</v>
      </c>
      <c r="B2464" s="10">
        <v>-87.336656932716195</v>
      </c>
      <c r="L2464" s="10">
        <v>7.5339999999999999E-3</v>
      </c>
      <c r="M2464" s="10">
        <v>-87.336656932716195</v>
      </c>
    </row>
    <row r="2465" spans="1:13" x14ac:dyDescent="0.3">
      <c r="A2465" s="10">
        <v>7.6299999999999996E-3</v>
      </c>
      <c r="B2465" s="10">
        <v>-84.9498160211309</v>
      </c>
      <c r="L2465" s="10">
        <v>7.6299999999999996E-3</v>
      </c>
      <c r="M2465" s="10">
        <v>-84.9498160211309</v>
      </c>
    </row>
    <row r="2466" spans="1:13" x14ac:dyDescent="0.3">
      <c r="A2466" s="10">
        <v>7.7190000000000002E-3</v>
      </c>
      <c r="B2466" s="10">
        <v>-81.978201093432503</v>
      </c>
      <c r="L2466" s="10">
        <v>7.7190000000000002E-3</v>
      </c>
      <c r="M2466" s="10">
        <v>-81.978201093432503</v>
      </c>
    </row>
    <row r="2467" spans="1:13" x14ac:dyDescent="0.3">
      <c r="A2467" s="10">
        <v>7.7999999999999996E-3</v>
      </c>
      <c r="B2467" s="10">
        <v>-78.184147588726105</v>
      </c>
      <c r="L2467" s="10">
        <v>7.7999999999999996E-3</v>
      </c>
      <c r="M2467" s="10">
        <v>-78.184147588726105</v>
      </c>
    </row>
    <row r="2468" spans="1:13" x14ac:dyDescent="0.3">
      <c r="A2468" s="10">
        <v>7.8700000000000003E-3</v>
      </c>
      <c r="B2468" s="10">
        <v>-73.154655604842006</v>
      </c>
      <c r="L2468" s="10">
        <v>7.8700000000000003E-3</v>
      </c>
      <c r="M2468" s="10">
        <v>-73.154655604842006</v>
      </c>
    </row>
    <row r="2469" spans="1:13" x14ac:dyDescent="0.3">
      <c r="A2469" s="10">
        <v>7.927E-3</v>
      </c>
      <c r="B2469" s="10">
        <v>-66.452625199141707</v>
      </c>
      <c r="L2469" s="10">
        <v>7.927E-3</v>
      </c>
      <c r="M2469" s="10">
        <v>-66.452625199141707</v>
      </c>
    </row>
    <row r="2470" spans="1:13" x14ac:dyDescent="0.3">
      <c r="A2470" s="10">
        <v>7.9690000000000004E-3</v>
      </c>
      <c r="B2470" s="10">
        <v>-57.6515748959036</v>
      </c>
      <c r="L2470" s="10">
        <v>7.9690000000000004E-3</v>
      </c>
      <c r="M2470" s="10">
        <v>-57.6515748959036</v>
      </c>
    </row>
    <row r="2471" spans="1:13" x14ac:dyDescent="0.3">
      <c r="A2471" s="10">
        <v>7.9920000000000008E-3</v>
      </c>
      <c r="B2471" s="10">
        <v>-46.331700435250902</v>
      </c>
      <c r="L2471" s="10">
        <v>7.9920000000000008E-3</v>
      </c>
      <c r="M2471" s="10">
        <v>-46.331700435250902</v>
      </c>
    </row>
    <row r="2472" spans="1:13" x14ac:dyDescent="0.3">
      <c r="A2472" s="10">
        <v>7.9970000000000006E-3</v>
      </c>
      <c r="B2472" s="10">
        <v>-32.052032949265403</v>
      </c>
      <c r="L2472" s="10">
        <v>7.9970000000000006E-3</v>
      </c>
      <c r="M2472" s="10">
        <v>-32.052032949265403</v>
      </c>
    </row>
    <row r="2473" spans="1:13" x14ac:dyDescent="0.3">
      <c r="A2473" s="10">
        <v>7.9839999999999998E-3</v>
      </c>
      <c r="B2473" s="10">
        <v>-14.106107862516801</v>
      </c>
      <c r="L2473" s="10">
        <v>7.9839999999999998E-3</v>
      </c>
      <c r="M2473" s="10">
        <v>-14.106107862516801</v>
      </c>
    </row>
    <row r="2474" spans="1:13" x14ac:dyDescent="0.3">
      <c r="A2474" s="10">
        <v>7.9590000000000008E-3</v>
      </c>
      <c r="B2474" s="10">
        <v>9.0278039510493198</v>
      </c>
      <c r="L2474" s="10">
        <v>7.9590000000000008E-3</v>
      </c>
      <c r="M2474" s="10">
        <v>9.0278039510493198</v>
      </c>
    </row>
    <row r="2475" spans="1:13" x14ac:dyDescent="0.3">
      <c r="A2475" s="10">
        <v>7.9260000000000008E-3</v>
      </c>
      <c r="B2475" s="10">
        <v>32.232556036258899</v>
      </c>
      <c r="L2475" s="10">
        <v>7.9260000000000008E-3</v>
      </c>
      <c r="M2475" s="10">
        <v>32.232556036258899</v>
      </c>
    </row>
    <row r="2476" spans="1:13" x14ac:dyDescent="0.3">
      <c r="A2476" s="10">
        <v>7.8890000000000002E-3</v>
      </c>
      <c r="B2476" s="10">
        <v>45.738552104418098</v>
      </c>
      <c r="L2476" s="10">
        <v>7.8890000000000002E-3</v>
      </c>
      <c r="M2476" s="10">
        <v>45.738552104418098</v>
      </c>
    </row>
    <row r="2477" spans="1:13" x14ac:dyDescent="0.3">
      <c r="A2477" s="10">
        <v>7.8469999999999998E-3</v>
      </c>
      <c r="B2477" s="10">
        <v>53.4715825016848</v>
      </c>
      <c r="L2477" s="10">
        <v>7.8469999999999998E-3</v>
      </c>
      <c r="M2477" s="10">
        <v>53.4715825016848</v>
      </c>
    </row>
    <row r="2478" spans="1:13" x14ac:dyDescent="0.3">
      <c r="A2478" s="10">
        <v>7.7980000000000002E-3</v>
      </c>
      <c r="B2478" s="10">
        <v>59.753576632611797</v>
      </c>
      <c r="L2478" s="10">
        <v>7.7980000000000002E-3</v>
      </c>
      <c r="M2478" s="10">
        <v>59.753576632611797</v>
      </c>
    </row>
    <row r="2479" spans="1:13" x14ac:dyDescent="0.3">
      <c r="A2479" s="10">
        <v>7.7400000000000004E-3</v>
      </c>
      <c r="B2479" s="10">
        <v>65.372605494748697</v>
      </c>
      <c r="L2479" s="10">
        <v>7.7400000000000004E-3</v>
      </c>
      <c r="M2479" s="10">
        <v>65.372605494748697</v>
      </c>
    </row>
    <row r="2480" spans="1:13" x14ac:dyDescent="0.3">
      <c r="A2480" s="10">
        <v>7.6730000000000001E-3</v>
      </c>
      <c r="B2480" s="10">
        <v>70.072580715080207</v>
      </c>
      <c r="L2480" s="10">
        <v>7.6730000000000001E-3</v>
      </c>
      <c r="M2480" s="10">
        <v>70.072580715080207</v>
      </c>
    </row>
    <row r="2481" spans="1:13" x14ac:dyDescent="0.3">
      <c r="A2481" s="10">
        <v>7.6010000000000001E-3</v>
      </c>
      <c r="B2481" s="10">
        <v>73.726910064317906</v>
      </c>
      <c r="L2481" s="10">
        <v>7.6010000000000001E-3</v>
      </c>
      <c r="M2481" s="10">
        <v>73.726910064317906</v>
      </c>
    </row>
    <row r="2482" spans="1:13" x14ac:dyDescent="0.3">
      <c r="A2482" s="10">
        <v>7.5230000000000002E-3</v>
      </c>
      <c r="B2482" s="10">
        <v>76.4782819652673</v>
      </c>
      <c r="L2482" s="10">
        <v>7.5230000000000002E-3</v>
      </c>
      <c r="M2482" s="10">
        <v>76.4782819652673</v>
      </c>
    </row>
    <row r="2483" spans="1:13" x14ac:dyDescent="0.3">
      <c r="A2483" s="10">
        <v>7.4409999999999997E-3</v>
      </c>
      <c r="B2483" s="10">
        <v>78.725926824325299</v>
      </c>
      <c r="L2483" s="10">
        <v>7.4409999999999997E-3</v>
      </c>
      <c r="M2483" s="10">
        <v>78.725926824325299</v>
      </c>
    </row>
    <row r="2484" spans="1:13" x14ac:dyDescent="0.3">
      <c r="A2484" s="10">
        <v>7.3540000000000003E-3</v>
      </c>
      <c r="B2484" s="10">
        <v>80.938896662680193</v>
      </c>
      <c r="L2484" s="10">
        <v>7.3540000000000003E-3</v>
      </c>
      <c r="M2484" s="10">
        <v>80.938896662680193</v>
      </c>
    </row>
    <row r="2485" spans="1:13" x14ac:dyDescent="0.3">
      <c r="A2485" s="10">
        <v>7.2620000000000002E-3</v>
      </c>
      <c r="B2485" s="10">
        <v>83.387052413225504</v>
      </c>
      <c r="L2485" s="10">
        <v>7.2620000000000002E-3</v>
      </c>
      <c r="M2485" s="10">
        <v>83.387052413225504</v>
      </c>
    </row>
    <row r="2486" spans="1:13" x14ac:dyDescent="0.3">
      <c r="A2486" s="10">
        <v>7.1640000000000002E-3</v>
      </c>
      <c r="B2486" s="10">
        <v>86.149788972453194</v>
      </c>
      <c r="L2486" s="10">
        <v>7.1640000000000002E-3</v>
      </c>
      <c r="M2486" s="10">
        <v>86.149788972453194</v>
      </c>
    </row>
    <row r="2487" spans="1:13" x14ac:dyDescent="0.3">
      <c r="A2487" s="10">
        <v>7.0600000000000003E-3</v>
      </c>
      <c r="B2487" s="10">
        <v>89.178190571736707</v>
      </c>
      <c r="L2487" s="10">
        <v>7.0600000000000003E-3</v>
      </c>
      <c r="M2487" s="10">
        <v>89.178190571736707</v>
      </c>
    </row>
    <row r="2488" spans="1:13" x14ac:dyDescent="0.3">
      <c r="A2488" s="10">
        <v>6.9470000000000001E-3</v>
      </c>
      <c r="B2488" s="10">
        <v>92.344312983500103</v>
      </c>
      <c r="L2488" s="10">
        <v>6.9470000000000001E-3</v>
      </c>
      <c r="M2488" s="10">
        <v>92.344312983500103</v>
      </c>
    </row>
    <row r="2489" spans="1:13" x14ac:dyDescent="0.3">
      <c r="A2489" s="10">
        <v>6.8269999999999997E-3</v>
      </c>
      <c r="B2489" s="10">
        <v>95.5098334364978</v>
      </c>
      <c r="L2489" s="10">
        <v>6.8269999999999997E-3</v>
      </c>
      <c r="M2489" s="10">
        <v>95.5098334364978</v>
      </c>
    </row>
    <row r="2490" spans="1:13" x14ac:dyDescent="0.3">
      <c r="A2490" s="10">
        <v>6.7000000000000002E-3</v>
      </c>
      <c r="B2490" s="10">
        <v>98.562778739159896</v>
      </c>
      <c r="L2490" s="10">
        <v>6.7000000000000002E-3</v>
      </c>
      <c r="M2490" s="10">
        <v>98.562778739159896</v>
      </c>
    </row>
    <row r="2491" spans="1:13" x14ac:dyDescent="0.3">
      <c r="A2491" s="10">
        <v>6.5640000000000004E-3</v>
      </c>
      <c r="B2491" s="10">
        <v>101.415205368019</v>
      </c>
      <c r="L2491" s="10">
        <v>6.5640000000000004E-3</v>
      </c>
      <c r="M2491" s="10">
        <v>101.415205368019</v>
      </c>
    </row>
    <row r="2492" spans="1:13" x14ac:dyDescent="0.3">
      <c r="A2492" s="10">
        <v>6.4219999999999998E-3</v>
      </c>
      <c r="B2492" s="10">
        <v>103.969765497277</v>
      </c>
      <c r="L2492" s="10">
        <v>6.4219999999999998E-3</v>
      </c>
      <c r="M2492" s="10">
        <v>103.969765497277</v>
      </c>
    </row>
    <row r="2493" spans="1:13" x14ac:dyDescent="0.3">
      <c r="A2493" s="10">
        <v>6.2729999999999999E-3</v>
      </c>
      <c r="B2493" s="10">
        <v>106.142306314056</v>
      </c>
      <c r="L2493" s="10">
        <v>6.2729999999999999E-3</v>
      </c>
      <c r="M2493" s="10">
        <v>106.142306314056</v>
      </c>
    </row>
    <row r="2494" spans="1:13" x14ac:dyDescent="0.3">
      <c r="A2494" s="10">
        <v>6.1190000000000003E-3</v>
      </c>
      <c r="B2494" s="10">
        <v>108.074907041283</v>
      </c>
      <c r="L2494" s="10">
        <v>6.1190000000000003E-3</v>
      </c>
      <c r="M2494" s="10">
        <v>108.074907041283</v>
      </c>
    </row>
    <row r="2495" spans="1:13" x14ac:dyDescent="0.3">
      <c r="A2495" s="10">
        <v>5.9620000000000003E-3</v>
      </c>
      <c r="B2495" s="10">
        <v>109.424917263886</v>
      </c>
      <c r="L2495" s="10">
        <v>5.9620000000000003E-3</v>
      </c>
      <c r="M2495" s="10">
        <v>109.424917263886</v>
      </c>
    </row>
    <row r="2496" spans="1:13" x14ac:dyDescent="0.3">
      <c r="A2496" s="10">
        <v>5.8009999999999997E-3</v>
      </c>
      <c r="B2496" s="10">
        <v>110.226712197656</v>
      </c>
      <c r="L2496" s="10">
        <v>5.8009999999999997E-3</v>
      </c>
      <c r="M2496" s="10">
        <v>110.226712197656</v>
      </c>
    </row>
    <row r="2497" spans="1:13" x14ac:dyDescent="0.3">
      <c r="A2497" s="10">
        <v>5.64E-3</v>
      </c>
      <c r="B2497" s="10">
        <v>110.33411841274</v>
      </c>
      <c r="L2497" s="10">
        <v>5.64E-3</v>
      </c>
      <c r="M2497" s="10">
        <v>110.33411841274</v>
      </c>
    </row>
    <row r="2498" spans="1:13" x14ac:dyDescent="0.3">
      <c r="A2498" s="10">
        <v>5.4819999999999999E-3</v>
      </c>
      <c r="B2498" s="10">
        <v>109.481098898037</v>
      </c>
      <c r="L2498" s="10">
        <v>5.4819999999999999E-3</v>
      </c>
      <c r="M2498" s="10">
        <v>109.481098898037</v>
      </c>
    </row>
    <row r="2499" spans="1:13" x14ac:dyDescent="0.3">
      <c r="A2499" s="10">
        <v>5.3280000000000003E-3</v>
      </c>
      <c r="B2499" s="10">
        <v>107.08714315206601</v>
      </c>
      <c r="L2499" s="10">
        <v>5.3280000000000003E-3</v>
      </c>
      <c r="M2499" s="10">
        <v>107.08714315206601</v>
      </c>
    </row>
    <row r="2500" spans="1:13" x14ac:dyDescent="0.3">
      <c r="A2500" s="10">
        <v>5.1850000000000004E-3</v>
      </c>
      <c r="B2500" s="10">
        <v>103.35488824064601</v>
      </c>
      <c r="L2500" s="10">
        <v>5.1850000000000004E-3</v>
      </c>
      <c r="M2500" s="10">
        <v>103.35488824064601</v>
      </c>
    </row>
    <row r="2501" spans="1:13" x14ac:dyDescent="0.3">
      <c r="A2501" s="10">
        <v>5.0549999999999996E-3</v>
      </c>
      <c r="B2501" s="10">
        <v>98.081493440280397</v>
      </c>
      <c r="L2501" s="10">
        <v>5.0549999999999996E-3</v>
      </c>
      <c r="M2501" s="10">
        <v>98.081493440280397</v>
      </c>
    </row>
    <row r="2502" spans="1:13" x14ac:dyDescent="0.3">
      <c r="A2502" s="10">
        <v>4.9420000000000002E-3</v>
      </c>
      <c r="B2502" s="10">
        <v>91.117307665507795</v>
      </c>
      <c r="L2502" s="10">
        <v>4.9420000000000002E-3</v>
      </c>
      <c r="M2502" s="10">
        <v>91.117307665507795</v>
      </c>
    </row>
    <row r="2503" spans="1:13" x14ac:dyDescent="0.3">
      <c r="A2503" s="10">
        <v>4.8520000000000004E-3</v>
      </c>
      <c r="B2503" s="10">
        <v>82.296122571756101</v>
      </c>
      <c r="L2503" s="10">
        <v>4.8520000000000004E-3</v>
      </c>
      <c r="M2503" s="10">
        <v>82.296122571756101</v>
      </c>
    </row>
    <row r="2504" spans="1:13" x14ac:dyDescent="0.3">
      <c r="A2504" s="10">
        <v>4.7850000000000002E-3</v>
      </c>
      <c r="B2504" s="10">
        <v>71.488090958913901</v>
      </c>
      <c r="L2504" s="10">
        <v>4.7850000000000002E-3</v>
      </c>
      <c r="M2504" s="10">
        <v>71.488090958913901</v>
      </c>
    </row>
    <row r="2505" spans="1:13" x14ac:dyDescent="0.3">
      <c r="A2505" s="10">
        <v>4.7429999999999998E-3</v>
      </c>
      <c r="B2505" s="10">
        <v>58.740638841608103</v>
      </c>
      <c r="L2505" s="10">
        <v>4.7429999999999998E-3</v>
      </c>
      <c r="M2505" s="10">
        <v>58.740638841608103</v>
      </c>
    </row>
    <row r="2506" spans="1:13" x14ac:dyDescent="0.3">
      <c r="A2506" s="10">
        <v>4.7239999999999999E-3</v>
      </c>
      <c r="B2506" s="10">
        <v>44.245025310972999</v>
      </c>
      <c r="L2506" s="10">
        <v>4.7239999999999999E-3</v>
      </c>
      <c r="M2506" s="10">
        <v>44.245025310972999</v>
      </c>
    </row>
    <row r="2507" spans="1:13" x14ac:dyDescent="0.3">
      <c r="A2507" s="10">
        <v>4.7239999999999999E-3</v>
      </c>
      <c r="B2507" s="10">
        <v>28.259646384160298</v>
      </c>
      <c r="L2507" s="10">
        <v>4.7239999999999999E-3</v>
      </c>
      <c r="M2507" s="10">
        <v>28.259646384160298</v>
      </c>
    </row>
    <row r="2508" spans="1:13" x14ac:dyDescent="0.3">
      <c r="A2508" s="10">
        <v>4.738E-3</v>
      </c>
      <c r="B2508" s="10">
        <v>10.993006172953001</v>
      </c>
      <c r="L2508" s="10">
        <v>4.738E-3</v>
      </c>
      <c r="M2508" s="10">
        <v>10.993006172953001</v>
      </c>
    </row>
    <row r="2509" spans="1:13" x14ac:dyDescent="0.3">
      <c r="A2509" s="10">
        <v>4.7590000000000002E-3</v>
      </c>
      <c r="B2509" s="10">
        <v>-7.5725255951321602</v>
      </c>
      <c r="L2509" s="10">
        <v>4.7590000000000002E-3</v>
      </c>
      <c r="M2509" s="10">
        <v>-7.5725255951321602</v>
      </c>
    </row>
    <row r="2510" spans="1:13" x14ac:dyDescent="0.3">
      <c r="A2510" s="10">
        <v>4.7800000000000004E-3</v>
      </c>
      <c r="B2510" s="10">
        <v>-23.1496392566278</v>
      </c>
      <c r="L2510" s="10">
        <v>4.7800000000000004E-3</v>
      </c>
      <c r="M2510" s="10">
        <v>-23.1496392566278</v>
      </c>
    </row>
    <row r="2511" spans="1:13" x14ac:dyDescent="0.3">
      <c r="A2511" s="10">
        <v>4.7999999999999996E-3</v>
      </c>
      <c r="B2511" s="10">
        <v>-31.2080070045341</v>
      </c>
      <c r="L2511" s="10">
        <v>4.7999999999999996E-3</v>
      </c>
      <c r="M2511" s="10">
        <v>-31.2080070045341</v>
      </c>
    </row>
    <row r="2512" spans="1:13" x14ac:dyDescent="0.3">
      <c r="A2512" s="10">
        <v>4.8190000000000004E-3</v>
      </c>
      <c r="B2512" s="10">
        <v>-35.494028512930697</v>
      </c>
      <c r="L2512" s="10">
        <v>4.8190000000000004E-3</v>
      </c>
      <c r="M2512" s="10">
        <v>-35.494028512930697</v>
      </c>
    </row>
    <row r="2513" spans="1:13" x14ac:dyDescent="0.3">
      <c r="A2513" s="10">
        <v>4.8430000000000001E-3</v>
      </c>
      <c r="B2513" s="10">
        <v>-39.814086246797402</v>
      </c>
      <c r="L2513" s="10">
        <v>4.8430000000000001E-3</v>
      </c>
      <c r="M2513" s="10">
        <v>-39.814086246797402</v>
      </c>
    </row>
    <row r="2514" spans="1:13" x14ac:dyDescent="0.3">
      <c r="A2514" s="10">
        <v>4.8729999999999997E-3</v>
      </c>
      <c r="B2514" s="10">
        <v>-45.277333105392003</v>
      </c>
      <c r="L2514" s="10">
        <v>4.8729999999999997E-3</v>
      </c>
      <c r="M2514" s="10">
        <v>-45.277333105392003</v>
      </c>
    </row>
    <row r="2515" spans="1:13" x14ac:dyDescent="0.3">
      <c r="A2515" s="10">
        <v>4.9109999999999996E-3</v>
      </c>
      <c r="B2515" s="10">
        <v>-51.634817097153302</v>
      </c>
      <c r="L2515" s="10">
        <v>4.9109999999999996E-3</v>
      </c>
      <c r="M2515" s="10">
        <v>-51.634817097153302</v>
      </c>
    </row>
    <row r="2516" spans="1:13" x14ac:dyDescent="0.3">
      <c r="A2516" s="10">
        <v>4.9589999999999999E-3</v>
      </c>
      <c r="B2516" s="10">
        <v>-58.536200565443799</v>
      </c>
      <c r="L2516" s="10">
        <v>4.9589999999999999E-3</v>
      </c>
      <c r="M2516" s="10">
        <v>-58.536200565443799</v>
      </c>
    </row>
    <row r="2517" spans="1:13" x14ac:dyDescent="0.3">
      <c r="A2517" s="10">
        <v>5.0179999999999999E-3</v>
      </c>
      <c r="B2517" s="10">
        <v>-65.830824582063698</v>
      </c>
      <c r="L2517" s="10">
        <v>5.0179999999999999E-3</v>
      </c>
      <c r="M2517" s="10">
        <v>-65.830824582063698</v>
      </c>
    </row>
    <row r="2518" spans="1:13" x14ac:dyDescent="0.3">
      <c r="A2518" s="10">
        <v>5.0899999999999999E-3</v>
      </c>
      <c r="B2518" s="10">
        <v>-73.353021885802704</v>
      </c>
      <c r="L2518" s="10">
        <v>5.0899999999999999E-3</v>
      </c>
      <c r="M2518" s="10">
        <v>-73.353021885802704</v>
      </c>
    </row>
    <row r="2519" spans="1:13" x14ac:dyDescent="0.3">
      <c r="A2519" s="10">
        <v>5.1770000000000002E-3</v>
      </c>
      <c r="B2519" s="10">
        <v>-80.886433506993797</v>
      </c>
      <c r="L2519" s="10">
        <v>5.1770000000000002E-3</v>
      </c>
      <c r="M2519" s="10">
        <v>-80.886433506993797</v>
      </c>
    </row>
    <row r="2520" spans="1:13" x14ac:dyDescent="0.3">
      <c r="A2520" s="10">
        <v>5.28E-3</v>
      </c>
      <c r="B2520" s="10">
        <v>-88.290022677450693</v>
      </c>
      <c r="L2520" s="10">
        <v>5.28E-3</v>
      </c>
      <c r="M2520" s="10">
        <v>-88.290022677450693</v>
      </c>
    </row>
    <row r="2521" spans="1:13" x14ac:dyDescent="0.3">
      <c r="A2521" s="10">
        <v>5.4000000000000003E-3</v>
      </c>
      <c r="B2521" s="10">
        <v>-95.478032539912704</v>
      </c>
      <c r="L2521" s="10">
        <v>5.4000000000000003E-3</v>
      </c>
      <c r="M2521" s="10">
        <v>-95.478032539912704</v>
      </c>
    </row>
    <row r="2522" spans="1:13" x14ac:dyDescent="0.3">
      <c r="A2522" s="10">
        <v>5.5370000000000003E-3</v>
      </c>
      <c r="B2522" s="10">
        <v>-102.31581896031599</v>
      </c>
      <c r="L2522" s="10">
        <v>5.5370000000000003E-3</v>
      </c>
      <c r="M2522" s="10">
        <v>-102.31581896031599</v>
      </c>
    </row>
    <row r="2523" spans="1:13" x14ac:dyDescent="0.3">
      <c r="A2523" s="10">
        <v>5.6909999999999999E-3</v>
      </c>
      <c r="B2523" s="10">
        <v>-108.56684610749301</v>
      </c>
      <c r="L2523" s="10">
        <v>5.6909999999999999E-3</v>
      </c>
      <c r="M2523" s="10">
        <v>-108.56684610749301</v>
      </c>
    </row>
    <row r="2524" spans="1:13" x14ac:dyDescent="0.3">
      <c r="A2524" s="10">
        <v>5.862E-3</v>
      </c>
      <c r="B2524" s="10">
        <v>-113.834800935909</v>
      </c>
      <c r="L2524" s="10">
        <v>5.862E-3</v>
      </c>
      <c r="M2524" s="10">
        <v>-113.834800935909</v>
      </c>
    </row>
    <row r="2525" spans="1:13" x14ac:dyDescent="0.3">
      <c r="A2525" s="10">
        <v>6.045E-3</v>
      </c>
      <c r="B2525" s="10">
        <v>-118.295135630365</v>
      </c>
      <c r="L2525" s="10">
        <v>6.045E-3</v>
      </c>
      <c r="M2525" s="10">
        <v>-118.295135630365</v>
      </c>
    </row>
    <row r="2526" spans="1:13" x14ac:dyDescent="0.3">
      <c r="A2526" s="10">
        <v>6.2370000000000004E-3</v>
      </c>
      <c r="B2526" s="10">
        <v>-120.745474179811</v>
      </c>
      <c r="L2526" s="10">
        <v>6.2370000000000004E-3</v>
      </c>
      <c r="M2526" s="10">
        <v>-120.745474179811</v>
      </c>
    </row>
    <row r="2527" spans="1:13" x14ac:dyDescent="0.3">
      <c r="A2527" s="10">
        <v>6.4320000000000002E-3</v>
      </c>
      <c r="B2527" s="10">
        <v>-121.322760233124</v>
      </c>
      <c r="L2527" s="10">
        <v>6.4320000000000002E-3</v>
      </c>
      <c r="M2527" s="10">
        <v>-121.322760233124</v>
      </c>
    </row>
    <row r="2528" spans="1:13" x14ac:dyDescent="0.3">
      <c r="A2528" s="10">
        <v>6.6230000000000004E-3</v>
      </c>
      <c r="B2528" s="10">
        <v>-119.966837736744</v>
      </c>
      <c r="L2528" s="10">
        <v>6.6230000000000004E-3</v>
      </c>
      <c r="M2528" s="10">
        <v>-119.966837736744</v>
      </c>
    </row>
    <row r="2529" spans="1:13" x14ac:dyDescent="0.3">
      <c r="A2529" s="10">
        <v>6.8050000000000003E-3</v>
      </c>
      <c r="B2529" s="10">
        <v>-116.398754220936</v>
      </c>
      <c r="L2529" s="10">
        <v>6.8050000000000003E-3</v>
      </c>
      <c r="M2529" s="10">
        <v>-116.398754220936</v>
      </c>
    </row>
    <row r="2530" spans="1:13" x14ac:dyDescent="0.3">
      <c r="A2530" s="10">
        <v>6.9750000000000003E-3</v>
      </c>
      <c r="B2530" s="10">
        <v>-111.89939100574399</v>
      </c>
      <c r="L2530" s="10">
        <v>6.9750000000000003E-3</v>
      </c>
      <c r="M2530" s="10">
        <v>-111.89939100574399</v>
      </c>
    </row>
    <row r="2531" spans="1:13" x14ac:dyDescent="0.3">
      <c r="A2531" s="10">
        <v>7.1300000000000001E-3</v>
      </c>
      <c r="B2531" s="10">
        <v>-106.97320818722299</v>
      </c>
      <c r="L2531" s="10">
        <v>7.1300000000000001E-3</v>
      </c>
      <c r="M2531" s="10">
        <v>-106.97320818722299</v>
      </c>
    </row>
    <row r="2532" spans="1:13" x14ac:dyDescent="0.3">
      <c r="A2532" s="10">
        <v>7.2690000000000003E-3</v>
      </c>
      <c r="B2532" s="10">
        <v>-101.927485494473</v>
      </c>
      <c r="L2532" s="10">
        <v>7.2690000000000003E-3</v>
      </c>
      <c r="M2532" s="10">
        <v>-101.927485494473</v>
      </c>
    </row>
    <row r="2533" spans="1:13" x14ac:dyDescent="0.3">
      <c r="A2533" s="10">
        <v>7.3949999999999997E-3</v>
      </c>
      <c r="B2533" s="10">
        <v>-96.934633930721404</v>
      </c>
      <c r="L2533" s="10">
        <v>7.3949999999999997E-3</v>
      </c>
      <c r="M2533" s="10">
        <v>-96.934633930721404</v>
      </c>
    </row>
    <row r="2534" spans="1:13" x14ac:dyDescent="0.3">
      <c r="A2534" s="10">
        <v>7.5069999999999998E-3</v>
      </c>
      <c r="B2534" s="10">
        <v>-92.158815929359207</v>
      </c>
      <c r="L2534" s="10">
        <v>7.5069999999999998E-3</v>
      </c>
      <c r="M2534" s="10">
        <v>-92.158815929359207</v>
      </c>
    </row>
    <row r="2535" spans="1:13" x14ac:dyDescent="0.3">
      <c r="A2535" s="10">
        <v>7.6090000000000003E-3</v>
      </c>
      <c r="B2535" s="10">
        <v>-87.715287795735307</v>
      </c>
      <c r="L2535" s="10">
        <v>7.6090000000000003E-3</v>
      </c>
      <c r="M2535" s="10">
        <v>-87.715287795735307</v>
      </c>
    </row>
    <row r="2536" spans="1:13" x14ac:dyDescent="0.3">
      <c r="A2536" s="10">
        <v>7.7010000000000004E-3</v>
      </c>
      <c r="B2536" s="10">
        <v>-83.684408206497395</v>
      </c>
      <c r="L2536" s="10">
        <v>7.7010000000000004E-3</v>
      </c>
      <c r="M2536" s="10">
        <v>-83.684408206497395</v>
      </c>
    </row>
    <row r="2537" spans="1:13" x14ac:dyDescent="0.3">
      <c r="A2537" s="10">
        <v>7.7860000000000004E-3</v>
      </c>
      <c r="B2537" s="10">
        <v>-80.162467079452995</v>
      </c>
      <c r="L2537" s="10">
        <v>7.7860000000000004E-3</v>
      </c>
      <c r="M2537" s="10">
        <v>-80.162467079452995</v>
      </c>
    </row>
    <row r="2538" spans="1:13" x14ac:dyDescent="0.3">
      <c r="A2538" s="10">
        <v>7.8639999999999995E-3</v>
      </c>
      <c r="B2538" s="10">
        <v>-77.213609390120396</v>
      </c>
      <c r="L2538" s="10">
        <v>7.8639999999999995E-3</v>
      </c>
      <c r="M2538" s="10">
        <v>-77.213609390120396</v>
      </c>
    </row>
    <row r="2539" spans="1:13" x14ac:dyDescent="0.3">
      <c r="A2539" s="10">
        <v>7.9369999999999996E-3</v>
      </c>
      <c r="B2539" s="10">
        <v>-74.830993884871305</v>
      </c>
      <c r="L2539" s="10">
        <v>7.9369999999999996E-3</v>
      </c>
      <c r="M2539" s="10">
        <v>-74.830993884871305</v>
      </c>
    </row>
    <row r="2540" spans="1:13" x14ac:dyDescent="0.3">
      <c r="A2540" s="10">
        <v>8.0070000000000002E-3</v>
      </c>
      <c r="B2540" s="10">
        <v>-72.896894283742</v>
      </c>
      <c r="L2540" s="10">
        <v>8.0070000000000002E-3</v>
      </c>
      <c r="M2540" s="10">
        <v>-72.896894283742</v>
      </c>
    </row>
    <row r="2541" spans="1:13" x14ac:dyDescent="0.3">
      <c r="A2541" s="10">
        <v>8.0730000000000003E-3</v>
      </c>
      <c r="B2541" s="10">
        <v>-71.178639760266407</v>
      </c>
      <c r="L2541" s="10">
        <v>8.0730000000000003E-3</v>
      </c>
      <c r="M2541" s="10">
        <v>-71.178639760266407</v>
      </c>
    </row>
    <row r="2542" spans="1:13" x14ac:dyDescent="0.3">
      <c r="A2542" s="10">
        <v>8.1370000000000001E-3</v>
      </c>
      <c r="B2542" s="10">
        <v>-69.370466544913299</v>
      </c>
      <c r="L2542" s="10">
        <v>8.1370000000000001E-3</v>
      </c>
      <c r="M2542" s="10">
        <v>-69.370466544913299</v>
      </c>
    </row>
    <row r="2543" spans="1:13" x14ac:dyDescent="0.3">
      <c r="A2543" s="10">
        <v>8.1960000000000002E-3</v>
      </c>
      <c r="B2543" s="10">
        <v>-67.169181599945802</v>
      </c>
      <c r="L2543" s="10">
        <v>8.1960000000000002E-3</v>
      </c>
      <c r="M2543" s="10">
        <v>-67.169181599945802</v>
      </c>
    </row>
    <row r="2544" spans="1:13" x14ac:dyDescent="0.3">
      <c r="A2544" s="10">
        <v>8.2500000000000004E-3</v>
      </c>
      <c r="B2544" s="10">
        <v>-64.374336952577295</v>
      </c>
      <c r="L2544" s="10">
        <v>8.2500000000000004E-3</v>
      </c>
      <c r="M2544" s="10">
        <v>-64.374336952577295</v>
      </c>
    </row>
    <row r="2545" spans="1:13" x14ac:dyDescent="0.3">
      <c r="A2545" s="10">
        <v>8.2979999999999998E-3</v>
      </c>
      <c r="B2545" s="10">
        <v>-60.856807455481899</v>
      </c>
      <c r="L2545" s="10">
        <v>8.2979999999999998E-3</v>
      </c>
      <c r="M2545" s="10">
        <v>-60.856807455481899</v>
      </c>
    </row>
    <row r="2546" spans="1:13" x14ac:dyDescent="0.3">
      <c r="A2546" s="10">
        <v>8.3389999999999992E-3</v>
      </c>
      <c r="B2546" s="10">
        <v>-56.5974263537125</v>
      </c>
      <c r="L2546" s="10">
        <v>8.3389999999999992E-3</v>
      </c>
      <c r="M2546" s="10">
        <v>-56.5974263537125</v>
      </c>
    </row>
    <row r="2547" spans="1:13" x14ac:dyDescent="0.3">
      <c r="A2547" s="10">
        <v>8.3719999999999992E-3</v>
      </c>
      <c r="B2547" s="10">
        <v>-51.697773221904598</v>
      </c>
      <c r="L2547" s="10">
        <v>8.3719999999999992E-3</v>
      </c>
      <c r="M2547" s="10">
        <v>-51.697773221904598</v>
      </c>
    </row>
    <row r="2548" spans="1:13" x14ac:dyDescent="0.3">
      <c r="A2548" s="10">
        <v>8.3979999999999992E-3</v>
      </c>
      <c r="B2548" s="10">
        <v>-46.321338162900503</v>
      </c>
      <c r="L2548" s="10">
        <v>8.3979999999999992E-3</v>
      </c>
      <c r="M2548" s="10">
        <v>-46.321338162900503</v>
      </c>
    </row>
    <row r="2549" spans="1:13" x14ac:dyDescent="0.3">
      <c r="A2549" s="10">
        <v>8.4159999999999999E-3</v>
      </c>
      <c r="B2549" s="10">
        <v>-40.635625286910603</v>
      </c>
      <c r="L2549" s="10">
        <v>8.4159999999999999E-3</v>
      </c>
      <c r="M2549" s="10">
        <v>-40.635625286910603</v>
      </c>
    </row>
    <row r="2550" spans="1:13" x14ac:dyDescent="0.3">
      <c r="A2550" s="10">
        <v>8.4290000000000007E-3</v>
      </c>
      <c r="B2550" s="10">
        <v>-34.769170745620499</v>
      </c>
      <c r="L2550" s="10">
        <v>8.4290000000000007E-3</v>
      </c>
      <c r="M2550" s="10">
        <v>-34.769170745620499</v>
      </c>
    </row>
    <row r="2551" spans="1:13" x14ac:dyDescent="0.3">
      <c r="A2551" s="10">
        <v>8.4349999999999998E-3</v>
      </c>
      <c r="B2551" s="10">
        <v>-28.759058354252499</v>
      </c>
      <c r="L2551" s="10">
        <v>8.4349999999999998E-3</v>
      </c>
      <c r="M2551" s="10">
        <v>-28.759058354252499</v>
      </c>
    </row>
    <row r="2552" spans="1:13" x14ac:dyDescent="0.3">
      <c r="A2552" s="10">
        <v>8.4370000000000001E-3</v>
      </c>
      <c r="B2552" s="10">
        <v>-22.543171044896301</v>
      </c>
      <c r="L2552" s="10">
        <v>8.4370000000000001E-3</v>
      </c>
      <c r="M2552" s="10">
        <v>-22.543171044896301</v>
      </c>
    </row>
    <row r="2553" spans="1:13" x14ac:dyDescent="0.3">
      <c r="A2553" s="10">
        <v>8.4349999999999998E-3</v>
      </c>
      <c r="B2553" s="10">
        <v>-16.0705238210567</v>
      </c>
      <c r="L2553" s="10">
        <v>8.4349999999999998E-3</v>
      </c>
      <c r="M2553" s="10">
        <v>-16.0705238210567</v>
      </c>
    </row>
    <row r="2554" spans="1:13" x14ac:dyDescent="0.3">
      <c r="A2554" s="10">
        <v>8.4290000000000007E-3</v>
      </c>
      <c r="B2554" s="10">
        <v>-9.3812466330113207</v>
      </c>
      <c r="L2554" s="10">
        <v>8.4290000000000007E-3</v>
      </c>
      <c r="M2554" s="10">
        <v>-9.3812466330113207</v>
      </c>
    </row>
    <row r="2555" spans="1:13" x14ac:dyDescent="0.3">
      <c r="A2555" s="10">
        <v>8.4220000000000007E-3</v>
      </c>
      <c r="B2555" s="10">
        <v>-2.7283070661615101</v>
      </c>
      <c r="L2555" s="10">
        <v>8.4220000000000007E-3</v>
      </c>
      <c r="M2555" s="10">
        <v>-2.7283070661615101</v>
      </c>
    </row>
    <row r="2556" spans="1:13" x14ac:dyDescent="0.3">
      <c r="A2556" s="10">
        <v>8.4150000000000006E-3</v>
      </c>
      <c r="B2556" s="10">
        <v>3.1770216605798098</v>
      </c>
      <c r="L2556" s="10">
        <v>8.4150000000000006E-3</v>
      </c>
      <c r="M2556" s="10">
        <v>3.1770216605798098</v>
      </c>
    </row>
    <row r="2557" spans="1:13" x14ac:dyDescent="0.3">
      <c r="A2557" s="10">
        <v>8.4110000000000001E-3</v>
      </c>
      <c r="B2557" s="10">
        <v>6.6528537989302601</v>
      </c>
      <c r="L2557" s="10">
        <v>8.4110000000000001E-3</v>
      </c>
      <c r="M2557" s="10">
        <v>6.6528537989302601</v>
      </c>
    </row>
    <row r="2558" spans="1:13" x14ac:dyDescent="0.3">
      <c r="A2558" s="10">
        <v>8.4110000000000001E-3</v>
      </c>
      <c r="B2558" s="10">
        <v>6.5292695818523603</v>
      </c>
      <c r="L2558" s="10">
        <v>8.4110000000000001E-3</v>
      </c>
      <c r="M2558" s="10">
        <v>6.5292695818523603</v>
      </c>
    </row>
    <row r="2559" spans="1:13" x14ac:dyDescent="0.3">
      <c r="A2559" s="10">
        <v>8.4139999999999996E-3</v>
      </c>
      <c r="B2559" s="10">
        <v>2.9122525888730402</v>
      </c>
      <c r="L2559" s="10">
        <v>8.4139999999999996E-3</v>
      </c>
      <c r="M2559" s="10">
        <v>2.9122525888730402</v>
      </c>
    </row>
    <row r="2560" spans="1:13" x14ac:dyDescent="0.3">
      <c r="A2560" s="10">
        <v>8.4220000000000007E-3</v>
      </c>
      <c r="B2560" s="10">
        <v>-3.7619796756228201</v>
      </c>
      <c r="L2560" s="10">
        <v>8.4220000000000007E-3</v>
      </c>
      <c r="M2560" s="10">
        <v>-3.7619796756228201</v>
      </c>
    </row>
    <row r="2561" spans="1:13" x14ac:dyDescent="0.3">
      <c r="A2561" s="10">
        <v>8.4320000000000003E-3</v>
      </c>
      <c r="B2561" s="10">
        <v>-12.1652375253637</v>
      </c>
      <c r="L2561" s="10">
        <v>8.4320000000000003E-3</v>
      </c>
      <c r="M2561" s="10">
        <v>-12.1652375253637</v>
      </c>
    </row>
    <row r="2562" spans="1:13" x14ac:dyDescent="0.3">
      <c r="A2562" s="10">
        <v>8.4449999999999994E-3</v>
      </c>
      <c r="B2562" s="10">
        <v>-20.053370692768599</v>
      </c>
      <c r="L2562" s="10">
        <v>8.4449999999999994E-3</v>
      </c>
      <c r="M2562" s="10">
        <v>-20.053370692768599</v>
      </c>
    </row>
    <row r="2563" spans="1:13" x14ac:dyDescent="0.3">
      <c r="A2563" s="10">
        <v>8.4589999999999995E-3</v>
      </c>
      <c r="B2563" s="10">
        <v>-26.5520085602781</v>
      </c>
      <c r="L2563" s="10">
        <v>8.4589999999999995E-3</v>
      </c>
      <c r="M2563" s="10">
        <v>-26.5520085602781</v>
      </c>
    </row>
    <row r="2564" spans="1:13" x14ac:dyDescent="0.3">
      <c r="A2564" s="10">
        <v>8.4770000000000002E-3</v>
      </c>
      <c r="B2564" s="10">
        <v>-32.094270782710403</v>
      </c>
      <c r="L2564" s="10">
        <v>8.4770000000000002E-3</v>
      </c>
      <c r="M2564" s="10">
        <v>-32.094270782710403</v>
      </c>
    </row>
    <row r="2565" spans="1:13" x14ac:dyDescent="0.3">
      <c r="A2565" s="10">
        <v>8.4989999999999996E-3</v>
      </c>
      <c r="B2565" s="10">
        <v>-37.189421531340898</v>
      </c>
      <c r="L2565" s="10">
        <v>8.4989999999999996E-3</v>
      </c>
      <c r="M2565" s="10">
        <v>-37.189421531340898</v>
      </c>
    </row>
    <row r="2566" spans="1:13" x14ac:dyDescent="0.3">
      <c r="A2566" s="10">
        <v>8.5249999999999996E-3</v>
      </c>
      <c r="B2566" s="10">
        <v>-41.914063704349402</v>
      </c>
      <c r="L2566" s="10">
        <v>8.5249999999999996E-3</v>
      </c>
      <c r="M2566" s="10">
        <v>-41.914063704349402</v>
      </c>
    </row>
    <row r="2567" spans="1:13" x14ac:dyDescent="0.3">
      <c r="A2567" s="10">
        <v>8.5550000000000001E-3</v>
      </c>
      <c r="B2567" s="10">
        <v>-46.0338123289009</v>
      </c>
      <c r="L2567" s="10">
        <v>8.5550000000000001E-3</v>
      </c>
      <c r="M2567" s="10">
        <v>-46.0338123289009</v>
      </c>
    </row>
    <row r="2568" spans="1:13" x14ac:dyDescent="0.3">
      <c r="A2568" s="10">
        <v>8.5889999999999994E-3</v>
      </c>
      <c r="B2568" s="10">
        <v>-49.193135341900202</v>
      </c>
      <c r="L2568" s="10">
        <v>8.5889999999999994E-3</v>
      </c>
      <c r="M2568" s="10">
        <v>-49.193135341900202</v>
      </c>
    </row>
    <row r="2569" spans="1:13" x14ac:dyDescent="0.3">
      <c r="A2569" s="10">
        <v>8.6239999999999997E-3</v>
      </c>
      <c r="B2569" s="10">
        <v>-51.084457039140602</v>
      </c>
      <c r="L2569" s="10">
        <v>8.6239999999999997E-3</v>
      </c>
      <c r="M2569" s="10">
        <v>-51.084457039140602</v>
      </c>
    </row>
    <row r="2570" spans="1:13" x14ac:dyDescent="0.3">
      <c r="A2570" s="10">
        <v>8.6599999999999993E-3</v>
      </c>
      <c r="B2570" s="10">
        <v>-51.534258672132403</v>
      </c>
      <c r="L2570" s="10">
        <v>8.6599999999999993E-3</v>
      </c>
      <c r="M2570" s="10">
        <v>-51.534258672132403</v>
      </c>
    </row>
    <row r="2571" spans="1:13" x14ac:dyDescent="0.3">
      <c r="A2571" s="10">
        <v>8.6929999999999993E-3</v>
      </c>
      <c r="B2571" s="10">
        <v>-50.468976231093698</v>
      </c>
      <c r="L2571" s="10">
        <v>8.6929999999999993E-3</v>
      </c>
      <c r="M2571" s="10">
        <v>-50.468976231093698</v>
      </c>
    </row>
    <row r="2572" spans="1:13" x14ac:dyDescent="0.3">
      <c r="A2572" s="10">
        <v>8.7229999999999999E-3</v>
      </c>
      <c r="B2572" s="10">
        <v>-47.943745031188598</v>
      </c>
      <c r="L2572" s="10">
        <v>8.7229999999999999E-3</v>
      </c>
      <c r="M2572" s="10">
        <v>-47.943745031188598</v>
      </c>
    </row>
    <row r="2573" spans="1:13" x14ac:dyDescent="0.3">
      <c r="A2573" s="10">
        <v>8.7469999999999996E-3</v>
      </c>
      <c r="B2573" s="10">
        <v>-44.210638235448201</v>
      </c>
      <c r="L2573" s="10">
        <v>8.7469999999999996E-3</v>
      </c>
      <c r="M2573" s="10">
        <v>-44.210638235448201</v>
      </c>
    </row>
    <row r="2574" spans="1:13" x14ac:dyDescent="0.3">
      <c r="A2574" s="10">
        <v>8.7650000000000002E-3</v>
      </c>
      <c r="B2574" s="10">
        <v>-39.673000887507101</v>
      </c>
      <c r="L2574" s="10">
        <v>8.7650000000000002E-3</v>
      </c>
      <c r="M2574" s="10">
        <v>-39.673000887507101</v>
      </c>
    </row>
    <row r="2575" spans="1:13" x14ac:dyDescent="0.3">
      <c r="A2575" s="10">
        <v>8.7779999999999993E-3</v>
      </c>
      <c r="B2575" s="10">
        <v>-34.830751809553298</v>
      </c>
      <c r="L2575" s="10">
        <v>8.7779999999999993E-3</v>
      </c>
      <c r="M2575" s="10">
        <v>-34.830751809553298</v>
      </c>
    </row>
    <row r="2576" spans="1:13" x14ac:dyDescent="0.3">
      <c r="A2576" s="10">
        <v>8.7860000000000004E-3</v>
      </c>
      <c r="B2576" s="10">
        <v>-30.178329359552698</v>
      </c>
      <c r="L2576" s="10">
        <v>8.7860000000000004E-3</v>
      </c>
      <c r="M2576" s="10">
        <v>-30.178329359552698</v>
      </c>
    </row>
    <row r="2577" spans="1:13" x14ac:dyDescent="0.3">
      <c r="A2577" s="10">
        <v>8.7919999999999995E-3</v>
      </c>
      <c r="B2577" s="10">
        <v>-26.0607501316479</v>
      </c>
      <c r="L2577" s="10">
        <v>8.7919999999999995E-3</v>
      </c>
      <c r="M2577" s="10">
        <v>-26.0607501316479</v>
      </c>
    </row>
    <row r="2578" spans="1:13" x14ac:dyDescent="0.3">
      <c r="A2578" s="10">
        <v>8.796E-3</v>
      </c>
      <c r="B2578" s="10">
        <v>-22.618374374765999</v>
      </c>
      <c r="L2578" s="10">
        <v>8.796E-3</v>
      </c>
      <c r="M2578" s="10">
        <v>-22.618374374765999</v>
      </c>
    </row>
    <row r="2579" spans="1:13" x14ac:dyDescent="0.3">
      <c r="A2579" s="10">
        <v>8.7989999999999995E-3</v>
      </c>
      <c r="B2579" s="10">
        <v>-19.786946338424698</v>
      </c>
      <c r="L2579" s="10">
        <v>8.7989999999999995E-3</v>
      </c>
      <c r="M2579" s="10">
        <v>-19.786946338424698</v>
      </c>
    </row>
    <row r="2580" spans="1:13" x14ac:dyDescent="0.3">
      <c r="A2580" s="10">
        <v>8.8000000000000005E-3</v>
      </c>
      <c r="B2580" s="10">
        <v>-17.2900298803292</v>
      </c>
      <c r="L2580" s="10">
        <v>8.8000000000000005E-3</v>
      </c>
      <c r="M2580" s="10">
        <v>-17.2900298803292</v>
      </c>
    </row>
    <row r="2581" spans="1:13" x14ac:dyDescent="0.3">
      <c r="A2581" s="10">
        <v>8.8009999999999998E-3</v>
      </c>
      <c r="B2581" s="10">
        <v>-14.707123991708</v>
      </c>
      <c r="L2581" s="10">
        <v>8.8009999999999998E-3</v>
      </c>
      <c r="M2581" s="10">
        <v>-14.707123991708</v>
      </c>
    </row>
    <row r="2582" spans="1:13" x14ac:dyDescent="0.3">
      <c r="A2582" s="10">
        <v>8.8000000000000005E-3</v>
      </c>
      <c r="B2582" s="10">
        <v>-11.5905800212155</v>
      </c>
      <c r="L2582" s="10">
        <v>8.8000000000000005E-3</v>
      </c>
      <c r="M2582" s="10">
        <v>-11.5905800212155</v>
      </c>
    </row>
    <row r="2583" spans="1:13" x14ac:dyDescent="0.3">
      <c r="A2583" s="10">
        <v>8.796E-3</v>
      </c>
      <c r="B2583" s="10">
        <v>-7.5013796074216801</v>
      </c>
      <c r="L2583" s="10">
        <v>8.796E-3</v>
      </c>
      <c r="M2583" s="10">
        <v>-7.5013796074216801</v>
      </c>
    </row>
    <row r="2584" spans="1:13" x14ac:dyDescent="0.3">
      <c r="A2584" s="10">
        <v>8.7899999999999992E-3</v>
      </c>
      <c r="B2584" s="10">
        <v>-1.9793634346762701</v>
      </c>
      <c r="L2584" s="10">
        <v>8.7899999999999992E-3</v>
      </c>
      <c r="M2584" s="10">
        <v>-1.9793634346762701</v>
      </c>
    </row>
    <row r="2585" spans="1:13" x14ac:dyDescent="0.3">
      <c r="A2585" s="10">
        <v>8.7819999999999999E-3</v>
      </c>
      <c r="B2585" s="10">
        <v>5.4672870411973298</v>
      </c>
      <c r="L2585" s="10">
        <v>8.7819999999999999E-3</v>
      </c>
      <c r="M2585" s="10">
        <v>5.4672870411973298</v>
      </c>
    </row>
    <row r="2586" spans="1:13" x14ac:dyDescent="0.3">
      <c r="A2586" s="10">
        <v>8.7709999999999993E-3</v>
      </c>
      <c r="B2586" s="10">
        <v>14.1018749793165</v>
      </c>
      <c r="L2586" s="10">
        <v>8.7709999999999993E-3</v>
      </c>
      <c r="M2586" s="10">
        <v>14.1018749793165</v>
      </c>
    </row>
    <row r="2587" spans="1:13" x14ac:dyDescent="0.3">
      <c r="A2587" s="10">
        <v>8.7559999999999999E-3</v>
      </c>
      <c r="B2587" s="10">
        <v>22.716815318544</v>
      </c>
      <c r="L2587" s="10">
        <v>8.7559999999999999E-3</v>
      </c>
      <c r="M2587" s="10">
        <v>22.716815318544</v>
      </c>
    </row>
    <row r="2588" spans="1:13" x14ac:dyDescent="0.3">
      <c r="A2588" s="10">
        <v>8.737E-3</v>
      </c>
      <c r="B2588" s="10">
        <v>31.1951260073787</v>
      </c>
      <c r="L2588" s="10">
        <v>8.737E-3</v>
      </c>
      <c r="M2588" s="10">
        <v>31.1951260073787</v>
      </c>
    </row>
    <row r="2589" spans="1:13" x14ac:dyDescent="0.3">
      <c r="A2589" s="10">
        <v>8.711E-3</v>
      </c>
      <c r="B2589" s="10">
        <v>39.998484280886103</v>
      </c>
      <c r="L2589" s="10">
        <v>8.711E-3</v>
      </c>
      <c r="M2589" s="10">
        <v>39.998484280886103</v>
      </c>
    </row>
    <row r="2590" spans="1:13" x14ac:dyDescent="0.3">
      <c r="A2590" s="10">
        <v>8.6739999999999994E-3</v>
      </c>
      <c r="B2590" s="10">
        <v>49.365754575774702</v>
      </c>
      <c r="L2590" s="10">
        <v>8.6739999999999994E-3</v>
      </c>
      <c r="M2590" s="10">
        <v>49.365754575774702</v>
      </c>
    </row>
    <row r="2591" spans="1:13" x14ac:dyDescent="0.3">
      <c r="A2591" s="10">
        <v>8.6230000000000005E-3</v>
      </c>
      <c r="B2591" s="10">
        <v>59.231326605836998</v>
      </c>
      <c r="L2591" s="10">
        <v>8.6230000000000005E-3</v>
      </c>
      <c r="M2591" s="10">
        <v>59.231326605836998</v>
      </c>
    </row>
    <row r="2592" spans="1:13" x14ac:dyDescent="0.3">
      <c r="A2592" s="10">
        <v>8.5570000000000004E-3</v>
      </c>
      <c r="B2592" s="10">
        <v>69.380251661189007</v>
      </c>
      <c r="L2592" s="10">
        <v>8.5570000000000004E-3</v>
      </c>
      <c r="M2592" s="10">
        <v>69.380251661189007</v>
      </c>
    </row>
    <row r="2593" spans="1:13" x14ac:dyDescent="0.3">
      <c r="A2593" s="10">
        <v>8.4729999999999996E-3</v>
      </c>
      <c r="B2593" s="10">
        <v>79.505735124607298</v>
      </c>
      <c r="L2593" s="10">
        <v>8.4729999999999996E-3</v>
      </c>
      <c r="M2593" s="10">
        <v>79.505735124607298</v>
      </c>
    </row>
    <row r="2594" spans="1:13" x14ac:dyDescent="0.3">
      <c r="A2594" s="10">
        <v>8.3669999999999994E-3</v>
      </c>
      <c r="B2594" s="10">
        <v>89.335838125521406</v>
      </c>
      <c r="L2594" s="10">
        <v>8.3669999999999994E-3</v>
      </c>
      <c r="M2594" s="10">
        <v>89.335838125521406</v>
      </c>
    </row>
    <row r="2595" spans="1:13" x14ac:dyDescent="0.3">
      <c r="A2595" s="10">
        <v>8.2400000000000008E-3</v>
      </c>
      <c r="B2595" s="10">
        <v>98.769581576377206</v>
      </c>
      <c r="L2595" s="10">
        <v>8.2400000000000008E-3</v>
      </c>
      <c r="M2595" s="10">
        <v>98.769581576377206</v>
      </c>
    </row>
    <row r="2596" spans="1:13" x14ac:dyDescent="0.3">
      <c r="A2596" s="10">
        <v>8.0879999999999997E-3</v>
      </c>
      <c r="B2596" s="10">
        <v>107.757317142281</v>
      </c>
      <c r="L2596" s="10">
        <v>8.0879999999999997E-3</v>
      </c>
      <c r="M2596" s="10">
        <v>107.757317142281</v>
      </c>
    </row>
    <row r="2597" spans="1:13" x14ac:dyDescent="0.3">
      <c r="A2597" s="10">
        <v>7.9129999999999999E-3</v>
      </c>
      <c r="B2597" s="10">
        <v>116.29586771500701</v>
      </c>
      <c r="L2597" s="10">
        <v>7.9129999999999999E-3</v>
      </c>
      <c r="M2597" s="10">
        <v>116.29586771500701</v>
      </c>
    </row>
    <row r="2598" spans="1:13" x14ac:dyDescent="0.3">
      <c r="A2598" s="10">
        <v>7.7120000000000001E-3</v>
      </c>
      <c r="B2598" s="10">
        <v>124.331546228053</v>
      </c>
      <c r="L2598" s="10">
        <v>7.7120000000000001E-3</v>
      </c>
      <c r="M2598" s="10">
        <v>124.331546228053</v>
      </c>
    </row>
    <row r="2599" spans="1:13" x14ac:dyDescent="0.3">
      <c r="A2599" s="10">
        <v>7.4850000000000003E-3</v>
      </c>
      <c r="B2599" s="10">
        <v>131.70881415401999</v>
      </c>
      <c r="L2599" s="10">
        <v>7.4850000000000003E-3</v>
      </c>
      <c r="M2599" s="10">
        <v>131.70881415401999</v>
      </c>
    </row>
    <row r="2600" spans="1:13" x14ac:dyDescent="0.3">
      <c r="A2600" s="10">
        <v>7.234E-3</v>
      </c>
      <c r="B2600" s="10">
        <v>139.07716388833899</v>
      </c>
      <c r="L2600" s="10">
        <v>7.234E-3</v>
      </c>
      <c r="M2600" s="10">
        <v>139.07716388833899</v>
      </c>
    </row>
    <row r="2601" spans="1:13" x14ac:dyDescent="0.3">
      <c r="A2601" s="10">
        <v>6.96E-3</v>
      </c>
      <c r="B2601" s="10">
        <v>145.00689367223001</v>
      </c>
      <c r="L2601" s="10">
        <v>6.96E-3</v>
      </c>
      <c r="M2601" s="10">
        <v>145.00689367223001</v>
      </c>
    </row>
    <row r="2602" spans="1:13" x14ac:dyDescent="0.3">
      <c r="A2602" s="10">
        <v>6.6629999999999997E-3</v>
      </c>
      <c r="B2602" s="10">
        <v>151.07054004469401</v>
      </c>
      <c r="L2602" s="10">
        <v>6.6629999999999997E-3</v>
      </c>
      <c r="M2602" s="10">
        <v>151.07054004469401</v>
      </c>
    </row>
    <row r="2603" spans="1:13" x14ac:dyDescent="0.3">
      <c r="A2603" s="10">
        <v>6.3460000000000001E-3</v>
      </c>
      <c r="B2603" s="10">
        <v>156.033874141371</v>
      </c>
      <c r="L2603" s="10">
        <v>6.3460000000000001E-3</v>
      </c>
      <c r="M2603" s="10">
        <v>156.033874141371</v>
      </c>
    </row>
    <row r="2604" spans="1:13" x14ac:dyDescent="0.3">
      <c r="A2604" s="10">
        <v>6.0099999999999997E-3</v>
      </c>
      <c r="B2604" s="10">
        <v>160.27866141577499</v>
      </c>
      <c r="L2604" s="10">
        <v>6.0099999999999997E-3</v>
      </c>
      <c r="M2604" s="10">
        <v>160.27866141577499</v>
      </c>
    </row>
    <row r="2605" spans="1:13" x14ac:dyDescent="0.3">
      <c r="A2605" s="10">
        <v>5.6600000000000001E-3</v>
      </c>
      <c r="B2605" s="10">
        <v>163.76776363266899</v>
      </c>
      <c r="L2605" s="10">
        <v>5.6600000000000001E-3</v>
      </c>
      <c r="M2605" s="10">
        <v>163.76776363266899</v>
      </c>
    </row>
    <row r="2606" spans="1:13" x14ac:dyDescent="0.3">
      <c r="A2606" s="10">
        <v>5.2969999999999996E-3</v>
      </c>
      <c r="B2606" s="10">
        <v>166.32389865223001</v>
      </c>
      <c r="L2606" s="10">
        <v>5.2969999999999996E-3</v>
      </c>
      <c r="M2606" s="10">
        <v>166.32389865223001</v>
      </c>
    </row>
    <row r="2607" spans="1:13" x14ac:dyDescent="0.3">
      <c r="A2607" s="10">
        <v>4.9259999999999998E-3</v>
      </c>
      <c r="B2607" s="10">
        <v>167.866470414508</v>
      </c>
      <c r="L2607" s="10">
        <v>4.9259999999999998E-3</v>
      </c>
      <c r="M2607" s="10">
        <v>167.866470414508</v>
      </c>
    </row>
    <row r="2608" spans="1:13" x14ac:dyDescent="0.3">
      <c r="A2608" s="10">
        <v>4.5519999999999996E-3</v>
      </c>
      <c r="B2608" s="10">
        <v>168.33210844672601</v>
      </c>
      <c r="L2608" s="10">
        <v>4.5519999999999996E-3</v>
      </c>
      <c r="M2608" s="10">
        <v>168.33210844672601</v>
      </c>
    </row>
    <row r="2609" spans="1:13" x14ac:dyDescent="0.3">
      <c r="A2609" s="10">
        <v>4.1799999999999997E-3</v>
      </c>
      <c r="B2609" s="10">
        <v>167.376992551981</v>
      </c>
      <c r="L2609" s="10">
        <v>4.1799999999999997E-3</v>
      </c>
      <c r="M2609" s="10">
        <v>167.376992551981</v>
      </c>
    </row>
    <row r="2610" spans="1:13" x14ac:dyDescent="0.3">
      <c r="A2610" s="10">
        <v>3.8170000000000001E-3</v>
      </c>
      <c r="B2610" s="10">
        <v>165.30947660701199</v>
      </c>
      <c r="L2610" s="10">
        <v>3.8170000000000001E-3</v>
      </c>
      <c r="M2610" s="10">
        <v>165.30947660701199</v>
      </c>
    </row>
    <row r="2611" spans="1:13" x14ac:dyDescent="0.3">
      <c r="A2611" s="10">
        <v>3.467E-3</v>
      </c>
      <c r="B2611" s="10">
        <v>161.698782148308</v>
      </c>
      <c r="L2611" s="10">
        <v>3.467E-3</v>
      </c>
      <c r="M2611" s="10">
        <v>161.698782148308</v>
      </c>
    </row>
    <row r="2612" spans="1:13" x14ac:dyDescent="0.3">
      <c r="A2612" s="10">
        <v>3.1380000000000002E-3</v>
      </c>
      <c r="B2612" s="10">
        <v>155.47550262602201</v>
      </c>
      <c r="L2612" s="10">
        <v>3.1380000000000002E-3</v>
      </c>
      <c r="M2612" s="10">
        <v>155.47550262602201</v>
      </c>
    </row>
    <row r="2613" spans="1:13" x14ac:dyDescent="0.3">
      <c r="A2613" s="10">
        <v>2.8319999999999999E-3</v>
      </c>
      <c r="B2613" s="10">
        <v>150.47917482486301</v>
      </c>
      <c r="L2613" s="10">
        <v>2.8319999999999999E-3</v>
      </c>
      <c r="M2613" s="10">
        <v>150.47917482486301</v>
      </c>
    </row>
    <row r="2614" spans="1:13" x14ac:dyDescent="0.3">
      <c r="A2614" s="10">
        <v>2.555E-3</v>
      </c>
      <c r="B2614" s="10">
        <v>142.40969339238799</v>
      </c>
      <c r="L2614" s="10">
        <v>2.555E-3</v>
      </c>
      <c r="M2614" s="10">
        <v>142.40969339238799</v>
      </c>
    </row>
    <row r="2615" spans="1:13" x14ac:dyDescent="0.3">
      <c r="A2615" s="10">
        <v>2.307E-3</v>
      </c>
      <c r="B2615" s="10">
        <v>133.473335479458</v>
      </c>
      <c r="L2615" s="10">
        <v>2.307E-3</v>
      </c>
      <c r="M2615" s="10">
        <v>133.473335479458</v>
      </c>
    </row>
    <row r="2616" spans="1:13" x14ac:dyDescent="0.3">
      <c r="A2616" s="10">
        <v>2.088E-3</v>
      </c>
      <c r="B2616" s="10">
        <v>127.096867108288</v>
      </c>
      <c r="L2616" s="10">
        <v>2.088E-3</v>
      </c>
      <c r="M2616" s="10">
        <v>127.096867108288</v>
      </c>
    </row>
    <row r="2617" spans="1:13" x14ac:dyDescent="0.3">
      <c r="A2617" s="10">
        <v>1.8979999999999999E-3</v>
      </c>
      <c r="B2617" s="10">
        <v>118.53702410411501</v>
      </c>
      <c r="L2617" s="10">
        <v>1.8979999999999999E-3</v>
      </c>
      <c r="M2617" s="10">
        <v>118.53702410411501</v>
      </c>
    </row>
    <row r="2618" spans="1:13" x14ac:dyDescent="0.3">
      <c r="A2618" s="10">
        <v>1.7340000000000001E-3</v>
      </c>
      <c r="B2618" s="10">
        <v>110.47954689864</v>
      </c>
      <c r="L2618" s="10">
        <v>1.7340000000000001E-3</v>
      </c>
      <c r="M2618" s="10">
        <v>110.47954689864</v>
      </c>
    </row>
    <row r="2619" spans="1:13" x14ac:dyDescent="0.3">
      <c r="A2619" s="10">
        <v>1.593E-3</v>
      </c>
      <c r="B2619" s="10">
        <v>102.848029267594</v>
      </c>
      <c r="L2619" s="10">
        <v>1.593E-3</v>
      </c>
      <c r="M2619" s="10">
        <v>102.848029267594</v>
      </c>
    </row>
    <row r="2620" spans="1:13" x14ac:dyDescent="0.3">
      <c r="A2620" s="10">
        <v>1.472E-3</v>
      </c>
      <c r="B2620" s="10">
        <v>95.793588653455203</v>
      </c>
      <c r="L2620" s="10">
        <v>1.472E-3</v>
      </c>
      <c r="M2620" s="10">
        <v>95.793588653455203</v>
      </c>
    </row>
    <row r="2621" spans="1:13" x14ac:dyDescent="0.3">
      <c r="A2621" s="10">
        <v>1.366E-3</v>
      </c>
      <c r="B2621" s="10">
        <v>89.484131551089007</v>
      </c>
      <c r="L2621" s="10">
        <v>1.366E-3</v>
      </c>
      <c r="M2621" s="10">
        <v>89.484131551089007</v>
      </c>
    </row>
    <row r="2622" spans="1:13" x14ac:dyDescent="0.3">
      <c r="A2622" s="10">
        <v>1.274E-3</v>
      </c>
      <c r="B2622" s="10">
        <v>84.180853236555095</v>
      </c>
      <c r="L2622" s="10">
        <v>1.274E-3</v>
      </c>
      <c r="M2622" s="10">
        <v>84.180853236555095</v>
      </c>
    </row>
    <row r="2623" spans="1:13" x14ac:dyDescent="0.3">
      <c r="A2623" s="10">
        <v>1.1900000000000001E-3</v>
      </c>
      <c r="B2623" s="10">
        <v>80.1931506430778</v>
      </c>
      <c r="L2623" s="10">
        <v>1.1900000000000001E-3</v>
      </c>
      <c r="M2623" s="10">
        <v>80.1931506430778</v>
      </c>
    </row>
    <row r="2624" spans="1:13" x14ac:dyDescent="0.3">
      <c r="A2624" s="10">
        <v>1.111E-3</v>
      </c>
      <c r="B2624" s="10">
        <v>77.6029529546676</v>
      </c>
      <c r="L2624" s="10">
        <v>1.111E-3</v>
      </c>
      <c r="M2624" s="10">
        <v>77.6029529546676</v>
      </c>
    </row>
    <row r="2625" spans="1:13" x14ac:dyDescent="0.3">
      <c r="A2625" s="10">
        <v>1.0330000000000001E-3</v>
      </c>
      <c r="B2625" s="10">
        <v>76.811628729278397</v>
      </c>
      <c r="L2625" s="10">
        <v>1.0330000000000001E-3</v>
      </c>
      <c r="M2625" s="10">
        <v>76.811628729278397</v>
      </c>
    </row>
    <row r="2626" spans="1:13" x14ac:dyDescent="0.3">
      <c r="A2626" s="10">
        <v>9.5399999999999999E-4</v>
      </c>
      <c r="B2626" s="10">
        <v>77.633448002734397</v>
      </c>
      <c r="L2626" s="10">
        <v>9.5399999999999999E-4</v>
      </c>
      <c r="M2626" s="10">
        <v>77.633448002734397</v>
      </c>
    </row>
    <row r="2627" spans="1:13" x14ac:dyDescent="0.3">
      <c r="A2627" s="10">
        <v>8.7100000000000003E-4</v>
      </c>
      <c r="B2627" s="10">
        <v>79.426815165700503</v>
      </c>
      <c r="L2627" s="10">
        <v>8.7100000000000003E-4</v>
      </c>
      <c r="M2627" s="10">
        <v>79.426815165700503</v>
      </c>
    </row>
    <row r="2628" spans="1:13" x14ac:dyDescent="0.3">
      <c r="A2628" s="10">
        <v>7.8299999999999995E-4</v>
      </c>
      <c r="B2628" s="10">
        <v>81.779123358801598</v>
      </c>
      <c r="L2628" s="10">
        <v>7.8299999999999995E-4</v>
      </c>
      <c r="M2628" s="10">
        <v>81.779123358801598</v>
      </c>
    </row>
    <row r="2629" spans="1:13" x14ac:dyDescent="0.3">
      <c r="A2629" s="10">
        <v>6.8900000000000005E-4</v>
      </c>
      <c r="B2629" s="10">
        <v>84.212072379699293</v>
      </c>
      <c r="L2629" s="10">
        <v>6.8900000000000005E-4</v>
      </c>
      <c r="M2629" s="10">
        <v>84.212072379699293</v>
      </c>
    </row>
    <row r="2630" spans="1:13" x14ac:dyDescent="0.3">
      <c r="A2630" s="10">
        <v>5.9000000000000003E-4</v>
      </c>
      <c r="B2630" s="10">
        <v>86.402991393063502</v>
      </c>
      <c r="L2630" s="10">
        <v>5.9000000000000003E-4</v>
      </c>
      <c r="M2630" s="10">
        <v>86.402991393063502</v>
      </c>
    </row>
    <row r="2631" spans="1:13" x14ac:dyDescent="0.3">
      <c r="A2631" s="10">
        <v>4.8799999999999999E-4</v>
      </c>
      <c r="B2631" s="10">
        <v>88.179063124938196</v>
      </c>
      <c r="L2631" s="10">
        <v>4.8799999999999999E-4</v>
      </c>
      <c r="M2631" s="10">
        <v>88.179063124938196</v>
      </c>
    </row>
    <row r="2632" spans="1:13" x14ac:dyDescent="0.3">
      <c r="A2632" s="10">
        <v>3.8200000000000002E-4</v>
      </c>
      <c r="B2632" s="10">
        <v>89.403659762349605</v>
      </c>
      <c r="L2632" s="10">
        <v>3.8200000000000002E-4</v>
      </c>
      <c r="M2632" s="10">
        <v>89.403659762349605</v>
      </c>
    </row>
    <row r="2633" spans="1:13" x14ac:dyDescent="0.3">
      <c r="A2633" s="10">
        <v>2.7500000000000002E-4</v>
      </c>
      <c r="B2633" s="10">
        <v>90.063852932554397</v>
      </c>
      <c r="L2633" s="10">
        <v>2.7500000000000002E-4</v>
      </c>
      <c r="M2633" s="10">
        <v>90.063852932554397</v>
      </c>
    </row>
    <row r="2634" spans="1:13" x14ac:dyDescent="0.3">
      <c r="A2634" s="10">
        <v>1.6799999999999999E-4</v>
      </c>
      <c r="B2634" s="10">
        <v>89.789918975165406</v>
      </c>
      <c r="L2634" s="10">
        <v>1.6799999999999999E-4</v>
      </c>
      <c r="M2634" s="10">
        <v>89.789918975165406</v>
      </c>
    </row>
    <row r="2635" spans="1:13" x14ac:dyDescent="0.3">
      <c r="A2635" s="10">
        <v>6.4999999999999994E-5</v>
      </c>
      <c r="B2635" s="10">
        <v>88.295768573177398</v>
      </c>
      <c r="L2635" s="10">
        <v>6.4999999999999994E-5</v>
      </c>
      <c r="M2635" s="10">
        <v>88.295768573177398</v>
      </c>
    </row>
    <row r="2636" spans="1:13" x14ac:dyDescent="0.3">
      <c r="A2636" s="10">
        <v>-3.3000000000000003E-5</v>
      </c>
      <c r="B2636" s="10">
        <v>85.605553166465498</v>
      </c>
      <c r="L2636" s="10">
        <v>-3.3000000000000003E-5</v>
      </c>
      <c r="M2636" s="10">
        <v>85.605553166465498</v>
      </c>
    </row>
    <row r="2637" spans="1:13" x14ac:dyDescent="0.3">
      <c r="A2637" s="10">
        <v>-1.21E-4</v>
      </c>
      <c r="B2637" s="10">
        <v>81.513381674376305</v>
      </c>
      <c r="L2637" s="10">
        <v>-1.21E-4</v>
      </c>
      <c r="M2637" s="10">
        <v>81.513381674376305</v>
      </c>
    </row>
    <row r="2638" spans="1:13" x14ac:dyDescent="0.3">
      <c r="A2638" s="10">
        <v>-1.9799999999999999E-4</v>
      </c>
      <c r="B2638" s="10">
        <v>75.985988566011798</v>
      </c>
      <c r="L2638" s="10">
        <v>-1.9799999999999999E-4</v>
      </c>
      <c r="M2638" s="10">
        <v>75.985988566011798</v>
      </c>
    </row>
    <row r="2639" spans="1:13" x14ac:dyDescent="0.3">
      <c r="A2639" s="10">
        <v>-2.5999999999999998E-4</v>
      </c>
      <c r="B2639" s="10">
        <v>69.155662244615101</v>
      </c>
      <c r="L2639" s="10">
        <v>-2.5999999999999998E-4</v>
      </c>
      <c r="M2639" s="10">
        <v>69.155662244615101</v>
      </c>
    </row>
    <row r="2640" spans="1:13" x14ac:dyDescent="0.3">
      <c r="A2640" s="10">
        <v>-3.0800000000000001E-4</v>
      </c>
      <c r="B2640" s="10">
        <v>61.404090092220599</v>
      </c>
      <c r="L2640" s="10">
        <v>-3.0800000000000001E-4</v>
      </c>
      <c r="M2640" s="10">
        <v>61.404090092220599</v>
      </c>
    </row>
    <row r="2641" spans="1:13" x14ac:dyDescent="0.3">
      <c r="A2641" s="10">
        <v>-3.4200000000000002E-4</v>
      </c>
      <c r="B2641" s="10">
        <v>53.390400797939499</v>
      </c>
      <c r="L2641" s="10">
        <v>-3.4200000000000002E-4</v>
      </c>
      <c r="M2641" s="10">
        <v>53.390400797939499</v>
      </c>
    </row>
    <row r="2642" spans="1:13" x14ac:dyDescent="0.3">
      <c r="A2642" s="10">
        <v>-3.6600000000000001E-4</v>
      </c>
      <c r="B2642" s="10">
        <v>46.005218148297999</v>
      </c>
      <c r="L2642" s="10">
        <v>-3.6600000000000001E-4</v>
      </c>
      <c r="M2642" s="10">
        <v>46.005218148297999</v>
      </c>
    </row>
    <row r="2643" spans="1:13" x14ac:dyDescent="0.3">
      <c r="A2643" s="10">
        <v>-3.8400000000000001E-4</v>
      </c>
      <c r="B2643" s="10">
        <v>40.263769315415502</v>
      </c>
      <c r="L2643" s="10">
        <v>-3.8400000000000001E-4</v>
      </c>
      <c r="M2643" s="10">
        <v>40.263769315415502</v>
      </c>
    </row>
    <row r="2644" spans="1:13" x14ac:dyDescent="0.3">
      <c r="A2644" s="10">
        <v>-4.0000000000000002E-4</v>
      </c>
      <c r="B2644" s="10">
        <v>37.0360526179768</v>
      </c>
      <c r="L2644" s="10">
        <v>-4.0000000000000002E-4</v>
      </c>
      <c r="M2644" s="10">
        <v>37.0360526179768</v>
      </c>
    </row>
    <row r="2645" spans="1:13" x14ac:dyDescent="0.3">
      <c r="A2645" s="10">
        <v>-4.17E-4</v>
      </c>
      <c r="B2645" s="10">
        <v>36.624905187244103</v>
      </c>
      <c r="L2645" s="10">
        <v>-4.17E-4</v>
      </c>
      <c r="M2645" s="10">
        <v>36.624905187244103</v>
      </c>
    </row>
    <row r="2646" spans="1:13" x14ac:dyDescent="0.3">
      <c r="A2646" s="10">
        <v>-4.3800000000000002E-4</v>
      </c>
      <c r="B2646" s="10">
        <v>38.531242887213601</v>
      </c>
      <c r="L2646" s="10">
        <v>-4.3800000000000002E-4</v>
      </c>
      <c r="M2646" s="10">
        <v>38.531242887213601</v>
      </c>
    </row>
    <row r="2647" spans="1:13" x14ac:dyDescent="0.3">
      <c r="A2647" s="10">
        <v>-4.6200000000000001E-4</v>
      </c>
      <c r="B2647" s="10">
        <v>41.728255432411501</v>
      </c>
      <c r="L2647" s="10">
        <v>-4.6200000000000001E-4</v>
      </c>
      <c r="M2647" s="10">
        <v>41.728255432411501</v>
      </c>
    </row>
    <row r="2648" spans="1:13" x14ac:dyDescent="0.3">
      <c r="A2648" s="10">
        <v>-4.9100000000000001E-4</v>
      </c>
      <c r="B2648" s="10">
        <v>45.108762966720001</v>
      </c>
      <c r="L2648" s="10">
        <v>-4.9100000000000001E-4</v>
      </c>
      <c r="M2648" s="10">
        <v>45.108762966720001</v>
      </c>
    </row>
    <row r="2649" spans="1:13" x14ac:dyDescent="0.3">
      <c r="A2649" s="10">
        <v>-5.2300000000000003E-4</v>
      </c>
      <c r="B2649" s="10">
        <v>47.833059446422901</v>
      </c>
      <c r="L2649" s="10">
        <v>-5.2300000000000003E-4</v>
      </c>
      <c r="M2649" s="10">
        <v>47.833059446422901</v>
      </c>
    </row>
    <row r="2650" spans="1:13" x14ac:dyDescent="0.3">
      <c r="A2650" s="10">
        <v>-5.5599999999999996E-4</v>
      </c>
      <c r="B2650" s="10">
        <v>49.4862411325716</v>
      </c>
      <c r="L2650" s="10">
        <v>-5.5599999999999996E-4</v>
      </c>
      <c r="M2650" s="10">
        <v>49.4862411325716</v>
      </c>
    </row>
    <row r="2651" spans="1:13" x14ac:dyDescent="0.3">
      <c r="A2651" s="10">
        <v>-5.8900000000000001E-4</v>
      </c>
      <c r="B2651" s="10">
        <v>49.910581471186298</v>
      </c>
      <c r="L2651" s="10">
        <v>-5.8900000000000001E-4</v>
      </c>
      <c r="M2651" s="10">
        <v>49.910581471186298</v>
      </c>
    </row>
    <row r="2652" spans="1:13" x14ac:dyDescent="0.3">
      <c r="A2652" s="10">
        <v>-6.2100000000000002E-4</v>
      </c>
      <c r="B2652" s="10">
        <v>49.092041530750102</v>
      </c>
      <c r="L2652" s="10">
        <v>-6.2100000000000002E-4</v>
      </c>
      <c r="M2652" s="10">
        <v>49.092041530750102</v>
      </c>
    </row>
    <row r="2653" spans="1:13" x14ac:dyDescent="0.3">
      <c r="A2653" s="10">
        <v>-6.4999999999999997E-4</v>
      </c>
      <c r="B2653" s="10">
        <v>47.138334561786799</v>
      </c>
      <c r="L2653" s="10">
        <v>-6.4999999999999997E-4</v>
      </c>
      <c r="M2653" s="10">
        <v>47.138334561786799</v>
      </c>
    </row>
    <row r="2654" spans="1:13" x14ac:dyDescent="0.3">
      <c r="A2654" s="10">
        <v>-6.7400000000000001E-4</v>
      </c>
      <c r="B2654" s="10">
        <v>44.265526397608802</v>
      </c>
      <c r="L2654" s="10">
        <v>-6.7400000000000001E-4</v>
      </c>
      <c r="M2654" s="10">
        <v>44.265526397608802</v>
      </c>
    </row>
    <row r="2655" spans="1:13" x14ac:dyDescent="0.3">
      <c r="A2655" s="10">
        <v>-6.9399999999999996E-4</v>
      </c>
      <c r="B2655" s="10">
        <v>40.819220151332999</v>
      </c>
      <c r="L2655" s="10">
        <v>-6.9399999999999996E-4</v>
      </c>
      <c r="M2655" s="10">
        <v>40.819220151332999</v>
      </c>
    </row>
    <row r="2656" spans="1:13" x14ac:dyDescent="0.3">
      <c r="A2656" s="10">
        <v>-7.1000000000000002E-4</v>
      </c>
      <c r="B2656" s="10">
        <v>37.262470706693101</v>
      </c>
      <c r="L2656" s="10">
        <v>-7.1000000000000002E-4</v>
      </c>
      <c r="M2656" s="10">
        <v>37.262470706693101</v>
      </c>
    </row>
    <row r="2657" spans="1:13" x14ac:dyDescent="0.3">
      <c r="A2657" s="10">
        <v>-7.2300000000000001E-4</v>
      </c>
      <c r="B2657" s="10">
        <v>34.140500261909303</v>
      </c>
      <c r="L2657" s="10">
        <v>-7.2300000000000001E-4</v>
      </c>
      <c r="M2657" s="10">
        <v>34.140500261909303</v>
      </c>
    </row>
    <row r="2658" spans="1:13" x14ac:dyDescent="0.3">
      <c r="A2658" s="10">
        <v>-7.3499999999999998E-4</v>
      </c>
      <c r="B2658" s="10">
        <v>31.913594518418702</v>
      </c>
      <c r="L2658" s="10">
        <v>-7.3499999999999998E-4</v>
      </c>
      <c r="M2658" s="10">
        <v>31.913594518418702</v>
      </c>
    </row>
    <row r="2659" spans="1:13" x14ac:dyDescent="0.3">
      <c r="A2659" s="10">
        <v>-7.4700000000000005E-4</v>
      </c>
      <c r="B2659" s="10">
        <v>30.785530408204501</v>
      </c>
      <c r="L2659" s="10">
        <v>-7.4700000000000005E-4</v>
      </c>
      <c r="M2659" s="10">
        <v>30.785530408204501</v>
      </c>
    </row>
    <row r="2660" spans="1:13" x14ac:dyDescent="0.3">
      <c r="A2660" s="10">
        <v>-7.5900000000000002E-4</v>
      </c>
      <c r="B2660" s="10">
        <v>30.656766155813099</v>
      </c>
      <c r="L2660" s="10">
        <v>-7.5900000000000002E-4</v>
      </c>
      <c r="M2660" s="10">
        <v>30.656766155813099</v>
      </c>
    </row>
    <row r="2661" spans="1:13" x14ac:dyDescent="0.3">
      <c r="A2661" s="10">
        <v>-7.7200000000000001E-4</v>
      </c>
      <c r="B2661" s="10">
        <v>31.093512168567599</v>
      </c>
      <c r="L2661" s="10">
        <v>-7.7200000000000001E-4</v>
      </c>
      <c r="M2661" s="10">
        <v>31.093512168567599</v>
      </c>
    </row>
    <row r="2662" spans="1:13" x14ac:dyDescent="0.3">
      <c r="A2662" s="10">
        <v>-7.85E-4</v>
      </c>
      <c r="B2662" s="10">
        <v>31.407659659255</v>
      </c>
      <c r="L2662" s="10">
        <v>-7.85E-4</v>
      </c>
      <c r="M2662" s="10">
        <v>31.407659659255</v>
      </c>
    </row>
    <row r="2663" spans="1:13" x14ac:dyDescent="0.3">
      <c r="A2663" s="10">
        <v>-7.9799999999999999E-4</v>
      </c>
      <c r="B2663" s="10">
        <v>30.948363612334202</v>
      </c>
      <c r="L2663" s="10">
        <v>-7.9799999999999999E-4</v>
      </c>
      <c r="M2663" s="10">
        <v>30.948363612334202</v>
      </c>
    </row>
    <row r="2664" spans="1:13" x14ac:dyDescent="0.3">
      <c r="A2664" s="10">
        <v>-8.0800000000000002E-4</v>
      </c>
      <c r="B2664" s="10">
        <v>29.324474369356299</v>
      </c>
      <c r="L2664" s="10">
        <v>-8.0800000000000002E-4</v>
      </c>
      <c r="M2664" s="10">
        <v>29.324474369356299</v>
      </c>
    </row>
    <row r="2665" spans="1:13" x14ac:dyDescent="0.3">
      <c r="A2665" s="10">
        <v>-8.1499999999999997E-4</v>
      </c>
      <c r="B2665" s="10">
        <v>26.441264960408201</v>
      </c>
      <c r="L2665" s="10">
        <v>-8.1499999999999997E-4</v>
      </c>
      <c r="M2665" s="10">
        <v>26.441264960408201</v>
      </c>
    </row>
    <row r="2666" spans="1:13" x14ac:dyDescent="0.3">
      <c r="A2666" s="10">
        <v>-8.1899999999999996E-4</v>
      </c>
      <c r="B2666" s="10">
        <v>22.4908818289396</v>
      </c>
      <c r="L2666" s="10">
        <v>-8.1899999999999996E-4</v>
      </c>
      <c r="M2666" s="10">
        <v>22.4908818289396</v>
      </c>
    </row>
    <row r="2667" spans="1:13" x14ac:dyDescent="0.3">
      <c r="A2667" s="10">
        <v>-8.1899999999999996E-4</v>
      </c>
      <c r="B2667" s="10">
        <v>18.007830678326499</v>
      </c>
      <c r="L2667" s="10">
        <v>-8.1899999999999996E-4</v>
      </c>
      <c r="M2667" s="10">
        <v>18.007830678326499</v>
      </c>
    </row>
    <row r="2668" spans="1:13" x14ac:dyDescent="0.3">
      <c r="A2668" s="10">
        <v>-8.1800000000000004E-4</v>
      </c>
      <c r="B2668" s="10">
        <v>13.9649012038481</v>
      </c>
      <c r="L2668" s="10">
        <v>-8.1800000000000004E-4</v>
      </c>
      <c r="M2668" s="10">
        <v>13.9649012038481</v>
      </c>
    </row>
    <row r="2669" spans="1:13" x14ac:dyDescent="0.3">
      <c r="A2669" s="10">
        <v>-8.1700000000000002E-4</v>
      </c>
      <c r="B2669" s="10">
        <v>11.6676080994103</v>
      </c>
      <c r="L2669" s="10">
        <v>-8.1700000000000002E-4</v>
      </c>
      <c r="M2669" s="10">
        <v>11.6676080994103</v>
      </c>
    </row>
    <row r="2670" spans="1:13" x14ac:dyDescent="0.3">
      <c r="A2670" s="10">
        <v>-8.1999999999999998E-4</v>
      </c>
      <c r="B2670" s="10">
        <v>12.436124308368401</v>
      </c>
      <c r="L2670" s="10">
        <v>-8.1999999999999998E-4</v>
      </c>
      <c r="M2670" s="10">
        <v>12.436124308368401</v>
      </c>
    </row>
    <row r="2671" spans="1:13" x14ac:dyDescent="0.3">
      <c r="A2671" s="10">
        <v>-8.2799999999999996E-4</v>
      </c>
      <c r="B2671" s="10">
        <v>17.033880489543598</v>
      </c>
      <c r="L2671" s="10">
        <v>-8.2799999999999996E-4</v>
      </c>
      <c r="M2671" s="10">
        <v>17.033880489543598</v>
      </c>
    </row>
    <row r="2672" spans="1:13" x14ac:dyDescent="0.3">
      <c r="A2672" s="10">
        <v>-8.43E-4</v>
      </c>
      <c r="B2672" s="10">
        <v>25.016908583464801</v>
      </c>
      <c r="L2672" s="10">
        <v>-8.43E-4</v>
      </c>
      <c r="M2672" s="10">
        <v>25.016908583464801</v>
      </c>
    </row>
    <row r="2673" spans="1:13" x14ac:dyDescent="0.3">
      <c r="A2673" s="10">
        <v>-8.6600000000000002E-4</v>
      </c>
      <c r="B2673" s="10">
        <v>34.880639276306198</v>
      </c>
      <c r="L2673" s="10">
        <v>-8.6600000000000002E-4</v>
      </c>
      <c r="M2673" s="10">
        <v>34.880639276306198</v>
      </c>
    </row>
    <row r="2674" spans="1:13" x14ac:dyDescent="0.3">
      <c r="A2674" s="10">
        <v>-8.9899999999999995E-4</v>
      </c>
      <c r="B2674" s="10">
        <v>45.131801793494603</v>
      </c>
      <c r="L2674" s="10">
        <v>-8.9899999999999995E-4</v>
      </c>
      <c r="M2674" s="10">
        <v>45.131801793494603</v>
      </c>
    </row>
    <row r="2675" spans="1:13" x14ac:dyDescent="0.3">
      <c r="A2675" s="10">
        <v>-9.4300000000000004E-4</v>
      </c>
      <c r="B2675" s="10">
        <v>55.054838262106301</v>
      </c>
      <c r="L2675" s="10">
        <v>-9.4300000000000004E-4</v>
      </c>
      <c r="M2675" s="10">
        <v>55.054838262106301</v>
      </c>
    </row>
    <row r="2676" spans="1:13" x14ac:dyDescent="0.3">
      <c r="A2676" s="10">
        <v>-1.0009999999999999E-3</v>
      </c>
      <c r="B2676" s="10">
        <v>64.470928920919903</v>
      </c>
      <c r="L2676" s="10">
        <v>-1.0009999999999999E-3</v>
      </c>
      <c r="M2676" s="10">
        <v>64.470928920919903</v>
      </c>
    </row>
    <row r="2677" spans="1:13" x14ac:dyDescent="0.3">
      <c r="A2677" s="10">
        <v>-1.0740000000000001E-3</v>
      </c>
      <c r="B2677" s="10">
        <v>73.230158770624797</v>
      </c>
      <c r="L2677" s="10">
        <v>-1.0740000000000001E-3</v>
      </c>
      <c r="M2677" s="10">
        <v>73.230158770624797</v>
      </c>
    </row>
    <row r="2678" spans="1:13" x14ac:dyDescent="0.3">
      <c r="A2678" s="10">
        <v>-1.1620000000000001E-3</v>
      </c>
      <c r="B2678" s="10">
        <v>81.124648619408205</v>
      </c>
      <c r="L2678" s="10">
        <v>-1.1620000000000001E-3</v>
      </c>
      <c r="M2678" s="10">
        <v>81.124648619408205</v>
      </c>
    </row>
    <row r="2679" spans="1:13" x14ac:dyDescent="0.3">
      <c r="A2679" s="10">
        <v>-1.2639999999999999E-3</v>
      </c>
      <c r="B2679" s="10">
        <v>87.967135464728401</v>
      </c>
      <c r="L2679" s="10">
        <v>-1.2639999999999999E-3</v>
      </c>
      <c r="M2679" s="10">
        <v>87.967135464728401</v>
      </c>
    </row>
    <row r="2680" spans="1:13" x14ac:dyDescent="0.3">
      <c r="A2680" s="10">
        <v>-1.3799999999999999E-3</v>
      </c>
      <c r="B2680" s="10">
        <v>93.578449153789407</v>
      </c>
      <c r="L2680" s="10">
        <v>-1.3799999999999999E-3</v>
      </c>
      <c r="M2680" s="10">
        <v>93.578449153789407</v>
      </c>
    </row>
    <row r="2681" spans="1:13" x14ac:dyDescent="0.3">
      <c r="A2681" s="10">
        <v>-1.5070000000000001E-3</v>
      </c>
      <c r="B2681" s="10">
        <v>97.905505945928297</v>
      </c>
      <c r="L2681" s="10">
        <v>-1.5070000000000001E-3</v>
      </c>
      <c r="M2681" s="10">
        <v>97.905505945928297</v>
      </c>
    </row>
    <row r="2682" spans="1:13" x14ac:dyDescent="0.3">
      <c r="A2682" s="10">
        <v>-1.642E-3</v>
      </c>
      <c r="B2682" s="10">
        <v>101.345721213334</v>
      </c>
      <c r="L2682" s="10">
        <v>-1.642E-3</v>
      </c>
      <c r="M2682" s="10">
        <v>101.345721213334</v>
      </c>
    </row>
    <row r="2683" spans="1:13" x14ac:dyDescent="0.3">
      <c r="A2683" s="10">
        <v>-1.7830000000000001E-3</v>
      </c>
      <c r="B2683" s="10">
        <v>103.483544691986</v>
      </c>
      <c r="L2683" s="10">
        <v>-1.7830000000000001E-3</v>
      </c>
      <c r="M2683" s="10">
        <v>103.483544691986</v>
      </c>
    </row>
    <row r="2684" spans="1:13" x14ac:dyDescent="0.3">
      <c r="A2684" s="10">
        <v>-1.928E-3</v>
      </c>
      <c r="B2684" s="10">
        <v>104.780837708367</v>
      </c>
      <c r="L2684" s="10">
        <v>-1.928E-3</v>
      </c>
      <c r="M2684" s="10">
        <v>104.780837708367</v>
      </c>
    </row>
    <row r="2685" spans="1:13" x14ac:dyDescent="0.3">
      <c r="A2685" s="10">
        <v>-2.075E-3</v>
      </c>
      <c r="B2685" s="10">
        <v>105.35550444368199</v>
      </c>
      <c r="L2685" s="10">
        <v>-2.075E-3</v>
      </c>
      <c r="M2685" s="10">
        <v>105.35550444368199</v>
      </c>
    </row>
    <row r="2686" spans="1:13" x14ac:dyDescent="0.3">
      <c r="A2686" s="10">
        <v>-2.2209999999999999E-3</v>
      </c>
      <c r="B2686" s="10">
        <v>105.27416247474299</v>
      </c>
      <c r="L2686" s="10">
        <v>-2.2209999999999999E-3</v>
      </c>
      <c r="M2686" s="10">
        <v>105.27416247474299</v>
      </c>
    </row>
    <row r="2687" spans="1:13" x14ac:dyDescent="0.3">
      <c r="A2687" s="10">
        <v>-2.366E-3</v>
      </c>
      <c r="B2687" s="10">
        <v>104.467184992048</v>
      </c>
      <c r="L2687" s="10">
        <v>-2.366E-3</v>
      </c>
      <c r="M2687" s="10">
        <v>104.467184992048</v>
      </c>
    </row>
    <row r="2688" spans="1:13" x14ac:dyDescent="0.3">
      <c r="A2688" s="10">
        <v>-2.5070000000000001E-3</v>
      </c>
      <c r="B2688" s="10">
        <v>102.99035841268601</v>
      </c>
      <c r="L2688" s="10">
        <v>-2.5070000000000001E-3</v>
      </c>
      <c r="M2688" s="10">
        <v>102.99035841268601</v>
      </c>
    </row>
    <row r="2689" spans="1:13" x14ac:dyDescent="0.3">
      <c r="A2689" s="10">
        <v>-2.6419999999999998E-3</v>
      </c>
      <c r="B2689" s="10">
        <v>100.75818047099899</v>
      </c>
      <c r="L2689" s="10">
        <v>-2.6419999999999998E-3</v>
      </c>
      <c r="M2689" s="10">
        <v>100.75818047099899</v>
      </c>
    </row>
    <row r="2690" spans="1:13" x14ac:dyDescent="0.3">
      <c r="A2690" s="10">
        <v>-2.7699999999999999E-3</v>
      </c>
      <c r="B2690" s="10">
        <v>97.744479951848504</v>
      </c>
      <c r="L2690" s="10">
        <v>-2.7699999999999999E-3</v>
      </c>
      <c r="M2690" s="10">
        <v>97.744479951848504</v>
      </c>
    </row>
    <row r="2691" spans="1:13" x14ac:dyDescent="0.3">
      <c r="A2691" s="10">
        <v>-2.8879999999999999E-3</v>
      </c>
      <c r="B2691" s="10">
        <v>94.043052120113103</v>
      </c>
      <c r="L2691" s="10">
        <v>-2.8879999999999999E-3</v>
      </c>
      <c r="M2691" s="10">
        <v>94.043052120113103</v>
      </c>
    </row>
    <row r="2692" spans="1:13" x14ac:dyDescent="0.3">
      <c r="A2692" s="10">
        <v>-2.9949999999999998E-3</v>
      </c>
      <c r="B2692" s="10">
        <v>89.8953184380495</v>
      </c>
      <c r="L2692" s="10">
        <v>-2.9949999999999998E-3</v>
      </c>
      <c r="M2692" s="10">
        <v>89.8953184380495</v>
      </c>
    </row>
    <row r="2693" spans="1:13" x14ac:dyDescent="0.3">
      <c r="A2693" s="10">
        <v>-3.0920000000000001E-3</v>
      </c>
      <c r="B2693" s="10">
        <v>85.666406020250406</v>
      </c>
      <c r="L2693" s="10">
        <v>-3.0920000000000001E-3</v>
      </c>
      <c r="M2693" s="10">
        <v>85.666406020250406</v>
      </c>
    </row>
    <row r="2694" spans="1:13" x14ac:dyDescent="0.3">
      <c r="A2694" s="10">
        <v>-3.1800000000000001E-3</v>
      </c>
      <c r="B2694" s="10">
        <v>81.848893316316406</v>
      </c>
      <c r="L2694" s="10">
        <v>-3.1800000000000001E-3</v>
      </c>
      <c r="M2694" s="10">
        <v>81.848893316316406</v>
      </c>
    </row>
    <row r="2695" spans="1:13" x14ac:dyDescent="0.3">
      <c r="A2695" s="10">
        <v>-3.2620000000000001E-3</v>
      </c>
      <c r="B2695" s="10">
        <v>78.903770131601703</v>
      </c>
      <c r="L2695" s="10">
        <v>-3.2620000000000001E-3</v>
      </c>
      <c r="M2695" s="10">
        <v>78.903770131601703</v>
      </c>
    </row>
    <row r="2696" spans="1:13" x14ac:dyDescent="0.3">
      <c r="A2696" s="10">
        <v>-3.3400000000000001E-3</v>
      </c>
      <c r="B2696" s="10">
        <v>77.102963105179995</v>
      </c>
      <c r="L2696" s="10">
        <v>-3.3400000000000001E-3</v>
      </c>
      <c r="M2696" s="10">
        <v>77.102963105179995</v>
      </c>
    </row>
    <row r="2697" spans="1:13" x14ac:dyDescent="0.3">
      <c r="A2697" s="10">
        <v>-3.4160000000000002E-3</v>
      </c>
      <c r="B2697" s="10">
        <v>76.337488990821896</v>
      </c>
      <c r="L2697" s="10">
        <v>-3.4160000000000002E-3</v>
      </c>
      <c r="M2697" s="10">
        <v>76.337488990821896</v>
      </c>
    </row>
    <row r="2698" spans="1:13" x14ac:dyDescent="0.3">
      <c r="A2698" s="10">
        <v>-3.493E-3</v>
      </c>
      <c r="B2698" s="10">
        <v>76.500288871915203</v>
      </c>
      <c r="L2698" s="10">
        <v>-3.493E-3</v>
      </c>
      <c r="M2698" s="10">
        <v>76.500288871915203</v>
      </c>
    </row>
    <row r="2699" spans="1:13" x14ac:dyDescent="0.3">
      <c r="A2699" s="10">
        <v>-3.5720000000000001E-3</v>
      </c>
      <c r="B2699" s="10">
        <v>77.014560010521507</v>
      </c>
      <c r="L2699" s="10">
        <v>-3.5720000000000001E-3</v>
      </c>
      <c r="M2699" s="10">
        <v>77.014560010521507</v>
      </c>
    </row>
    <row r="2700" spans="1:13" x14ac:dyDescent="0.3">
      <c r="A2700" s="10">
        <v>-3.6510000000000002E-3</v>
      </c>
      <c r="B2700" s="10">
        <v>77.363759674840196</v>
      </c>
      <c r="L2700" s="10">
        <v>-3.6510000000000002E-3</v>
      </c>
      <c r="M2700" s="10">
        <v>77.363759674840196</v>
      </c>
    </row>
    <row r="2701" spans="1:13" x14ac:dyDescent="0.3">
      <c r="A2701" s="10">
        <v>-3.7299999999999998E-3</v>
      </c>
      <c r="B2701" s="10">
        <v>77.220361915769203</v>
      </c>
      <c r="L2701" s="10">
        <v>-3.7299999999999998E-3</v>
      </c>
      <c r="M2701" s="10">
        <v>77.220361915769203</v>
      </c>
    </row>
    <row r="2702" spans="1:13" x14ac:dyDescent="0.3">
      <c r="A2702" s="10">
        <v>-3.8070000000000001E-3</v>
      </c>
      <c r="B2702" s="10">
        <v>76.330943960165996</v>
      </c>
      <c r="L2702" s="10">
        <v>-3.8070000000000001E-3</v>
      </c>
      <c r="M2702" s="10">
        <v>76.330943960165996</v>
      </c>
    </row>
    <row r="2703" spans="1:13" x14ac:dyDescent="0.3">
      <c r="A2703" s="10">
        <v>-3.8800000000000002E-3</v>
      </c>
      <c r="B2703" s="10">
        <v>74.771819386975295</v>
      </c>
      <c r="L2703" s="10">
        <v>-3.8800000000000002E-3</v>
      </c>
      <c r="M2703" s="10">
        <v>74.771819386975295</v>
      </c>
    </row>
    <row r="2704" spans="1:13" x14ac:dyDescent="0.3">
      <c r="A2704" s="10">
        <v>-3.9500000000000004E-3</v>
      </c>
      <c r="B2704" s="10">
        <v>72.571060624823801</v>
      </c>
      <c r="L2704" s="10">
        <v>-3.9500000000000004E-3</v>
      </c>
      <c r="M2704" s="10">
        <v>72.571060624823801</v>
      </c>
    </row>
    <row r="2705" spans="1:13" x14ac:dyDescent="0.3">
      <c r="A2705" s="10">
        <v>-4.0140000000000002E-3</v>
      </c>
      <c r="B2705" s="10">
        <v>69.823772622590099</v>
      </c>
      <c r="L2705" s="10">
        <v>-4.0140000000000002E-3</v>
      </c>
      <c r="M2705" s="10">
        <v>69.823772622590099</v>
      </c>
    </row>
    <row r="2706" spans="1:13" x14ac:dyDescent="0.3">
      <c r="A2706" s="10">
        <v>-4.0720000000000001E-3</v>
      </c>
      <c r="B2706" s="10">
        <v>66.687545681355004</v>
      </c>
      <c r="L2706" s="10">
        <v>-4.0720000000000001E-3</v>
      </c>
      <c r="M2706" s="10">
        <v>66.687545681355004</v>
      </c>
    </row>
    <row r="2707" spans="1:13" x14ac:dyDescent="0.3">
      <c r="A2707" s="10">
        <v>-4.1240000000000001E-3</v>
      </c>
      <c r="B2707" s="10">
        <v>63.360470582406798</v>
      </c>
      <c r="L2707" s="10">
        <v>-4.1240000000000001E-3</v>
      </c>
      <c r="M2707" s="10">
        <v>63.360470582406798</v>
      </c>
    </row>
    <row r="2708" spans="1:13" x14ac:dyDescent="0.3">
      <c r="A2708" s="10">
        <v>-4.1700000000000001E-3</v>
      </c>
      <c r="B2708" s="10">
        <v>60.104097249521601</v>
      </c>
      <c r="L2708" s="10">
        <v>-4.1700000000000001E-3</v>
      </c>
      <c r="M2708" s="10">
        <v>60.104097249521601</v>
      </c>
    </row>
    <row r="2709" spans="1:13" x14ac:dyDescent="0.3">
      <c r="A2709" s="10">
        <v>-4.2119999999999996E-3</v>
      </c>
      <c r="B2709" s="10">
        <v>57.23715240344</v>
      </c>
      <c r="L2709" s="10">
        <v>-4.2119999999999996E-3</v>
      </c>
      <c r="M2709" s="10">
        <v>57.23715240344</v>
      </c>
    </row>
    <row r="2710" spans="1:13" x14ac:dyDescent="0.3">
      <c r="A2710" s="10">
        <v>-4.2509999999999996E-3</v>
      </c>
      <c r="B2710" s="10">
        <v>55.008576277872997</v>
      </c>
      <c r="L2710" s="10">
        <v>-4.2509999999999996E-3</v>
      </c>
      <c r="M2710" s="10">
        <v>55.008576277872997</v>
      </c>
    </row>
    <row r="2711" spans="1:13" x14ac:dyDescent="0.3">
      <c r="A2711" s="10">
        <v>-4.2880000000000001E-3</v>
      </c>
      <c r="B2711" s="10">
        <v>53.513885090723598</v>
      </c>
      <c r="L2711" s="10">
        <v>-4.2880000000000001E-3</v>
      </c>
      <c r="M2711" s="10">
        <v>53.513885090723598</v>
      </c>
    </row>
    <row r="2712" spans="1:13" x14ac:dyDescent="0.3">
      <c r="A2712" s="10">
        <v>-4.3249999999999999E-3</v>
      </c>
      <c r="B2712" s="10">
        <v>52.686817200649003</v>
      </c>
      <c r="L2712" s="10">
        <v>-4.3249999999999999E-3</v>
      </c>
      <c r="M2712" s="10">
        <v>52.686817200649003</v>
      </c>
    </row>
    <row r="2713" spans="1:13" x14ac:dyDescent="0.3">
      <c r="A2713" s="10">
        <v>-4.3610000000000003E-3</v>
      </c>
      <c r="B2713" s="10">
        <v>52.345155506637703</v>
      </c>
      <c r="L2713" s="10">
        <v>-4.3610000000000003E-3</v>
      </c>
      <c r="M2713" s="10">
        <v>52.345155506637703</v>
      </c>
    </row>
    <row r="2714" spans="1:13" x14ac:dyDescent="0.3">
      <c r="A2714" s="10">
        <v>-4.3969999999999999E-3</v>
      </c>
      <c r="B2714" s="10">
        <v>52.261799139691398</v>
      </c>
      <c r="L2714" s="10">
        <v>-4.3969999999999999E-3</v>
      </c>
      <c r="M2714" s="10">
        <v>52.261799139691398</v>
      </c>
    </row>
    <row r="2715" spans="1:13" x14ac:dyDescent="0.3">
      <c r="A2715" s="10">
        <v>-4.4330000000000003E-3</v>
      </c>
      <c r="B2715" s="10">
        <v>52.286413881160399</v>
      </c>
      <c r="L2715" s="10">
        <v>-4.4330000000000003E-3</v>
      </c>
      <c r="M2715" s="10">
        <v>52.286413881160399</v>
      </c>
    </row>
    <row r="2716" spans="1:13" x14ac:dyDescent="0.3">
      <c r="A2716" s="10">
        <v>-4.4689999999999999E-3</v>
      </c>
      <c r="B2716" s="10">
        <v>52.369275832075402</v>
      </c>
      <c r="L2716" s="10">
        <v>-4.4689999999999999E-3</v>
      </c>
      <c r="M2716" s="10">
        <v>52.369275832075402</v>
      </c>
    </row>
    <row r="2717" spans="1:13" x14ac:dyDescent="0.3">
      <c r="A2717" s="10">
        <v>-4.5050000000000003E-3</v>
      </c>
      <c r="B2717" s="10">
        <v>52.491864682417003</v>
      </c>
      <c r="L2717" s="10">
        <v>-4.5050000000000003E-3</v>
      </c>
      <c r="M2717" s="10">
        <v>52.491864682417003</v>
      </c>
    </row>
    <row r="2718" spans="1:13" x14ac:dyDescent="0.3">
      <c r="A2718" s="10">
        <v>-4.542E-3</v>
      </c>
      <c r="B2718" s="10">
        <v>52.6580390722131</v>
      </c>
      <c r="L2718" s="10">
        <v>-4.542E-3</v>
      </c>
      <c r="M2718" s="10">
        <v>52.6580390722131</v>
      </c>
    </row>
    <row r="2719" spans="1:13" x14ac:dyDescent="0.3">
      <c r="A2719" s="10">
        <v>-4.5789999999999997E-3</v>
      </c>
      <c r="B2719" s="10">
        <v>52.8244124367246</v>
      </c>
      <c r="L2719" s="10">
        <v>-4.5789999999999997E-3</v>
      </c>
      <c r="M2719" s="10">
        <v>52.8244124367246</v>
      </c>
    </row>
    <row r="2720" spans="1:13" x14ac:dyDescent="0.3">
      <c r="A2720" s="10">
        <v>-4.6160000000000003E-3</v>
      </c>
      <c r="B2720" s="10">
        <v>52.849031913149702</v>
      </c>
      <c r="L2720" s="10">
        <v>-4.6160000000000003E-3</v>
      </c>
      <c r="M2720" s="10">
        <v>52.849031913149702</v>
      </c>
    </row>
    <row r="2721" spans="1:13" x14ac:dyDescent="0.3">
      <c r="A2721" s="10">
        <v>-4.6519999999999999E-3</v>
      </c>
      <c r="B2721" s="10">
        <v>52.504393139082701</v>
      </c>
      <c r="L2721" s="10">
        <v>-4.6519999999999999E-3</v>
      </c>
      <c r="M2721" s="10">
        <v>52.504393139082701</v>
      </c>
    </row>
    <row r="2722" spans="1:13" x14ac:dyDescent="0.3">
      <c r="A2722" s="10">
        <v>-4.6870000000000002E-3</v>
      </c>
      <c r="B2722" s="10">
        <v>51.492604060987397</v>
      </c>
      <c r="L2722" s="10">
        <v>-4.6870000000000002E-3</v>
      </c>
      <c r="M2722" s="10">
        <v>51.492604060987397</v>
      </c>
    </row>
    <row r="2723" spans="1:13" x14ac:dyDescent="0.3">
      <c r="A2723" s="10">
        <v>-4.718E-3</v>
      </c>
      <c r="B2723" s="10">
        <v>49.586517383873201</v>
      </c>
      <c r="L2723" s="10">
        <v>-4.718E-3</v>
      </c>
      <c r="M2723" s="10">
        <v>49.586517383873201</v>
      </c>
    </row>
    <row r="2724" spans="1:13" x14ac:dyDescent="0.3">
      <c r="A2724" s="10">
        <v>-4.7460000000000002E-3</v>
      </c>
      <c r="B2724" s="10">
        <v>46.764224469195703</v>
      </c>
      <c r="L2724" s="10">
        <v>-4.7460000000000002E-3</v>
      </c>
      <c r="M2724" s="10">
        <v>46.764224469195703</v>
      </c>
    </row>
    <row r="2725" spans="1:13" x14ac:dyDescent="0.3">
      <c r="A2725" s="10">
        <v>-4.7689999999999998E-3</v>
      </c>
      <c r="B2725" s="10">
        <v>43.200731738672403</v>
      </c>
      <c r="L2725" s="10">
        <v>-4.7689999999999998E-3</v>
      </c>
      <c r="M2725" s="10">
        <v>43.200731738672403</v>
      </c>
    </row>
    <row r="2726" spans="1:13" x14ac:dyDescent="0.3">
      <c r="A2726" s="10">
        <v>-4.7869999999999996E-3</v>
      </c>
      <c r="B2726" s="10">
        <v>39.182372384798299</v>
      </c>
      <c r="L2726" s="10">
        <v>-4.7869999999999996E-3</v>
      </c>
      <c r="M2726" s="10">
        <v>39.182372384798299</v>
      </c>
    </row>
    <row r="2727" spans="1:13" x14ac:dyDescent="0.3">
      <c r="A2727" s="10">
        <v>-4.7999999999999996E-3</v>
      </c>
      <c r="B2727" s="10">
        <v>34.984713753570098</v>
      </c>
      <c r="L2727" s="10">
        <v>-4.7999999999999996E-3</v>
      </c>
      <c r="M2727" s="10">
        <v>34.984713753570098</v>
      </c>
    </row>
    <row r="2728" spans="1:13" x14ac:dyDescent="0.3">
      <c r="A2728" s="10">
        <v>-4.81E-3</v>
      </c>
      <c r="B2728" s="10">
        <v>30.781736162856699</v>
      </c>
      <c r="L2728" s="10">
        <v>-4.81E-3</v>
      </c>
      <c r="M2728" s="10">
        <v>30.781736162856699</v>
      </c>
    </row>
    <row r="2729" spans="1:13" x14ac:dyDescent="0.3">
      <c r="A2729" s="10">
        <v>-4.816E-3</v>
      </c>
      <c r="B2729" s="10">
        <v>26.554797292102201</v>
      </c>
      <c r="L2729" s="10">
        <v>-4.816E-3</v>
      </c>
      <c r="M2729" s="10">
        <v>26.554797292102201</v>
      </c>
    </row>
    <row r="2730" spans="1:13" x14ac:dyDescent="0.3">
      <c r="A2730" s="10">
        <v>-4.8180000000000002E-3</v>
      </c>
      <c r="B2730" s="10">
        <v>22.0195362716935</v>
      </c>
      <c r="L2730" s="10">
        <v>-4.8180000000000002E-3</v>
      </c>
      <c r="M2730" s="10">
        <v>22.0195362716935</v>
      </c>
    </row>
    <row r="2731" spans="1:13" x14ac:dyDescent="0.3">
      <c r="A2731" s="10">
        <v>-4.8170000000000001E-3</v>
      </c>
      <c r="B2731" s="10">
        <v>16.754204937755802</v>
      </c>
      <c r="L2731" s="10">
        <v>-4.8170000000000001E-3</v>
      </c>
      <c r="M2731" s="10">
        <v>16.754204937755802</v>
      </c>
    </row>
    <row r="2732" spans="1:13" x14ac:dyDescent="0.3">
      <c r="A2732" s="10">
        <v>-4.8129999999999996E-3</v>
      </c>
      <c r="B2732" s="10">
        <v>10.441821287178101</v>
      </c>
      <c r="L2732" s="10">
        <v>-4.8129999999999996E-3</v>
      </c>
      <c r="M2732" s="10">
        <v>10.441821287178101</v>
      </c>
    </row>
    <row r="2733" spans="1:13" x14ac:dyDescent="0.3">
      <c r="A2733" s="10">
        <v>-4.8050000000000002E-3</v>
      </c>
      <c r="B2733" s="10">
        <v>2.9867180208123201</v>
      </c>
      <c r="L2733" s="10">
        <v>-4.8050000000000002E-3</v>
      </c>
      <c r="M2733" s="10">
        <v>2.9867180208123201</v>
      </c>
    </row>
    <row r="2734" spans="1:13" x14ac:dyDescent="0.3">
      <c r="A2734" s="10">
        <v>-4.7959999999999999E-3</v>
      </c>
      <c r="B2734" s="10">
        <v>-5.3187608047996502</v>
      </c>
      <c r="L2734" s="10">
        <v>-4.7959999999999999E-3</v>
      </c>
      <c r="M2734" s="10">
        <v>-5.3187608047996502</v>
      </c>
    </row>
    <row r="2735" spans="1:13" x14ac:dyDescent="0.3">
      <c r="A2735" s="10">
        <v>-4.7860000000000003E-3</v>
      </c>
      <c r="B2735" s="10">
        <v>-12.468020626265799</v>
      </c>
      <c r="L2735" s="10">
        <v>-4.7860000000000003E-3</v>
      </c>
      <c r="M2735" s="10">
        <v>-12.468020626265799</v>
      </c>
    </row>
    <row r="2736" spans="1:13" x14ac:dyDescent="0.3">
      <c r="A2736" s="10">
        <v>-4.7790000000000003E-3</v>
      </c>
      <c r="B2736" s="10">
        <v>-16.74749805515</v>
      </c>
      <c r="L2736" s="10">
        <v>-4.7790000000000003E-3</v>
      </c>
      <c r="M2736" s="10">
        <v>-16.74749805515</v>
      </c>
    </row>
    <row r="2737" spans="1:13" x14ac:dyDescent="0.3">
      <c r="A2737" s="10">
        <v>-4.7720000000000002E-3</v>
      </c>
      <c r="B2737" s="10">
        <v>-18.4740067149427</v>
      </c>
      <c r="L2737" s="10">
        <v>-4.7720000000000002E-3</v>
      </c>
      <c r="M2737" s="10">
        <v>-18.4740067149427</v>
      </c>
    </row>
    <row r="2738" spans="1:13" x14ac:dyDescent="0.3">
      <c r="A2738" s="10">
        <v>-4.7679999999999997E-3</v>
      </c>
      <c r="B2738" s="10">
        <v>-18.6698460680519</v>
      </c>
      <c r="L2738" s="10">
        <v>-4.7679999999999997E-3</v>
      </c>
      <c r="M2738" s="10">
        <v>-18.6698460680519</v>
      </c>
    </row>
    <row r="2739" spans="1:13" x14ac:dyDescent="0.3">
      <c r="A2739" s="10">
        <v>-4.764E-3</v>
      </c>
      <c r="B2739" s="10">
        <v>-18.082693165790499</v>
      </c>
      <c r="L2739" s="10">
        <v>-4.764E-3</v>
      </c>
      <c r="M2739" s="10">
        <v>-18.082693165790499</v>
      </c>
    </row>
    <row r="2740" spans="1:13" x14ac:dyDescent="0.3">
      <c r="A2740" s="10">
        <v>-4.7609999999999996E-3</v>
      </c>
      <c r="B2740" s="10">
        <v>-17.145006443120302</v>
      </c>
      <c r="L2740" s="10">
        <v>-4.7609999999999996E-3</v>
      </c>
      <c r="M2740" s="10">
        <v>-17.145006443120302</v>
      </c>
    </row>
    <row r="2741" spans="1:13" x14ac:dyDescent="0.3">
      <c r="A2741" s="10">
        <v>-4.7580000000000001E-3</v>
      </c>
      <c r="B2741" s="10">
        <v>-16.079760632012398</v>
      </c>
      <c r="L2741" s="10">
        <v>-4.7580000000000001E-3</v>
      </c>
      <c r="M2741" s="10">
        <v>-16.079760632012398</v>
      </c>
    </row>
    <row r="2742" spans="1:13" x14ac:dyDescent="0.3">
      <c r="A2742" s="10">
        <v>-4.7559999999999998E-3</v>
      </c>
      <c r="B2742" s="10">
        <v>-14.9064431695511</v>
      </c>
      <c r="L2742" s="10">
        <v>-4.7559999999999998E-3</v>
      </c>
      <c r="M2742" s="10">
        <v>-14.9064431695511</v>
      </c>
    </row>
    <row r="2743" spans="1:13" x14ac:dyDescent="0.3">
      <c r="A2743" s="10">
        <v>-4.7549999999999997E-3</v>
      </c>
      <c r="B2743" s="10">
        <v>-13.6131644090327</v>
      </c>
      <c r="L2743" s="10">
        <v>-4.7549999999999997E-3</v>
      </c>
      <c r="M2743" s="10">
        <v>-13.6131644090327</v>
      </c>
    </row>
    <row r="2744" spans="1:13" x14ac:dyDescent="0.3">
      <c r="A2744" s="10">
        <v>-4.7549999999999997E-3</v>
      </c>
      <c r="B2744" s="10">
        <v>-12.2605542117011</v>
      </c>
      <c r="L2744" s="10">
        <v>-4.7549999999999997E-3</v>
      </c>
      <c r="M2744" s="10">
        <v>-12.2605542117011</v>
      </c>
    </row>
    <row r="2745" spans="1:13" x14ac:dyDescent="0.3">
      <c r="A2745" s="10">
        <v>-4.7540000000000004E-3</v>
      </c>
      <c r="B2745" s="10">
        <v>-10.961595952220801</v>
      </c>
      <c r="L2745" s="10">
        <v>-4.7540000000000004E-3</v>
      </c>
      <c r="M2745" s="10">
        <v>-10.961595952220801</v>
      </c>
    </row>
    <row r="2746" spans="1:13" x14ac:dyDescent="0.3">
      <c r="A2746" s="10">
        <v>-4.7540000000000004E-3</v>
      </c>
      <c r="B2746" s="10">
        <v>-9.90862618476711</v>
      </c>
      <c r="L2746" s="10">
        <v>-4.7540000000000004E-3</v>
      </c>
      <c r="M2746" s="10">
        <v>-9.90862618476711</v>
      </c>
    </row>
    <row r="2747" spans="1:13" x14ac:dyDescent="0.3">
      <c r="A2747" s="10">
        <v>-4.7530000000000003E-3</v>
      </c>
      <c r="B2747" s="10">
        <v>-9.3170379071852807</v>
      </c>
      <c r="L2747" s="10">
        <v>-4.7530000000000003E-3</v>
      </c>
      <c r="M2747" s="10">
        <v>-9.3170379071852807</v>
      </c>
    </row>
    <row r="2748" spans="1:13" x14ac:dyDescent="0.3">
      <c r="A2748" s="10">
        <v>-4.7520000000000001E-3</v>
      </c>
      <c r="B2748" s="10">
        <v>-9.3126671303153703</v>
      </c>
      <c r="L2748" s="10">
        <v>-4.7520000000000001E-3</v>
      </c>
      <c r="M2748" s="10">
        <v>-9.3126671303153703</v>
      </c>
    </row>
    <row r="2749" spans="1:13" x14ac:dyDescent="0.3">
      <c r="A2749" s="10">
        <v>-4.751E-3</v>
      </c>
      <c r="B2749" s="10">
        <v>-9.8892508135198103</v>
      </c>
      <c r="L2749" s="10">
        <v>-4.751E-3</v>
      </c>
      <c r="M2749" s="10">
        <v>-9.8892508135198103</v>
      </c>
    </row>
    <row r="2750" spans="1:13" x14ac:dyDescent="0.3">
      <c r="A2750" s="10">
        <v>-4.7479999999999996E-3</v>
      </c>
      <c r="B2750" s="10">
        <v>-10.9573211042756</v>
      </c>
      <c r="L2750" s="10">
        <v>-4.7479999999999996E-3</v>
      </c>
      <c r="M2750" s="10">
        <v>-10.9573211042756</v>
      </c>
    </row>
    <row r="2751" spans="1:13" x14ac:dyDescent="0.3">
      <c r="A2751" s="10">
        <v>-4.744E-3</v>
      </c>
      <c r="B2751" s="10">
        <v>-12.387393501390701</v>
      </c>
      <c r="L2751" s="10">
        <v>-4.744E-3</v>
      </c>
      <c r="M2751" s="10">
        <v>-12.387393501390701</v>
      </c>
    </row>
    <row r="2752" spans="1:13" x14ac:dyDescent="0.3">
      <c r="A2752" s="10">
        <v>-4.7400000000000003E-3</v>
      </c>
      <c r="B2752" s="10">
        <v>-14.003961395966099</v>
      </c>
      <c r="L2752" s="10">
        <v>-4.7400000000000003E-3</v>
      </c>
      <c r="M2752" s="10">
        <v>-14.003961395966099</v>
      </c>
    </row>
    <row r="2753" spans="1:13" x14ac:dyDescent="0.3">
      <c r="A2753" s="10">
        <v>-4.7359999999999998E-3</v>
      </c>
      <c r="B2753" s="10">
        <v>-15.6650191553335</v>
      </c>
      <c r="L2753" s="10">
        <v>-4.7359999999999998E-3</v>
      </c>
      <c r="M2753" s="10">
        <v>-15.6650191553335</v>
      </c>
    </row>
    <row r="2754" spans="1:13" x14ac:dyDescent="0.3">
      <c r="A2754" s="10">
        <v>-4.7299999999999998E-3</v>
      </c>
      <c r="B2754" s="10">
        <v>-17.3458161638417</v>
      </c>
      <c r="L2754" s="10">
        <v>-4.7299999999999998E-3</v>
      </c>
      <c r="M2754" s="10">
        <v>-17.3458161638417</v>
      </c>
    </row>
    <row r="2755" spans="1:13" x14ac:dyDescent="0.3">
      <c r="A2755" s="10">
        <v>-4.7239999999999999E-3</v>
      </c>
      <c r="B2755" s="10">
        <v>-19.1581359067841</v>
      </c>
      <c r="L2755" s="10">
        <v>-4.7239999999999999E-3</v>
      </c>
      <c r="M2755" s="10">
        <v>-19.1581359067841</v>
      </c>
    </row>
    <row r="2756" spans="1:13" x14ac:dyDescent="0.3">
      <c r="A2756" s="10">
        <v>-4.7159999999999997E-3</v>
      </c>
      <c r="B2756" s="10">
        <v>-21.3342628772672</v>
      </c>
      <c r="L2756" s="10">
        <v>-4.7159999999999997E-3</v>
      </c>
      <c r="M2756" s="10">
        <v>-21.3342628772672</v>
      </c>
    </row>
    <row r="2757" spans="1:13" x14ac:dyDescent="0.3">
      <c r="A2757" s="10">
        <v>-4.7060000000000001E-3</v>
      </c>
      <c r="B2757" s="10">
        <v>-24.110052292360599</v>
      </c>
      <c r="L2757" s="10">
        <v>-4.7060000000000001E-3</v>
      </c>
      <c r="M2757" s="10">
        <v>-24.110052292360599</v>
      </c>
    </row>
    <row r="2758" spans="1:13" x14ac:dyDescent="0.3">
      <c r="A2758" s="10">
        <v>-4.6930000000000001E-3</v>
      </c>
      <c r="B2758" s="10">
        <v>-27.590263803509998</v>
      </c>
      <c r="L2758" s="10">
        <v>-4.6930000000000001E-3</v>
      </c>
      <c r="M2758" s="10">
        <v>-27.590263803509998</v>
      </c>
    </row>
    <row r="2759" spans="1:13" x14ac:dyDescent="0.3">
      <c r="A2759" s="10">
        <v>-4.6769999999999997E-3</v>
      </c>
      <c r="B2759" s="10">
        <v>-31.731272729587801</v>
      </c>
      <c r="L2759" s="10">
        <v>-4.6769999999999997E-3</v>
      </c>
      <c r="M2759" s="10">
        <v>-31.731272729587801</v>
      </c>
    </row>
    <row r="2760" spans="1:13" x14ac:dyDescent="0.3">
      <c r="A2760" s="10">
        <v>-4.6560000000000004E-3</v>
      </c>
      <c r="B2760" s="10">
        <v>-36.373982741089797</v>
      </c>
      <c r="L2760" s="10">
        <v>-4.6560000000000004E-3</v>
      </c>
      <c r="M2760" s="10">
        <v>-36.373982741089797</v>
      </c>
    </row>
    <row r="2761" spans="1:13" x14ac:dyDescent="0.3">
      <c r="A2761" s="10">
        <v>-4.6309999999999997E-3</v>
      </c>
      <c r="B2761" s="10">
        <v>-41.249824984847002</v>
      </c>
      <c r="L2761" s="10">
        <v>-4.6309999999999997E-3</v>
      </c>
      <c r="M2761" s="10">
        <v>-41.249824984847002</v>
      </c>
    </row>
    <row r="2762" spans="1:13" x14ac:dyDescent="0.3">
      <c r="A2762" s="10">
        <v>-4.5999999999999999E-3</v>
      </c>
      <c r="B2762" s="10">
        <v>-46.0113717428898</v>
      </c>
      <c r="L2762" s="10">
        <v>-4.5999999999999999E-3</v>
      </c>
      <c r="M2762" s="10">
        <v>-46.0113717428898</v>
      </c>
    </row>
    <row r="2763" spans="1:13" x14ac:dyDescent="0.3">
      <c r="A2763" s="10">
        <v>-4.5649999999999996E-3</v>
      </c>
      <c r="B2763" s="10">
        <v>-50.337584967141098</v>
      </c>
      <c r="L2763" s="10">
        <v>-4.5649999999999996E-3</v>
      </c>
      <c r="M2763" s="10">
        <v>-50.337584967141098</v>
      </c>
    </row>
    <row r="2764" spans="1:13" x14ac:dyDescent="0.3">
      <c r="A2764" s="10">
        <v>-4.5250000000000004E-3</v>
      </c>
      <c r="B2764" s="10">
        <v>-54.032132569429201</v>
      </c>
      <c r="L2764" s="10">
        <v>-4.5250000000000004E-3</v>
      </c>
      <c r="M2764" s="10">
        <v>-54.032132569429201</v>
      </c>
    </row>
    <row r="2765" spans="1:13" x14ac:dyDescent="0.3">
      <c r="A2765" s="10">
        <v>-4.4799999999999996E-3</v>
      </c>
      <c r="B2765" s="10">
        <v>-57.033580653019101</v>
      </c>
      <c r="L2765" s="10">
        <v>-4.4799999999999996E-3</v>
      </c>
      <c r="M2765" s="10">
        <v>-57.033580653019101</v>
      </c>
    </row>
    <row r="2766" spans="1:13" x14ac:dyDescent="0.3">
      <c r="A2766" s="10">
        <v>-4.4330000000000003E-3</v>
      </c>
      <c r="B2766" s="10">
        <v>-59.399866940389998</v>
      </c>
      <c r="L2766" s="10">
        <v>-4.4330000000000003E-3</v>
      </c>
      <c r="M2766" s="10">
        <v>-59.399866940389998</v>
      </c>
    </row>
    <row r="2767" spans="1:13" x14ac:dyDescent="0.3">
      <c r="A2767" s="10">
        <v>-4.3829999999999997E-3</v>
      </c>
      <c r="B2767" s="10">
        <v>-61.233890793354099</v>
      </c>
      <c r="L2767" s="10">
        <v>-4.3829999999999997E-3</v>
      </c>
      <c r="M2767" s="10">
        <v>-61.233890793354099</v>
      </c>
    </row>
    <row r="2768" spans="1:13" x14ac:dyDescent="0.3">
      <c r="A2768" s="10">
        <v>-4.3299999999999996E-3</v>
      </c>
      <c r="B2768" s="10">
        <v>-62.584790507163497</v>
      </c>
      <c r="L2768" s="10">
        <v>-4.3299999999999996E-3</v>
      </c>
      <c r="M2768" s="10">
        <v>-62.584790507163497</v>
      </c>
    </row>
    <row r="2769" spans="1:13" x14ac:dyDescent="0.3">
      <c r="A2769" s="10">
        <v>-4.2770000000000004E-3</v>
      </c>
      <c r="B2769" s="10">
        <v>-63.456286153420798</v>
      </c>
      <c r="L2769" s="10">
        <v>-4.2770000000000004E-3</v>
      </c>
      <c r="M2769" s="10">
        <v>-63.456286153420798</v>
      </c>
    </row>
    <row r="2770" spans="1:13" x14ac:dyDescent="0.3">
      <c r="A2770" s="10">
        <v>-4.2230000000000002E-3</v>
      </c>
      <c r="B2770" s="10">
        <v>-63.836783801972501</v>
      </c>
      <c r="L2770" s="10">
        <v>-4.2230000000000002E-3</v>
      </c>
      <c r="M2770" s="10">
        <v>-63.836783801972501</v>
      </c>
    </row>
    <row r="2771" spans="1:13" x14ac:dyDescent="0.3">
      <c r="A2771" s="10">
        <v>-4.1700000000000001E-3</v>
      </c>
      <c r="B2771" s="10">
        <v>-63.533764326108297</v>
      </c>
      <c r="L2771" s="10">
        <v>-4.1700000000000001E-3</v>
      </c>
      <c r="M2771" s="10">
        <v>-63.533764326108297</v>
      </c>
    </row>
    <row r="2772" spans="1:13" x14ac:dyDescent="0.3">
      <c r="A2772" s="10">
        <v>-4.1180000000000001E-3</v>
      </c>
      <c r="B2772" s="10">
        <v>-62.4390869184735</v>
      </c>
      <c r="L2772" s="10">
        <v>-4.1180000000000001E-3</v>
      </c>
      <c r="M2772" s="10">
        <v>-62.4390869184735</v>
      </c>
    </row>
    <row r="2773" spans="1:13" x14ac:dyDescent="0.3">
      <c r="A2773" s="10">
        <v>-4.071E-3</v>
      </c>
      <c r="B2773" s="10">
        <v>-60.448602465628198</v>
      </c>
      <c r="L2773" s="10">
        <v>-4.071E-3</v>
      </c>
      <c r="M2773" s="10">
        <v>-60.448602465628198</v>
      </c>
    </row>
    <row r="2774" spans="1:13" x14ac:dyDescent="0.3">
      <c r="A2774" s="10">
        <v>-4.0280000000000003E-3</v>
      </c>
      <c r="B2774" s="10">
        <v>-57.567643769607301</v>
      </c>
      <c r="L2774" s="10">
        <v>-4.0280000000000003E-3</v>
      </c>
      <c r="M2774" s="10">
        <v>-57.567643769607301</v>
      </c>
    </row>
    <row r="2775" spans="1:13" x14ac:dyDescent="0.3">
      <c r="A2775" s="10">
        <v>-3.9909999999999998E-3</v>
      </c>
      <c r="B2775" s="10">
        <v>-53.879822225157803</v>
      </c>
      <c r="L2775" s="10">
        <v>-3.9909999999999998E-3</v>
      </c>
      <c r="M2775" s="10">
        <v>-53.879822225157803</v>
      </c>
    </row>
    <row r="2776" spans="1:13" x14ac:dyDescent="0.3">
      <c r="A2776" s="10">
        <v>-3.96E-3</v>
      </c>
      <c r="B2776" s="10">
        <v>-49.470444499336899</v>
      </c>
      <c r="L2776" s="10">
        <v>-3.96E-3</v>
      </c>
      <c r="M2776" s="10">
        <v>-49.470444499336899</v>
      </c>
    </row>
    <row r="2777" spans="1:13" x14ac:dyDescent="0.3">
      <c r="A2777" s="10">
        <v>-3.9370000000000004E-3</v>
      </c>
      <c r="B2777" s="10">
        <v>-44.391650179796002</v>
      </c>
      <c r="L2777" s="10">
        <v>-3.9370000000000004E-3</v>
      </c>
      <c r="M2777" s="10">
        <v>-44.391650179796002</v>
      </c>
    </row>
    <row r="2778" spans="1:13" x14ac:dyDescent="0.3">
      <c r="A2778" s="10">
        <v>-3.921E-3</v>
      </c>
      <c r="B2778" s="10">
        <v>-38.633910251668901</v>
      </c>
      <c r="L2778" s="10">
        <v>-3.921E-3</v>
      </c>
      <c r="M2778" s="10">
        <v>-38.633910251668901</v>
      </c>
    </row>
    <row r="2779" spans="1:13" x14ac:dyDescent="0.3">
      <c r="A2779" s="10">
        <v>-3.9110000000000004E-3</v>
      </c>
      <c r="B2779" s="10">
        <v>-32.035503945656203</v>
      </c>
      <c r="L2779" s="10">
        <v>-3.9110000000000004E-3</v>
      </c>
      <c r="M2779" s="10">
        <v>-32.035503945656203</v>
      </c>
    </row>
    <row r="2780" spans="1:13" x14ac:dyDescent="0.3">
      <c r="A2780" s="10">
        <v>-3.9100000000000003E-3</v>
      </c>
      <c r="B2780" s="10">
        <v>-24.281595953894399</v>
      </c>
      <c r="L2780" s="10">
        <v>-3.9100000000000003E-3</v>
      </c>
      <c r="M2780" s="10">
        <v>-24.281595953894399</v>
      </c>
    </row>
    <row r="2781" spans="1:13" x14ac:dyDescent="0.3">
      <c r="A2781" s="10">
        <v>-3.9150000000000001E-3</v>
      </c>
      <c r="B2781" s="10">
        <v>-15.0762257244112</v>
      </c>
      <c r="L2781" s="10">
        <v>-3.9150000000000001E-3</v>
      </c>
      <c r="M2781" s="10">
        <v>-15.0762257244112</v>
      </c>
    </row>
    <row r="2782" spans="1:13" x14ac:dyDescent="0.3">
      <c r="A2782" s="10">
        <v>-3.9259999999999998E-3</v>
      </c>
      <c r="B2782" s="10">
        <v>-4.2238971645703698</v>
      </c>
      <c r="L2782" s="10">
        <v>-3.9259999999999998E-3</v>
      </c>
      <c r="M2782" s="10">
        <v>-4.2238971645703698</v>
      </c>
    </row>
    <row r="2783" spans="1:13" x14ac:dyDescent="0.3">
      <c r="A2783" s="10">
        <v>-3.9399999999999999E-3</v>
      </c>
      <c r="B2783" s="10">
        <v>8.13901986986167</v>
      </c>
      <c r="L2783" s="10">
        <v>-3.9399999999999999E-3</v>
      </c>
      <c r="M2783" s="10">
        <v>8.13901986986167</v>
      </c>
    </row>
    <row r="2784" spans="1:13" x14ac:dyDescent="0.3">
      <c r="A2784" s="10">
        <v>-3.954E-3</v>
      </c>
      <c r="B2784" s="10">
        <v>18.535144462757099</v>
      </c>
      <c r="L2784" s="10">
        <v>-3.954E-3</v>
      </c>
      <c r="M2784" s="10">
        <v>18.535144462757099</v>
      </c>
    </row>
    <row r="2785" spans="1:13" x14ac:dyDescent="0.3">
      <c r="A2785" s="10">
        <v>-3.967E-3</v>
      </c>
      <c r="B2785" s="10">
        <v>24.390694339397999</v>
      </c>
      <c r="L2785" s="10">
        <v>-3.967E-3</v>
      </c>
      <c r="M2785" s="10">
        <v>24.390694339397999</v>
      </c>
    </row>
    <row r="2786" spans="1:13" x14ac:dyDescent="0.3">
      <c r="A2786" s="10">
        <v>-3.9789999999999999E-3</v>
      </c>
      <c r="B2786" s="10">
        <v>26.889419400505201</v>
      </c>
      <c r="L2786" s="10">
        <v>-3.9789999999999999E-3</v>
      </c>
      <c r="M2786" s="10">
        <v>26.889419400505201</v>
      </c>
    </row>
    <row r="2787" spans="1:13" x14ac:dyDescent="0.3">
      <c r="A2787" s="10">
        <v>-3.9890000000000004E-3</v>
      </c>
      <c r="B2787" s="10">
        <v>27.673215652380001</v>
      </c>
      <c r="L2787" s="10">
        <v>-3.9890000000000004E-3</v>
      </c>
      <c r="M2787" s="10">
        <v>27.673215652380001</v>
      </c>
    </row>
    <row r="2788" spans="1:13" x14ac:dyDescent="0.3">
      <c r="A2788" s="10">
        <v>-3.999E-3</v>
      </c>
      <c r="B2788" s="10">
        <v>27.592895900302398</v>
      </c>
      <c r="L2788" s="10">
        <v>-3.999E-3</v>
      </c>
      <c r="M2788" s="10">
        <v>27.592895900302398</v>
      </c>
    </row>
    <row r="2789" spans="1:13" x14ac:dyDescent="0.3">
      <c r="A2789" s="10">
        <v>-4.0090000000000004E-3</v>
      </c>
      <c r="B2789" s="10">
        <v>26.999821675578399</v>
      </c>
      <c r="L2789" s="10">
        <v>-4.0090000000000004E-3</v>
      </c>
      <c r="M2789" s="10">
        <v>26.999821675578399</v>
      </c>
    </row>
    <row r="2790" spans="1:13" x14ac:dyDescent="0.3">
      <c r="A2790" s="10">
        <v>-4.0169999999999997E-3</v>
      </c>
      <c r="B2790" s="10">
        <v>26.049913637264101</v>
      </c>
      <c r="L2790" s="10">
        <v>-4.0169999999999997E-3</v>
      </c>
      <c r="M2790" s="10">
        <v>26.049913637264101</v>
      </c>
    </row>
    <row r="2791" spans="1:13" x14ac:dyDescent="0.3">
      <c r="A2791" s="10">
        <v>-4.0239999999999998E-3</v>
      </c>
      <c r="B2791" s="10">
        <v>24.8652678872979</v>
      </c>
      <c r="L2791" s="10">
        <v>-4.0239999999999998E-3</v>
      </c>
      <c r="M2791" s="10">
        <v>24.8652678872979</v>
      </c>
    </row>
    <row r="2792" spans="1:13" x14ac:dyDescent="0.3">
      <c r="A2792" s="10">
        <v>-4.0299999999999997E-3</v>
      </c>
      <c r="B2792" s="10">
        <v>23.5792727858659</v>
      </c>
      <c r="L2792" s="10">
        <v>-4.0299999999999997E-3</v>
      </c>
      <c r="M2792" s="10">
        <v>23.5792727858659</v>
      </c>
    </row>
    <row r="2793" spans="1:13" x14ac:dyDescent="0.3">
      <c r="A2793" s="10">
        <v>-4.0359999999999997E-3</v>
      </c>
      <c r="B2793" s="10">
        <v>22.326833923718102</v>
      </c>
      <c r="L2793" s="10">
        <v>-4.0359999999999997E-3</v>
      </c>
      <c r="M2793" s="10">
        <v>22.326833923718102</v>
      </c>
    </row>
    <row r="2794" spans="1:13" x14ac:dyDescent="0.3">
      <c r="A2794" s="10">
        <v>-4.0410000000000003E-3</v>
      </c>
      <c r="B2794" s="10">
        <v>21.279067587296002</v>
      </c>
      <c r="L2794" s="10">
        <v>-4.0410000000000003E-3</v>
      </c>
      <c r="M2794" s="10">
        <v>21.279067587296002</v>
      </c>
    </row>
    <row r="2795" spans="1:13" x14ac:dyDescent="0.3">
      <c r="A2795" s="10">
        <v>-4.0460000000000001E-3</v>
      </c>
      <c r="B2795" s="10">
        <v>20.733221260146198</v>
      </c>
      <c r="L2795" s="10">
        <v>-4.0460000000000001E-3</v>
      </c>
      <c r="M2795" s="10">
        <v>20.733221260146198</v>
      </c>
    </row>
    <row r="2796" spans="1:13" x14ac:dyDescent="0.3">
      <c r="A2796" s="10">
        <v>-4.052E-3</v>
      </c>
      <c r="B2796" s="10">
        <v>21.0912334097601</v>
      </c>
      <c r="L2796" s="10">
        <v>-4.052E-3</v>
      </c>
      <c r="M2796" s="10">
        <v>21.0912334097601</v>
      </c>
    </row>
    <row r="2797" spans="1:13" x14ac:dyDescent="0.3">
      <c r="A2797" s="10">
        <v>-4.0600000000000002E-3</v>
      </c>
      <c r="B2797" s="10">
        <v>22.7249880348805</v>
      </c>
      <c r="L2797" s="10">
        <v>-4.0600000000000002E-3</v>
      </c>
      <c r="M2797" s="10">
        <v>22.7249880348805</v>
      </c>
    </row>
    <row r="2798" spans="1:13" x14ac:dyDescent="0.3">
      <c r="A2798" s="10">
        <v>-4.071E-3</v>
      </c>
      <c r="B2798" s="10">
        <v>25.742240418464601</v>
      </c>
      <c r="L2798" s="10">
        <v>-4.071E-3</v>
      </c>
      <c r="M2798" s="10">
        <v>25.742240418464601</v>
      </c>
    </row>
    <row r="2799" spans="1:13" x14ac:dyDescent="0.3">
      <c r="A2799" s="10">
        <v>-4.0860000000000002E-3</v>
      </c>
      <c r="B2799" s="10">
        <v>29.788944970004199</v>
      </c>
      <c r="L2799" s="10">
        <v>-4.0860000000000002E-3</v>
      </c>
      <c r="M2799" s="10">
        <v>29.788944970004199</v>
      </c>
    </row>
    <row r="2800" spans="1:13" x14ac:dyDescent="0.3">
      <c r="A2800" s="10">
        <v>-4.1050000000000001E-3</v>
      </c>
      <c r="B2800" s="10">
        <v>34.137351101716902</v>
      </c>
      <c r="L2800" s="10">
        <v>-4.1050000000000001E-3</v>
      </c>
      <c r="M2800" s="10">
        <v>34.137351101716902</v>
      </c>
    </row>
    <row r="2801" spans="1:13" x14ac:dyDescent="0.3">
      <c r="A2801" s="10">
        <v>-4.1260000000000003E-3</v>
      </c>
      <c r="B2801" s="10">
        <v>38.024344560608398</v>
      </c>
      <c r="L2801" s="10">
        <v>-4.1260000000000003E-3</v>
      </c>
      <c r="M2801" s="10">
        <v>38.024344560608398</v>
      </c>
    </row>
    <row r="2802" spans="1:13" x14ac:dyDescent="0.3">
      <c r="A2802" s="10">
        <v>-4.15E-3</v>
      </c>
      <c r="B2802" s="10">
        <v>40.920455831490401</v>
      </c>
      <c r="L2802" s="10">
        <v>-4.15E-3</v>
      </c>
      <c r="M2802" s="10">
        <v>40.920455831490401</v>
      </c>
    </row>
    <row r="2803" spans="1:13" x14ac:dyDescent="0.3">
      <c r="A2803" s="10">
        <v>-4.1749999999999999E-3</v>
      </c>
      <c r="B2803" s="10">
        <v>42.548413342420901</v>
      </c>
      <c r="L2803" s="10">
        <v>-4.1749999999999999E-3</v>
      </c>
      <c r="M2803" s="10">
        <v>42.548413342420901</v>
      </c>
    </row>
    <row r="2804" spans="1:13" x14ac:dyDescent="0.3">
      <c r="A2804" s="10">
        <v>-4.1999999999999997E-3</v>
      </c>
      <c r="B2804" s="10">
        <v>42.789282558755303</v>
      </c>
      <c r="L2804" s="10">
        <v>-4.1999999999999997E-3</v>
      </c>
      <c r="M2804" s="10">
        <v>42.789282558755303</v>
      </c>
    </row>
    <row r="2805" spans="1:13" x14ac:dyDescent="0.3">
      <c r="A2805" s="10">
        <v>-4.2220000000000001E-3</v>
      </c>
      <c r="B2805" s="10">
        <v>41.606587740846301</v>
      </c>
      <c r="L2805" s="10">
        <v>-4.2220000000000001E-3</v>
      </c>
      <c r="M2805" s="10">
        <v>41.606587740846301</v>
      </c>
    </row>
    <row r="2806" spans="1:13" x14ac:dyDescent="0.3">
      <c r="A2806" s="10">
        <v>-4.241E-3</v>
      </c>
      <c r="B2806" s="10">
        <v>39.049108115233103</v>
      </c>
      <c r="L2806" s="10">
        <v>-4.241E-3</v>
      </c>
      <c r="M2806" s="10">
        <v>39.049108115233103</v>
      </c>
    </row>
    <row r="2807" spans="1:13" x14ac:dyDescent="0.3">
      <c r="A2807" s="10">
        <v>-4.2550000000000001E-3</v>
      </c>
      <c r="B2807" s="10">
        <v>35.1587372444476</v>
      </c>
      <c r="L2807" s="10">
        <v>-4.2550000000000001E-3</v>
      </c>
      <c r="M2807" s="10">
        <v>35.1587372444476</v>
      </c>
    </row>
    <row r="2808" spans="1:13" x14ac:dyDescent="0.3">
      <c r="A2808" s="10">
        <v>-4.2630000000000003E-3</v>
      </c>
      <c r="B2808" s="10">
        <v>29.816656155106401</v>
      </c>
      <c r="L2808" s="10">
        <v>-4.2630000000000003E-3</v>
      </c>
      <c r="M2808" s="10">
        <v>29.816656155106401</v>
      </c>
    </row>
    <row r="2809" spans="1:13" x14ac:dyDescent="0.3">
      <c r="A2809" s="10">
        <v>-4.2640000000000004E-3</v>
      </c>
      <c r="B2809" s="10">
        <v>22.7522565503678</v>
      </c>
      <c r="L2809" s="10">
        <v>-4.2640000000000004E-3</v>
      </c>
      <c r="M2809" s="10">
        <v>22.7522565503678</v>
      </c>
    </row>
    <row r="2810" spans="1:13" x14ac:dyDescent="0.3">
      <c r="A2810" s="10">
        <v>-4.2579999999999996E-3</v>
      </c>
      <c r="B2810" s="10">
        <v>13.558736987219</v>
      </c>
      <c r="L2810" s="10">
        <v>-4.2579999999999996E-3</v>
      </c>
      <c r="M2810" s="10">
        <v>13.558736987219</v>
      </c>
    </row>
    <row r="2811" spans="1:13" x14ac:dyDescent="0.3">
      <c r="A2811" s="10">
        <v>-4.2449999999999996E-3</v>
      </c>
      <c r="B2811" s="10">
        <v>1.4934782518624099</v>
      </c>
      <c r="L2811" s="10">
        <v>-4.2449999999999996E-3</v>
      </c>
      <c r="M2811" s="10">
        <v>1.4934782518624099</v>
      </c>
    </row>
    <row r="2812" spans="1:13" x14ac:dyDescent="0.3">
      <c r="A2812" s="10">
        <v>-4.2269999999999999E-3</v>
      </c>
      <c r="B2812" s="10">
        <v>-13.907620484151799</v>
      </c>
      <c r="L2812" s="10">
        <v>-4.2269999999999999E-3</v>
      </c>
      <c r="M2812" s="10">
        <v>-13.907620484151799</v>
      </c>
    </row>
    <row r="2813" spans="1:13" x14ac:dyDescent="0.3">
      <c r="A2813" s="10">
        <v>-4.2050000000000004E-3</v>
      </c>
      <c r="B2813" s="10">
        <v>-28.0868108393223</v>
      </c>
      <c r="L2813" s="10">
        <v>-4.2050000000000004E-3</v>
      </c>
      <c r="M2813" s="10">
        <v>-28.0868108393223</v>
      </c>
    </row>
    <row r="2814" spans="1:13" x14ac:dyDescent="0.3">
      <c r="A2814" s="10">
        <v>-4.1780000000000003E-3</v>
      </c>
      <c r="B2814" s="10">
        <v>-38.623879463223297</v>
      </c>
      <c r="L2814" s="10">
        <v>-4.1780000000000003E-3</v>
      </c>
      <c r="M2814" s="10">
        <v>-38.623879463223297</v>
      </c>
    </row>
    <row r="2815" spans="1:13" x14ac:dyDescent="0.3">
      <c r="A2815" s="10">
        <v>-4.1440000000000001E-3</v>
      </c>
      <c r="B2815" s="10">
        <v>-47.187931569352301</v>
      </c>
      <c r="L2815" s="10">
        <v>-4.1440000000000001E-3</v>
      </c>
      <c r="M2815" s="10">
        <v>-47.187931569352301</v>
      </c>
    </row>
    <row r="2816" spans="1:13" x14ac:dyDescent="0.3">
      <c r="A2816" s="10">
        <v>-4.1000000000000003E-3</v>
      </c>
      <c r="B2816" s="10">
        <v>-55.057467489217899</v>
      </c>
      <c r="L2816" s="10">
        <v>-4.1000000000000003E-3</v>
      </c>
      <c r="M2816" s="10">
        <v>-55.057467489217899</v>
      </c>
    </row>
    <row r="2817" spans="1:13" x14ac:dyDescent="0.3">
      <c r="A2817" s="10">
        <v>-4.0470000000000002E-3</v>
      </c>
      <c r="B2817" s="10">
        <v>-62.0782242753465</v>
      </c>
      <c r="L2817" s="10">
        <v>-4.0470000000000002E-3</v>
      </c>
      <c r="M2817" s="10">
        <v>-62.0782242753465</v>
      </c>
    </row>
    <row r="2818" spans="1:13" x14ac:dyDescent="0.3">
      <c r="A2818" s="10">
        <v>-3.9839999999999997E-3</v>
      </c>
      <c r="B2818" s="10">
        <v>-67.768002072283096</v>
      </c>
      <c r="L2818" s="10">
        <v>-3.9839999999999997E-3</v>
      </c>
      <c r="M2818" s="10">
        <v>-67.768002072283096</v>
      </c>
    </row>
    <row r="2819" spans="1:13" x14ac:dyDescent="0.3">
      <c r="A2819" s="10">
        <v>-3.9150000000000001E-3</v>
      </c>
      <c r="B2819" s="10">
        <v>-71.966148317862604</v>
      </c>
      <c r="L2819" s="10">
        <v>-3.9150000000000001E-3</v>
      </c>
      <c r="M2819" s="10">
        <v>-71.966148317862604</v>
      </c>
    </row>
    <row r="2820" spans="1:13" x14ac:dyDescent="0.3">
      <c r="A2820" s="10">
        <v>-3.8400000000000001E-3</v>
      </c>
      <c r="B2820" s="10">
        <v>-74.720083081372493</v>
      </c>
      <c r="L2820" s="10">
        <v>-3.8400000000000001E-3</v>
      </c>
      <c r="M2820" s="10">
        <v>-74.720083081372493</v>
      </c>
    </row>
    <row r="2821" spans="1:13" x14ac:dyDescent="0.3">
      <c r="A2821" s="10">
        <v>-3.7629999999999999E-3</v>
      </c>
      <c r="B2821" s="10">
        <v>-76.2800117664206</v>
      </c>
      <c r="L2821" s="10">
        <v>-3.7629999999999999E-3</v>
      </c>
      <c r="M2821" s="10">
        <v>-76.2800117664206</v>
      </c>
    </row>
    <row r="2822" spans="1:13" x14ac:dyDescent="0.3">
      <c r="A2822" s="10">
        <v>-3.6849999999999999E-3</v>
      </c>
      <c r="B2822" s="10">
        <v>-76.626257577699505</v>
      </c>
      <c r="L2822" s="10">
        <v>-3.6849999999999999E-3</v>
      </c>
      <c r="M2822" s="10">
        <v>-76.626257577699505</v>
      </c>
    </row>
    <row r="2823" spans="1:13" x14ac:dyDescent="0.3">
      <c r="A2823" s="10">
        <v>-3.6089999999999998E-3</v>
      </c>
      <c r="B2823" s="10">
        <v>-75.969398854945197</v>
      </c>
      <c r="L2823" s="10">
        <v>-3.6089999999999998E-3</v>
      </c>
      <c r="M2823" s="10">
        <v>-75.969398854945197</v>
      </c>
    </row>
    <row r="2824" spans="1:13" x14ac:dyDescent="0.3">
      <c r="A2824" s="10">
        <v>-3.5349999999999999E-3</v>
      </c>
      <c r="B2824" s="10">
        <v>-74.652747910358997</v>
      </c>
      <c r="L2824" s="10">
        <v>-3.5349999999999999E-3</v>
      </c>
      <c r="M2824" s="10">
        <v>-74.652747910358997</v>
      </c>
    </row>
    <row r="2825" spans="1:13" x14ac:dyDescent="0.3">
      <c r="A2825" s="10">
        <v>-3.4659999999999999E-3</v>
      </c>
      <c r="B2825" s="10">
        <v>-72.783949117994098</v>
      </c>
      <c r="L2825" s="10">
        <v>-3.4659999999999999E-3</v>
      </c>
      <c r="M2825" s="10">
        <v>-72.783949117994098</v>
      </c>
    </row>
    <row r="2826" spans="1:13" x14ac:dyDescent="0.3">
      <c r="A2826" s="10">
        <v>-3.3999999999999998E-3</v>
      </c>
      <c r="B2826" s="10">
        <v>-70.486229212505094</v>
      </c>
      <c r="L2826" s="10">
        <v>-3.3999999999999998E-3</v>
      </c>
      <c r="M2826" s="10">
        <v>-70.486229212505094</v>
      </c>
    </row>
    <row r="2827" spans="1:13" x14ac:dyDescent="0.3">
      <c r="A2827" s="10">
        <v>-3.3400000000000001E-3</v>
      </c>
      <c r="B2827" s="10">
        <v>-67.940358835170898</v>
      </c>
      <c r="L2827" s="10">
        <v>-3.3400000000000001E-3</v>
      </c>
      <c r="M2827" s="10">
        <v>-67.940358835170898</v>
      </c>
    </row>
    <row r="2828" spans="1:13" x14ac:dyDescent="0.3">
      <c r="A2828" s="10">
        <v>-3.284E-3</v>
      </c>
      <c r="B2828" s="10">
        <v>-65.402554280281095</v>
      </c>
      <c r="L2828" s="10">
        <v>-3.284E-3</v>
      </c>
      <c r="M2828" s="10">
        <v>-65.402554280281095</v>
      </c>
    </row>
    <row r="2829" spans="1:13" x14ac:dyDescent="0.3">
      <c r="A2829" s="10">
        <v>-3.2320000000000001E-3</v>
      </c>
      <c r="B2829" s="10">
        <v>-63.151989098712797</v>
      </c>
      <c r="L2829" s="10">
        <v>-3.2320000000000001E-3</v>
      </c>
      <c r="M2829" s="10">
        <v>-63.151989098712797</v>
      </c>
    </row>
    <row r="2830" spans="1:13" x14ac:dyDescent="0.3">
      <c r="A2830" s="10">
        <v>-3.1830000000000001E-3</v>
      </c>
      <c r="B2830" s="10">
        <v>-61.487838125483101</v>
      </c>
      <c r="L2830" s="10">
        <v>-3.1830000000000001E-3</v>
      </c>
      <c r="M2830" s="10">
        <v>-61.487838125483101</v>
      </c>
    </row>
    <row r="2831" spans="1:13" x14ac:dyDescent="0.3">
      <c r="A2831" s="10">
        <v>-3.1350000000000002E-3</v>
      </c>
      <c r="B2831" s="10">
        <v>-60.623466242228297</v>
      </c>
      <c r="L2831" s="10">
        <v>-3.1350000000000002E-3</v>
      </c>
      <c r="M2831" s="10">
        <v>-60.623466242228297</v>
      </c>
    </row>
    <row r="2832" spans="1:13" x14ac:dyDescent="0.3">
      <c r="A2832" s="10">
        <v>-3.0869999999999999E-3</v>
      </c>
      <c r="B2832" s="10">
        <v>-60.590036332175799</v>
      </c>
      <c r="L2832" s="10">
        <v>-3.0869999999999999E-3</v>
      </c>
      <c r="M2832" s="10">
        <v>-60.590036332175799</v>
      </c>
    </row>
    <row r="2833" spans="1:13" x14ac:dyDescent="0.3">
      <c r="A2833" s="10">
        <v>-3.0370000000000002E-3</v>
      </c>
      <c r="B2833" s="10">
        <v>-61.216313479749999</v>
      </c>
      <c r="L2833" s="10">
        <v>-3.0370000000000002E-3</v>
      </c>
      <c r="M2833" s="10">
        <v>-61.216313479749999</v>
      </c>
    </row>
    <row r="2834" spans="1:13" x14ac:dyDescent="0.3">
      <c r="A2834" s="10">
        <v>-2.9859999999999999E-3</v>
      </c>
      <c r="B2834" s="10">
        <v>-62.196755785393201</v>
      </c>
      <c r="L2834" s="10">
        <v>-2.9859999999999999E-3</v>
      </c>
      <c r="M2834" s="10">
        <v>-62.196755785393201</v>
      </c>
    </row>
    <row r="2835" spans="1:13" x14ac:dyDescent="0.3">
      <c r="A2835" s="10">
        <v>-2.9329999999999998E-3</v>
      </c>
      <c r="B2835" s="10">
        <v>-63.155044099813203</v>
      </c>
      <c r="L2835" s="10">
        <v>-2.9329999999999998E-3</v>
      </c>
      <c r="M2835" s="10">
        <v>-63.155044099813203</v>
      </c>
    </row>
    <row r="2836" spans="1:13" x14ac:dyDescent="0.3">
      <c r="A2836" s="10">
        <v>-2.879E-3</v>
      </c>
      <c r="B2836" s="10">
        <v>-63.7383647037109</v>
      </c>
      <c r="L2836" s="10">
        <v>-2.879E-3</v>
      </c>
      <c r="M2836" s="10">
        <v>-63.7383647037109</v>
      </c>
    </row>
    <row r="2837" spans="1:13" x14ac:dyDescent="0.3">
      <c r="A2837" s="10">
        <v>-2.8249999999999998E-3</v>
      </c>
      <c r="B2837" s="10">
        <v>-63.7342489379174</v>
      </c>
      <c r="L2837" s="10">
        <v>-2.8249999999999998E-3</v>
      </c>
      <c r="M2837" s="10">
        <v>-63.7342489379174</v>
      </c>
    </row>
    <row r="2838" spans="1:13" x14ac:dyDescent="0.3">
      <c r="A2838" s="10">
        <v>-2.7729999999999999E-3</v>
      </c>
      <c r="B2838" s="10">
        <v>-63.0870115954705</v>
      </c>
      <c r="L2838" s="10">
        <v>-2.7729999999999999E-3</v>
      </c>
      <c r="M2838" s="10">
        <v>-63.0870115954705</v>
      </c>
    </row>
    <row r="2839" spans="1:13" x14ac:dyDescent="0.3">
      <c r="A2839" s="10">
        <v>-2.7230000000000002E-3</v>
      </c>
      <c r="B2839" s="10">
        <v>-61.883901631571497</v>
      </c>
      <c r="L2839" s="10">
        <v>-2.7230000000000002E-3</v>
      </c>
      <c r="M2839" s="10">
        <v>-61.883901631571497</v>
      </c>
    </row>
    <row r="2840" spans="1:13" x14ac:dyDescent="0.3">
      <c r="A2840" s="10">
        <v>-2.6749999999999999E-3</v>
      </c>
      <c r="B2840" s="10">
        <v>-60.318209927142703</v>
      </c>
      <c r="L2840" s="10">
        <v>-2.6749999999999999E-3</v>
      </c>
      <c r="M2840" s="10">
        <v>-60.318209927142703</v>
      </c>
    </row>
    <row r="2841" spans="1:13" x14ac:dyDescent="0.3">
      <c r="A2841" s="10">
        <v>-2.63E-3</v>
      </c>
      <c r="B2841" s="10">
        <v>-58.739014097859197</v>
      </c>
      <c r="L2841" s="10">
        <v>-2.63E-3</v>
      </c>
      <c r="M2841" s="10">
        <v>-58.739014097859197</v>
      </c>
    </row>
    <row r="2842" spans="1:13" x14ac:dyDescent="0.3">
      <c r="A2842" s="10">
        <v>-2.5869999999999999E-3</v>
      </c>
      <c r="B2842" s="10">
        <v>-57.547103499155902</v>
      </c>
      <c r="L2842" s="10">
        <v>-2.5869999999999999E-3</v>
      </c>
      <c r="M2842" s="10">
        <v>-57.547103499155902</v>
      </c>
    </row>
    <row r="2843" spans="1:13" x14ac:dyDescent="0.3">
      <c r="A2843" s="10">
        <v>-2.5439999999999998E-3</v>
      </c>
      <c r="B2843" s="10">
        <v>-57.002039653427403</v>
      </c>
      <c r="L2843" s="10">
        <v>-2.5439999999999998E-3</v>
      </c>
      <c r="M2843" s="10">
        <v>-57.002039653427403</v>
      </c>
    </row>
    <row r="2844" spans="1:13" x14ac:dyDescent="0.3">
      <c r="A2844" s="10">
        <v>-2.5010000000000002E-3</v>
      </c>
      <c r="B2844" s="10">
        <v>-57.321250469305703</v>
      </c>
      <c r="L2844" s="10">
        <v>-2.5010000000000002E-3</v>
      </c>
      <c r="M2844" s="10">
        <v>-57.321250469305703</v>
      </c>
    </row>
    <row r="2845" spans="1:13" x14ac:dyDescent="0.3">
      <c r="A2845" s="10">
        <v>-2.4559999999999998E-3</v>
      </c>
      <c r="B2845" s="10">
        <v>-58.451980908479499</v>
      </c>
      <c r="L2845" s="10">
        <v>-2.4559999999999998E-3</v>
      </c>
      <c r="M2845" s="10">
        <v>-58.451980908479499</v>
      </c>
    </row>
    <row r="2846" spans="1:13" x14ac:dyDescent="0.3">
      <c r="A2846" s="10">
        <v>-2.4069999999999999E-3</v>
      </c>
      <c r="B2846" s="10">
        <v>-60.2611724490515</v>
      </c>
      <c r="L2846" s="10">
        <v>-2.4069999999999999E-3</v>
      </c>
      <c r="M2846" s="10">
        <v>-60.2611724490515</v>
      </c>
    </row>
    <row r="2847" spans="1:13" x14ac:dyDescent="0.3">
      <c r="A2847" s="10">
        <v>-2.3549999999999999E-3</v>
      </c>
      <c r="B2847" s="10">
        <v>-62.6251715013276</v>
      </c>
      <c r="L2847" s="10">
        <v>-2.3549999999999999E-3</v>
      </c>
      <c r="M2847" s="10">
        <v>-62.6251715013276</v>
      </c>
    </row>
    <row r="2848" spans="1:13" x14ac:dyDescent="0.3">
      <c r="A2848" s="10">
        <v>-2.2980000000000001E-3</v>
      </c>
      <c r="B2848" s="10">
        <v>-65.465546015666604</v>
      </c>
      <c r="L2848" s="10">
        <v>-2.2980000000000001E-3</v>
      </c>
      <c r="M2848" s="10">
        <v>-65.465546015666604</v>
      </c>
    </row>
    <row r="2849" spans="1:13" x14ac:dyDescent="0.3">
      <c r="A2849" s="10">
        <v>-2.235E-3</v>
      </c>
      <c r="B2849" s="10">
        <v>-68.7459802933014</v>
      </c>
      <c r="L2849" s="10">
        <v>-2.235E-3</v>
      </c>
      <c r="M2849" s="10">
        <v>-68.7459802933014</v>
      </c>
    </row>
    <row r="2850" spans="1:13" x14ac:dyDescent="0.3">
      <c r="A2850" s="10">
        <v>-2.1649999999999998E-3</v>
      </c>
      <c r="B2850" s="10">
        <v>-72.442114897283304</v>
      </c>
      <c r="L2850" s="10">
        <v>-2.1649999999999998E-3</v>
      </c>
      <c r="M2850" s="10">
        <v>-72.442114897283304</v>
      </c>
    </row>
    <row r="2851" spans="1:13" x14ac:dyDescent="0.3">
      <c r="A2851" s="10">
        <v>-2.0869999999999999E-3</v>
      </c>
      <c r="B2851" s="10">
        <v>-76.520973270940104</v>
      </c>
      <c r="L2851" s="10">
        <v>-2.0869999999999999E-3</v>
      </c>
      <c r="M2851" s="10">
        <v>-76.520973270940104</v>
      </c>
    </row>
    <row r="2852" spans="1:13" x14ac:dyDescent="0.3">
      <c r="A2852" s="10">
        <v>-2E-3</v>
      </c>
      <c r="B2852" s="10">
        <v>-80.916168453997898</v>
      </c>
      <c r="L2852" s="10">
        <v>-2E-3</v>
      </c>
      <c r="M2852" s="10">
        <v>-80.916168453997898</v>
      </c>
    </row>
    <row r="2853" spans="1:13" x14ac:dyDescent="0.3">
      <c r="A2853" s="10">
        <v>-1.9040000000000001E-3</v>
      </c>
      <c r="B2853" s="10">
        <v>-85.475430942448398</v>
      </c>
      <c r="L2853" s="10">
        <v>-1.9040000000000001E-3</v>
      </c>
      <c r="M2853" s="10">
        <v>-85.475430942448398</v>
      </c>
    </row>
    <row r="2854" spans="1:13" x14ac:dyDescent="0.3">
      <c r="A2854" s="10">
        <v>-1.797E-3</v>
      </c>
      <c r="B2854" s="10">
        <v>-89.996464542739105</v>
      </c>
      <c r="L2854" s="10">
        <v>-1.797E-3</v>
      </c>
      <c r="M2854" s="10">
        <v>-89.996464542739105</v>
      </c>
    </row>
    <row r="2855" spans="1:13" x14ac:dyDescent="0.3">
      <c r="A2855" s="10">
        <v>-1.6800000000000001E-3</v>
      </c>
      <c r="B2855" s="10">
        <v>-94.336820575884204</v>
      </c>
      <c r="L2855" s="10">
        <v>-1.6800000000000001E-3</v>
      </c>
      <c r="M2855" s="10">
        <v>-94.336820575884204</v>
      </c>
    </row>
    <row r="2856" spans="1:13" x14ac:dyDescent="0.3">
      <c r="A2856" s="10">
        <v>-1.5529999999999999E-3</v>
      </c>
      <c r="B2856" s="10">
        <v>-98.447616095310394</v>
      </c>
      <c r="L2856" s="10">
        <v>-1.5529999999999999E-3</v>
      </c>
      <c r="M2856" s="10">
        <v>-98.447616095310394</v>
      </c>
    </row>
    <row r="2857" spans="1:13" x14ac:dyDescent="0.3">
      <c r="A2857" s="10">
        <v>-1.415E-3</v>
      </c>
      <c r="B2857" s="10">
        <v>-102.324617557477</v>
      </c>
      <c r="L2857" s="10">
        <v>-1.415E-3</v>
      </c>
      <c r="M2857" s="10">
        <v>-102.324617557477</v>
      </c>
    </row>
    <row r="2858" spans="1:13" x14ac:dyDescent="0.3">
      <c r="A2858" s="10">
        <v>-1.2669999999999999E-3</v>
      </c>
      <c r="B2858" s="10">
        <v>-105.991335470374</v>
      </c>
      <c r="L2858" s="10">
        <v>-1.2669999999999999E-3</v>
      </c>
      <c r="M2858" s="10">
        <v>-105.991335470374</v>
      </c>
    </row>
    <row r="2859" spans="1:13" x14ac:dyDescent="0.3">
      <c r="A2859" s="10">
        <v>-1.1100000000000001E-3</v>
      </c>
      <c r="B2859" s="10">
        <v>-109.438460865606</v>
      </c>
      <c r="L2859" s="10">
        <v>-1.1100000000000001E-3</v>
      </c>
      <c r="M2859" s="10">
        <v>-109.438460865606</v>
      </c>
    </row>
    <row r="2860" spans="1:13" x14ac:dyDescent="0.3">
      <c r="A2860" s="10">
        <v>-9.4300000000000004E-4</v>
      </c>
      <c r="B2860" s="10">
        <v>-112.627302733951</v>
      </c>
      <c r="L2860" s="10">
        <v>-9.4300000000000004E-4</v>
      </c>
      <c r="M2860" s="10">
        <v>-112.627302733951</v>
      </c>
    </row>
    <row r="2861" spans="1:13" x14ac:dyDescent="0.3">
      <c r="A2861" s="10">
        <v>-7.6800000000000002E-4</v>
      </c>
      <c r="B2861" s="10">
        <v>-115.495944784831</v>
      </c>
      <c r="L2861" s="10">
        <v>-7.6800000000000002E-4</v>
      </c>
      <c r="M2861" s="10">
        <v>-115.495944784831</v>
      </c>
    </row>
    <row r="2862" spans="1:13" x14ac:dyDescent="0.3">
      <c r="A2862" s="10">
        <v>-5.8399999999999999E-4</v>
      </c>
      <c r="B2862" s="10">
        <v>-118.231308032277</v>
      </c>
      <c r="L2862" s="10">
        <v>-5.8399999999999999E-4</v>
      </c>
      <c r="M2862" s="10">
        <v>-118.231308032277</v>
      </c>
    </row>
    <row r="2863" spans="1:13" x14ac:dyDescent="0.3">
      <c r="A2863" s="10">
        <v>-3.9399999999999998E-4</v>
      </c>
      <c r="B2863" s="10">
        <v>-120.28937597770501</v>
      </c>
      <c r="L2863" s="10">
        <v>-3.9399999999999998E-4</v>
      </c>
      <c r="M2863" s="10">
        <v>-120.28937597770501</v>
      </c>
    </row>
    <row r="2864" spans="1:13" x14ac:dyDescent="0.3">
      <c r="A2864" s="10">
        <v>-1.9900000000000001E-4</v>
      </c>
      <c r="B2864" s="10">
        <v>-121.71719177012901</v>
      </c>
      <c r="L2864" s="10">
        <v>-1.9900000000000001E-4</v>
      </c>
      <c r="M2864" s="10">
        <v>-121.71719177012901</v>
      </c>
    </row>
    <row r="2865" spans="1:13" x14ac:dyDescent="0.3">
      <c r="A2865" s="10">
        <v>-1.1650000000000001E-6</v>
      </c>
      <c r="B2865" s="10">
        <v>-122.48802791166599</v>
      </c>
      <c r="L2865" s="10">
        <v>-1.1650000000000001E-6</v>
      </c>
      <c r="M2865" s="10">
        <v>-122.48802791166599</v>
      </c>
    </row>
    <row r="2866" spans="1:13" x14ac:dyDescent="0.3">
      <c r="A2866" s="10">
        <v>1.9699999999999999E-4</v>
      </c>
      <c r="B2866" s="10">
        <v>-122.63577561081701</v>
      </c>
      <c r="L2866" s="10">
        <v>1.9699999999999999E-4</v>
      </c>
      <c r="M2866" s="10">
        <v>-122.63577561081701</v>
      </c>
    </row>
    <row r="2867" spans="1:13" x14ac:dyDescent="0.3">
      <c r="A2867" s="10">
        <v>3.9500000000000001E-4</v>
      </c>
      <c r="B2867" s="10">
        <v>-122.261880132044</v>
      </c>
      <c r="L2867" s="10">
        <v>3.9500000000000001E-4</v>
      </c>
      <c r="M2867" s="10">
        <v>-122.261880132044</v>
      </c>
    </row>
    <row r="2868" spans="1:13" x14ac:dyDescent="0.3">
      <c r="A2868" s="10">
        <v>5.9000000000000003E-4</v>
      </c>
      <c r="B2868" s="10">
        <v>-121.437955770857</v>
      </c>
      <c r="L2868" s="10">
        <v>5.9000000000000003E-4</v>
      </c>
      <c r="M2868" s="10">
        <v>-121.437955770857</v>
      </c>
    </row>
    <row r="2869" spans="1:13" x14ac:dyDescent="0.3">
      <c r="A2869" s="10">
        <v>7.8299999999999995E-4</v>
      </c>
      <c r="B2869" s="10">
        <v>-120.52605343833901</v>
      </c>
      <c r="L2869" s="10">
        <v>7.8299999999999995E-4</v>
      </c>
      <c r="M2869" s="10">
        <v>-120.52605343833901</v>
      </c>
    </row>
    <row r="2870" spans="1:13" x14ac:dyDescent="0.3">
      <c r="A2870" s="10">
        <v>9.7300000000000002E-4</v>
      </c>
      <c r="B2870" s="10">
        <v>-119.617280412526</v>
      </c>
      <c r="L2870" s="10">
        <v>9.7300000000000002E-4</v>
      </c>
      <c r="M2870" s="10">
        <v>-119.617280412526</v>
      </c>
    </row>
    <row r="2871" spans="1:13" x14ac:dyDescent="0.3">
      <c r="A2871" s="10">
        <v>1.16E-3</v>
      </c>
      <c r="B2871" s="10">
        <v>-118.717488471045</v>
      </c>
      <c r="L2871" s="10">
        <v>1.16E-3</v>
      </c>
      <c r="M2871" s="10">
        <v>-118.717488471045</v>
      </c>
    </row>
    <row r="2872" spans="1:13" x14ac:dyDescent="0.3">
      <c r="A2872" s="10">
        <v>1.3439999999999999E-3</v>
      </c>
      <c r="B2872" s="10">
        <v>-117.731375555028</v>
      </c>
      <c r="L2872" s="10">
        <v>1.3439999999999999E-3</v>
      </c>
      <c r="M2872" s="10">
        <v>-117.731375555028</v>
      </c>
    </row>
    <row r="2873" spans="1:13" x14ac:dyDescent="0.3">
      <c r="A2873" s="10">
        <v>1.524E-3</v>
      </c>
      <c r="B2873" s="10">
        <v>-116.497884718766</v>
      </c>
      <c r="L2873" s="10">
        <v>1.524E-3</v>
      </c>
      <c r="M2873" s="10">
        <v>-116.497884718766</v>
      </c>
    </row>
    <row r="2874" spans="1:13" x14ac:dyDescent="0.3">
      <c r="A2874" s="10">
        <v>1.6999999999999999E-3</v>
      </c>
      <c r="B2874" s="10">
        <v>-115.19992774222101</v>
      </c>
      <c r="L2874" s="10">
        <v>1.6999999999999999E-3</v>
      </c>
      <c r="M2874" s="10">
        <v>-115.19992774222101</v>
      </c>
    </row>
    <row r="2875" spans="1:13" x14ac:dyDescent="0.3">
      <c r="A2875" s="10">
        <v>1.8699999999999999E-3</v>
      </c>
      <c r="B2875" s="10">
        <v>-112.89990096437801</v>
      </c>
      <c r="L2875" s="10">
        <v>1.8699999999999999E-3</v>
      </c>
      <c r="M2875" s="10">
        <v>-112.89990096437801</v>
      </c>
    </row>
    <row r="2876" spans="1:13" x14ac:dyDescent="0.3">
      <c r="A2876" s="10">
        <v>2.032E-3</v>
      </c>
      <c r="B2876" s="10">
        <v>-109.948341978629</v>
      </c>
      <c r="L2876" s="10">
        <v>2.032E-3</v>
      </c>
      <c r="M2876" s="10">
        <v>-109.948341978629</v>
      </c>
    </row>
    <row r="2877" spans="1:13" x14ac:dyDescent="0.3">
      <c r="A2877" s="10">
        <v>2.183E-3</v>
      </c>
      <c r="B2877" s="10">
        <v>-106.323129408513</v>
      </c>
      <c r="L2877" s="10">
        <v>2.183E-3</v>
      </c>
      <c r="M2877" s="10">
        <v>-106.323129408513</v>
      </c>
    </row>
    <row r="2878" spans="1:13" x14ac:dyDescent="0.3">
      <c r="A2878" s="10">
        <v>2.323E-3</v>
      </c>
      <c r="B2878" s="10">
        <v>-102.035565986088</v>
      </c>
      <c r="L2878" s="10">
        <v>2.323E-3</v>
      </c>
      <c r="M2878" s="10">
        <v>-102.035565986088</v>
      </c>
    </row>
    <row r="2879" spans="1:13" x14ac:dyDescent="0.3">
      <c r="A2879" s="10">
        <v>2.4499999999999999E-3</v>
      </c>
      <c r="B2879" s="10">
        <v>-97.165437280908307</v>
      </c>
      <c r="L2879" s="10">
        <v>2.4499999999999999E-3</v>
      </c>
      <c r="M2879" s="10">
        <v>-97.165437280908307</v>
      </c>
    </row>
    <row r="2880" spans="1:13" x14ac:dyDescent="0.3">
      <c r="A2880" s="10">
        <v>2.562E-3</v>
      </c>
      <c r="B2880" s="10">
        <v>-91.768040868956902</v>
      </c>
      <c r="L2880" s="10">
        <v>2.562E-3</v>
      </c>
      <c r="M2880" s="10">
        <v>-91.768040868956902</v>
      </c>
    </row>
    <row r="2881" spans="1:13" x14ac:dyDescent="0.3">
      <c r="A2881" s="10">
        <v>2.66E-3</v>
      </c>
      <c r="B2881" s="10">
        <v>-86.001693134866798</v>
      </c>
      <c r="L2881" s="10">
        <v>2.66E-3</v>
      </c>
      <c r="M2881" s="10">
        <v>-86.001693134866798</v>
      </c>
    </row>
    <row r="2882" spans="1:13" x14ac:dyDescent="0.3">
      <c r="A2882" s="10">
        <v>2.7439999999999999E-3</v>
      </c>
      <c r="B2882" s="10">
        <v>-79.986503643140097</v>
      </c>
      <c r="L2882" s="10">
        <v>2.7439999999999999E-3</v>
      </c>
      <c r="M2882" s="10">
        <v>-79.986503643140097</v>
      </c>
    </row>
    <row r="2883" spans="1:13" x14ac:dyDescent="0.3">
      <c r="A2883" s="10">
        <v>2.8159999999999999E-3</v>
      </c>
      <c r="B2883" s="10">
        <v>-73.789698385514896</v>
      </c>
      <c r="L2883" s="10">
        <v>2.8159999999999999E-3</v>
      </c>
      <c r="M2883" s="10">
        <v>-73.789698385514896</v>
      </c>
    </row>
    <row r="2884" spans="1:13" x14ac:dyDescent="0.3">
      <c r="A2884" s="10">
        <v>2.8739999999999998E-3</v>
      </c>
      <c r="B2884" s="10">
        <v>-67.451162538438197</v>
      </c>
      <c r="L2884" s="10">
        <v>2.8739999999999998E-3</v>
      </c>
      <c r="M2884" s="10">
        <v>-67.451162538438197</v>
      </c>
    </row>
    <row r="2885" spans="1:13" x14ac:dyDescent="0.3">
      <c r="A2885" s="10">
        <v>2.921E-3</v>
      </c>
      <c r="B2885" s="10">
        <v>-60.940879559226701</v>
      </c>
      <c r="L2885" s="10">
        <v>2.921E-3</v>
      </c>
      <c r="M2885" s="10">
        <v>-60.940879559226701</v>
      </c>
    </row>
    <row r="2886" spans="1:13" x14ac:dyDescent="0.3">
      <c r="A2886" s="10">
        <v>2.9580000000000001E-3</v>
      </c>
      <c r="B2886" s="10">
        <v>-54.246880167145399</v>
      </c>
      <c r="L2886" s="10">
        <v>2.9580000000000001E-3</v>
      </c>
      <c r="M2886" s="10">
        <v>-54.246880167145399</v>
      </c>
    </row>
    <row r="2887" spans="1:13" x14ac:dyDescent="0.3">
      <c r="A2887" s="10">
        <v>2.9840000000000001E-3</v>
      </c>
      <c r="B2887" s="10">
        <v>-47.440768742804202</v>
      </c>
      <c r="L2887" s="10">
        <v>2.9840000000000001E-3</v>
      </c>
      <c r="M2887" s="10">
        <v>-47.440768742804202</v>
      </c>
    </row>
    <row r="2888" spans="1:13" x14ac:dyDescent="0.3">
      <c r="A2888" s="10">
        <v>3.0019999999999999E-3</v>
      </c>
      <c r="B2888" s="10">
        <v>-40.705623798125998</v>
      </c>
      <c r="L2888" s="10">
        <v>3.0019999999999999E-3</v>
      </c>
      <c r="M2888" s="10">
        <v>-40.705623798125998</v>
      </c>
    </row>
    <row r="2889" spans="1:13" x14ac:dyDescent="0.3">
      <c r="A2889" s="10">
        <v>3.0140000000000002E-3</v>
      </c>
      <c r="B2889" s="10">
        <v>-34.358720862771399</v>
      </c>
      <c r="L2889" s="10">
        <v>3.0140000000000002E-3</v>
      </c>
      <c r="M2889" s="10">
        <v>-34.358720862771399</v>
      </c>
    </row>
    <row r="2890" spans="1:13" x14ac:dyDescent="0.3">
      <c r="A2890" s="10">
        <v>3.0209999999999998E-3</v>
      </c>
      <c r="B2890" s="10">
        <v>-28.7945691920794</v>
      </c>
      <c r="L2890" s="10">
        <v>3.0209999999999998E-3</v>
      </c>
      <c r="M2890" s="10">
        <v>-28.7945691920794</v>
      </c>
    </row>
    <row r="2891" spans="1:13" x14ac:dyDescent="0.3">
      <c r="A2891" s="10">
        <v>3.0249999999999999E-3</v>
      </c>
      <c r="B2891" s="10">
        <v>-24.4107083929262</v>
      </c>
      <c r="L2891" s="10">
        <v>3.0249999999999999E-3</v>
      </c>
      <c r="M2891" s="10">
        <v>-24.4107083929262</v>
      </c>
    </row>
    <row r="2892" spans="1:13" x14ac:dyDescent="0.3">
      <c r="A2892" s="10">
        <v>3.0279999999999999E-3</v>
      </c>
      <c r="B2892" s="10">
        <v>-21.465767955558601</v>
      </c>
      <c r="L2892" s="10">
        <v>3.0279999999999999E-3</v>
      </c>
      <c r="M2892" s="10">
        <v>-21.465767955558601</v>
      </c>
    </row>
    <row r="2893" spans="1:13" x14ac:dyDescent="0.3">
      <c r="A2893" s="10">
        <v>3.032E-3</v>
      </c>
      <c r="B2893" s="10">
        <v>-19.846757956012699</v>
      </c>
      <c r="L2893" s="10">
        <v>3.032E-3</v>
      </c>
      <c r="M2893" s="10">
        <v>-19.846757956012699</v>
      </c>
    </row>
    <row r="2894" spans="1:13" x14ac:dyDescent="0.3">
      <c r="A2894" s="10">
        <v>3.0360000000000001E-3</v>
      </c>
      <c r="B2894" s="10">
        <v>-19.032447483445399</v>
      </c>
      <c r="L2894" s="10">
        <v>3.0360000000000001E-3</v>
      </c>
      <c r="M2894" s="10">
        <v>-19.032447483445399</v>
      </c>
    </row>
    <row r="2895" spans="1:13" x14ac:dyDescent="0.3">
      <c r="A2895" s="10">
        <v>3.0400000000000002E-3</v>
      </c>
      <c r="B2895" s="10">
        <v>-18.290595408270299</v>
      </c>
      <c r="L2895" s="10">
        <v>3.0400000000000002E-3</v>
      </c>
      <c r="M2895" s="10">
        <v>-18.290595408270299</v>
      </c>
    </row>
    <row r="2896" spans="1:13" x14ac:dyDescent="0.3">
      <c r="A2896" s="10">
        <v>3.042E-3</v>
      </c>
      <c r="B2896" s="10">
        <v>-16.8482328376626</v>
      </c>
      <c r="L2896" s="10">
        <v>3.042E-3</v>
      </c>
      <c r="M2896" s="10">
        <v>-16.8482328376626</v>
      </c>
    </row>
    <row r="2897" spans="1:13" x14ac:dyDescent="0.3">
      <c r="A2897" s="10">
        <v>3.042E-3</v>
      </c>
      <c r="B2897" s="10">
        <v>-13.9743092018347</v>
      </c>
      <c r="L2897" s="10">
        <v>3.042E-3</v>
      </c>
      <c r="M2897" s="10">
        <v>-13.9743092018347</v>
      </c>
    </row>
    <row r="2898" spans="1:13" x14ac:dyDescent="0.3">
      <c r="A2898" s="10">
        <v>3.039E-3</v>
      </c>
      <c r="B2898" s="10">
        <v>-8.9603847934659093</v>
      </c>
      <c r="L2898" s="10">
        <v>3.039E-3</v>
      </c>
      <c r="M2898" s="10">
        <v>-8.9603847934659093</v>
      </c>
    </row>
    <row r="2899" spans="1:13" x14ac:dyDescent="0.3">
      <c r="A2899" s="10">
        <v>3.0300000000000001E-3</v>
      </c>
      <c r="B2899" s="10">
        <v>-0.95395665329879198</v>
      </c>
      <c r="L2899" s="10">
        <v>3.0300000000000001E-3</v>
      </c>
      <c r="M2899" s="10">
        <v>-0.95395665329879198</v>
      </c>
    </row>
    <row r="2900" spans="1:13" x14ac:dyDescent="0.3">
      <c r="A2900" s="10">
        <v>3.016E-3</v>
      </c>
      <c r="B2900" s="10">
        <v>10.7795749609471</v>
      </c>
      <c r="L2900" s="10">
        <v>3.016E-3</v>
      </c>
      <c r="M2900" s="10">
        <v>10.7795749609471</v>
      </c>
    </row>
    <row r="2901" spans="1:13" x14ac:dyDescent="0.3">
      <c r="A2901" s="10">
        <v>2.9979999999999998E-3</v>
      </c>
      <c r="B2901" s="10">
        <v>23.705409230156398</v>
      </c>
      <c r="L2901" s="10">
        <v>2.9979999999999998E-3</v>
      </c>
      <c r="M2901" s="10">
        <v>23.705409230156398</v>
      </c>
    </row>
    <row r="2902" spans="1:13" x14ac:dyDescent="0.3">
      <c r="A2902" s="10">
        <v>2.9729999999999999E-3</v>
      </c>
      <c r="B2902" s="10">
        <v>35.266699123972501</v>
      </c>
      <c r="L2902" s="10">
        <v>2.9729999999999999E-3</v>
      </c>
      <c r="M2902" s="10">
        <v>35.266699123972501</v>
      </c>
    </row>
    <row r="2903" spans="1:13" x14ac:dyDescent="0.3">
      <c r="A2903" s="10">
        <v>2.9390000000000002E-3</v>
      </c>
      <c r="B2903" s="10">
        <v>45.695260365762898</v>
      </c>
      <c r="L2903" s="10">
        <v>2.9390000000000002E-3</v>
      </c>
      <c r="M2903" s="10">
        <v>45.695260365762898</v>
      </c>
    </row>
    <row r="2904" spans="1:13" x14ac:dyDescent="0.3">
      <c r="A2904" s="10">
        <v>2.8930000000000002E-3</v>
      </c>
      <c r="B2904" s="10">
        <v>55.897690123139</v>
      </c>
      <c r="L2904" s="10">
        <v>2.8930000000000002E-3</v>
      </c>
      <c r="M2904" s="10">
        <v>55.897690123139</v>
      </c>
    </row>
    <row r="2905" spans="1:13" x14ac:dyDescent="0.3">
      <c r="A2905" s="10">
        <v>2.833E-3</v>
      </c>
      <c r="B2905" s="10">
        <v>65.996895307462196</v>
      </c>
      <c r="L2905" s="10">
        <v>2.833E-3</v>
      </c>
      <c r="M2905" s="10">
        <v>65.996895307462196</v>
      </c>
    </row>
    <row r="2906" spans="1:13" x14ac:dyDescent="0.3">
      <c r="A2906" s="10">
        <v>2.7550000000000001E-3</v>
      </c>
      <c r="B2906" s="10">
        <v>75.696473418228805</v>
      </c>
      <c r="L2906" s="10">
        <v>2.7550000000000001E-3</v>
      </c>
      <c r="M2906" s="10">
        <v>75.696473418228805</v>
      </c>
    </row>
    <row r="2907" spans="1:13" x14ac:dyDescent="0.3">
      <c r="A2907" s="10">
        <v>2.66E-3</v>
      </c>
      <c r="B2907" s="10">
        <v>84.703967263483605</v>
      </c>
      <c r="L2907" s="10">
        <v>2.66E-3</v>
      </c>
      <c r="M2907" s="10">
        <v>84.703967263483605</v>
      </c>
    </row>
    <row r="2908" spans="1:13" x14ac:dyDescent="0.3">
      <c r="A2908" s="10">
        <v>2.5469999999999998E-3</v>
      </c>
      <c r="B2908" s="10">
        <v>92.688436682523104</v>
      </c>
      <c r="L2908" s="10">
        <v>2.5469999999999998E-3</v>
      </c>
      <c r="M2908" s="10">
        <v>92.688436682523104</v>
      </c>
    </row>
    <row r="2909" spans="1:13" x14ac:dyDescent="0.3">
      <c r="A2909" s="10">
        <v>2.4160000000000002E-3</v>
      </c>
      <c r="B2909" s="10">
        <v>99.375363173443503</v>
      </c>
      <c r="L2909" s="10">
        <v>2.4160000000000002E-3</v>
      </c>
      <c r="M2909" s="10">
        <v>99.375363173443503</v>
      </c>
    </row>
    <row r="2910" spans="1:13" x14ac:dyDescent="0.3">
      <c r="A2910" s="10">
        <v>2.271E-3</v>
      </c>
      <c r="B2910" s="10">
        <v>104.705946166121</v>
      </c>
      <c r="L2910" s="10">
        <v>2.271E-3</v>
      </c>
      <c r="M2910" s="10">
        <v>104.705946166121</v>
      </c>
    </row>
    <row r="2911" spans="1:13" x14ac:dyDescent="0.3">
      <c r="A2911" s="10">
        <v>2.1150000000000001E-3</v>
      </c>
      <c r="B2911" s="10">
        <v>109.222418053607</v>
      </c>
      <c r="L2911" s="10">
        <v>2.1150000000000001E-3</v>
      </c>
      <c r="M2911" s="10">
        <v>109.222418053607</v>
      </c>
    </row>
    <row r="2912" spans="1:13" x14ac:dyDescent="0.3">
      <c r="A2912" s="10">
        <v>1.9499999999999999E-3</v>
      </c>
      <c r="B2912" s="10">
        <v>112.08471526967899</v>
      </c>
      <c r="L2912" s="10">
        <v>1.9499999999999999E-3</v>
      </c>
      <c r="M2912" s="10">
        <v>112.08471526967899</v>
      </c>
    </row>
    <row r="2913" spans="1:13" x14ac:dyDescent="0.3">
      <c r="A2913" s="10">
        <v>1.779E-3</v>
      </c>
      <c r="B2913" s="10">
        <v>113.758755447021</v>
      </c>
      <c r="L2913" s="10">
        <v>1.779E-3</v>
      </c>
      <c r="M2913" s="10">
        <v>113.758755447021</v>
      </c>
    </row>
    <row r="2914" spans="1:13" x14ac:dyDescent="0.3">
      <c r="A2914" s="10">
        <v>1.606E-3</v>
      </c>
      <c r="B2914" s="10">
        <v>114.473723291841</v>
      </c>
      <c r="L2914" s="10">
        <v>1.606E-3</v>
      </c>
      <c r="M2914" s="10">
        <v>114.473723291841</v>
      </c>
    </row>
    <row r="2915" spans="1:13" x14ac:dyDescent="0.3">
      <c r="A2915" s="10">
        <v>1.433E-3</v>
      </c>
      <c r="B2915" s="10">
        <v>114.388058801151</v>
      </c>
      <c r="L2915" s="10">
        <v>1.433E-3</v>
      </c>
      <c r="M2915" s="10">
        <v>114.388058801151</v>
      </c>
    </row>
    <row r="2916" spans="1:13" x14ac:dyDescent="0.3">
      <c r="A2916" s="10">
        <v>1.2620000000000001E-3</v>
      </c>
      <c r="B2916" s="10">
        <v>113.53758868780901</v>
      </c>
      <c r="L2916" s="10">
        <v>1.2620000000000001E-3</v>
      </c>
      <c r="M2916" s="10">
        <v>113.53758868780901</v>
      </c>
    </row>
    <row r="2917" spans="1:13" x14ac:dyDescent="0.3">
      <c r="A2917" s="10">
        <v>1.0939999999999999E-3</v>
      </c>
      <c r="B2917" s="10">
        <v>112.46037544307499</v>
      </c>
      <c r="L2917" s="10">
        <v>1.0939999999999999E-3</v>
      </c>
      <c r="M2917" s="10">
        <v>112.46037544307499</v>
      </c>
    </row>
    <row r="2918" spans="1:13" x14ac:dyDescent="0.3">
      <c r="A2918" s="10">
        <v>9.3000000000000005E-4</v>
      </c>
      <c r="B2918" s="10">
        <v>111.347476276593</v>
      </c>
      <c r="L2918" s="10">
        <v>9.3000000000000005E-4</v>
      </c>
      <c r="M2918" s="10">
        <v>111.347476276593</v>
      </c>
    </row>
    <row r="2919" spans="1:13" x14ac:dyDescent="0.3">
      <c r="A2919" s="10">
        <v>7.6800000000000002E-4</v>
      </c>
      <c r="B2919" s="10">
        <v>110.326950710709</v>
      </c>
      <c r="L2919" s="10">
        <v>7.6800000000000002E-4</v>
      </c>
      <c r="M2919" s="10">
        <v>110.326950710709</v>
      </c>
    </row>
    <row r="2920" spans="1:13" x14ac:dyDescent="0.3">
      <c r="A2920" s="10">
        <v>6.0999999999999997E-4</v>
      </c>
      <c r="B2920" s="10">
        <v>109.423969388993</v>
      </c>
      <c r="L2920" s="10">
        <v>6.0999999999999997E-4</v>
      </c>
      <c r="M2920" s="10">
        <v>109.423969388993</v>
      </c>
    </row>
    <row r="2921" spans="1:13" x14ac:dyDescent="0.3">
      <c r="A2921" s="10">
        <v>4.5399999999999998E-4</v>
      </c>
      <c r="B2921" s="10">
        <v>108.54017963706001</v>
      </c>
      <c r="L2921" s="10">
        <v>4.5399999999999998E-4</v>
      </c>
      <c r="M2921" s="10">
        <v>108.54017963706001</v>
      </c>
    </row>
    <row r="2922" spans="1:13" x14ac:dyDescent="0.3">
      <c r="A2922" s="10">
        <v>3.01E-4</v>
      </c>
      <c r="B2922" s="10">
        <v>107.489582264318</v>
      </c>
      <c r="L2922" s="10">
        <v>3.01E-4</v>
      </c>
      <c r="M2922" s="10">
        <v>107.489582264318</v>
      </c>
    </row>
    <row r="2923" spans="1:13" x14ac:dyDescent="0.3">
      <c r="A2923" s="10">
        <v>1.5200000000000001E-4</v>
      </c>
      <c r="B2923" s="10">
        <v>106.021758960941</v>
      </c>
      <c r="L2923" s="10">
        <v>1.5200000000000001E-4</v>
      </c>
      <c r="M2923" s="10">
        <v>106.021758960941</v>
      </c>
    </row>
    <row r="2924" spans="1:13" x14ac:dyDescent="0.3">
      <c r="A2924" s="10">
        <v>8.1839999999999999E-6</v>
      </c>
      <c r="B2924" s="10">
        <v>103.847345148255</v>
      </c>
      <c r="L2924" s="10">
        <v>8.1839999999999999E-6</v>
      </c>
      <c r="M2924" s="10">
        <v>103.847345148255</v>
      </c>
    </row>
    <row r="2925" spans="1:13" x14ac:dyDescent="0.3">
      <c r="A2925" s="10">
        <v>-1.2799999999999999E-4</v>
      </c>
      <c r="B2925" s="10">
        <v>100.71577677232899</v>
      </c>
      <c r="L2925" s="10">
        <v>-1.2799999999999999E-4</v>
      </c>
      <c r="M2925" s="10">
        <v>100.71577677232899</v>
      </c>
    </row>
    <row r="2926" spans="1:13" x14ac:dyDescent="0.3">
      <c r="A2926" s="10">
        <v>-2.52E-4</v>
      </c>
      <c r="B2926" s="10">
        <v>96.387216030476196</v>
      </c>
      <c r="L2926" s="10">
        <v>-2.52E-4</v>
      </c>
      <c r="M2926" s="10">
        <v>96.387216030476196</v>
      </c>
    </row>
    <row r="2927" spans="1:13" x14ac:dyDescent="0.3">
      <c r="A2927" s="10">
        <v>-3.6200000000000002E-4</v>
      </c>
      <c r="B2927" s="10">
        <v>90.624533662172894</v>
      </c>
      <c r="L2927" s="10">
        <v>-3.6200000000000002E-4</v>
      </c>
      <c r="M2927" s="10">
        <v>90.624533662172894</v>
      </c>
    </row>
    <row r="2928" spans="1:13" x14ac:dyDescent="0.3">
      <c r="A2928" s="10">
        <v>-4.55E-4</v>
      </c>
      <c r="B2928" s="10">
        <v>83.133075192404107</v>
      </c>
      <c r="L2928" s="10">
        <v>-4.55E-4</v>
      </c>
      <c r="M2928" s="10">
        <v>83.133075192404107</v>
      </c>
    </row>
    <row r="2929" spans="1:13" x14ac:dyDescent="0.3">
      <c r="A2929" s="10">
        <v>-5.2599999999999999E-4</v>
      </c>
      <c r="B2929" s="10">
        <v>73.529910962028296</v>
      </c>
      <c r="L2929" s="10">
        <v>-5.2599999999999999E-4</v>
      </c>
      <c r="M2929" s="10">
        <v>73.529910962028296</v>
      </c>
    </row>
    <row r="2930" spans="1:13" x14ac:dyDescent="0.3">
      <c r="A2930" s="10">
        <v>-5.7300000000000005E-4</v>
      </c>
      <c r="B2930" s="10">
        <v>61.305431824490299</v>
      </c>
      <c r="L2930" s="10">
        <v>-5.7300000000000005E-4</v>
      </c>
      <c r="M2930" s="10">
        <v>61.305431824490299</v>
      </c>
    </row>
    <row r="2931" spans="1:13" x14ac:dyDescent="0.3">
      <c r="A2931" s="10">
        <v>-5.9400000000000002E-4</v>
      </c>
      <c r="B2931" s="10">
        <v>45.670433253630499</v>
      </c>
      <c r="L2931" s="10">
        <v>-5.9400000000000002E-4</v>
      </c>
      <c r="M2931" s="10">
        <v>45.670433253630499</v>
      </c>
    </row>
    <row r="2932" spans="1:13" x14ac:dyDescent="0.3">
      <c r="A2932" s="10">
        <v>-5.8799999999999998E-4</v>
      </c>
      <c r="B2932" s="10">
        <v>25.197179409602199</v>
      </c>
      <c r="L2932" s="10">
        <v>-5.8799999999999998E-4</v>
      </c>
      <c r="M2932" s="10">
        <v>25.197179409602199</v>
      </c>
    </row>
    <row r="2933" spans="1:13" x14ac:dyDescent="0.3">
      <c r="A2933" s="10">
        <v>-5.5900000000000004E-4</v>
      </c>
      <c r="B2933" s="10">
        <v>-3.4851938221211398</v>
      </c>
      <c r="L2933" s="10">
        <v>-5.5900000000000004E-4</v>
      </c>
      <c r="M2933" s="10">
        <v>-3.4851938221211398</v>
      </c>
    </row>
    <row r="2934" spans="1:13" x14ac:dyDescent="0.3">
      <c r="A2934" s="10">
        <v>-5.1099999999999995E-4</v>
      </c>
      <c r="B2934" s="10">
        <v>-38.994067116447702</v>
      </c>
      <c r="L2934" s="10">
        <v>-5.1099999999999995E-4</v>
      </c>
      <c r="M2934" s="10">
        <v>-38.994067116447702</v>
      </c>
    </row>
    <row r="2935" spans="1:13" x14ac:dyDescent="0.3">
      <c r="A2935" s="10">
        <v>-4.4900000000000002E-4</v>
      </c>
      <c r="B2935" s="10">
        <v>-61.554162678026501</v>
      </c>
      <c r="L2935" s="10">
        <v>-4.4900000000000002E-4</v>
      </c>
      <c r="M2935" s="10">
        <v>-61.554162678026501</v>
      </c>
    </row>
    <row r="2936" spans="1:13" x14ac:dyDescent="0.3">
      <c r="A2936" s="10">
        <v>-3.6900000000000002E-4</v>
      </c>
      <c r="B2936" s="10">
        <v>-75.738511918054897</v>
      </c>
      <c r="L2936" s="10">
        <v>-3.6900000000000002E-4</v>
      </c>
      <c r="M2936" s="10">
        <v>-75.738511918054897</v>
      </c>
    </row>
    <row r="2937" spans="1:13" x14ac:dyDescent="0.3">
      <c r="A2937" s="10">
        <v>-2.6600000000000001E-4</v>
      </c>
      <c r="B2937" s="10">
        <v>-87.998813224946701</v>
      </c>
      <c r="L2937" s="10">
        <v>-2.6600000000000001E-4</v>
      </c>
      <c r="M2937" s="10">
        <v>-87.998813224946701</v>
      </c>
    </row>
    <row r="2938" spans="1:13" x14ac:dyDescent="0.3">
      <c r="A2938" s="10">
        <v>-1.3799999999999999E-4</v>
      </c>
      <c r="B2938" s="10">
        <v>-98.843723085134997</v>
      </c>
      <c r="L2938" s="10">
        <v>-1.3799999999999999E-4</v>
      </c>
      <c r="M2938" s="10">
        <v>-98.843723085134997</v>
      </c>
    </row>
    <row r="2939" spans="1:13" x14ac:dyDescent="0.3">
      <c r="A2939" s="10">
        <v>1.5E-5</v>
      </c>
      <c r="B2939" s="10">
        <v>-108.167090080515</v>
      </c>
      <c r="L2939" s="10">
        <v>1.5E-5</v>
      </c>
      <c r="M2939" s="10">
        <v>-108.167090080515</v>
      </c>
    </row>
    <row r="2940" spans="1:13" x14ac:dyDescent="0.3">
      <c r="A2940" s="10">
        <v>1.92E-4</v>
      </c>
      <c r="B2940" s="10">
        <v>-115.81675912542801</v>
      </c>
      <c r="L2940" s="10">
        <v>1.92E-4</v>
      </c>
      <c r="M2940" s="10">
        <v>-115.81675912542801</v>
      </c>
    </row>
    <row r="2941" spans="1:13" x14ac:dyDescent="0.3">
      <c r="A2941" s="10">
        <v>3.88E-4</v>
      </c>
      <c r="B2941" s="10">
        <v>-122.563487798663</v>
      </c>
      <c r="L2941" s="10">
        <v>3.88E-4</v>
      </c>
      <c r="M2941" s="10">
        <v>-122.563487798663</v>
      </c>
    </row>
    <row r="2942" spans="1:13" x14ac:dyDescent="0.3">
      <c r="A2942" s="10">
        <v>5.9800000000000001E-4</v>
      </c>
      <c r="B2942" s="10">
        <v>-126.614666751347</v>
      </c>
      <c r="L2942" s="10">
        <v>5.9800000000000001E-4</v>
      </c>
      <c r="M2942" s="10">
        <v>-126.614666751347</v>
      </c>
    </row>
    <row r="2943" spans="1:13" x14ac:dyDescent="0.3">
      <c r="A2943" s="10">
        <v>8.1599999999999999E-4</v>
      </c>
      <c r="B2943" s="10">
        <v>-128.67515653126901</v>
      </c>
      <c r="L2943" s="10">
        <v>8.1599999999999999E-4</v>
      </c>
      <c r="M2943" s="10">
        <v>-128.67515653126901</v>
      </c>
    </row>
    <row r="2944" spans="1:13" x14ac:dyDescent="0.3">
      <c r="A2944" s="10">
        <v>1.036E-3</v>
      </c>
      <c r="B2944" s="10">
        <v>-129.12352273211201</v>
      </c>
      <c r="L2944" s="10">
        <v>1.036E-3</v>
      </c>
      <c r="M2944" s="10">
        <v>-129.12352273211201</v>
      </c>
    </row>
    <row r="2945" spans="1:13" x14ac:dyDescent="0.3">
      <c r="A2945" s="10">
        <v>1.255E-3</v>
      </c>
      <c r="B2945" s="10">
        <v>-128.430325104557</v>
      </c>
      <c r="L2945" s="10">
        <v>1.255E-3</v>
      </c>
      <c r="M2945" s="10">
        <v>-128.430325104557</v>
      </c>
    </row>
    <row r="2946" spans="1:13" x14ac:dyDescent="0.3">
      <c r="A2946" s="10">
        <v>1.469E-3</v>
      </c>
      <c r="B2946" s="10">
        <v>-126.97896660234299</v>
      </c>
      <c r="L2946" s="10">
        <v>1.469E-3</v>
      </c>
      <c r="M2946" s="10">
        <v>-126.97896660234299</v>
      </c>
    </row>
    <row r="2947" spans="1:13" x14ac:dyDescent="0.3">
      <c r="A2947" s="10">
        <v>1.6789999999999999E-3</v>
      </c>
      <c r="B2947" s="10">
        <v>-125.608685824689</v>
      </c>
      <c r="L2947" s="10">
        <v>1.6789999999999999E-3</v>
      </c>
      <c r="M2947" s="10">
        <v>-125.608685824689</v>
      </c>
    </row>
    <row r="2948" spans="1:13" x14ac:dyDescent="0.3">
      <c r="A2948" s="10">
        <v>1.884E-3</v>
      </c>
      <c r="B2948" s="10">
        <v>-124.586651281741</v>
      </c>
      <c r="L2948" s="10">
        <v>1.884E-3</v>
      </c>
      <c r="M2948" s="10">
        <v>-124.586651281741</v>
      </c>
    </row>
    <row r="2949" spans="1:13" x14ac:dyDescent="0.3">
      <c r="A2949" s="10">
        <v>2.088E-3</v>
      </c>
      <c r="B2949" s="10">
        <v>-123.960766738277</v>
      </c>
      <c r="L2949" s="10">
        <v>2.088E-3</v>
      </c>
      <c r="M2949" s="10">
        <v>-123.960766738277</v>
      </c>
    </row>
    <row r="2950" spans="1:13" x14ac:dyDescent="0.3">
      <c r="A2950" s="10">
        <v>2.2889999999999998E-3</v>
      </c>
      <c r="B2950" s="10">
        <v>-123.56849738503399</v>
      </c>
      <c r="L2950" s="10">
        <v>2.2889999999999998E-3</v>
      </c>
      <c r="M2950" s="10">
        <v>-123.56849738503399</v>
      </c>
    </row>
    <row r="2951" spans="1:13" x14ac:dyDescent="0.3">
      <c r="A2951" s="10">
        <v>2.49E-3</v>
      </c>
      <c r="B2951" s="10">
        <v>-123.36018889933899</v>
      </c>
      <c r="L2951" s="10">
        <v>2.49E-3</v>
      </c>
      <c r="M2951" s="10">
        <v>-123.36018889933899</v>
      </c>
    </row>
    <row r="2952" spans="1:13" x14ac:dyDescent="0.3">
      <c r="A2952" s="10">
        <v>2.6909999999999998E-3</v>
      </c>
      <c r="B2952" s="10">
        <v>-123.19083256486</v>
      </c>
      <c r="L2952" s="10">
        <v>2.6909999999999998E-3</v>
      </c>
      <c r="M2952" s="10">
        <v>-123.19083256486</v>
      </c>
    </row>
    <row r="2953" spans="1:13" x14ac:dyDescent="0.3">
      <c r="A2953" s="10">
        <v>2.8900000000000002E-3</v>
      </c>
      <c r="B2953" s="10">
        <v>-122.758310937113</v>
      </c>
      <c r="L2953" s="10">
        <v>2.8900000000000002E-3</v>
      </c>
      <c r="M2953" s="10">
        <v>-122.758310937113</v>
      </c>
    </row>
    <row r="2954" spans="1:13" x14ac:dyDescent="0.3">
      <c r="A2954" s="10">
        <v>3.088E-3</v>
      </c>
      <c r="B2954" s="10">
        <v>-122.144398817184</v>
      </c>
      <c r="L2954" s="10">
        <v>3.088E-3</v>
      </c>
      <c r="M2954" s="10">
        <v>-122.144398817184</v>
      </c>
    </row>
    <row r="2955" spans="1:13" x14ac:dyDescent="0.3">
      <c r="A2955" s="10">
        <v>3.2820000000000002E-3</v>
      </c>
      <c r="B2955" s="10">
        <v>-120.810633638575</v>
      </c>
      <c r="L2955" s="10">
        <v>3.2820000000000002E-3</v>
      </c>
      <c r="M2955" s="10">
        <v>-120.810633638575</v>
      </c>
    </row>
    <row r="2956" spans="1:13" x14ac:dyDescent="0.3">
      <c r="A2956" s="10">
        <v>3.4710000000000001E-3</v>
      </c>
      <c r="B2956" s="10">
        <v>-119.057858405435</v>
      </c>
      <c r="L2956" s="10">
        <v>3.4710000000000001E-3</v>
      </c>
      <c r="M2956" s="10">
        <v>-119.057858405435</v>
      </c>
    </row>
    <row r="2957" spans="1:13" x14ac:dyDescent="0.3">
      <c r="A2957" s="10">
        <v>3.653E-3</v>
      </c>
      <c r="B2957" s="10">
        <v>-116.942532185175</v>
      </c>
      <c r="L2957" s="10">
        <v>3.653E-3</v>
      </c>
      <c r="M2957" s="10">
        <v>-116.942532185175</v>
      </c>
    </row>
    <row r="2958" spans="1:13" x14ac:dyDescent="0.3">
      <c r="A2958" s="10">
        <v>3.8289999999999999E-3</v>
      </c>
      <c r="B2958" s="10">
        <v>-114.96950325311199</v>
      </c>
      <c r="L2958" s="10">
        <v>3.8289999999999999E-3</v>
      </c>
      <c r="M2958" s="10">
        <v>-114.96950325311199</v>
      </c>
    </row>
    <row r="2959" spans="1:13" x14ac:dyDescent="0.3">
      <c r="A2959" s="10">
        <v>3.9969999999999997E-3</v>
      </c>
      <c r="B2959" s="10">
        <v>-112.122459369658</v>
      </c>
      <c r="L2959" s="10">
        <v>3.9969999999999997E-3</v>
      </c>
      <c r="M2959" s="10">
        <v>-112.122459369658</v>
      </c>
    </row>
    <row r="2960" spans="1:13" x14ac:dyDescent="0.3">
      <c r="A2960" s="10">
        <v>4.1549999999999998E-3</v>
      </c>
      <c r="B2960" s="10">
        <v>-109.04347941050101</v>
      </c>
      <c r="L2960" s="10">
        <v>4.1549999999999998E-3</v>
      </c>
      <c r="M2960" s="10">
        <v>-109.04347941050101</v>
      </c>
    </row>
    <row r="2961" spans="1:13" x14ac:dyDescent="0.3">
      <c r="A2961" s="10">
        <v>4.3039999999999997E-3</v>
      </c>
      <c r="B2961" s="10">
        <v>-105.579836896701</v>
      </c>
      <c r="L2961" s="10">
        <v>4.3039999999999997E-3</v>
      </c>
      <c r="M2961" s="10">
        <v>-105.579836896701</v>
      </c>
    </row>
    <row r="2962" spans="1:13" x14ac:dyDescent="0.3">
      <c r="A2962" s="10">
        <v>4.4419999999999998E-3</v>
      </c>
      <c r="B2962" s="10">
        <v>-101.63918791652399</v>
      </c>
      <c r="L2962" s="10">
        <v>4.4419999999999998E-3</v>
      </c>
      <c r="M2962" s="10">
        <v>-101.63918791652399</v>
      </c>
    </row>
    <row r="2963" spans="1:13" x14ac:dyDescent="0.3">
      <c r="A2963" s="10">
        <v>4.568E-3</v>
      </c>
      <c r="B2963" s="10">
        <v>-97.115849950002499</v>
      </c>
      <c r="L2963" s="10">
        <v>4.568E-3</v>
      </c>
      <c r="M2963" s="10">
        <v>-97.115849950002499</v>
      </c>
    </row>
    <row r="2964" spans="1:13" x14ac:dyDescent="0.3">
      <c r="A2964" s="10">
        <v>4.6810000000000003E-3</v>
      </c>
      <c r="B2964" s="10">
        <v>-91.914171379634695</v>
      </c>
      <c r="L2964" s="10">
        <v>4.6810000000000003E-3</v>
      </c>
      <c r="M2964" s="10">
        <v>-91.914171379634695</v>
      </c>
    </row>
    <row r="2965" spans="1:13" x14ac:dyDescent="0.3">
      <c r="A2965" s="10">
        <v>4.7790000000000003E-3</v>
      </c>
      <c r="B2965" s="10">
        <v>-86.001164244056298</v>
      </c>
      <c r="L2965" s="10">
        <v>4.7790000000000003E-3</v>
      </c>
      <c r="M2965" s="10">
        <v>-86.001164244056298</v>
      </c>
    </row>
    <row r="2966" spans="1:13" x14ac:dyDescent="0.3">
      <c r="A2966" s="10">
        <v>4.862E-3</v>
      </c>
      <c r="B2966" s="10">
        <v>-79.393011994564901</v>
      </c>
      <c r="L2966" s="10">
        <v>4.862E-3</v>
      </c>
      <c r="M2966" s="10">
        <v>-79.393011994564901</v>
      </c>
    </row>
    <row r="2967" spans="1:13" x14ac:dyDescent="0.3">
      <c r="A2967" s="10">
        <v>4.9300000000000004E-3</v>
      </c>
      <c r="B2967" s="10">
        <v>-72.168156620118395</v>
      </c>
      <c r="L2967" s="10">
        <v>4.9300000000000004E-3</v>
      </c>
      <c r="M2967" s="10">
        <v>-72.168156620118395</v>
      </c>
    </row>
    <row r="2968" spans="1:13" x14ac:dyDescent="0.3">
      <c r="A2968" s="10">
        <v>4.9829999999999996E-3</v>
      </c>
      <c r="B2968" s="10">
        <v>-64.477759360232199</v>
      </c>
      <c r="L2968" s="10">
        <v>4.9829999999999996E-3</v>
      </c>
      <c r="M2968" s="10">
        <v>-64.477759360232199</v>
      </c>
    </row>
    <row r="2969" spans="1:13" x14ac:dyDescent="0.3">
      <c r="A2969" s="10">
        <v>5.0229999999999997E-3</v>
      </c>
      <c r="B2969" s="10">
        <v>-56.5321056587062</v>
      </c>
      <c r="L2969" s="10">
        <v>5.0229999999999997E-3</v>
      </c>
      <c r="M2969" s="10">
        <v>-56.5321056587062</v>
      </c>
    </row>
    <row r="2970" spans="1:13" x14ac:dyDescent="0.3">
      <c r="A2970" s="10">
        <v>5.0499999999999998E-3</v>
      </c>
      <c r="B2970" s="10">
        <v>-48.578098527816003</v>
      </c>
      <c r="L2970" s="10">
        <v>5.0499999999999998E-3</v>
      </c>
      <c r="M2970" s="10">
        <v>-48.578098527816003</v>
      </c>
    </row>
    <row r="2971" spans="1:13" x14ac:dyDescent="0.3">
      <c r="A2971" s="10">
        <v>5.0679999999999996E-3</v>
      </c>
      <c r="B2971" s="10">
        <v>-40.808343595183601</v>
      </c>
      <c r="L2971" s="10">
        <v>5.0679999999999996E-3</v>
      </c>
      <c r="M2971" s="10">
        <v>-40.808343595183601</v>
      </c>
    </row>
    <row r="2972" spans="1:13" x14ac:dyDescent="0.3">
      <c r="A2972" s="10">
        <v>5.0769999999999999E-3</v>
      </c>
      <c r="B2972" s="10">
        <v>-33.319069473889698</v>
      </c>
      <c r="L2972" s="10">
        <v>5.0769999999999999E-3</v>
      </c>
      <c r="M2972" s="10">
        <v>-33.319069473889698</v>
      </c>
    </row>
    <row r="2973" spans="1:13" x14ac:dyDescent="0.3">
      <c r="A2973" s="10">
        <v>5.0809999999999996E-3</v>
      </c>
      <c r="B2973" s="10">
        <v>-26.135323404124101</v>
      </c>
      <c r="L2973" s="10">
        <v>5.0809999999999996E-3</v>
      </c>
      <c r="M2973" s="10">
        <v>-26.135323404124101</v>
      </c>
    </row>
    <row r="2974" spans="1:13" x14ac:dyDescent="0.3">
      <c r="A2974" s="10">
        <v>5.0800000000000003E-3</v>
      </c>
      <c r="B2974" s="10">
        <v>-19.192438040093201</v>
      </c>
      <c r="L2974" s="10">
        <v>5.0800000000000003E-3</v>
      </c>
      <c r="M2974" s="10">
        <v>-19.192438040093201</v>
      </c>
    </row>
    <row r="2975" spans="1:13" x14ac:dyDescent="0.3">
      <c r="A2975" s="10">
        <v>5.0749999999999997E-3</v>
      </c>
      <c r="B2975" s="10">
        <v>-12.3128894250169</v>
      </c>
      <c r="L2975" s="10">
        <v>5.0749999999999997E-3</v>
      </c>
      <c r="M2975" s="10">
        <v>-12.3128894250169</v>
      </c>
    </row>
    <row r="2976" spans="1:13" x14ac:dyDescent="0.3">
      <c r="A2976" s="10">
        <v>5.0689999999999997E-3</v>
      </c>
      <c r="B2976" s="10">
        <v>-5.2670808808023102</v>
      </c>
      <c r="L2976" s="10">
        <v>5.0689999999999997E-3</v>
      </c>
      <c r="M2976" s="10">
        <v>-5.2670808808023102</v>
      </c>
    </row>
    <row r="2977" spans="1:13" x14ac:dyDescent="0.3">
      <c r="A2977" s="10">
        <v>5.0600000000000003E-3</v>
      </c>
      <c r="B2977" s="10">
        <v>2.2335808816370601</v>
      </c>
      <c r="L2977" s="10">
        <v>5.0600000000000003E-3</v>
      </c>
      <c r="M2977" s="10">
        <v>2.2335808816370601</v>
      </c>
    </row>
    <row r="2978" spans="1:13" x14ac:dyDescent="0.3">
      <c r="A2978" s="10">
        <v>5.0509999999999999E-3</v>
      </c>
      <c r="B2978" s="10">
        <v>9.8244360873467809</v>
      </c>
      <c r="L2978" s="10">
        <v>5.0509999999999999E-3</v>
      </c>
      <c r="M2978" s="10">
        <v>9.8244360873467809</v>
      </c>
    </row>
    <row r="2979" spans="1:13" x14ac:dyDescent="0.3">
      <c r="A2979" s="10">
        <v>5.0419999999999996E-3</v>
      </c>
      <c r="B2979" s="10">
        <v>16.200166733427299</v>
      </c>
      <c r="L2979" s="10">
        <v>5.0419999999999996E-3</v>
      </c>
      <c r="M2979" s="10">
        <v>16.200166733427299</v>
      </c>
    </row>
    <row r="2980" spans="1:13" x14ac:dyDescent="0.3">
      <c r="A2980" s="10">
        <v>5.0309999999999999E-3</v>
      </c>
      <c r="B2980" s="10">
        <v>21.305930332517299</v>
      </c>
      <c r="L2980" s="10">
        <v>5.0309999999999999E-3</v>
      </c>
      <c r="M2980" s="10">
        <v>21.305930332517299</v>
      </c>
    </row>
    <row r="2981" spans="1:13" x14ac:dyDescent="0.3">
      <c r="A2981" s="10">
        <v>5.019E-3</v>
      </c>
      <c r="B2981" s="10">
        <v>25.842717362324301</v>
      </c>
      <c r="L2981" s="10">
        <v>5.019E-3</v>
      </c>
      <c r="M2981" s="10">
        <v>25.842717362324301</v>
      </c>
    </row>
    <row r="2982" spans="1:13" x14ac:dyDescent="0.3">
      <c r="A2982" s="10">
        <v>5.0029999999999996E-3</v>
      </c>
      <c r="B2982" s="10">
        <v>30.267176902112698</v>
      </c>
      <c r="L2982" s="10">
        <v>5.0029999999999996E-3</v>
      </c>
      <c r="M2982" s="10">
        <v>30.267176902112698</v>
      </c>
    </row>
    <row r="2983" spans="1:13" x14ac:dyDescent="0.3">
      <c r="A2983" s="10">
        <v>4.9839999999999997E-3</v>
      </c>
      <c r="B2983" s="10">
        <v>34.655988020630197</v>
      </c>
      <c r="L2983" s="10">
        <v>4.9839999999999997E-3</v>
      </c>
      <c r="M2983" s="10">
        <v>34.655988020630197</v>
      </c>
    </row>
    <row r="2984" spans="1:13" x14ac:dyDescent="0.3">
      <c r="A2984" s="10">
        <v>4.9620000000000003E-3</v>
      </c>
      <c r="B2984" s="10">
        <v>38.919973618262503</v>
      </c>
      <c r="L2984" s="10">
        <v>4.9620000000000003E-3</v>
      </c>
      <c r="M2984" s="10">
        <v>38.919973618262503</v>
      </c>
    </row>
    <row r="2985" spans="1:13" x14ac:dyDescent="0.3">
      <c r="A2985" s="10">
        <v>4.9350000000000002E-3</v>
      </c>
      <c r="B2985" s="10">
        <v>43.039724041852303</v>
      </c>
      <c r="L2985" s="10">
        <v>4.9350000000000002E-3</v>
      </c>
      <c r="M2985" s="10">
        <v>43.039724041852303</v>
      </c>
    </row>
    <row r="2986" spans="1:13" x14ac:dyDescent="0.3">
      <c r="A2986" s="10">
        <v>4.9030000000000002E-3</v>
      </c>
      <c r="B2986" s="10">
        <v>47.119704013755999</v>
      </c>
      <c r="L2986" s="10">
        <v>4.9030000000000002E-3</v>
      </c>
      <c r="M2986" s="10">
        <v>47.119704013755999</v>
      </c>
    </row>
    <row r="2987" spans="1:13" x14ac:dyDescent="0.3">
      <c r="A2987" s="10">
        <v>4.8669999999999998E-3</v>
      </c>
      <c r="B2987" s="10">
        <v>51.249803297931997</v>
      </c>
      <c r="L2987" s="10">
        <v>4.8669999999999998E-3</v>
      </c>
      <c r="M2987" s="10">
        <v>51.249803297931997</v>
      </c>
    </row>
    <row r="2988" spans="1:13" x14ac:dyDescent="0.3">
      <c r="A2988" s="10">
        <v>4.8240000000000002E-3</v>
      </c>
      <c r="B2988" s="10">
        <v>55.468381470048698</v>
      </c>
      <c r="L2988" s="10">
        <v>4.8240000000000002E-3</v>
      </c>
      <c r="M2988" s="10">
        <v>55.468381470048698</v>
      </c>
    </row>
    <row r="2989" spans="1:13" x14ac:dyDescent="0.3">
      <c r="A2989" s="10">
        <v>4.7749999999999997E-3</v>
      </c>
      <c r="B2989" s="10">
        <v>59.802552117382902</v>
      </c>
      <c r="L2989" s="10">
        <v>4.7749999999999997E-3</v>
      </c>
      <c r="M2989" s="10">
        <v>59.802552117382902</v>
      </c>
    </row>
    <row r="2990" spans="1:13" x14ac:dyDescent="0.3">
      <c r="A2990" s="10">
        <v>4.7200000000000002E-3</v>
      </c>
      <c r="B2990" s="10">
        <v>64.224781311216006</v>
      </c>
      <c r="L2990" s="10">
        <v>4.7200000000000002E-3</v>
      </c>
      <c r="M2990" s="10">
        <v>64.224781311216006</v>
      </c>
    </row>
    <row r="2991" spans="1:13" x14ac:dyDescent="0.3">
      <c r="A2991" s="10">
        <v>4.6569999999999997E-3</v>
      </c>
      <c r="B2991" s="10">
        <v>68.606311067517694</v>
      </c>
      <c r="L2991" s="10">
        <v>4.6569999999999997E-3</v>
      </c>
      <c r="M2991" s="10">
        <v>68.606311067517694</v>
      </c>
    </row>
    <row r="2992" spans="1:13" x14ac:dyDescent="0.3">
      <c r="A2992" s="10">
        <v>4.5859999999999998E-3</v>
      </c>
      <c r="B2992" s="10">
        <v>72.730805590461301</v>
      </c>
      <c r="L2992" s="10">
        <v>4.5859999999999998E-3</v>
      </c>
      <c r="M2992" s="10">
        <v>72.730805590461301</v>
      </c>
    </row>
    <row r="2993" spans="1:13" x14ac:dyDescent="0.3">
      <c r="A2993" s="10">
        <v>4.5079999999999999E-3</v>
      </c>
      <c r="B2993" s="10">
        <v>76.330237497132302</v>
      </c>
      <c r="L2993" s="10">
        <v>4.5079999999999999E-3</v>
      </c>
      <c r="M2993" s="10">
        <v>76.330237497132302</v>
      </c>
    </row>
    <row r="2994" spans="1:13" x14ac:dyDescent="0.3">
      <c r="A2994" s="10">
        <v>4.4250000000000001E-3</v>
      </c>
      <c r="B2994" s="10">
        <v>79.138715238369599</v>
      </c>
      <c r="L2994" s="10">
        <v>4.4250000000000001E-3</v>
      </c>
      <c r="M2994" s="10">
        <v>79.138715238369599</v>
      </c>
    </row>
    <row r="2995" spans="1:13" x14ac:dyDescent="0.3">
      <c r="A2995" s="10">
        <v>4.3379999999999998E-3</v>
      </c>
      <c r="B2995" s="10">
        <v>80.945039454161403</v>
      </c>
      <c r="L2995" s="10">
        <v>4.3379999999999998E-3</v>
      </c>
      <c r="M2995" s="10">
        <v>80.945039454161403</v>
      </c>
    </row>
    <row r="2996" spans="1:13" x14ac:dyDescent="0.3">
      <c r="A2996" s="10">
        <v>4.2490000000000002E-3</v>
      </c>
      <c r="B2996" s="10">
        <v>81.756706981461505</v>
      </c>
      <c r="L2996" s="10">
        <v>4.2490000000000002E-3</v>
      </c>
      <c r="M2996" s="10">
        <v>81.756706981461505</v>
      </c>
    </row>
    <row r="2997" spans="1:13" x14ac:dyDescent="0.3">
      <c r="A2997" s="10">
        <v>4.1619999999999999E-3</v>
      </c>
      <c r="B2997" s="10">
        <v>81.352637460535703</v>
      </c>
      <c r="L2997" s="10">
        <v>4.1619999999999999E-3</v>
      </c>
      <c r="M2997" s="10">
        <v>81.352637460535703</v>
      </c>
    </row>
    <row r="2998" spans="1:13" x14ac:dyDescent="0.3">
      <c r="A2998" s="10">
        <v>4.0769999999999999E-3</v>
      </c>
      <c r="B2998" s="10">
        <v>79.877681759146995</v>
      </c>
      <c r="L2998" s="10">
        <v>4.0769999999999999E-3</v>
      </c>
      <c r="M2998" s="10">
        <v>79.877681759146995</v>
      </c>
    </row>
    <row r="2999" spans="1:13" x14ac:dyDescent="0.3">
      <c r="A2999" s="10">
        <v>3.9979999999999998E-3</v>
      </c>
      <c r="B2999" s="10">
        <v>77.682493642189399</v>
      </c>
      <c r="L2999" s="10">
        <v>3.9979999999999998E-3</v>
      </c>
      <c r="M2999" s="10">
        <v>77.682493642189399</v>
      </c>
    </row>
    <row r="3000" spans="1:13" x14ac:dyDescent="0.3">
      <c r="A3000" s="10">
        <v>3.9240000000000004E-3</v>
      </c>
      <c r="B3000" s="10">
        <v>74.819661990779494</v>
      </c>
      <c r="L3000" s="10">
        <v>3.9240000000000004E-3</v>
      </c>
      <c r="M3000" s="10">
        <v>74.819661990779494</v>
      </c>
    </row>
    <row r="3001" spans="1:13" x14ac:dyDescent="0.3">
      <c r="A3001" s="10">
        <v>3.8570000000000002E-3</v>
      </c>
      <c r="B3001" s="10">
        <v>71.394027675204697</v>
      </c>
      <c r="L3001" s="10">
        <v>3.8570000000000002E-3</v>
      </c>
      <c r="M3001" s="10">
        <v>71.394027675204697</v>
      </c>
    </row>
    <row r="3002" spans="1:13" x14ac:dyDescent="0.3">
      <c r="A3002" s="10">
        <v>3.797E-3</v>
      </c>
      <c r="B3002" s="10">
        <v>67.532556574690105</v>
      </c>
      <c r="L3002" s="10">
        <v>3.797E-3</v>
      </c>
      <c r="M3002" s="10">
        <v>67.532556574690105</v>
      </c>
    </row>
    <row r="3003" spans="1:13" x14ac:dyDescent="0.3">
      <c r="A3003" s="10">
        <v>3.7460000000000002E-3</v>
      </c>
      <c r="B3003" s="10">
        <v>63.395162109040903</v>
      </c>
      <c r="L3003" s="10">
        <v>3.7460000000000002E-3</v>
      </c>
      <c r="M3003" s="10">
        <v>63.395162109040903</v>
      </c>
    </row>
    <row r="3004" spans="1:13" x14ac:dyDescent="0.3">
      <c r="A3004" s="10">
        <v>3.7009999999999999E-3</v>
      </c>
      <c r="B3004" s="10">
        <v>59.214309006242999</v>
      </c>
      <c r="L3004" s="10">
        <v>3.7009999999999999E-3</v>
      </c>
      <c r="M3004" s="10">
        <v>59.214309006242999</v>
      </c>
    </row>
    <row r="3005" spans="1:13" x14ac:dyDescent="0.3">
      <c r="A3005" s="10">
        <v>3.6619999999999999E-3</v>
      </c>
      <c r="B3005" s="10">
        <v>55.286392316135803</v>
      </c>
      <c r="L3005" s="10">
        <v>3.6619999999999999E-3</v>
      </c>
      <c r="M3005" s="10">
        <v>55.286392316135803</v>
      </c>
    </row>
    <row r="3006" spans="1:13" x14ac:dyDescent="0.3">
      <c r="A3006" s="10">
        <v>3.6280000000000001E-3</v>
      </c>
      <c r="B3006" s="10">
        <v>51.923423778546599</v>
      </c>
      <c r="L3006" s="10">
        <v>3.6280000000000001E-3</v>
      </c>
      <c r="M3006" s="10">
        <v>51.923423778546599</v>
      </c>
    </row>
    <row r="3007" spans="1:13" x14ac:dyDescent="0.3">
      <c r="A3007" s="10">
        <v>3.5969999999999999E-3</v>
      </c>
      <c r="B3007" s="10">
        <v>49.452122729311398</v>
      </c>
      <c r="L3007" s="10">
        <v>3.5969999999999999E-3</v>
      </c>
      <c r="M3007" s="10">
        <v>49.452122729311398</v>
      </c>
    </row>
    <row r="3008" spans="1:13" x14ac:dyDescent="0.3">
      <c r="A3008" s="10">
        <v>3.5669999999999999E-3</v>
      </c>
      <c r="B3008" s="10">
        <v>48.224041398621502</v>
      </c>
      <c r="L3008" s="10">
        <v>3.5669999999999999E-3</v>
      </c>
      <c r="M3008" s="10">
        <v>48.224041398621502</v>
      </c>
    </row>
    <row r="3009" spans="1:13" x14ac:dyDescent="0.3">
      <c r="A3009" s="10">
        <v>3.5360000000000001E-3</v>
      </c>
      <c r="B3009" s="10">
        <v>48.5380420716168</v>
      </c>
      <c r="L3009" s="10">
        <v>3.5360000000000001E-3</v>
      </c>
      <c r="M3009" s="10">
        <v>48.5380420716168</v>
      </c>
    </row>
    <row r="3010" spans="1:13" x14ac:dyDescent="0.3">
      <c r="A3010" s="10">
        <v>3.5010000000000002E-3</v>
      </c>
      <c r="B3010" s="10">
        <v>50.588801346998601</v>
      </c>
      <c r="L3010" s="10">
        <v>3.5010000000000002E-3</v>
      </c>
      <c r="M3010" s="10">
        <v>50.588801346998601</v>
      </c>
    </row>
    <row r="3011" spans="1:13" x14ac:dyDescent="0.3">
      <c r="A3011" s="10">
        <v>3.4610000000000001E-3</v>
      </c>
      <c r="B3011" s="10">
        <v>54.4290293869037</v>
      </c>
      <c r="L3011" s="10">
        <v>3.4610000000000001E-3</v>
      </c>
      <c r="M3011" s="10">
        <v>54.4290293869037</v>
      </c>
    </row>
    <row r="3012" spans="1:13" x14ac:dyDescent="0.3">
      <c r="A3012" s="10">
        <v>3.4120000000000001E-3</v>
      </c>
      <c r="B3012" s="10">
        <v>59.899875506298798</v>
      </c>
      <c r="L3012" s="10">
        <v>3.4120000000000001E-3</v>
      </c>
      <c r="M3012" s="10">
        <v>59.899875506298798</v>
      </c>
    </row>
    <row r="3013" spans="1:13" x14ac:dyDescent="0.3">
      <c r="A3013" s="10">
        <v>3.3519999999999999E-3</v>
      </c>
      <c r="B3013" s="10">
        <v>66.685457211977294</v>
      </c>
      <c r="L3013" s="10">
        <v>3.3519999999999999E-3</v>
      </c>
      <c r="M3013" s="10">
        <v>66.685457211977294</v>
      </c>
    </row>
    <row r="3014" spans="1:13" x14ac:dyDescent="0.3">
      <c r="A3014" s="10">
        <v>3.277E-3</v>
      </c>
      <c r="B3014" s="10">
        <v>74.426957332217995</v>
      </c>
      <c r="L3014" s="10">
        <v>3.277E-3</v>
      </c>
      <c r="M3014" s="10">
        <v>74.426957332217995</v>
      </c>
    </row>
    <row r="3015" spans="1:13" x14ac:dyDescent="0.3">
      <c r="A3015" s="10">
        <v>3.1870000000000002E-3</v>
      </c>
      <c r="B3015" s="10">
        <v>82.727520311470897</v>
      </c>
      <c r="L3015" s="10">
        <v>3.1870000000000002E-3</v>
      </c>
      <c r="M3015" s="10">
        <v>82.727520311470897</v>
      </c>
    </row>
    <row r="3016" spans="1:13" x14ac:dyDescent="0.3">
      <c r="A3016" s="10">
        <v>3.0769999999999999E-3</v>
      </c>
      <c r="B3016" s="10">
        <v>91.215588085689404</v>
      </c>
      <c r="L3016" s="10">
        <v>3.0769999999999999E-3</v>
      </c>
      <c r="M3016" s="10">
        <v>91.215588085689404</v>
      </c>
    </row>
    <row r="3017" spans="1:13" x14ac:dyDescent="0.3">
      <c r="A3017" s="10">
        <v>2.9480000000000001E-3</v>
      </c>
      <c r="B3017" s="10">
        <v>99.567418828568194</v>
      </c>
      <c r="L3017" s="10">
        <v>2.9480000000000001E-3</v>
      </c>
      <c r="M3017" s="10">
        <v>99.567418828568194</v>
      </c>
    </row>
    <row r="3018" spans="1:13" x14ac:dyDescent="0.3">
      <c r="A3018" s="10">
        <v>2.797E-3</v>
      </c>
      <c r="B3018" s="10">
        <v>107.48529519306599</v>
      </c>
      <c r="L3018" s="10">
        <v>2.797E-3</v>
      </c>
      <c r="M3018" s="10">
        <v>107.48529519306599</v>
      </c>
    </row>
    <row r="3019" spans="1:13" x14ac:dyDescent="0.3">
      <c r="A3019" s="10">
        <v>2.6250000000000002E-3</v>
      </c>
      <c r="B3019" s="10">
        <v>114.650489142883</v>
      </c>
      <c r="L3019" s="10">
        <v>2.6250000000000002E-3</v>
      </c>
      <c r="M3019" s="10">
        <v>114.650489142883</v>
      </c>
    </row>
    <row r="3020" spans="1:13" x14ac:dyDescent="0.3">
      <c r="A3020" s="10">
        <v>2.434E-3</v>
      </c>
      <c r="B3020" s="10">
        <v>120.67776609234301</v>
      </c>
      <c r="L3020" s="10">
        <v>2.434E-3</v>
      </c>
      <c r="M3020" s="10">
        <v>120.67776609234301</v>
      </c>
    </row>
    <row r="3021" spans="1:13" x14ac:dyDescent="0.3">
      <c r="A3021" s="10">
        <v>2.2260000000000001E-3</v>
      </c>
      <c r="B3021" s="10">
        <v>126.191082497314</v>
      </c>
      <c r="L3021" s="10">
        <v>2.2260000000000001E-3</v>
      </c>
      <c r="M3021" s="10">
        <v>126.191082497314</v>
      </c>
    </row>
    <row r="3022" spans="1:13" x14ac:dyDescent="0.3">
      <c r="A3022" s="10">
        <v>2.0049999999999998E-3</v>
      </c>
      <c r="B3022" s="10">
        <v>129.715361072565</v>
      </c>
      <c r="L3022" s="10">
        <v>2.0049999999999998E-3</v>
      </c>
      <c r="M3022" s="10">
        <v>129.715361072565</v>
      </c>
    </row>
    <row r="3023" spans="1:13" x14ac:dyDescent="0.3">
      <c r="A3023" s="10">
        <v>1.7769999999999999E-3</v>
      </c>
      <c r="B3023" s="10">
        <v>131.56425119274701</v>
      </c>
      <c r="L3023" s="10">
        <v>1.7769999999999999E-3</v>
      </c>
      <c r="M3023" s="10">
        <v>131.56425119274701</v>
      </c>
    </row>
    <row r="3024" spans="1:13" x14ac:dyDescent="0.3">
      <c r="A3024" s="10">
        <v>1.5479999999999999E-3</v>
      </c>
      <c r="B3024" s="10">
        <v>131.736612473978</v>
      </c>
      <c r="L3024" s="10">
        <v>1.5479999999999999E-3</v>
      </c>
      <c r="M3024" s="10">
        <v>131.736612473978</v>
      </c>
    </row>
    <row r="3025" spans="1:13" x14ac:dyDescent="0.3">
      <c r="A3025" s="10">
        <v>1.322E-3</v>
      </c>
      <c r="B3025" s="10">
        <v>130.32887278093</v>
      </c>
      <c r="L3025" s="10">
        <v>1.322E-3</v>
      </c>
      <c r="M3025" s="10">
        <v>130.32887278093</v>
      </c>
    </row>
    <row r="3026" spans="1:13" x14ac:dyDescent="0.3">
      <c r="A3026" s="10">
        <v>1.106E-3</v>
      </c>
      <c r="B3026" s="10">
        <v>127.011775046389</v>
      </c>
      <c r="L3026" s="10">
        <v>1.106E-3</v>
      </c>
      <c r="M3026" s="10">
        <v>127.011775046389</v>
      </c>
    </row>
    <row r="3027" spans="1:13" x14ac:dyDescent="0.3">
      <c r="A3027" s="10">
        <v>9.01E-4</v>
      </c>
      <c r="B3027" s="10">
        <v>123.798521529802</v>
      </c>
      <c r="L3027" s="10">
        <v>9.01E-4</v>
      </c>
      <c r="M3027" s="10">
        <v>123.798521529802</v>
      </c>
    </row>
    <row r="3028" spans="1:13" x14ac:dyDescent="0.3">
      <c r="A3028" s="10">
        <v>7.1000000000000002E-4</v>
      </c>
      <c r="B3028" s="10">
        <v>119.262117936678</v>
      </c>
      <c r="L3028" s="10">
        <v>7.1000000000000002E-4</v>
      </c>
      <c r="M3028" s="10">
        <v>119.262117936678</v>
      </c>
    </row>
    <row r="3029" spans="1:13" x14ac:dyDescent="0.3">
      <c r="A3029" s="10">
        <v>5.3399999999999997E-4</v>
      </c>
      <c r="B3029" s="10">
        <v>114.770448672524</v>
      </c>
      <c r="L3029" s="10">
        <v>5.3399999999999997E-4</v>
      </c>
      <c r="M3029" s="10">
        <v>114.770448672524</v>
      </c>
    </row>
    <row r="3030" spans="1:13" x14ac:dyDescent="0.3">
      <c r="A3030" s="10">
        <v>3.7100000000000002E-4</v>
      </c>
      <c r="B3030" s="10">
        <v>110.49537657877001</v>
      </c>
      <c r="L3030" s="10">
        <v>3.7100000000000002E-4</v>
      </c>
      <c r="M3030" s="10">
        <v>110.49537657877001</v>
      </c>
    </row>
    <row r="3031" spans="1:13" x14ac:dyDescent="0.3">
      <c r="A3031" s="10">
        <v>2.2100000000000001E-4</v>
      </c>
      <c r="B3031" s="10">
        <v>106.543431808199</v>
      </c>
      <c r="L3031" s="10">
        <v>2.2100000000000001E-4</v>
      </c>
      <c r="M3031" s="10">
        <v>106.543431808199</v>
      </c>
    </row>
    <row r="3032" spans="1:13" x14ac:dyDescent="0.3">
      <c r="A3032" s="10">
        <v>8.0000000000000007E-5</v>
      </c>
      <c r="B3032" s="10">
        <v>102.918809307602</v>
      </c>
      <c r="L3032" s="10">
        <v>8.0000000000000007E-5</v>
      </c>
      <c r="M3032" s="10">
        <v>102.918809307602</v>
      </c>
    </row>
    <row r="3033" spans="1:13" x14ac:dyDescent="0.3">
      <c r="A3033" s="10">
        <v>-5.1E-5</v>
      </c>
      <c r="B3033" s="10">
        <v>99.5770718812946</v>
      </c>
      <c r="L3033" s="10">
        <v>-5.1E-5</v>
      </c>
      <c r="M3033" s="10">
        <v>99.5770718812946</v>
      </c>
    </row>
    <row r="3034" spans="1:13" x14ac:dyDescent="0.3">
      <c r="A3034" s="10">
        <v>-1.74E-4</v>
      </c>
      <c r="B3034" s="10">
        <v>96.402042165577797</v>
      </c>
      <c r="L3034" s="10">
        <v>-1.74E-4</v>
      </c>
      <c r="M3034" s="10">
        <v>96.402042165577797</v>
      </c>
    </row>
    <row r="3035" spans="1:13" x14ac:dyDescent="0.3">
      <c r="A3035" s="10">
        <v>-2.8899999999999998E-4</v>
      </c>
      <c r="B3035" s="10">
        <v>93.235765405239704</v>
      </c>
      <c r="L3035" s="10">
        <v>-2.8899999999999998E-4</v>
      </c>
      <c r="M3035" s="10">
        <v>93.235765405239704</v>
      </c>
    </row>
    <row r="3036" spans="1:13" x14ac:dyDescent="0.3">
      <c r="A3036" s="10">
        <v>-3.9599999999999998E-4</v>
      </c>
      <c r="B3036" s="10">
        <v>89.958393296848101</v>
      </c>
      <c r="L3036" s="10">
        <v>-3.9599999999999998E-4</v>
      </c>
      <c r="M3036" s="10">
        <v>89.958393296848101</v>
      </c>
    </row>
    <row r="3037" spans="1:13" x14ac:dyDescent="0.3">
      <c r="A3037" s="10">
        <v>-4.95E-4</v>
      </c>
      <c r="B3037" s="10">
        <v>86.450510264268203</v>
      </c>
      <c r="L3037" s="10">
        <v>-4.95E-4</v>
      </c>
      <c r="M3037" s="10">
        <v>86.450510264268203</v>
      </c>
    </row>
    <row r="3038" spans="1:13" x14ac:dyDescent="0.3">
      <c r="A3038" s="10">
        <v>-5.8500000000000002E-4</v>
      </c>
      <c r="B3038" s="10">
        <v>82.537705384737507</v>
      </c>
      <c r="L3038" s="10">
        <v>-5.8500000000000002E-4</v>
      </c>
      <c r="M3038" s="10">
        <v>82.537705384737507</v>
      </c>
    </row>
    <row r="3039" spans="1:13" x14ac:dyDescent="0.3">
      <c r="A3039" s="10">
        <v>-6.6500000000000001E-4</v>
      </c>
      <c r="B3039" s="10">
        <v>78.058025030135198</v>
      </c>
      <c r="L3039" s="10">
        <v>-6.6500000000000001E-4</v>
      </c>
      <c r="M3039" s="10">
        <v>78.058025030135198</v>
      </c>
    </row>
    <row r="3040" spans="1:13" x14ac:dyDescent="0.3">
      <c r="A3040" s="10">
        <v>-7.3399999999999995E-4</v>
      </c>
      <c r="B3040" s="10">
        <v>72.841376962968198</v>
      </c>
      <c r="L3040" s="10">
        <v>-7.3399999999999995E-4</v>
      </c>
      <c r="M3040" s="10">
        <v>72.841376962968198</v>
      </c>
    </row>
    <row r="3041" spans="1:13" x14ac:dyDescent="0.3">
      <c r="A3041" s="10">
        <v>-7.9199999999999995E-4</v>
      </c>
      <c r="B3041" s="10">
        <v>66.665193529623707</v>
      </c>
      <c r="L3041" s="10">
        <v>-7.9199999999999995E-4</v>
      </c>
      <c r="M3041" s="10">
        <v>66.665193529623707</v>
      </c>
    </row>
    <row r="3042" spans="1:13" x14ac:dyDescent="0.3">
      <c r="A3042" s="10">
        <v>-8.3600000000000005E-4</v>
      </c>
      <c r="B3042" s="10">
        <v>59.329075904093202</v>
      </c>
      <c r="L3042" s="10">
        <v>-8.3600000000000005E-4</v>
      </c>
      <c r="M3042" s="10">
        <v>59.329075904093202</v>
      </c>
    </row>
    <row r="3043" spans="1:13" x14ac:dyDescent="0.3">
      <c r="A3043" s="10">
        <v>-8.6700000000000004E-4</v>
      </c>
      <c r="B3043" s="10">
        <v>50.735283381346399</v>
      </c>
      <c r="L3043" s="10">
        <v>-8.6700000000000004E-4</v>
      </c>
      <c r="M3043" s="10">
        <v>50.735283381346399</v>
      </c>
    </row>
    <row r="3044" spans="1:13" x14ac:dyDescent="0.3">
      <c r="A3044" s="10">
        <v>-8.8400000000000002E-4</v>
      </c>
      <c r="B3044" s="10">
        <v>40.900683433438402</v>
      </c>
      <c r="L3044" s="10">
        <v>-8.8400000000000002E-4</v>
      </c>
      <c r="M3044" s="10">
        <v>40.900683433438402</v>
      </c>
    </row>
    <row r="3045" spans="1:13" x14ac:dyDescent="0.3">
      <c r="A3045" s="10">
        <v>-8.8800000000000001E-4</v>
      </c>
      <c r="B3045" s="10">
        <v>29.905827403287901</v>
      </c>
      <c r="L3045" s="10">
        <v>-8.8800000000000001E-4</v>
      </c>
      <c r="M3045" s="10">
        <v>29.905827403287901</v>
      </c>
    </row>
    <row r="3046" spans="1:13" x14ac:dyDescent="0.3">
      <c r="A3046" s="10">
        <v>-8.8199999999999997E-4</v>
      </c>
      <c r="B3046" s="10">
        <v>17.837502156893802</v>
      </c>
      <c r="L3046" s="10">
        <v>-8.8199999999999997E-4</v>
      </c>
      <c r="M3046" s="10">
        <v>17.837502156893802</v>
      </c>
    </row>
    <row r="3047" spans="1:13" x14ac:dyDescent="0.3">
      <c r="A3047" s="10">
        <v>-8.6899999999999998E-4</v>
      </c>
      <c r="B3047" s="10">
        <v>4.7673707414440702</v>
      </c>
      <c r="L3047" s="10">
        <v>-8.6899999999999998E-4</v>
      </c>
      <c r="M3047" s="10">
        <v>4.7673707414440702</v>
      </c>
    </row>
    <row r="3048" spans="1:13" x14ac:dyDescent="0.3">
      <c r="A3048" s="10">
        <v>-8.5400000000000005E-4</v>
      </c>
      <c r="B3048" s="10">
        <v>-8.9455536000262903</v>
      </c>
      <c r="L3048" s="10">
        <v>-8.5400000000000005E-4</v>
      </c>
      <c r="M3048" s="10">
        <v>-8.9455536000262903</v>
      </c>
    </row>
    <row r="3049" spans="1:13" x14ac:dyDescent="0.3">
      <c r="A3049" s="10">
        <v>-8.3900000000000001E-4</v>
      </c>
      <c r="B3049" s="10">
        <v>-19.223107029367899</v>
      </c>
      <c r="L3049" s="10">
        <v>-8.3900000000000001E-4</v>
      </c>
      <c r="M3049" s="10">
        <v>-19.223107029367899</v>
      </c>
    </row>
    <row r="3050" spans="1:13" x14ac:dyDescent="0.3">
      <c r="A3050" s="10">
        <v>-8.2799999999999996E-4</v>
      </c>
      <c r="B3050" s="10">
        <v>-23.776315247569801</v>
      </c>
      <c r="L3050" s="10">
        <v>-8.2799999999999996E-4</v>
      </c>
      <c r="M3050" s="10">
        <v>-23.776315247569801</v>
      </c>
    </row>
    <row r="3051" spans="1:13" x14ac:dyDescent="0.3">
      <c r="A3051" s="10">
        <v>-8.1899999999999996E-4</v>
      </c>
      <c r="B3051" s="10">
        <v>-24.268179086464599</v>
      </c>
      <c r="L3051" s="10">
        <v>-8.1899999999999996E-4</v>
      </c>
      <c r="M3051" s="10">
        <v>-24.268179086464599</v>
      </c>
    </row>
    <row r="3052" spans="1:13" x14ac:dyDescent="0.3">
      <c r="A3052" s="10">
        <v>-8.1400000000000005E-4</v>
      </c>
      <c r="B3052" s="10">
        <v>-22.1678109228788</v>
      </c>
      <c r="L3052" s="10">
        <v>-8.1400000000000005E-4</v>
      </c>
      <c r="M3052" s="10">
        <v>-22.1678109228788</v>
      </c>
    </row>
    <row r="3053" spans="1:13" x14ac:dyDescent="0.3">
      <c r="A3053" s="10">
        <v>-8.1400000000000005E-4</v>
      </c>
      <c r="B3053" s="10">
        <v>-17.685870640295999</v>
      </c>
      <c r="L3053" s="10">
        <v>-8.1400000000000005E-4</v>
      </c>
      <c r="M3053" s="10">
        <v>-17.685870640295999</v>
      </c>
    </row>
    <row r="3054" spans="1:13" x14ac:dyDescent="0.3">
      <c r="A3054" s="10">
        <v>-8.1999999999999998E-4</v>
      </c>
      <c r="B3054" s="10">
        <v>-10.372909363669899</v>
      </c>
      <c r="L3054" s="10">
        <v>-8.1999999999999998E-4</v>
      </c>
      <c r="M3054" s="10">
        <v>-10.372909363669899</v>
      </c>
    </row>
    <row r="3055" spans="1:13" x14ac:dyDescent="0.3">
      <c r="A3055" s="10">
        <v>-8.3100000000000003E-4</v>
      </c>
      <c r="B3055" s="10">
        <v>0.49198483322099301</v>
      </c>
      <c r="L3055" s="10">
        <v>-8.3100000000000003E-4</v>
      </c>
      <c r="M3055" s="10">
        <v>0.49198483322099301</v>
      </c>
    </row>
    <row r="3056" spans="1:13" x14ac:dyDescent="0.3">
      <c r="A3056" s="10">
        <v>-8.4800000000000001E-4</v>
      </c>
      <c r="B3056" s="10">
        <v>14.730014335887301</v>
      </c>
      <c r="L3056" s="10">
        <v>-8.4800000000000001E-4</v>
      </c>
      <c r="M3056" s="10">
        <v>14.730014335887301</v>
      </c>
    </row>
    <row r="3057" spans="1:13" x14ac:dyDescent="0.3">
      <c r="A3057" s="10">
        <v>-8.6899999999999998E-4</v>
      </c>
      <c r="B3057" s="10">
        <v>27.687684846178499</v>
      </c>
      <c r="L3057" s="10">
        <v>-8.6899999999999998E-4</v>
      </c>
      <c r="M3057" s="10">
        <v>27.687684846178499</v>
      </c>
    </row>
    <row r="3058" spans="1:13" x14ac:dyDescent="0.3">
      <c r="A3058" s="10">
        <v>-8.9400000000000005E-4</v>
      </c>
      <c r="B3058" s="10">
        <v>37.083465694729099</v>
      </c>
      <c r="L3058" s="10">
        <v>-8.9400000000000005E-4</v>
      </c>
      <c r="M3058" s="10">
        <v>37.083465694729099</v>
      </c>
    </row>
    <row r="3059" spans="1:13" x14ac:dyDescent="0.3">
      <c r="A3059" s="10">
        <v>-9.2400000000000002E-4</v>
      </c>
      <c r="B3059" s="10">
        <v>43.948801630124301</v>
      </c>
      <c r="L3059" s="10">
        <v>-9.2400000000000002E-4</v>
      </c>
      <c r="M3059" s="10">
        <v>43.948801630124301</v>
      </c>
    </row>
    <row r="3060" spans="1:13" x14ac:dyDescent="0.3">
      <c r="A3060" s="10">
        <v>-9.5799999999999998E-4</v>
      </c>
      <c r="B3060" s="10">
        <v>49.059732054872597</v>
      </c>
      <c r="L3060" s="10">
        <v>-9.5799999999999998E-4</v>
      </c>
      <c r="M3060" s="10">
        <v>49.059732054872597</v>
      </c>
    </row>
    <row r="3061" spans="1:13" x14ac:dyDescent="0.3">
      <c r="A3061" s="10">
        <v>-9.9599999999999992E-4</v>
      </c>
      <c r="B3061" s="10">
        <v>52.311858131228902</v>
      </c>
      <c r="L3061" s="10">
        <v>-9.9599999999999992E-4</v>
      </c>
      <c r="M3061" s="10">
        <v>52.311858131228902</v>
      </c>
    </row>
    <row r="3062" spans="1:13" x14ac:dyDescent="0.3">
      <c r="A3062" s="10">
        <v>-1.0349999999999999E-3</v>
      </c>
      <c r="B3062" s="10">
        <v>53.489273079220702</v>
      </c>
      <c r="L3062" s="10">
        <v>-1.0349999999999999E-3</v>
      </c>
      <c r="M3062" s="10">
        <v>53.489273079220702</v>
      </c>
    </row>
    <row r="3063" spans="1:13" x14ac:dyDescent="0.3">
      <c r="A3063" s="10">
        <v>-1.0709999999999999E-3</v>
      </c>
      <c r="B3063" s="10">
        <v>52.509226287780798</v>
      </c>
      <c r="L3063" s="10">
        <v>-1.0709999999999999E-3</v>
      </c>
      <c r="M3063" s="10">
        <v>52.509226287780798</v>
      </c>
    </row>
    <row r="3064" spans="1:13" x14ac:dyDescent="0.3">
      <c r="A3064" s="10">
        <v>-1.1019999999999999E-3</v>
      </c>
      <c r="B3064" s="10">
        <v>49.404186444976297</v>
      </c>
      <c r="L3064" s="10">
        <v>-1.1019999999999999E-3</v>
      </c>
      <c r="M3064" s="10">
        <v>49.404186444976297</v>
      </c>
    </row>
    <row r="3065" spans="1:13" x14ac:dyDescent="0.3">
      <c r="A3065" s="10">
        <v>-1.126E-3</v>
      </c>
      <c r="B3065" s="10">
        <v>44.310162529788997</v>
      </c>
      <c r="L3065" s="10">
        <v>-1.126E-3</v>
      </c>
      <c r="M3065" s="10">
        <v>44.310162529788997</v>
      </c>
    </row>
    <row r="3066" spans="1:13" x14ac:dyDescent="0.3">
      <c r="A3066" s="10">
        <v>-1.14E-3</v>
      </c>
      <c r="B3066" s="10">
        <v>37.417112043300897</v>
      </c>
      <c r="L3066" s="10">
        <v>-1.14E-3</v>
      </c>
      <c r="M3066" s="10">
        <v>37.417112043300897</v>
      </c>
    </row>
    <row r="3067" spans="1:13" x14ac:dyDescent="0.3">
      <c r="A3067" s="10">
        <v>-1.145E-3</v>
      </c>
      <c r="B3067" s="10">
        <v>28.893984696981398</v>
      </c>
      <c r="L3067" s="10">
        <v>-1.145E-3</v>
      </c>
      <c r="M3067" s="10">
        <v>28.893984696981398</v>
      </c>
    </row>
    <row r="3068" spans="1:13" x14ac:dyDescent="0.3">
      <c r="A3068" s="10">
        <v>-1.142E-3</v>
      </c>
      <c r="B3068" s="10">
        <v>18.924471658963899</v>
      </c>
      <c r="L3068" s="10">
        <v>-1.142E-3</v>
      </c>
      <c r="M3068" s="10">
        <v>18.924471658963899</v>
      </c>
    </row>
    <row r="3069" spans="1:13" x14ac:dyDescent="0.3">
      <c r="A3069" s="10">
        <v>-1.132E-3</v>
      </c>
      <c r="B3069" s="10">
        <v>7.7643850965684997</v>
      </c>
      <c r="L3069" s="10">
        <v>-1.132E-3</v>
      </c>
      <c r="M3069" s="10">
        <v>7.7643850965684997</v>
      </c>
    </row>
    <row r="3070" spans="1:13" x14ac:dyDescent="0.3">
      <c r="A3070" s="10">
        <v>-1.1180000000000001E-3</v>
      </c>
      <c r="B3070" s="10">
        <v>-4.2673164184577299</v>
      </c>
      <c r="L3070" s="10">
        <v>-1.1180000000000001E-3</v>
      </c>
      <c r="M3070" s="10">
        <v>-4.2673164184577299</v>
      </c>
    </row>
    <row r="3071" spans="1:13" x14ac:dyDescent="0.3">
      <c r="A3071" s="10">
        <v>-1.1050000000000001E-3</v>
      </c>
      <c r="B3071" s="10">
        <v>-14.7751004639551</v>
      </c>
      <c r="L3071" s="10">
        <v>-1.1050000000000001E-3</v>
      </c>
      <c r="M3071" s="10">
        <v>-14.7751004639551</v>
      </c>
    </row>
    <row r="3072" spans="1:13" x14ac:dyDescent="0.3">
      <c r="A3072" s="10">
        <v>-1.0950000000000001E-3</v>
      </c>
      <c r="B3072" s="10">
        <v>-20.291999349476001</v>
      </c>
      <c r="L3072" s="10">
        <v>-1.0950000000000001E-3</v>
      </c>
      <c r="M3072" s="10">
        <v>-20.291999349476001</v>
      </c>
    </row>
    <row r="3073" spans="1:13" x14ac:dyDescent="0.3">
      <c r="A3073" s="10">
        <v>-1.088E-3</v>
      </c>
      <c r="B3073" s="10">
        <v>-21.227798343704801</v>
      </c>
      <c r="L3073" s="10">
        <v>-1.088E-3</v>
      </c>
      <c r="M3073" s="10">
        <v>-21.227798343704801</v>
      </c>
    </row>
    <row r="3074" spans="1:13" x14ac:dyDescent="0.3">
      <c r="A3074" s="10">
        <v>-1.085E-3</v>
      </c>
      <c r="B3074" s="10">
        <v>-18.969076164247401</v>
      </c>
      <c r="L3074" s="10">
        <v>-1.085E-3</v>
      </c>
      <c r="M3074" s="10">
        <v>-18.969076164247401</v>
      </c>
    </row>
    <row r="3075" spans="1:13" x14ac:dyDescent="0.3">
      <c r="A3075" s="10">
        <v>-1.0870000000000001E-3</v>
      </c>
      <c r="B3075" s="10">
        <v>-13.911995352600099</v>
      </c>
      <c r="L3075" s="10">
        <v>-1.0870000000000001E-3</v>
      </c>
      <c r="M3075" s="10">
        <v>-13.911995352600099</v>
      </c>
    </row>
    <row r="3076" spans="1:13" x14ac:dyDescent="0.3">
      <c r="A3076" s="10">
        <v>-1.0950000000000001E-3</v>
      </c>
      <c r="B3076" s="10">
        <v>-5.5611545435586303</v>
      </c>
      <c r="L3076" s="10">
        <v>-1.0950000000000001E-3</v>
      </c>
      <c r="M3076" s="10">
        <v>-5.5611545435586303</v>
      </c>
    </row>
    <row r="3077" spans="1:13" x14ac:dyDescent="0.3">
      <c r="A3077" s="10">
        <v>-1.109E-3</v>
      </c>
      <c r="B3077" s="10">
        <v>7.1159199123913401</v>
      </c>
      <c r="L3077" s="10">
        <v>-1.109E-3</v>
      </c>
      <c r="M3077" s="10">
        <v>7.1159199123913401</v>
      </c>
    </row>
    <row r="3078" spans="1:13" x14ac:dyDescent="0.3">
      <c r="A3078" s="10">
        <v>-1.129E-3</v>
      </c>
      <c r="B3078" s="10">
        <v>22.144883757261699</v>
      </c>
      <c r="L3078" s="10">
        <v>-1.129E-3</v>
      </c>
      <c r="M3078" s="10">
        <v>22.144883757261699</v>
      </c>
    </row>
    <row r="3079" spans="1:13" x14ac:dyDescent="0.3">
      <c r="A3079" s="10">
        <v>-1.155E-3</v>
      </c>
      <c r="B3079" s="10">
        <v>35.062441582253904</v>
      </c>
      <c r="L3079" s="10">
        <v>-1.155E-3</v>
      </c>
      <c r="M3079" s="10">
        <v>35.062441582253904</v>
      </c>
    </row>
    <row r="3080" spans="1:13" x14ac:dyDescent="0.3">
      <c r="A3080" s="10">
        <v>-1.188E-3</v>
      </c>
      <c r="B3080" s="10">
        <v>45.401915007594901</v>
      </c>
      <c r="L3080" s="10">
        <v>-1.188E-3</v>
      </c>
      <c r="M3080" s="10">
        <v>45.401915007594901</v>
      </c>
    </row>
    <row r="3081" spans="1:13" x14ac:dyDescent="0.3">
      <c r="A3081" s="10">
        <v>-1.232E-3</v>
      </c>
      <c r="B3081" s="10">
        <v>54.376225267198699</v>
      </c>
      <c r="L3081" s="10">
        <v>-1.232E-3</v>
      </c>
      <c r="M3081" s="10">
        <v>54.376225267198699</v>
      </c>
    </row>
    <row r="3082" spans="1:13" x14ac:dyDescent="0.3">
      <c r="A3082" s="10">
        <v>-1.286E-3</v>
      </c>
      <c r="B3082" s="10">
        <v>62.361265080603403</v>
      </c>
      <c r="L3082" s="10">
        <v>-1.286E-3</v>
      </c>
      <c r="M3082" s="10">
        <v>62.361265080603403</v>
      </c>
    </row>
    <row r="3083" spans="1:13" x14ac:dyDescent="0.3">
      <c r="A3083" s="10">
        <v>-1.351E-3</v>
      </c>
      <c r="B3083" s="10">
        <v>69.283129555463702</v>
      </c>
      <c r="L3083" s="10">
        <v>-1.351E-3</v>
      </c>
      <c r="M3083" s="10">
        <v>69.283129555463702</v>
      </c>
    </row>
    <row r="3084" spans="1:13" x14ac:dyDescent="0.3">
      <c r="A3084" s="10">
        <v>-1.4270000000000001E-3</v>
      </c>
      <c r="B3084" s="10">
        <v>75.2325317729414</v>
      </c>
      <c r="L3084" s="10">
        <v>-1.4270000000000001E-3</v>
      </c>
      <c r="M3084" s="10">
        <v>75.2325317729414</v>
      </c>
    </row>
    <row r="3085" spans="1:13" x14ac:dyDescent="0.3">
      <c r="A3085" s="10">
        <v>-1.513E-3</v>
      </c>
      <c r="B3085" s="10">
        <v>80.4444054891608</v>
      </c>
      <c r="L3085" s="10">
        <v>-1.513E-3</v>
      </c>
      <c r="M3085" s="10">
        <v>80.4444054891608</v>
      </c>
    </row>
    <row r="3086" spans="1:13" x14ac:dyDescent="0.3">
      <c r="A3086" s="10">
        <v>-1.609E-3</v>
      </c>
      <c r="B3086" s="10">
        <v>85.095743491239404</v>
      </c>
      <c r="L3086" s="10">
        <v>-1.609E-3</v>
      </c>
      <c r="M3086" s="10">
        <v>85.095743491239404</v>
      </c>
    </row>
    <row r="3087" spans="1:13" x14ac:dyDescent="0.3">
      <c r="A3087" s="10">
        <v>-1.714E-3</v>
      </c>
      <c r="B3087" s="10">
        <v>89.315521911768798</v>
      </c>
      <c r="L3087" s="10">
        <v>-1.714E-3</v>
      </c>
      <c r="M3087" s="10">
        <v>89.315521911768798</v>
      </c>
    </row>
    <row r="3088" spans="1:13" x14ac:dyDescent="0.3">
      <c r="A3088" s="10">
        <v>-1.8289999999999999E-3</v>
      </c>
      <c r="B3088" s="10">
        <v>93.164329660557001</v>
      </c>
      <c r="L3088" s="10">
        <v>-1.8289999999999999E-3</v>
      </c>
      <c r="M3088" s="10">
        <v>93.164329660557001</v>
      </c>
    </row>
    <row r="3089" spans="1:13" x14ac:dyDescent="0.3">
      <c r="A3089" s="10">
        <v>-1.952E-3</v>
      </c>
      <c r="B3089" s="10">
        <v>96.584964197841899</v>
      </c>
      <c r="L3089" s="10">
        <v>-1.952E-3</v>
      </c>
      <c r="M3089" s="10">
        <v>96.584964197841899</v>
      </c>
    </row>
    <row r="3090" spans="1:13" x14ac:dyDescent="0.3">
      <c r="A3090" s="10">
        <v>-2.0820000000000001E-3</v>
      </c>
      <c r="B3090" s="10">
        <v>99.442520252103606</v>
      </c>
      <c r="L3090" s="10">
        <v>-2.0820000000000001E-3</v>
      </c>
      <c r="M3090" s="10">
        <v>99.442520252103606</v>
      </c>
    </row>
    <row r="3091" spans="1:13" x14ac:dyDescent="0.3">
      <c r="A3091" s="10">
        <v>-2.2190000000000001E-3</v>
      </c>
      <c r="B3091" s="10">
        <v>101.820198952057</v>
      </c>
      <c r="L3091" s="10">
        <v>-2.2190000000000001E-3</v>
      </c>
      <c r="M3091" s="10">
        <v>101.820198952057</v>
      </c>
    </row>
    <row r="3092" spans="1:13" x14ac:dyDescent="0.3">
      <c r="A3092" s="10">
        <v>-2.3600000000000001E-3</v>
      </c>
      <c r="B3092" s="10">
        <v>103.32100361761201</v>
      </c>
      <c r="L3092" s="10">
        <v>-2.3600000000000001E-3</v>
      </c>
      <c r="M3092" s="10">
        <v>103.32100361761201</v>
      </c>
    </row>
    <row r="3093" spans="1:13" x14ac:dyDescent="0.3">
      <c r="A3093" s="10">
        <v>-2.5019999999999999E-3</v>
      </c>
      <c r="B3093" s="10">
        <v>103.96872319984</v>
      </c>
      <c r="L3093" s="10">
        <v>-2.5019999999999999E-3</v>
      </c>
      <c r="M3093" s="10">
        <v>103.96872319984</v>
      </c>
    </row>
    <row r="3094" spans="1:13" x14ac:dyDescent="0.3">
      <c r="A3094" s="10">
        <v>-2.6450000000000002E-3</v>
      </c>
      <c r="B3094" s="10">
        <v>103.756242438523</v>
      </c>
      <c r="L3094" s="10">
        <v>-2.6450000000000002E-3</v>
      </c>
      <c r="M3094" s="10">
        <v>103.756242438523</v>
      </c>
    </row>
    <row r="3095" spans="1:13" x14ac:dyDescent="0.3">
      <c r="A3095" s="10">
        <v>-2.784E-3</v>
      </c>
      <c r="B3095" s="10">
        <v>102.553847830341</v>
      </c>
      <c r="L3095" s="10">
        <v>-2.784E-3</v>
      </c>
      <c r="M3095" s="10">
        <v>102.553847830341</v>
      </c>
    </row>
    <row r="3096" spans="1:13" x14ac:dyDescent="0.3">
      <c r="A3096" s="10">
        <v>-2.9190000000000002E-3</v>
      </c>
      <c r="B3096" s="10">
        <v>100.64187202598301</v>
      </c>
      <c r="L3096" s="10">
        <v>-2.9190000000000002E-3</v>
      </c>
      <c r="M3096" s="10">
        <v>100.64187202598301</v>
      </c>
    </row>
    <row r="3097" spans="1:13" x14ac:dyDescent="0.3">
      <c r="A3097" s="10">
        <v>-3.0469999999999998E-3</v>
      </c>
      <c r="B3097" s="10">
        <v>97.9651015596273</v>
      </c>
      <c r="L3097" s="10">
        <v>-3.0469999999999998E-3</v>
      </c>
      <c r="M3097" s="10">
        <v>97.9651015596273</v>
      </c>
    </row>
    <row r="3098" spans="1:13" x14ac:dyDescent="0.3">
      <c r="A3098" s="10">
        <v>-3.166E-3</v>
      </c>
      <c r="B3098" s="10">
        <v>94.5264653366049</v>
      </c>
      <c r="L3098" s="10">
        <v>-3.166E-3</v>
      </c>
      <c r="M3098" s="10">
        <v>94.5264653366049</v>
      </c>
    </row>
    <row r="3099" spans="1:13" x14ac:dyDescent="0.3">
      <c r="A3099" s="10">
        <v>-3.2750000000000001E-3</v>
      </c>
      <c r="B3099" s="10">
        <v>90.405422303675493</v>
      </c>
      <c r="L3099" s="10">
        <v>-3.2750000000000001E-3</v>
      </c>
      <c r="M3099" s="10">
        <v>90.405422303675493</v>
      </c>
    </row>
    <row r="3100" spans="1:13" x14ac:dyDescent="0.3">
      <c r="A3100" s="10">
        <v>-3.3730000000000001E-3</v>
      </c>
      <c r="B3100" s="10">
        <v>85.677446535036196</v>
      </c>
      <c r="L3100" s="10">
        <v>-3.3730000000000001E-3</v>
      </c>
      <c r="M3100" s="10">
        <v>85.677446535036196</v>
      </c>
    </row>
    <row r="3101" spans="1:13" x14ac:dyDescent="0.3">
      <c r="A3101" s="10">
        <v>-3.4580000000000001E-3</v>
      </c>
      <c r="B3101" s="10">
        <v>80.445982998630896</v>
      </c>
      <c r="L3101" s="10">
        <v>-3.4580000000000001E-3</v>
      </c>
      <c r="M3101" s="10">
        <v>80.445982998630896</v>
      </c>
    </row>
    <row r="3102" spans="1:13" x14ac:dyDescent="0.3">
      <c r="A3102" s="10">
        <v>-3.532E-3</v>
      </c>
      <c r="B3102" s="10">
        <v>74.851148315421398</v>
      </c>
      <c r="L3102" s="10">
        <v>-3.532E-3</v>
      </c>
      <c r="M3102" s="10">
        <v>74.851148315421398</v>
      </c>
    </row>
    <row r="3103" spans="1:13" x14ac:dyDescent="0.3">
      <c r="A3103" s="10">
        <v>-3.5929999999999998E-3</v>
      </c>
      <c r="B3103" s="10">
        <v>69.021297341605603</v>
      </c>
      <c r="L3103" s="10">
        <v>-3.5929999999999998E-3</v>
      </c>
      <c r="M3103" s="10">
        <v>69.021297341605603</v>
      </c>
    </row>
    <row r="3104" spans="1:13" x14ac:dyDescent="0.3">
      <c r="A3104" s="10">
        <v>-3.6440000000000001E-3</v>
      </c>
      <c r="B3104" s="10">
        <v>63.079471040808997</v>
      </c>
      <c r="L3104" s="10">
        <v>-3.6440000000000001E-3</v>
      </c>
      <c r="M3104" s="10">
        <v>63.079471040808997</v>
      </c>
    </row>
    <row r="3105" spans="1:13" x14ac:dyDescent="0.3">
      <c r="A3105" s="10">
        <v>-3.6849999999999999E-3</v>
      </c>
      <c r="B3105" s="10">
        <v>57.063475053544501</v>
      </c>
      <c r="L3105" s="10">
        <v>-3.6849999999999999E-3</v>
      </c>
      <c r="M3105" s="10">
        <v>57.063475053544501</v>
      </c>
    </row>
    <row r="3106" spans="1:13" x14ac:dyDescent="0.3">
      <c r="A3106" s="10">
        <v>-3.7169999999999998E-3</v>
      </c>
      <c r="B3106" s="10">
        <v>50.904624255276801</v>
      </c>
      <c r="L3106" s="10">
        <v>-3.7169999999999998E-3</v>
      </c>
      <c r="M3106" s="10">
        <v>50.904624255276801</v>
      </c>
    </row>
    <row r="3107" spans="1:13" x14ac:dyDescent="0.3">
      <c r="A3107" s="10">
        <v>-3.7390000000000001E-3</v>
      </c>
      <c r="B3107" s="10">
        <v>44.421242211069803</v>
      </c>
      <c r="L3107" s="10">
        <v>-3.7390000000000001E-3</v>
      </c>
      <c r="M3107" s="10">
        <v>44.421242211069803</v>
      </c>
    </row>
    <row r="3108" spans="1:13" x14ac:dyDescent="0.3">
      <c r="A3108" s="10">
        <v>-3.754E-3</v>
      </c>
      <c r="B3108" s="10">
        <v>37.3578179907188</v>
      </c>
      <c r="L3108" s="10">
        <v>-3.754E-3</v>
      </c>
      <c r="M3108" s="10">
        <v>37.3578179907188</v>
      </c>
    </row>
    <row r="3109" spans="1:13" x14ac:dyDescent="0.3">
      <c r="A3109" s="10">
        <v>-3.7599999999999999E-3</v>
      </c>
      <c r="B3109" s="10">
        <v>29.459796370738001</v>
      </c>
      <c r="L3109" s="10">
        <v>-3.7599999999999999E-3</v>
      </c>
      <c r="M3109" s="10">
        <v>29.459796370738001</v>
      </c>
    </row>
    <row r="3110" spans="1:13" x14ac:dyDescent="0.3">
      <c r="A3110" s="10">
        <v>-3.7580000000000001E-3</v>
      </c>
      <c r="B3110" s="10">
        <v>20.4310072738228</v>
      </c>
      <c r="L3110" s="10">
        <v>-3.7580000000000001E-3</v>
      </c>
      <c r="M3110" s="10">
        <v>20.4310072738228</v>
      </c>
    </row>
    <row r="3111" spans="1:13" x14ac:dyDescent="0.3">
      <c r="A3111" s="10">
        <v>-3.7490000000000002E-3</v>
      </c>
      <c r="B3111" s="10">
        <v>9.8748133640605307</v>
      </c>
      <c r="L3111" s="10">
        <v>-3.7490000000000002E-3</v>
      </c>
      <c r="M3111" s="10">
        <v>9.8748133640605307</v>
      </c>
    </row>
    <row r="3112" spans="1:13" x14ac:dyDescent="0.3">
      <c r="A3112" s="10">
        <v>-3.735E-3</v>
      </c>
      <c r="B3112" s="10">
        <v>-2.7807078449699998</v>
      </c>
      <c r="L3112" s="10">
        <v>-3.735E-3</v>
      </c>
      <c r="M3112" s="10">
        <v>-2.7807078449699998</v>
      </c>
    </row>
    <row r="3113" spans="1:13" x14ac:dyDescent="0.3">
      <c r="A3113" s="10">
        <v>-3.718E-3</v>
      </c>
      <c r="B3113" s="10">
        <v>-16.576864956443401</v>
      </c>
      <c r="L3113" s="10">
        <v>-3.718E-3</v>
      </c>
      <c r="M3113" s="10">
        <v>-16.576864956443401</v>
      </c>
    </row>
    <row r="3114" spans="1:13" x14ac:dyDescent="0.3">
      <c r="A3114" s="10">
        <v>-3.699E-3</v>
      </c>
      <c r="B3114" s="10">
        <v>-27.548392555611301</v>
      </c>
      <c r="L3114" s="10">
        <v>-3.699E-3</v>
      </c>
      <c r="M3114" s="10">
        <v>-27.548392555611301</v>
      </c>
    </row>
    <row r="3115" spans="1:13" x14ac:dyDescent="0.3">
      <c r="A3115" s="10">
        <v>-3.676E-3</v>
      </c>
      <c r="B3115" s="10">
        <v>-35.744495009010897</v>
      </c>
      <c r="L3115" s="10">
        <v>-3.676E-3</v>
      </c>
      <c r="M3115" s="10">
        <v>-35.744495009010897</v>
      </c>
    </row>
    <row r="3116" spans="1:13" x14ac:dyDescent="0.3">
      <c r="A3116" s="10">
        <v>-3.6470000000000001E-3</v>
      </c>
      <c r="B3116" s="10">
        <v>-43.1800482238231</v>
      </c>
      <c r="L3116" s="10">
        <v>-3.6470000000000001E-3</v>
      </c>
      <c r="M3116" s="10">
        <v>-43.1800482238231</v>
      </c>
    </row>
    <row r="3117" spans="1:13" x14ac:dyDescent="0.3">
      <c r="A3117" s="10">
        <v>-3.6089999999999998E-3</v>
      </c>
      <c r="B3117" s="10">
        <v>-50.875031450857101</v>
      </c>
      <c r="L3117" s="10">
        <v>-3.6089999999999998E-3</v>
      </c>
      <c r="M3117" s="10">
        <v>-50.875031450857101</v>
      </c>
    </row>
    <row r="3118" spans="1:13" x14ac:dyDescent="0.3">
      <c r="A3118" s="10">
        <v>-3.5599999999999998E-3</v>
      </c>
      <c r="B3118" s="10">
        <v>-58.889751073289503</v>
      </c>
      <c r="L3118" s="10">
        <v>-3.5599999999999998E-3</v>
      </c>
      <c r="M3118" s="10">
        <v>-58.889751073289503</v>
      </c>
    </row>
    <row r="3119" spans="1:13" x14ac:dyDescent="0.3">
      <c r="A3119" s="10">
        <v>-3.4989999999999999E-3</v>
      </c>
      <c r="B3119" s="10">
        <v>-67.033278975925896</v>
      </c>
      <c r="L3119" s="10">
        <v>-3.4989999999999999E-3</v>
      </c>
      <c r="M3119" s="10">
        <v>-67.033278975925896</v>
      </c>
    </row>
    <row r="3120" spans="1:13" x14ac:dyDescent="0.3">
      <c r="A3120" s="10">
        <v>-3.4229999999999998E-3</v>
      </c>
      <c r="B3120" s="10">
        <v>-75.091837680962897</v>
      </c>
      <c r="L3120" s="10">
        <v>-3.4229999999999998E-3</v>
      </c>
      <c r="M3120" s="10">
        <v>-75.091837680962897</v>
      </c>
    </row>
    <row r="3121" spans="1:13" x14ac:dyDescent="0.3">
      <c r="A3121" s="10">
        <v>-3.3319999999999999E-3</v>
      </c>
      <c r="B3121" s="10">
        <v>-82.736969004899606</v>
      </c>
      <c r="L3121" s="10">
        <v>-3.3319999999999999E-3</v>
      </c>
      <c r="M3121" s="10">
        <v>-82.736969004899606</v>
      </c>
    </row>
    <row r="3122" spans="1:13" x14ac:dyDescent="0.3">
      <c r="A3122" s="10">
        <v>-3.2260000000000001E-3</v>
      </c>
      <c r="B3122" s="10">
        <v>-89.6699230550999</v>
      </c>
      <c r="L3122" s="10">
        <v>-3.2260000000000001E-3</v>
      </c>
      <c r="M3122" s="10">
        <v>-89.6699230550999</v>
      </c>
    </row>
    <row r="3123" spans="1:13" x14ac:dyDescent="0.3">
      <c r="A3123" s="10">
        <v>-3.1050000000000001E-3</v>
      </c>
      <c r="B3123" s="10">
        <v>-95.757424764790798</v>
      </c>
      <c r="L3123" s="10">
        <v>-3.1050000000000001E-3</v>
      </c>
      <c r="M3123" s="10">
        <v>-95.757424764790798</v>
      </c>
    </row>
    <row r="3124" spans="1:13" x14ac:dyDescent="0.3">
      <c r="A3124" s="10">
        <v>-2.97E-3</v>
      </c>
      <c r="B3124" s="10">
        <v>-100.988503198788</v>
      </c>
      <c r="L3124" s="10">
        <v>-2.97E-3</v>
      </c>
      <c r="M3124" s="10">
        <v>-100.988503198788</v>
      </c>
    </row>
    <row r="3125" spans="1:13" x14ac:dyDescent="0.3">
      <c r="A3125" s="10">
        <v>-2.8240000000000001E-3</v>
      </c>
      <c r="B3125" s="10">
        <v>-105.416819190548</v>
      </c>
      <c r="L3125" s="10">
        <v>-2.8240000000000001E-3</v>
      </c>
      <c r="M3125" s="10">
        <v>-105.416819190548</v>
      </c>
    </row>
    <row r="3126" spans="1:13" x14ac:dyDescent="0.3">
      <c r="A3126" s="10">
        <v>-2.6670000000000001E-3</v>
      </c>
      <c r="B3126" s="10">
        <v>-109.10995603764</v>
      </c>
      <c r="L3126" s="10">
        <v>-2.6670000000000001E-3</v>
      </c>
      <c r="M3126" s="10">
        <v>-109.10995603764</v>
      </c>
    </row>
    <row r="3127" spans="1:13" x14ac:dyDescent="0.3">
      <c r="A3127" s="10">
        <v>-2.5010000000000002E-3</v>
      </c>
      <c r="B3127" s="10">
        <v>-112.48401228036499</v>
      </c>
      <c r="L3127" s="10">
        <v>-2.5010000000000002E-3</v>
      </c>
      <c r="M3127" s="10">
        <v>-112.48401228036499</v>
      </c>
    </row>
    <row r="3128" spans="1:13" x14ac:dyDescent="0.3">
      <c r="A3128" s="10">
        <v>-2.3270000000000001E-3</v>
      </c>
      <c r="B3128" s="10">
        <v>-114.887726300181</v>
      </c>
      <c r="L3128" s="10">
        <v>-2.3270000000000001E-3</v>
      </c>
      <c r="M3128" s="10">
        <v>-114.887726300181</v>
      </c>
    </row>
    <row r="3129" spans="1:13" x14ac:dyDescent="0.3">
      <c r="A3129" s="10">
        <v>-2.1480000000000002E-3</v>
      </c>
      <c r="B3129" s="10">
        <v>-116.672229349576</v>
      </c>
      <c r="L3129" s="10">
        <v>-2.1480000000000002E-3</v>
      </c>
      <c r="M3129" s="10">
        <v>-116.672229349576</v>
      </c>
    </row>
    <row r="3130" spans="1:13" x14ac:dyDescent="0.3">
      <c r="A3130" s="10">
        <v>-1.9650000000000002E-3</v>
      </c>
      <c r="B3130" s="10">
        <v>-117.87223988580401</v>
      </c>
      <c r="L3130" s="10">
        <v>-1.9650000000000002E-3</v>
      </c>
      <c r="M3130" s="10">
        <v>-117.87223988580401</v>
      </c>
    </row>
    <row r="3131" spans="1:13" x14ac:dyDescent="0.3">
      <c r="A3131" s="10">
        <v>-1.7799999999999999E-3</v>
      </c>
      <c r="B3131" s="10">
        <v>-118.48270277476399</v>
      </c>
      <c r="L3131" s="10">
        <v>-1.7799999999999999E-3</v>
      </c>
      <c r="M3131" s="10">
        <v>-118.48270277476399</v>
      </c>
    </row>
    <row r="3132" spans="1:13" x14ac:dyDescent="0.3">
      <c r="A3132" s="10">
        <v>-1.5939999999999999E-3</v>
      </c>
      <c r="B3132" s="10">
        <v>-118.571825861286</v>
      </c>
      <c r="L3132" s="10">
        <v>-1.5939999999999999E-3</v>
      </c>
      <c r="M3132" s="10">
        <v>-118.571825861286</v>
      </c>
    </row>
    <row r="3133" spans="1:13" x14ac:dyDescent="0.3">
      <c r="A3133" s="10">
        <v>-1.4090000000000001E-3</v>
      </c>
      <c r="B3133" s="10">
        <v>-118.264083619012</v>
      </c>
      <c r="L3133" s="10">
        <v>-1.4090000000000001E-3</v>
      </c>
      <c r="M3133" s="10">
        <v>-118.264083619012</v>
      </c>
    </row>
    <row r="3134" spans="1:13" x14ac:dyDescent="0.3">
      <c r="A3134" s="10">
        <v>-1.2260000000000001E-3</v>
      </c>
      <c r="B3134" s="10">
        <v>-117.698810037977</v>
      </c>
      <c r="L3134" s="10">
        <v>-1.2260000000000001E-3</v>
      </c>
      <c r="M3134" s="10">
        <v>-117.698810037977</v>
      </c>
    </row>
    <row r="3135" spans="1:13" x14ac:dyDescent="0.3">
      <c r="A3135" s="10">
        <v>-1.0449999999999999E-3</v>
      </c>
      <c r="B3135" s="10">
        <v>-117.20109626422</v>
      </c>
      <c r="L3135" s="10">
        <v>-1.0449999999999999E-3</v>
      </c>
      <c r="M3135" s="10">
        <v>-117.20109626422</v>
      </c>
    </row>
    <row r="3136" spans="1:13" x14ac:dyDescent="0.3">
      <c r="A3136" s="10">
        <v>-8.6399999999999997E-4</v>
      </c>
      <c r="B3136" s="10">
        <v>-116.89069298872001</v>
      </c>
      <c r="L3136" s="10">
        <v>-8.6399999999999997E-4</v>
      </c>
      <c r="M3136" s="10">
        <v>-116.89069298872001</v>
      </c>
    </row>
    <row r="3137" spans="1:13" x14ac:dyDescent="0.3">
      <c r="A3137" s="10">
        <v>-6.8400000000000004E-4</v>
      </c>
      <c r="B3137" s="10">
        <v>-116.909174145582</v>
      </c>
      <c r="L3137" s="10">
        <v>-6.8400000000000004E-4</v>
      </c>
      <c r="M3137" s="10">
        <v>-116.909174145582</v>
      </c>
    </row>
    <row r="3138" spans="1:13" x14ac:dyDescent="0.3">
      <c r="A3138" s="10">
        <v>-5.0199999999999995E-4</v>
      </c>
      <c r="B3138" s="10">
        <v>-117.396852125941</v>
      </c>
      <c r="L3138" s="10">
        <v>-5.0199999999999995E-4</v>
      </c>
      <c r="M3138" s="10">
        <v>-117.396852125941</v>
      </c>
    </row>
    <row r="3139" spans="1:13" x14ac:dyDescent="0.3">
      <c r="A3139" s="10">
        <v>-3.1799999999999998E-4</v>
      </c>
      <c r="B3139" s="10">
        <v>-118.52291560566201</v>
      </c>
      <c r="L3139" s="10">
        <v>-3.1799999999999998E-4</v>
      </c>
      <c r="M3139" s="10">
        <v>-118.52291560566201</v>
      </c>
    </row>
    <row r="3140" spans="1:13" x14ac:dyDescent="0.3">
      <c r="A3140" s="10">
        <v>-1.2899999999999999E-4</v>
      </c>
      <c r="B3140" s="10">
        <v>-120.075350941633</v>
      </c>
      <c r="L3140" s="10">
        <v>-1.2899999999999999E-4</v>
      </c>
      <c r="M3140" s="10">
        <v>-120.075350941633</v>
      </c>
    </row>
    <row r="3141" spans="1:13" x14ac:dyDescent="0.3">
      <c r="A3141" s="10">
        <v>6.4999999999999994E-5</v>
      </c>
      <c r="B3141" s="10">
        <v>-121.60860337009299</v>
      </c>
      <c r="L3141" s="10">
        <v>6.4999999999999994E-5</v>
      </c>
      <c r="M3141" s="10">
        <v>-121.60860337009299</v>
      </c>
    </row>
    <row r="3142" spans="1:13" x14ac:dyDescent="0.3">
      <c r="A3142" s="10">
        <v>2.6600000000000001E-4</v>
      </c>
      <c r="B3142" s="10">
        <v>-123.91844821790301</v>
      </c>
      <c r="L3142" s="10">
        <v>2.6600000000000001E-4</v>
      </c>
      <c r="M3142" s="10">
        <v>-123.91844821790301</v>
      </c>
    </row>
    <row r="3143" spans="1:13" x14ac:dyDescent="0.3">
      <c r="A3143" s="10">
        <v>4.7399999999999997E-4</v>
      </c>
      <c r="B3143" s="10">
        <v>-126.389206669213</v>
      </c>
      <c r="L3143" s="10">
        <v>4.7399999999999997E-4</v>
      </c>
      <c r="M3143" s="10">
        <v>-126.389206669213</v>
      </c>
    </row>
    <row r="3144" spans="1:13" x14ac:dyDescent="0.3">
      <c r="A3144" s="10">
        <v>6.9099999999999999E-4</v>
      </c>
      <c r="B3144" s="10">
        <v>-128.93292282979999</v>
      </c>
      <c r="L3144" s="10">
        <v>6.9099999999999999E-4</v>
      </c>
      <c r="M3144" s="10">
        <v>-128.93292282979999</v>
      </c>
    </row>
    <row r="3145" spans="1:13" x14ac:dyDescent="0.3">
      <c r="A3145" s="10">
        <v>9.1600000000000004E-4</v>
      </c>
      <c r="B3145" s="10">
        <v>-131.46927985168699</v>
      </c>
      <c r="L3145" s="10">
        <v>9.1600000000000004E-4</v>
      </c>
      <c r="M3145" s="10">
        <v>-131.46927985168699</v>
      </c>
    </row>
    <row r="3146" spans="1:13" x14ac:dyDescent="0.3">
      <c r="A3146" s="10">
        <v>1.1490000000000001E-3</v>
      </c>
      <c r="B3146" s="10">
        <v>-133.27384803459199</v>
      </c>
      <c r="L3146" s="10">
        <v>1.1490000000000001E-3</v>
      </c>
      <c r="M3146" s="10">
        <v>-133.27384803459199</v>
      </c>
    </row>
    <row r="3147" spans="1:13" x14ac:dyDescent="0.3">
      <c r="A3147" s="10">
        <v>1.389E-3</v>
      </c>
      <c r="B3147" s="10">
        <v>-135.19748203527999</v>
      </c>
      <c r="L3147" s="10">
        <v>1.389E-3</v>
      </c>
      <c r="M3147" s="10">
        <v>-135.19748203527999</v>
      </c>
    </row>
    <row r="3148" spans="1:13" x14ac:dyDescent="0.3">
      <c r="A3148" s="10">
        <v>1.6360000000000001E-3</v>
      </c>
      <c r="B3148" s="10">
        <v>-136.941009898879</v>
      </c>
      <c r="L3148" s="10">
        <v>1.6360000000000001E-3</v>
      </c>
      <c r="M3148" s="10">
        <v>-136.941009898879</v>
      </c>
    </row>
    <row r="3149" spans="1:13" x14ac:dyDescent="0.3">
      <c r="A3149" s="10">
        <v>1.887E-3</v>
      </c>
      <c r="B3149" s="10">
        <v>-138.198306212001</v>
      </c>
      <c r="L3149" s="10">
        <v>1.887E-3</v>
      </c>
      <c r="M3149" s="10">
        <v>-138.198306212001</v>
      </c>
    </row>
    <row r="3150" spans="1:13" x14ac:dyDescent="0.3">
      <c r="A3150" s="10">
        <v>2.1419999999999998E-3</v>
      </c>
      <c r="B3150" s="10">
        <v>-139.05931127719899</v>
      </c>
      <c r="L3150" s="10">
        <v>2.1419999999999998E-3</v>
      </c>
      <c r="M3150" s="10">
        <v>-139.05931127719899</v>
      </c>
    </row>
    <row r="3151" spans="1:13" x14ac:dyDescent="0.3">
      <c r="A3151" s="10">
        <v>2.3990000000000001E-3</v>
      </c>
      <c r="B3151" s="10">
        <v>-139.60759052679199</v>
      </c>
      <c r="L3151" s="10">
        <v>2.3990000000000001E-3</v>
      </c>
      <c r="M3151" s="10">
        <v>-139.60759052679199</v>
      </c>
    </row>
    <row r="3152" spans="1:13" x14ac:dyDescent="0.3">
      <c r="A3152" s="10">
        <v>2.6570000000000001E-3</v>
      </c>
      <c r="B3152" s="10">
        <v>-139.93589070546801</v>
      </c>
      <c r="L3152" s="10">
        <v>2.6570000000000001E-3</v>
      </c>
      <c r="M3152" s="10">
        <v>-139.93589070546801</v>
      </c>
    </row>
    <row r="3153" spans="1:13" x14ac:dyDescent="0.3">
      <c r="A3153" s="10">
        <v>2.9160000000000002E-3</v>
      </c>
      <c r="B3153" s="10">
        <v>-140.150324679324</v>
      </c>
      <c r="L3153" s="10">
        <v>2.9160000000000002E-3</v>
      </c>
      <c r="M3153" s="10">
        <v>-140.150324679324</v>
      </c>
    </row>
    <row r="3154" spans="1:13" x14ac:dyDescent="0.3">
      <c r="A3154" s="10">
        <v>3.176E-3</v>
      </c>
      <c r="B3154" s="10">
        <v>-140.31689572567799</v>
      </c>
      <c r="L3154" s="10">
        <v>3.176E-3</v>
      </c>
      <c r="M3154" s="10">
        <v>-140.31689572567799</v>
      </c>
    </row>
    <row r="3155" spans="1:13" x14ac:dyDescent="0.3">
      <c r="A3155" s="10">
        <v>3.437E-3</v>
      </c>
      <c r="B3155" s="10">
        <v>-140.49719140696399</v>
      </c>
      <c r="L3155" s="10">
        <v>3.437E-3</v>
      </c>
      <c r="M3155" s="10">
        <v>-140.49719140696399</v>
      </c>
    </row>
    <row r="3156" spans="1:13" x14ac:dyDescent="0.3">
      <c r="A3156" s="10">
        <v>3.6979999999999999E-3</v>
      </c>
      <c r="B3156" s="10">
        <v>-140.72634035318299</v>
      </c>
      <c r="L3156" s="10">
        <v>3.6979999999999999E-3</v>
      </c>
      <c r="M3156" s="10">
        <v>-140.72634035318299</v>
      </c>
    </row>
    <row r="3157" spans="1:13" x14ac:dyDescent="0.3">
      <c r="A3157" s="10">
        <v>3.96E-3</v>
      </c>
      <c r="B3157" s="10">
        <v>-140.96772439921199</v>
      </c>
      <c r="L3157" s="10">
        <v>3.96E-3</v>
      </c>
      <c r="M3157" s="10">
        <v>-140.96772439921199</v>
      </c>
    </row>
    <row r="3158" spans="1:13" x14ac:dyDescent="0.3">
      <c r="A3158" s="10">
        <v>4.2230000000000002E-3</v>
      </c>
      <c r="B3158" s="10">
        <v>-141.190370579931</v>
      </c>
      <c r="L3158" s="10">
        <v>4.2230000000000002E-3</v>
      </c>
      <c r="M3158" s="10">
        <v>-141.190370579931</v>
      </c>
    </row>
    <row r="3159" spans="1:13" x14ac:dyDescent="0.3">
      <c r="A3159" s="10">
        <v>4.4869999999999997E-3</v>
      </c>
      <c r="B3159" s="10">
        <v>-141.31770700085801</v>
      </c>
      <c r="L3159" s="10">
        <v>4.4869999999999997E-3</v>
      </c>
      <c r="M3159" s="10">
        <v>-141.31770700085801</v>
      </c>
    </row>
    <row r="3160" spans="1:13" x14ac:dyDescent="0.3">
      <c r="A3160" s="10">
        <v>4.7499999999999999E-3</v>
      </c>
      <c r="B3160" s="10">
        <v>-141.255217104378</v>
      </c>
      <c r="L3160" s="10">
        <v>4.7499999999999999E-3</v>
      </c>
      <c r="M3160" s="10">
        <v>-141.255217104378</v>
      </c>
    </row>
    <row r="3161" spans="1:13" x14ac:dyDescent="0.3">
      <c r="A3161" s="10">
        <v>5.0130000000000001E-3</v>
      </c>
      <c r="B3161" s="10">
        <v>-140.85961121804101</v>
      </c>
      <c r="L3161" s="10">
        <v>5.0130000000000001E-3</v>
      </c>
      <c r="M3161" s="10">
        <v>-140.85961121804101</v>
      </c>
    </row>
    <row r="3162" spans="1:13" x14ac:dyDescent="0.3">
      <c r="A3162" s="10">
        <v>5.2719999999999998E-3</v>
      </c>
      <c r="B3162" s="10">
        <v>-140.01100693814999</v>
      </c>
      <c r="L3162" s="10">
        <v>5.2719999999999998E-3</v>
      </c>
      <c r="M3162" s="10">
        <v>-140.01100693814999</v>
      </c>
    </row>
    <row r="3163" spans="1:13" x14ac:dyDescent="0.3">
      <c r="A3163" s="10">
        <v>5.5269999999999998E-3</v>
      </c>
      <c r="B3163" s="10">
        <v>-138.257550055672</v>
      </c>
      <c r="L3163" s="10">
        <v>5.5269999999999998E-3</v>
      </c>
      <c r="M3163" s="10">
        <v>-138.257550055672</v>
      </c>
    </row>
    <row r="3164" spans="1:13" x14ac:dyDescent="0.3">
      <c r="A3164" s="10">
        <v>5.7749999999999998E-3</v>
      </c>
      <c r="B3164" s="10">
        <v>-136.55580393027799</v>
      </c>
      <c r="L3164" s="10">
        <v>5.7749999999999998E-3</v>
      </c>
      <c r="M3164" s="10">
        <v>-136.55580393027799</v>
      </c>
    </row>
    <row r="3165" spans="1:13" x14ac:dyDescent="0.3">
      <c r="A3165" s="10">
        <v>6.0130000000000001E-3</v>
      </c>
      <c r="B3165" s="10">
        <v>-133.47682852436299</v>
      </c>
      <c r="L3165" s="10">
        <v>6.0130000000000001E-3</v>
      </c>
      <c r="M3165" s="10">
        <v>-133.47682852436299</v>
      </c>
    </row>
    <row r="3166" spans="1:13" x14ac:dyDescent="0.3">
      <c r="A3166" s="10">
        <v>6.241E-3</v>
      </c>
      <c r="B3166" s="10">
        <v>-130.48642444826999</v>
      </c>
      <c r="L3166" s="10">
        <v>6.241E-3</v>
      </c>
      <c r="M3166" s="10">
        <v>-130.48642444826999</v>
      </c>
    </row>
    <row r="3167" spans="1:13" x14ac:dyDescent="0.3">
      <c r="A3167" s="10">
        <v>6.4539999999999997E-3</v>
      </c>
      <c r="B3167" s="10">
        <v>-126.18134119945501</v>
      </c>
      <c r="L3167" s="10">
        <v>6.4539999999999997E-3</v>
      </c>
      <c r="M3167" s="10">
        <v>-126.18134119945501</v>
      </c>
    </row>
    <row r="3168" spans="1:13" x14ac:dyDescent="0.3">
      <c r="A3168" s="10">
        <v>6.6530000000000001E-3</v>
      </c>
      <c r="B3168" s="10">
        <v>-121.292366526469</v>
      </c>
      <c r="L3168" s="10">
        <v>6.6530000000000001E-3</v>
      </c>
      <c r="M3168" s="10">
        <v>-121.292366526469</v>
      </c>
    </row>
    <row r="3169" spans="1:13" x14ac:dyDescent="0.3">
      <c r="A3169" s="10">
        <v>6.8349999999999999E-3</v>
      </c>
      <c r="B3169" s="10">
        <v>-115.91441231368501</v>
      </c>
      <c r="L3169" s="10">
        <v>6.8349999999999999E-3</v>
      </c>
      <c r="M3169" s="10">
        <v>-115.91441231368501</v>
      </c>
    </row>
    <row r="3170" spans="1:13" x14ac:dyDescent="0.3">
      <c r="A3170" s="10">
        <v>7.0000000000000001E-3</v>
      </c>
      <c r="B3170" s="10">
        <v>-110.23100156541599</v>
      </c>
      <c r="L3170" s="10">
        <v>7.0000000000000001E-3</v>
      </c>
      <c r="M3170" s="10">
        <v>-110.23100156541599</v>
      </c>
    </row>
    <row r="3171" spans="1:13" x14ac:dyDescent="0.3">
      <c r="A3171" s="10">
        <v>7.1469999999999997E-3</v>
      </c>
      <c r="B3171" s="10">
        <v>-104.349377025173</v>
      </c>
      <c r="L3171" s="10">
        <v>7.1469999999999997E-3</v>
      </c>
      <c r="M3171" s="10">
        <v>-104.349377025173</v>
      </c>
    </row>
    <row r="3172" spans="1:13" x14ac:dyDescent="0.3">
      <c r="A3172" s="10">
        <v>7.2769999999999996E-3</v>
      </c>
      <c r="B3172" s="10">
        <v>-98.357575460126</v>
      </c>
      <c r="L3172" s="10">
        <v>7.2769999999999996E-3</v>
      </c>
      <c r="M3172" s="10">
        <v>-98.357575460126</v>
      </c>
    </row>
    <row r="3173" spans="1:13" x14ac:dyDescent="0.3">
      <c r="A3173" s="10">
        <v>7.391E-3</v>
      </c>
      <c r="B3173" s="10">
        <v>-92.395149660768894</v>
      </c>
      <c r="L3173" s="10">
        <v>7.391E-3</v>
      </c>
      <c r="M3173" s="10">
        <v>-92.395149660768894</v>
      </c>
    </row>
    <row r="3174" spans="1:13" x14ac:dyDescent="0.3">
      <c r="A3174" s="10">
        <v>7.4900000000000001E-3</v>
      </c>
      <c r="B3174" s="10">
        <v>-86.732661206573695</v>
      </c>
      <c r="L3174" s="10">
        <v>7.4900000000000001E-3</v>
      </c>
      <c r="M3174" s="10">
        <v>-86.732661206573695</v>
      </c>
    </row>
    <row r="3175" spans="1:13" x14ac:dyDescent="0.3">
      <c r="A3175" s="10">
        <v>7.5779999999999997E-3</v>
      </c>
      <c r="B3175" s="10">
        <v>-81.707788377107903</v>
      </c>
      <c r="L3175" s="10">
        <v>7.5779999999999997E-3</v>
      </c>
      <c r="M3175" s="10">
        <v>-81.707788377107903</v>
      </c>
    </row>
    <row r="3176" spans="1:13" x14ac:dyDescent="0.3">
      <c r="A3176" s="10">
        <v>7.6559999999999996E-3</v>
      </c>
      <c r="B3176" s="10">
        <v>-77.549645692066306</v>
      </c>
      <c r="L3176" s="10">
        <v>7.6559999999999996E-3</v>
      </c>
      <c r="M3176" s="10">
        <v>-77.549645692066306</v>
      </c>
    </row>
    <row r="3177" spans="1:13" x14ac:dyDescent="0.3">
      <c r="A3177" s="10">
        <v>7.7279999999999996E-3</v>
      </c>
      <c r="B3177" s="10">
        <v>-74.426617581275195</v>
      </c>
      <c r="L3177" s="10">
        <v>7.7279999999999996E-3</v>
      </c>
      <c r="M3177" s="10">
        <v>-74.426617581275195</v>
      </c>
    </row>
    <row r="3178" spans="1:13" x14ac:dyDescent="0.3">
      <c r="A3178" s="10">
        <v>7.7970000000000001E-3</v>
      </c>
      <c r="B3178" s="10">
        <v>-72.430871529531302</v>
      </c>
      <c r="L3178" s="10">
        <v>7.7970000000000001E-3</v>
      </c>
      <c r="M3178" s="10">
        <v>-72.430871529531302</v>
      </c>
    </row>
    <row r="3179" spans="1:13" x14ac:dyDescent="0.3">
      <c r="A3179" s="10">
        <v>7.8639999999999995E-3</v>
      </c>
      <c r="B3179" s="10">
        <v>-71.426772045667306</v>
      </c>
      <c r="L3179" s="10">
        <v>7.8639999999999995E-3</v>
      </c>
      <c r="M3179" s="10">
        <v>-71.426772045667306</v>
      </c>
    </row>
    <row r="3180" spans="1:13" x14ac:dyDescent="0.3">
      <c r="A3180" s="10">
        <v>7.9310000000000005E-3</v>
      </c>
      <c r="B3180" s="10">
        <v>-71.362559232971506</v>
      </c>
      <c r="L3180" s="10">
        <v>7.9310000000000005E-3</v>
      </c>
      <c r="M3180" s="10">
        <v>-71.362559232971506</v>
      </c>
    </row>
    <row r="3181" spans="1:13" x14ac:dyDescent="0.3">
      <c r="A3181" s="10">
        <v>7.9989999999999992E-3</v>
      </c>
      <c r="B3181" s="10">
        <v>-71.940024597006001</v>
      </c>
      <c r="L3181" s="10">
        <v>7.9989999999999992E-3</v>
      </c>
      <c r="M3181" s="10">
        <v>-71.940024597006001</v>
      </c>
    </row>
    <row r="3182" spans="1:13" x14ac:dyDescent="0.3">
      <c r="A3182" s="10">
        <v>8.0689999999999998E-3</v>
      </c>
      <c r="B3182" s="10">
        <v>-72.790667270353794</v>
      </c>
      <c r="L3182" s="10">
        <v>8.0689999999999998E-3</v>
      </c>
      <c r="M3182" s="10">
        <v>-72.790667270353794</v>
      </c>
    </row>
    <row r="3183" spans="1:13" x14ac:dyDescent="0.3">
      <c r="A3183" s="10">
        <v>8.1410000000000007E-3</v>
      </c>
      <c r="B3183" s="10">
        <v>-73.699060476271598</v>
      </c>
      <c r="L3183" s="10">
        <v>8.1410000000000007E-3</v>
      </c>
      <c r="M3183" s="10">
        <v>-73.699060476271598</v>
      </c>
    </row>
    <row r="3184" spans="1:13" x14ac:dyDescent="0.3">
      <c r="A3184" s="10">
        <v>8.2150000000000001E-3</v>
      </c>
      <c r="B3184" s="10">
        <v>-74.477942530316597</v>
      </c>
      <c r="L3184" s="10">
        <v>8.2150000000000001E-3</v>
      </c>
      <c r="M3184" s="10">
        <v>-74.477942530316597</v>
      </c>
    </row>
    <row r="3185" spans="1:13" x14ac:dyDescent="0.3">
      <c r="A3185" s="10">
        <v>8.2889999999999995E-3</v>
      </c>
      <c r="B3185" s="10">
        <v>-74.946297652950093</v>
      </c>
      <c r="L3185" s="10">
        <v>8.2889999999999995E-3</v>
      </c>
      <c r="M3185" s="10">
        <v>-74.946297652950093</v>
      </c>
    </row>
    <row r="3186" spans="1:13" x14ac:dyDescent="0.3">
      <c r="A3186" s="10">
        <v>8.3630000000000006E-3</v>
      </c>
      <c r="B3186" s="10">
        <v>-74.975145187422697</v>
      </c>
      <c r="L3186" s="10">
        <v>8.3630000000000006E-3</v>
      </c>
      <c r="M3186" s="10">
        <v>-74.975145187422697</v>
      </c>
    </row>
    <row r="3187" spans="1:13" x14ac:dyDescent="0.3">
      <c r="A3187" s="10">
        <v>8.4360000000000008E-3</v>
      </c>
      <c r="B3187" s="10">
        <v>-74.327073116787304</v>
      </c>
      <c r="L3187" s="10">
        <v>8.4360000000000008E-3</v>
      </c>
      <c r="M3187" s="10">
        <v>-74.327073116787304</v>
      </c>
    </row>
    <row r="3188" spans="1:13" x14ac:dyDescent="0.3">
      <c r="A3188" s="10">
        <v>8.5070000000000007E-3</v>
      </c>
      <c r="B3188" s="10">
        <v>-72.960560348624796</v>
      </c>
      <c r="L3188" s="10">
        <v>8.5070000000000007E-3</v>
      </c>
      <c r="M3188" s="10">
        <v>-72.960560348624796</v>
      </c>
    </row>
    <row r="3189" spans="1:13" x14ac:dyDescent="0.3">
      <c r="A3189" s="10">
        <v>8.5730000000000008E-3</v>
      </c>
      <c r="B3189" s="10">
        <v>-70.728672048607706</v>
      </c>
      <c r="L3189" s="10">
        <v>8.5730000000000008E-3</v>
      </c>
      <c r="M3189" s="10">
        <v>-70.728672048607706</v>
      </c>
    </row>
    <row r="3190" spans="1:13" x14ac:dyDescent="0.3">
      <c r="A3190" s="10">
        <v>8.6320000000000008E-3</v>
      </c>
      <c r="B3190" s="10">
        <v>-67.543349418654998</v>
      </c>
      <c r="L3190" s="10">
        <v>8.6320000000000008E-3</v>
      </c>
      <c r="M3190" s="10">
        <v>-67.543349418654998</v>
      </c>
    </row>
    <row r="3191" spans="1:13" x14ac:dyDescent="0.3">
      <c r="A3191" s="10">
        <v>8.685E-3</v>
      </c>
      <c r="B3191" s="10">
        <v>-63.314606350196897</v>
      </c>
      <c r="L3191" s="10">
        <v>8.685E-3</v>
      </c>
      <c r="M3191" s="10">
        <v>-63.314606350196897</v>
      </c>
    </row>
    <row r="3192" spans="1:13" x14ac:dyDescent="0.3">
      <c r="A3192" s="10">
        <v>8.7270000000000004E-3</v>
      </c>
      <c r="B3192" s="10">
        <v>-57.9961394435241</v>
      </c>
      <c r="L3192" s="10">
        <v>8.7270000000000004E-3</v>
      </c>
      <c r="M3192" s="10">
        <v>-57.9961394435241</v>
      </c>
    </row>
    <row r="3193" spans="1:13" x14ac:dyDescent="0.3">
      <c r="A3193" s="10">
        <v>8.7600000000000004E-3</v>
      </c>
      <c r="B3193" s="10">
        <v>-51.619353806702399</v>
      </c>
      <c r="L3193" s="10">
        <v>8.7600000000000004E-3</v>
      </c>
      <c r="M3193" s="10">
        <v>-51.619353806702399</v>
      </c>
    </row>
    <row r="3194" spans="1:13" x14ac:dyDescent="0.3">
      <c r="A3194" s="10">
        <v>8.7819999999999999E-3</v>
      </c>
      <c r="B3194" s="10">
        <v>-44.247240090200798</v>
      </c>
      <c r="L3194" s="10">
        <v>8.7819999999999999E-3</v>
      </c>
      <c r="M3194" s="10">
        <v>-44.247240090200798</v>
      </c>
    </row>
    <row r="3195" spans="1:13" x14ac:dyDescent="0.3">
      <c r="A3195" s="10">
        <v>8.7939999999999997E-3</v>
      </c>
      <c r="B3195" s="10">
        <v>-35.943501136529697</v>
      </c>
      <c r="L3195" s="10">
        <v>8.7939999999999997E-3</v>
      </c>
      <c r="M3195" s="10">
        <v>-35.943501136529697</v>
      </c>
    </row>
    <row r="3196" spans="1:13" x14ac:dyDescent="0.3">
      <c r="A3196" s="10">
        <v>8.7969999999999993E-3</v>
      </c>
      <c r="B3196" s="10">
        <v>-26.740568300761101</v>
      </c>
      <c r="L3196" s="10">
        <v>8.7969999999999993E-3</v>
      </c>
      <c r="M3196" s="10">
        <v>-26.740568300761101</v>
      </c>
    </row>
    <row r="3197" spans="1:13" x14ac:dyDescent="0.3">
      <c r="A3197" s="10">
        <v>8.7919999999999995E-3</v>
      </c>
      <c r="B3197" s="10">
        <v>-16.572072347620999</v>
      </c>
      <c r="L3197" s="10">
        <v>8.7919999999999995E-3</v>
      </c>
      <c r="M3197" s="10">
        <v>-16.572072347620999</v>
      </c>
    </row>
    <row r="3198" spans="1:13" x14ac:dyDescent="0.3">
      <c r="A3198" s="10">
        <v>8.7810000000000006E-3</v>
      </c>
      <c r="B3198" s="10">
        <v>-5.1413355923052499</v>
      </c>
      <c r="L3198" s="10">
        <v>8.7810000000000006E-3</v>
      </c>
      <c r="M3198" s="10">
        <v>-5.1413355923052499</v>
      </c>
    </row>
    <row r="3199" spans="1:13" x14ac:dyDescent="0.3">
      <c r="A3199" s="10">
        <v>8.7659999999999995E-3</v>
      </c>
      <c r="B3199" s="10">
        <v>8.0608503672743996</v>
      </c>
      <c r="L3199" s="10">
        <v>8.7659999999999995E-3</v>
      </c>
      <c r="M3199" s="10">
        <v>8.0608503672743996</v>
      </c>
    </row>
    <row r="3200" spans="1:13" x14ac:dyDescent="0.3">
      <c r="A3200" s="10">
        <v>8.7489999999999998E-3</v>
      </c>
      <c r="B3200" s="10">
        <v>20.458301629083302</v>
      </c>
      <c r="L3200" s="10">
        <v>8.7489999999999998E-3</v>
      </c>
      <c r="M3200" s="10">
        <v>20.458301629083302</v>
      </c>
    </row>
    <row r="3201" spans="1:13" x14ac:dyDescent="0.3">
      <c r="A3201" s="10">
        <v>8.7299999999999999E-3</v>
      </c>
      <c r="B3201" s="10">
        <v>29.653769470959698</v>
      </c>
      <c r="L3201" s="10">
        <v>8.7299999999999999E-3</v>
      </c>
      <c r="M3201" s="10">
        <v>29.653769470959698</v>
      </c>
    </row>
    <row r="3202" spans="1:13" x14ac:dyDescent="0.3">
      <c r="A3202" s="10">
        <v>8.7069999999999995E-3</v>
      </c>
      <c r="B3202" s="10">
        <v>36.975118311299397</v>
      </c>
      <c r="L3202" s="10">
        <v>8.7069999999999995E-3</v>
      </c>
      <c r="M3202" s="10">
        <v>36.975118311299397</v>
      </c>
    </row>
    <row r="3203" spans="1:13" x14ac:dyDescent="0.3">
      <c r="A3203" s="10">
        <v>8.6770000000000007E-3</v>
      </c>
      <c r="B3203" s="10">
        <v>44.063451810609102</v>
      </c>
      <c r="L3203" s="10">
        <v>8.6770000000000007E-3</v>
      </c>
      <c r="M3203" s="10">
        <v>44.063451810609102</v>
      </c>
    </row>
    <row r="3204" spans="1:13" x14ac:dyDescent="0.3">
      <c r="A3204" s="10">
        <v>8.6390000000000008E-3</v>
      </c>
      <c r="B3204" s="10">
        <v>51.364101942900902</v>
      </c>
      <c r="L3204" s="10">
        <v>8.6390000000000008E-3</v>
      </c>
      <c r="M3204" s="10">
        <v>51.364101942900902</v>
      </c>
    </row>
    <row r="3205" spans="1:13" x14ac:dyDescent="0.3">
      <c r="A3205" s="10">
        <v>8.5900000000000004E-3</v>
      </c>
      <c r="B3205" s="10">
        <v>58.635473298914903</v>
      </c>
      <c r="L3205" s="10">
        <v>8.5900000000000004E-3</v>
      </c>
      <c r="M3205" s="10">
        <v>58.635473298914903</v>
      </c>
    </row>
    <row r="3206" spans="1:13" x14ac:dyDescent="0.3">
      <c r="A3206" s="10">
        <v>8.5310000000000004E-3</v>
      </c>
      <c r="B3206" s="10">
        <v>65.604179904551401</v>
      </c>
      <c r="L3206" s="10">
        <v>8.5310000000000004E-3</v>
      </c>
      <c r="M3206" s="10">
        <v>65.604179904551401</v>
      </c>
    </row>
    <row r="3207" spans="1:13" x14ac:dyDescent="0.3">
      <c r="A3207" s="10">
        <v>8.4609999999999998E-3</v>
      </c>
      <c r="B3207" s="10">
        <v>72.0869795874777</v>
      </c>
      <c r="L3207" s="10">
        <v>8.4609999999999998E-3</v>
      </c>
      <c r="M3207" s="10">
        <v>72.0869795874777</v>
      </c>
    </row>
    <row r="3208" spans="1:13" x14ac:dyDescent="0.3">
      <c r="A3208" s="10">
        <v>8.3800000000000003E-3</v>
      </c>
      <c r="B3208" s="10">
        <v>77.7980475466792</v>
      </c>
      <c r="L3208" s="10">
        <v>8.3800000000000003E-3</v>
      </c>
      <c r="M3208" s="10">
        <v>77.7980475466792</v>
      </c>
    </row>
    <row r="3209" spans="1:13" x14ac:dyDescent="0.3">
      <c r="A3209" s="10">
        <v>8.2900000000000005E-3</v>
      </c>
      <c r="B3209" s="10">
        <v>82.498312926032</v>
      </c>
      <c r="L3209" s="10">
        <v>8.2900000000000005E-3</v>
      </c>
      <c r="M3209" s="10">
        <v>82.498312926032</v>
      </c>
    </row>
    <row r="3210" spans="1:13" x14ac:dyDescent="0.3">
      <c r="A3210" s="10">
        <v>8.1910000000000004E-3</v>
      </c>
      <c r="B3210" s="10">
        <v>86.076309439852096</v>
      </c>
      <c r="L3210" s="10">
        <v>8.1910000000000004E-3</v>
      </c>
      <c r="M3210" s="10">
        <v>86.076309439852096</v>
      </c>
    </row>
    <row r="3211" spans="1:13" x14ac:dyDescent="0.3">
      <c r="A3211" s="10">
        <v>8.0870000000000004E-3</v>
      </c>
      <c r="B3211" s="10">
        <v>88.500333711424702</v>
      </c>
      <c r="L3211" s="10">
        <v>8.0870000000000004E-3</v>
      </c>
      <c r="M3211" s="10">
        <v>88.500333711424702</v>
      </c>
    </row>
    <row r="3212" spans="1:13" x14ac:dyDescent="0.3">
      <c r="A3212" s="10">
        <v>7.9799999999999992E-3</v>
      </c>
      <c r="B3212" s="10">
        <v>89.963470466456499</v>
      </c>
      <c r="L3212" s="10">
        <v>7.9799999999999992E-3</v>
      </c>
      <c r="M3212" s="10">
        <v>89.963470466456499</v>
      </c>
    </row>
    <row r="3213" spans="1:13" x14ac:dyDescent="0.3">
      <c r="A3213" s="10">
        <v>7.8729999999999998E-3</v>
      </c>
      <c r="B3213" s="10">
        <v>90.124575738695199</v>
      </c>
      <c r="L3213" s="10">
        <v>7.8729999999999998E-3</v>
      </c>
      <c r="M3213" s="10">
        <v>90.124575738695199</v>
      </c>
    </row>
    <row r="3214" spans="1:13" x14ac:dyDescent="0.3">
      <c r="A3214" s="10">
        <v>7.7669999999999996E-3</v>
      </c>
      <c r="B3214" s="10">
        <v>89.1183558237651</v>
      </c>
      <c r="L3214" s="10">
        <v>7.7669999999999996E-3</v>
      </c>
      <c r="M3214" s="10">
        <v>89.1183558237651</v>
      </c>
    </row>
    <row r="3215" spans="1:13" x14ac:dyDescent="0.3">
      <c r="A3215" s="10">
        <v>7.6660000000000001E-3</v>
      </c>
      <c r="B3215" s="10">
        <v>87.349967627412397</v>
      </c>
      <c r="L3215" s="10">
        <v>7.6660000000000001E-3</v>
      </c>
      <c r="M3215" s="10">
        <v>87.349967627412397</v>
      </c>
    </row>
    <row r="3216" spans="1:13" x14ac:dyDescent="0.3">
      <c r="A3216" s="10">
        <v>7.5709999999999996E-3</v>
      </c>
      <c r="B3216" s="10">
        <v>84.8426489230214</v>
      </c>
      <c r="L3216" s="10">
        <v>7.5709999999999996E-3</v>
      </c>
      <c r="M3216" s="10">
        <v>84.8426489230214</v>
      </c>
    </row>
    <row r="3217" spans="1:13" x14ac:dyDescent="0.3">
      <c r="A3217" s="10">
        <v>7.4819999999999999E-3</v>
      </c>
      <c r="B3217" s="10">
        <v>81.735562223257602</v>
      </c>
      <c r="L3217" s="10">
        <v>7.4819999999999999E-3</v>
      </c>
      <c r="M3217" s="10">
        <v>81.735562223257602</v>
      </c>
    </row>
    <row r="3218" spans="1:13" x14ac:dyDescent="0.3">
      <c r="A3218" s="10">
        <v>7.4019999999999997E-3</v>
      </c>
      <c r="B3218" s="10">
        <v>78.206559264395906</v>
      </c>
      <c r="L3218" s="10">
        <v>7.4019999999999997E-3</v>
      </c>
      <c r="M3218" s="10">
        <v>78.206559264395906</v>
      </c>
    </row>
    <row r="3219" spans="1:13" x14ac:dyDescent="0.3">
      <c r="A3219" s="10">
        <v>7.3289999999999996E-3</v>
      </c>
      <c r="B3219" s="10">
        <v>74.469244562180407</v>
      </c>
      <c r="L3219" s="10">
        <v>7.3289999999999996E-3</v>
      </c>
      <c r="M3219" s="10">
        <v>74.469244562180407</v>
      </c>
    </row>
    <row r="3220" spans="1:13" x14ac:dyDescent="0.3">
      <c r="A3220" s="10">
        <v>7.2630000000000004E-3</v>
      </c>
      <c r="B3220" s="10">
        <v>70.778771108762896</v>
      </c>
      <c r="L3220" s="10">
        <v>7.2630000000000004E-3</v>
      </c>
      <c r="M3220" s="10">
        <v>70.778771108762896</v>
      </c>
    </row>
    <row r="3221" spans="1:13" x14ac:dyDescent="0.3">
      <c r="A3221" s="10">
        <v>7.2040000000000003E-3</v>
      </c>
      <c r="B3221" s="10">
        <v>67.325249791441095</v>
      </c>
      <c r="L3221" s="10">
        <v>7.2040000000000003E-3</v>
      </c>
      <c r="M3221" s="10">
        <v>67.325249791441095</v>
      </c>
    </row>
    <row r="3222" spans="1:13" x14ac:dyDescent="0.3">
      <c r="A3222" s="10">
        <v>7.1510000000000002E-3</v>
      </c>
      <c r="B3222" s="10">
        <v>64.243926460826202</v>
      </c>
      <c r="L3222" s="10">
        <v>7.1510000000000002E-3</v>
      </c>
      <c r="M3222" s="10">
        <v>64.243926460826202</v>
      </c>
    </row>
    <row r="3223" spans="1:13" x14ac:dyDescent="0.3">
      <c r="A3223" s="10">
        <v>7.1019999999999998E-3</v>
      </c>
      <c r="B3223" s="10">
        <v>61.605526424030401</v>
      </c>
      <c r="L3223" s="10">
        <v>7.1019999999999998E-3</v>
      </c>
      <c r="M3223" s="10">
        <v>61.605526424030401</v>
      </c>
    </row>
    <row r="3224" spans="1:13" x14ac:dyDescent="0.3">
      <c r="A3224" s="10">
        <v>7.0559999999999998E-3</v>
      </c>
      <c r="B3224" s="10">
        <v>59.3746409894257</v>
      </c>
      <c r="L3224" s="10">
        <v>7.0559999999999998E-3</v>
      </c>
      <c r="M3224" s="10">
        <v>59.3746409894257</v>
      </c>
    </row>
    <row r="3225" spans="1:13" x14ac:dyDescent="0.3">
      <c r="A3225" s="10">
        <v>7.0130000000000001E-3</v>
      </c>
      <c r="B3225" s="10">
        <v>57.472773843287598</v>
      </c>
      <c r="L3225" s="10">
        <v>7.0130000000000001E-3</v>
      </c>
      <c r="M3225" s="10">
        <v>57.472773843287598</v>
      </c>
    </row>
    <row r="3226" spans="1:13" x14ac:dyDescent="0.3">
      <c r="A3226" s="10">
        <v>6.973E-3</v>
      </c>
      <c r="B3226" s="10">
        <v>55.854562592358398</v>
      </c>
      <c r="L3226" s="10">
        <v>6.973E-3</v>
      </c>
      <c r="M3226" s="10">
        <v>55.854562592358398</v>
      </c>
    </row>
    <row r="3227" spans="1:13" x14ac:dyDescent="0.3">
      <c r="A3227" s="10">
        <v>6.9340000000000001E-3</v>
      </c>
      <c r="B3227" s="10">
        <v>54.528696870342003</v>
      </c>
      <c r="L3227" s="10">
        <v>6.9340000000000001E-3</v>
      </c>
      <c r="M3227" s="10">
        <v>54.528696870342003</v>
      </c>
    </row>
    <row r="3228" spans="1:13" x14ac:dyDescent="0.3">
      <c r="A3228" s="10">
        <v>6.8960000000000002E-3</v>
      </c>
      <c r="B3228" s="10">
        <v>53.610138885941801</v>
      </c>
      <c r="L3228" s="10">
        <v>6.8960000000000002E-3</v>
      </c>
      <c r="M3228" s="10">
        <v>53.610138885941801</v>
      </c>
    </row>
    <row r="3229" spans="1:13" x14ac:dyDescent="0.3">
      <c r="A3229" s="10">
        <v>6.8589999999999996E-3</v>
      </c>
      <c r="B3229" s="10">
        <v>53.284399961083402</v>
      </c>
      <c r="L3229" s="10">
        <v>6.8589999999999996E-3</v>
      </c>
      <c r="M3229" s="10">
        <v>53.284399961083402</v>
      </c>
    </row>
    <row r="3230" spans="1:13" x14ac:dyDescent="0.3">
      <c r="A3230" s="10">
        <v>6.8209999999999998E-3</v>
      </c>
      <c r="B3230" s="10">
        <v>53.696707264577597</v>
      </c>
      <c r="L3230" s="10">
        <v>6.8209999999999998E-3</v>
      </c>
      <c r="M3230" s="10">
        <v>53.696707264577597</v>
      </c>
    </row>
    <row r="3231" spans="1:13" x14ac:dyDescent="0.3">
      <c r="A3231" s="10">
        <v>6.7809999999999997E-3</v>
      </c>
      <c r="B3231" s="10">
        <v>54.876778325500297</v>
      </c>
      <c r="L3231" s="10">
        <v>6.7809999999999997E-3</v>
      </c>
      <c r="M3231" s="10">
        <v>54.876778325500297</v>
      </c>
    </row>
    <row r="3232" spans="1:13" x14ac:dyDescent="0.3">
      <c r="A3232" s="10">
        <v>6.7380000000000001E-3</v>
      </c>
      <c r="B3232" s="10">
        <v>56.678370554294503</v>
      </c>
      <c r="L3232" s="10">
        <v>6.7380000000000001E-3</v>
      </c>
      <c r="M3232" s="10">
        <v>56.678370554294503</v>
      </c>
    </row>
    <row r="3233" spans="1:13" x14ac:dyDescent="0.3">
      <c r="A3233" s="10">
        <v>6.692E-3</v>
      </c>
      <c r="B3233" s="10">
        <v>58.8150982653179</v>
      </c>
      <c r="L3233" s="10">
        <v>6.692E-3</v>
      </c>
      <c r="M3233" s="10">
        <v>58.8150982653179</v>
      </c>
    </row>
    <row r="3234" spans="1:13" x14ac:dyDescent="0.3">
      <c r="A3234" s="10">
        <v>6.6420000000000003E-3</v>
      </c>
      <c r="B3234" s="10">
        <v>60.983435878507798</v>
      </c>
      <c r="L3234" s="10">
        <v>6.6420000000000003E-3</v>
      </c>
      <c r="M3234" s="10">
        <v>60.983435878507798</v>
      </c>
    </row>
    <row r="3235" spans="1:13" x14ac:dyDescent="0.3">
      <c r="A3235" s="10">
        <v>6.5890000000000002E-3</v>
      </c>
      <c r="B3235" s="10">
        <v>62.941284344754401</v>
      </c>
      <c r="L3235" s="10">
        <v>6.5890000000000002E-3</v>
      </c>
      <c r="M3235" s="10">
        <v>62.941284344754401</v>
      </c>
    </row>
    <row r="3236" spans="1:13" x14ac:dyDescent="0.3">
      <c r="A3236" s="10">
        <v>6.5329999999999997E-3</v>
      </c>
      <c r="B3236" s="10">
        <v>64.561195658821404</v>
      </c>
      <c r="L3236" s="10">
        <v>6.5329999999999997E-3</v>
      </c>
      <c r="M3236" s="10">
        <v>64.561195658821404</v>
      </c>
    </row>
    <row r="3237" spans="1:13" x14ac:dyDescent="0.3">
      <c r="A3237" s="10">
        <v>6.4749999999999999E-3</v>
      </c>
      <c r="B3237" s="10">
        <v>65.880807496081104</v>
      </c>
      <c r="L3237" s="10">
        <v>6.4749999999999999E-3</v>
      </c>
      <c r="M3237" s="10">
        <v>65.880807496081104</v>
      </c>
    </row>
    <row r="3238" spans="1:13" x14ac:dyDescent="0.3">
      <c r="A3238" s="10">
        <v>6.4159999999999998E-3</v>
      </c>
      <c r="B3238" s="10">
        <v>67.090390557971901</v>
      </c>
      <c r="L3238" s="10">
        <v>6.4159999999999998E-3</v>
      </c>
      <c r="M3238" s="10">
        <v>67.090390557971901</v>
      </c>
    </row>
    <row r="3239" spans="1:13" x14ac:dyDescent="0.3">
      <c r="A3239" s="10">
        <v>6.3540000000000003E-3</v>
      </c>
      <c r="B3239" s="10">
        <v>68.416436755066599</v>
      </c>
      <c r="L3239" s="10">
        <v>6.3540000000000003E-3</v>
      </c>
      <c r="M3239" s="10">
        <v>68.416436755066599</v>
      </c>
    </row>
    <row r="3240" spans="1:13" x14ac:dyDescent="0.3">
      <c r="A3240" s="10">
        <v>6.2890000000000003E-3</v>
      </c>
      <c r="B3240" s="10">
        <v>70.018038017404507</v>
      </c>
      <c r="L3240" s="10">
        <v>6.2890000000000003E-3</v>
      </c>
      <c r="M3240" s="10">
        <v>70.018038017404507</v>
      </c>
    </row>
    <row r="3241" spans="1:13" x14ac:dyDescent="0.3">
      <c r="A3241" s="10">
        <v>6.2199999999999998E-3</v>
      </c>
      <c r="B3241" s="10">
        <v>71.975288657225605</v>
      </c>
      <c r="L3241" s="10">
        <v>6.2199999999999998E-3</v>
      </c>
      <c r="M3241" s="10">
        <v>71.975288657225605</v>
      </c>
    </row>
    <row r="3242" spans="1:13" x14ac:dyDescent="0.3">
      <c r="A3242" s="10">
        <v>6.1469999999999997E-3</v>
      </c>
      <c r="B3242" s="10">
        <v>74.226101527032199</v>
      </c>
      <c r="L3242" s="10">
        <v>6.1469999999999997E-3</v>
      </c>
      <c r="M3242" s="10">
        <v>74.226101527032199</v>
      </c>
    </row>
    <row r="3243" spans="1:13" x14ac:dyDescent="0.3">
      <c r="A3243" s="10">
        <v>6.0689999999999997E-3</v>
      </c>
      <c r="B3243" s="10">
        <v>76.591096218340795</v>
      </c>
      <c r="L3243" s="10">
        <v>6.0689999999999997E-3</v>
      </c>
      <c r="M3243" s="10">
        <v>76.591096218340795</v>
      </c>
    </row>
    <row r="3244" spans="1:13" x14ac:dyDescent="0.3">
      <c r="A3244" s="10">
        <v>5.9870000000000001E-3</v>
      </c>
      <c r="B3244" s="10">
        <v>78.870082600272298</v>
      </c>
      <c r="L3244" s="10">
        <v>5.9870000000000001E-3</v>
      </c>
      <c r="M3244" s="10">
        <v>78.870082600272298</v>
      </c>
    </row>
    <row r="3245" spans="1:13" x14ac:dyDescent="0.3">
      <c r="A3245" s="10">
        <v>5.8999999999999999E-3</v>
      </c>
      <c r="B3245" s="10">
        <v>80.870295184422602</v>
      </c>
      <c r="L3245" s="10">
        <v>5.8999999999999999E-3</v>
      </c>
      <c r="M3245" s="10">
        <v>80.870295184422602</v>
      </c>
    </row>
    <row r="3246" spans="1:13" x14ac:dyDescent="0.3">
      <c r="A3246" s="10">
        <v>5.8100000000000001E-3</v>
      </c>
      <c r="B3246" s="10">
        <v>82.427944432559102</v>
      </c>
      <c r="L3246" s="10">
        <v>5.8100000000000001E-3</v>
      </c>
      <c r="M3246" s="10">
        <v>82.427944432559102</v>
      </c>
    </row>
    <row r="3247" spans="1:13" x14ac:dyDescent="0.3">
      <c r="A3247" s="10">
        <v>5.718E-3</v>
      </c>
      <c r="B3247" s="10">
        <v>83.476777937898007</v>
      </c>
      <c r="L3247" s="10">
        <v>5.718E-3</v>
      </c>
      <c r="M3247" s="10">
        <v>83.476777937898007</v>
      </c>
    </row>
    <row r="3248" spans="1:13" x14ac:dyDescent="0.3">
      <c r="A3248" s="10">
        <v>5.6249999999999998E-3</v>
      </c>
      <c r="B3248" s="10">
        <v>83.814566339111195</v>
      </c>
      <c r="L3248" s="10">
        <v>5.6249999999999998E-3</v>
      </c>
      <c r="M3248" s="10">
        <v>83.814566339111195</v>
      </c>
    </row>
    <row r="3249" spans="1:13" x14ac:dyDescent="0.3">
      <c r="A3249" s="10">
        <v>5.5329999999999997E-3</v>
      </c>
      <c r="B3249" s="10">
        <v>83.443923709857003</v>
      </c>
      <c r="L3249" s="10">
        <v>5.5329999999999997E-3</v>
      </c>
      <c r="M3249" s="10">
        <v>83.443923709857003</v>
      </c>
    </row>
    <row r="3250" spans="1:13" x14ac:dyDescent="0.3">
      <c r="A3250" s="10">
        <v>5.4440000000000001E-3</v>
      </c>
      <c r="B3250" s="10">
        <v>82.333435273517097</v>
      </c>
      <c r="L3250" s="10">
        <v>5.4440000000000001E-3</v>
      </c>
      <c r="M3250" s="10">
        <v>82.333435273517097</v>
      </c>
    </row>
    <row r="3251" spans="1:13" x14ac:dyDescent="0.3">
      <c r="A3251" s="10">
        <v>5.3579999999999999E-3</v>
      </c>
      <c r="B3251" s="10">
        <v>80.676896861263003</v>
      </c>
      <c r="L3251" s="10">
        <v>5.3579999999999999E-3</v>
      </c>
      <c r="M3251" s="10">
        <v>80.676896861263003</v>
      </c>
    </row>
    <row r="3252" spans="1:13" x14ac:dyDescent="0.3">
      <c r="A3252" s="10">
        <v>5.2760000000000003E-3</v>
      </c>
      <c r="B3252" s="10">
        <v>78.579676257381294</v>
      </c>
      <c r="L3252" s="10">
        <v>5.2760000000000003E-3</v>
      </c>
      <c r="M3252" s="10">
        <v>78.579676257381294</v>
      </c>
    </row>
    <row r="3253" spans="1:13" x14ac:dyDescent="0.3">
      <c r="A3253" s="10">
        <v>5.1989999999999996E-3</v>
      </c>
      <c r="B3253" s="10">
        <v>76.237907675932803</v>
      </c>
      <c r="L3253" s="10">
        <v>5.1989999999999996E-3</v>
      </c>
      <c r="M3253" s="10">
        <v>76.237907675932803</v>
      </c>
    </row>
    <row r="3254" spans="1:13" x14ac:dyDescent="0.3">
      <c r="A3254" s="10">
        <v>5.1279999999999997E-3</v>
      </c>
      <c r="B3254" s="10">
        <v>73.838059825366003</v>
      </c>
      <c r="L3254" s="10">
        <v>5.1279999999999997E-3</v>
      </c>
      <c r="M3254" s="10">
        <v>73.838059825366003</v>
      </c>
    </row>
    <row r="3255" spans="1:13" x14ac:dyDescent="0.3">
      <c r="A3255" s="10">
        <v>5.0610000000000004E-3</v>
      </c>
      <c r="B3255" s="10">
        <v>71.634007292779003</v>
      </c>
      <c r="L3255" s="10">
        <v>5.0610000000000004E-3</v>
      </c>
      <c r="M3255" s="10">
        <v>71.634007292779003</v>
      </c>
    </row>
    <row r="3256" spans="1:13" x14ac:dyDescent="0.3">
      <c r="A3256" s="10">
        <v>4.9969999999999997E-3</v>
      </c>
      <c r="B3256" s="10">
        <v>69.896621519781306</v>
      </c>
      <c r="L3256" s="10">
        <v>4.9969999999999997E-3</v>
      </c>
      <c r="M3256" s="10">
        <v>69.896621519781306</v>
      </c>
    </row>
    <row r="3257" spans="1:13" x14ac:dyDescent="0.3">
      <c r="A3257" s="10">
        <v>4.934E-3</v>
      </c>
      <c r="B3257" s="10">
        <v>68.829404806778101</v>
      </c>
      <c r="L3257" s="10">
        <v>4.934E-3</v>
      </c>
      <c r="M3257" s="10">
        <v>68.829404806778101</v>
      </c>
    </row>
    <row r="3258" spans="1:13" x14ac:dyDescent="0.3">
      <c r="A3258" s="10">
        <v>4.8729999999999997E-3</v>
      </c>
      <c r="B3258" s="10">
        <v>68.544758140890295</v>
      </c>
      <c r="L3258" s="10">
        <v>4.8729999999999997E-3</v>
      </c>
      <c r="M3258" s="10">
        <v>68.544758140890295</v>
      </c>
    </row>
    <row r="3259" spans="1:13" x14ac:dyDescent="0.3">
      <c r="A3259" s="10">
        <v>4.8089999999999999E-3</v>
      </c>
      <c r="B3259" s="10">
        <v>69.274302443467107</v>
      </c>
      <c r="L3259" s="10">
        <v>4.8089999999999999E-3</v>
      </c>
      <c r="M3259" s="10">
        <v>69.274302443467107</v>
      </c>
    </row>
    <row r="3260" spans="1:13" x14ac:dyDescent="0.3">
      <c r="A3260" s="10">
        <v>4.7429999999999998E-3</v>
      </c>
      <c r="B3260" s="10">
        <v>70.900836723751695</v>
      </c>
      <c r="L3260" s="10">
        <v>4.7429999999999998E-3</v>
      </c>
      <c r="M3260" s="10">
        <v>70.900836723751695</v>
      </c>
    </row>
    <row r="3261" spans="1:13" x14ac:dyDescent="0.3">
      <c r="A3261" s="10">
        <v>4.6719999999999999E-3</v>
      </c>
      <c r="B3261" s="10">
        <v>73.345699501512101</v>
      </c>
      <c r="L3261" s="10">
        <v>4.6719999999999999E-3</v>
      </c>
      <c r="M3261" s="10">
        <v>73.345699501512101</v>
      </c>
    </row>
    <row r="3262" spans="1:13" x14ac:dyDescent="0.3">
      <c r="A3262" s="10">
        <v>4.594E-3</v>
      </c>
      <c r="B3262" s="10">
        <v>76.409468201479697</v>
      </c>
      <c r="L3262" s="10">
        <v>4.594E-3</v>
      </c>
      <c r="M3262" s="10">
        <v>76.409468201479697</v>
      </c>
    </row>
    <row r="3263" spans="1:13" x14ac:dyDescent="0.3">
      <c r="A3263" s="10">
        <v>4.5100000000000001E-3</v>
      </c>
      <c r="B3263" s="10">
        <v>79.832128221310199</v>
      </c>
      <c r="L3263" s="10">
        <v>4.5100000000000001E-3</v>
      </c>
      <c r="M3263" s="10">
        <v>79.832128221310199</v>
      </c>
    </row>
    <row r="3264" spans="1:13" x14ac:dyDescent="0.3">
      <c r="A3264" s="10">
        <v>4.4180000000000001E-3</v>
      </c>
      <c r="B3264" s="10">
        <v>83.391513880044002</v>
      </c>
      <c r="L3264" s="10">
        <v>4.4180000000000001E-3</v>
      </c>
      <c r="M3264" s="10">
        <v>83.391513880044002</v>
      </c>
    </row>
    <row r="3265" spans="1:13" x14ac:dyDescent="0.3">
      <c r="A3265" s="10">
        <v>4.3189999999999999E-3</v>
      </c>
      <c r="B3265" s="10">
        <v>86.863516912318104</v>
      </c>
      <c r="L3265" s="10">
        <v>4.3189999999999999E-3</v>
      </c>
      <c r="M3265" s="10">
        <v>86.863516912318104</v>
      </c>
    </row>
    <row r="3266" spans="1:13" x14ac:dyDescent="0.3">
      <c r="A3266" s="10">
        <v>4.2119999999999996E-3</v>
      </c>
      <c r="B3266" s="10">
        <v>90.057947287893697</v>
      </c>
      <c r="L3266" s="10">
        <v>4.2119999999999996E-3</v>
      </c>
      <c r="M3266" s="10">
        <v>90.057947287893697</v>
      </c>
    </row>
    <row r="3267" spans="1:13" x14ac:dyDescent="0.3">
      <c r="A3267" s="10">
        <v>4.0980000000000001E-3</v>
      </c>
      <c r="B3267" s="10">
        <v>92.850804694607604</v>
      </c>
      <c r="L3267" s="10">
        <v>4.0980000000000001E-3</v>
      </c>
      <c r="M3267" s="10">
        <v>92.850804694607604</v>
      </c>
    </row>
    <row r="3268" spans="1:13" x14ac:dyDescent="0.3">
      <c r="A3268" s="10">
        <v>3.9779999999999998E-3</v>
      </c>
      <c r="B3268" s="10">
        <v>95.172411121260296</v>
      </c>
      <c r="L3268" s="10">
        <v>3.9779999999999998E-3</v>
      </c>
      <c r="M3268" s="10">
        <v>95.172411121260296</v>
      </c>
    </row>
    <row r="3269" spans="1:13" x14ac:dyDescent="0.3">
      <c r="A3269" s="10">
        <v>3.8539999999999998E-3</v>
      </c>
      <c r="B3269" s="10">
        <v>96.992781777567103</v>
      </c>
      <c r="L3269" s="10">
        <v>3.8539999999999998E-3</v>
      </c>
      <c r="M3269" s="10">
        <v>96.992781777567103</v>
      </c>
    </row>
    <row r="3270" spans="1:13" x14ac:dyDescent="0.3">
      <c r="A3270" s="10">
        <v>3.7260000000000001E-3</v>
      </c>
      <c r="B3270" s="10">
        <v>98.385777803034202</v>
      </c>
      <c r="L3270" s="10">
        <v>3.7260000000000001E-3</v>
      </c>
      <c r="M3270" s="10">
        <v>98.385777803034202</v>
      </c>
    </row>
    <row r="3271" spans="1:13" x14ac:dyDescent="0.3">
      <c r="A3271" s="10">
        <v>3.5969999999999999E-3</v>
      </c>
      <c r="B3271" s="10">
        <v>99.0013180026844</v>
      </c>
      <c r="L3271" s="10">
        <v>3.5969999999999999E-3</v>
      </c>
      <c r="M3271" s="10">
        <v>99.0013180026844</v>
      </c>
    </row>
    <row r="3272" spans="1:13" x14ac:dyDescent="0.3">
      <c r="A3272" s="10">
        <v>3.467E-3</v>
      </c>
      <c r="B3272" s="10">
        <v>98.877538453141</v>
      </c>
      <c r="L3272" s="10">
        <v>3.467E-3</v>
      </c>
      <c r="M3272" s="10">
        <v>98.877538453141</v>
      </c>
    </row>
    <row r="3273" spans="1:13" x14ac:dyDescent="0.3">
      <c r="A3273" s="10">
        <v>3.3400000000000001E-3</v>
      </c>
      <c r="B3273" s="10">
        <v>97.894940830899699</v>
      </c>
      <c r="L3273" s="10">
        <v>3.3400000000000001E-3</v>
      </c>
      <c r="M3273" s="10">
        <v>97.894940830899699</v>
      </c>
    </row>
    <row r="3274" spans="1:13" x14ac:dyDescent="0.3">
      <c r="A3274" s="10">
        <v>3.2169999999999998E-3</v>
      </c>
      <c r="B3274" s="10">
        <v>96.320437956266503</v>
      </c>
      <c r="L3274" s="10">
        <v>3.2169999999999998E-3</v>
      </c>
      <c r="M3274" s="10">
        <v>96.320437956266503</v>
      </c>
    </row>
    <row r="3275" spans="1:13" x14ac:dyDescent="0.3">
      <c r="A3275" s="10">
        <v>3.0990000000000002E-3</v>
      </c>
      <c r="B3275" s="10">
        <v>94.262978565894599</v>
      </c>
      <c r="L3275" s="10">
        <v>3.0990000000000002E-3</v>
      </c>
      <c r="M3275" s="10">
        <v>94.262978565894599</v>
      </c>
    </row>
    <row r="3276" spans="1:13" x14ac:dyDescent="0.3">
      <c r="A3276" s="10">
        <v>2.9870000000000001E-3</v>
      </c>
      <c r="B3276" s="10">
        <v>91.951830325888196</v>
      </c>
      <c r="L3276" s="10">
        <v>2.9870000000000001E-3</v>
      </c>
      <c r="M3276" s="10">
        <v>91.951830325888196</v>
      </c>
    </row>
    <row r="3277" spans="1:13" x14ac:dyDescent="0.3">
      <c r="A3277" s="10">
        <v>2.8800000000000002E-3</v>
      </c>
      <c r="B3277" s="10">
        <v>89.682039595333507</v>
      </c>
      <c r="L3277" s="10">
        <v>2.8800000000000002E-3</v>
      </c>
      <c r="M3277" s="10">
        <v>89.682039595333507</v>
      </c>
    </row>
    <row r="3278" spans="1:13" x14ac:dyDescent="0.3">
      <c r="A3278" s="10">
        <v>2.7789999999999998E-3</v>
      </c>
      <c r="B3278" s="10">
        <v>87.759475012865295</v>
      </c>
      <c r="L3278" s="10">
        <v>2.7789999999999998E-3</v>
      </c>
      <c r="M3278" s="10">
        <v>87.759475012865295</v>
      </c>
    </row>
    <row r="3279" spans="1:13" x14ac:dyDescent="0.3">
      <c r="A3279" s="10">
        <v>2.6809999999999998E-3</v>
      </c>
      <c r="B3279" s="10">
        <v>86.386696329195601</v>
      </c>
      <c r="L3279" s="10">
        <v>2.6809999999999998E-3</v>
      </c>
      <c r="M3279" s="10">
        <v>86.386696329195601</v>
      </c>
    </row>
    <row r="3280" spans="1:13" x14ac:dyDescent="0.3">
      <c r="A3280" s="10">
        <v>2.5829999999999998E-3</v>
      </c>
      <c r="B3280" s="10">
        <v>85.938692138134002</v>
      </c>
      <c r="L3280" s="10">
        <v>2.5829999999999998E-3</v>
      </c>
      <c r="M3280" s="10">
        <v>85.938692138134002</v>
      </c>
    </row>
    <row r="3281" spans="1:13" x14ac:dyDescent="0.3">
      <c r="A3281" s="10">
        <v>2.4849999999999998E-3</v>
      </c>
      <c r="B3281" s="10">
        <v>86.401252412514296</v>
      </c>
      <c r="L3281" s="10">
        <v>2.4849999999999998E-3</v>
      </c>
      <c r="M3281" s="10">
        <v>86.401252412514296</v>
      </c>
    </row>
    <row r="3282" spans="1:13" x14ac:dyDescent="0.3">
      <c r="A3282" s="10">
        <v>2.3839999999999998E-3</v>
      </c>
      <c r="B3282" s="10">
        <v>87.647134273639296</v>
      </c>
      <c r="L3282" s="10">
        <v>2.3839999999999998E-3</v>
      </c>
      <c r="M3282" s="10">
        <v>87.647134273639296</v>
      </c>
    </row>
    <row r="3283" spans="1:13" x14ac:dyDescent="0.3">
      <c r="A3283" s="10">
        <v>2.2790000000000002E-3</v>
      </c>
      <c r="B3283" s="10">
        <v>89.176935339406896</v>
      </c>
      <c r="L3283" s="10">
        <v>2.2790000000000002E-3</v>
      </c>
      <c r="M3283" s="10">
        <v>89.176935339406896</v>
      </c>
    </row>
    <row r="3284" spans="1:13" x14ac:dyDescent="0.3">
      <c r="A3284" s="10">
        <v>2.1710000000000002E-3</v>
      </c>
      <c r="B3284" s="10">
        <v>90.649676778944496</v>
      </c>
      <c r="L3284" s="10">
        <v>2.1710000000000002E-3</v>
      </c>
      <c r="M3284" s="10">
        <v>90.649676778944496</v>
      </c>
    </row>
    <row r="3285" spans="1:13" x14ac:dyDescent="0.3">
      <c r="A3285" s="10">
        <v>2.0590000000000001E-3</v>
      </c>
      <c r="B3285" s="10">
        <v>91.761674018120402</v>
      </c>
      <c r="L3285" s="10">
        <v>2.0590000000000001E-3</v>
      </c>
      <c r="M3285" s="10">
        <v>91.761674018120402</v>
      </c>
    </row>
    <row r="3286" spans="1:13" x14ac:dyDescent="0.3">
      <c r="A3286" s="10">
        <v>1.9469999999999999E-3</v>
      </c>
      <c r="B3286" s="10">
        <v>92.372636524216006</v>
      </c>
      <c r="L3286" s="10">
        <v>1.9469999999999999E-3</v>
      </c>
      <c r="M3286" s="10">
        <v>92.372636524216006</v>
      </c>
    </row>
    <row r="3287" spans="1:13" x14ac:dyDescent="0.3">
      <c r="A3287" s="10">
        <v>1.835E-3</v>
      </c>
      <c r="B3287" s="10">
        <v>92.115971471038705</v>
      </c>
      <c r="L3287" s="10">
        <v>1.835E-3</v>
      </c>
      <c r="M3287" s="10">
        <v>92.115971471038705</v>
      </c>
    </row>
    <row r="3288" spans="1:13" x14ac:dyDescent="0.3">
      <c r="A3288" s="10">
        <v>1.725E-3</v>
      </c>
      <c r="B3288" s="10">
        <v>90.875990462970506</v>
      </c>
      <c r="L3288" s="10">
        <v>1.725E-3</v>
      </c>
      <c r="M3288" s="10">
        <v>90.875990462970506</v>
      </c>
    </row>
    <row r="3289" spans="1:13" x14ac:dyDescent="0.3">
      <c r="A3289" s="10">
        <v>1.6199999999999999E-3</v>
      </c>
      <c r="B3289" s="10">
        <v>88.9569256346104</v>
      </c>
      <c r="L3289" s="10">
        <v>1.6199999999999999E-3</v>
      </c>
      <c r="M3289" s="10">
        <v>88.9569256346104</v>
      </c>
    </row>
    <row r="3290" spans="1:13" x14ac:dyDescent="0.3">
      <c r="A3290" s="10">
        <v>1.521E-3</v>
      </c>
      <c r="B3290" s="10">
        <v>86.405760595310099</v>
      </c>
      <c r="L3290" s="10">
        <v>1.521E-3</v>
      </c>
      <c r="M3290" s="10">
        <v>86.405760595310099</v>
      </c>
    </row>
    <row r="3291" spans="1:13" x14ac:dyDescent="0.3">
      <c r="A3291" s="10">
        <v>1.4289999999999999E-3</v>
      </c>
      <c r="B3291" s="10">
        <v>83.350171659885902</v>
      </c>
      <c r="L3291" s="10">
        <v>1.4289999999999999E-3</v>
      </c>
      <c r="M3291" s="10">
        <v>83.350171659885902</v>
      </c>
    </row>
    <row r="3292" spans="1:13" x14ac:dyDescent="0.3">
      <c r="A3292" s="10">
        <v>1.3450000000000001E-3</v>
      </c>
      <c r="B3292" s="10">
        <v>79.986199335770706</v>
      </c>
      <c r="L3292" s="10">
        <v>1.3450000000000001E-3</v>
      </c>
      <c r="M3292" s="10">
        <v>79.986199335770706</v>
      </c>
    </row>
    <row r="3293" spans="1:13" x14ac:dyDescent="0.3">
      <c r="A3293" s="10">
        <v>1.268E-3</v>
      </c>
      <c r="B3293" s="10">
        <v>76.442170245224204</v>
      </c>
      <c r="L3293" s="10">
        <v>1.268E-3</v>
      </c>
      <c r="M3293" s="10">
        <v>76.442170245224204</v>
      </c>
    </row>
    <row r="3294" spans="1:13" x14ac:dyDescent="0.3">
      <c r="A3294" s="10">
        <v>1.1980000000000001E-3</v>
      </c>
      <c r="B3294" s="10">
        <v>72.800681347965096</v>
      </c>
      <c r="L3294" s="10">
        <v>1.1980000000000001E-3</v>
      </c>
      <c r="M3294" s="10">
        <v>72.800681347965096</v>
      </c>
    </row>
    <row r="3295" spans="1:13" x14ac:dyDescent="0.3">
      <c r="A3295" s="10">
        <v>1.1360000000000001E-3</v>
      </c>
      <c r="B3295" s="10">
        <v>69.1581243208296</v>
      </c>
      <c r="L3295" s="10">
        <v>1.1360000000000001E-3</v>
      </c>
      <c r="M3295" s="10">
        <v>69.1581243208296</v>
      </c>
    </row>
    <row r="3296" spans="1:13" x14ac:dyDescent="0.3">
      <c r="A3296" s="10">
        <v>1.08E-3</v>
      </c>
      <c r="B3296" s="10">
        <v>65.563289273705394</v>
      </c>
      <c r="L3296" s="10">
        <v>1.08E-3</v>
      </c>
      <c r="M3296" s="10">
        <v>65.563289273705394</v>
      </c>
    </row>
    <row r="3297" spans="1:13" x14ac:dyDescent="0.3">
      <c r="A3297" s="10">
        <v>1.0300000000000001E-3</v>
      </c>
      <c r="B3297" s="10">
        <v>62.041581291152603</v>
      </c>
      <c r="L3297" s="10">
        <v>1.0300000000000001E-3</v>
      </c>
      <c r="M3297" s="10">
        <v>62.041581291152603</v>
      </c>
    </row>
    <row r="3298" spans="1:13" x14ac:dyDescent="0.3">
      <c r="A3298" s="10">
        <v>9.859999999999999E-4</v>
      </c>
      <c r="B3298" s="10">
        <v>58.616129893664301</v>
      </c>
      <c r="L3298" s="10">
        <v>9.859999999999999E-4</v>
      </c>
      <c r="M3298" s="10">
        <v>58.616129893664301</v>
      </c>
    </row>
    <row r="3299" spans="1:13" x14ac:dyDescent="0.3">
      <c r="A3299" s="10">
        <v>9.4700000000000003E-4</v>
      </c>
      <c r="B3299" s="10">
        <v>55.311856796804904</v>
      </c>
      <c r="L3299" s="10">
        <v>9.4700000000000003E-4</v>
      </c>
      <c r="M3299" s="10">
        <v>55.311856796804904</v>
      </c>
    </row>
    <row r="3300" spans="1:13" x14ac:dyDescent="0.3">
      <c r="A3300" s="10">
        <v>9.1299999999999997E-4</v>
      </c>
      <c r="B3300" s="10">
        <v>52.155011745790098</v>
      </c>
      <c r="L3300" s="10">
        <v>9.1299999999999997E-4</v>
      </c>
      <c r="M3300" s="10">
        <v>52.155011745790098</v>
      </c>
    </row>
    <row r="3301" spans="1:13" x14ac:dyDescent="0.3">
      <c r="A3301" s="10">
        <v>8.8199999999999997E-4</v>
      </c>
      <c r="B3301" s="10">
        <v>49.173120095572202</v>
      </c>
      <c r="L3301" s="10">
        <v>8.8199999999999997E-4</v>
      </c>
      <c r="M3301" s="10">
        <v>49.173120095572202</v>
      </c>
    </row>
    <row r="3302" spans="1:13" x14ac:dyDescent="0.3">
      <c r="A3302" s="10">
        <v>8.5499999999999997E-4</v>
      </c>
      <c r="B3302" s="10">
        <v>46.395006189419199</v>
      </c>
      <c r="L3302" s="10">
        <v>8.5499999999999997E-4</v>
      </c>
      <c r="M3302" s="10">
        <v>46.395006189419199</v>
      </c>
    </row>
    <row r="3303" spans="1:13" x14ac:dyDescent="0.3">
      <c r="A3303" s="10">
        <v>8.3100000000000003E-4</v>
      </c>
      <c r="B3303" s="10">
        <v>43.8511122454331</v>
      </c>
      <c r="L3303" s="10">
        <v>8.3100000000000003E-4</v>
      </c>
      <c r="M3303" s="10">
        <v>43.8511122454331</v>
      </c>
    </row>
    <row r="3304" spans="1:13" x14ac:dyDescent="0.3">
      <c r="A3304" s="10">
        <v>8.0999999999999996E-4</v>
      </c>
      <c r="B3304" s="10">
        <v>41.634974992519197</v>
      </c>
      <c r="L3304" s="10">
        <v>8.0999999999999996E-4</v>
      </c>
      <c r="M3304" s="10">
        <v>41.634974992519197</v>
      </c>
    </row>
    <row r="3305" spans="1:13" x14ac:dyDescent="0.3">
      <c r="A3305" s="10">
        <v>7.9000000000000001E-4</v>
      </c>
      <c r="B3305" s="10">
        <v>39.917483004269798</v>
      </c>
      <c r="L3305" s="10">
        <v>7.9000000000000001E-4</v>
      </c>
      <c r="M3305" s="10">
        <v>39.917483004269798</v>
      </c>
    </row>
    <row r="3306" spans="1:13" x14ac:dyDescent="0.3">
      <c r="A3306" s="10">
        <v>7.7099999999999998E-4</v>
      </c>
      <c r="B3306" s="10">
        <v>38.823896786709099</v>
      </c>
      <c r="L3306" s="10">
        <v>7.7099999999999998E-4</v>
      </c>
      <c r="M3306" s="10">
        <v>38.823896786709099</v>
      </c>
    </row>
    <row r="3307" spans="1:13" x14ac:dyDescent="0.3">
      <c r="A3307" s="10">
        <v>7.5199999999999996E-4</v>
      </c>
      <c r="B3307" s="10">
        <v>38.3146631331498</v>
      </c>
      <c r="L3307" s="10">
        <v>7.5199999999999996E-4</v>
      </c>
      <c r="M3307" s="10">
        <v>38.3146631331498</v>
      </c>
    </row>
    <row r="3308" spans="1:13" x14ac:dyDescent="0.3">
      <c r="A3308" s="10">
        <v>7.3200000000000001E-4</v>
      </c>
      <c r="B3308" s="10">
        <v>38.2294409758481</v>
      </c>
      <c r="L3308" s="10">
        <v>7.3200000000000001E-4</v>
      </c>
      <c r="M3308" s="10">
        <v>38.2294409758481</v>
      </c>
    </row>
    <row r="3309" spans="1:13" x14ac:dyDescent="0.3">
      <c r="A3309" s="10">
        <v>7.1299999999999998E-4</v>
      </c>
      <c r="B3309" s="10">
        <v>38.367962124392101</v>
      </c>
      <c r="L3309" s="10">
        <v>7.1299999999999998E-4</v>
      </c>
      <c r="M3309" s="10">
        <v>38.367962124392101</v>
      </c>
    </row>
    <row r="3310" spans="1:13" x14ac:dyDescent="0.3">
      <c r="A3310" s="10">
        <v>6.9300000000000004E-4</v>
      </c>
      <c r="B3310" s="10">
        <v>38.481623500371001</v>
      </c>
      <c r="L3310" s="10">
        <v>6.9300000000000004E-4</v>
      </c>
      <c r="M3310" s="10">
        <v>38.481623500371001</v>
      </c>
    </row>
    <row r="3311" spans="1:13" x14ac:dyDescent="0.3">
      <c r="A3311" s="10">
        <v>6.7400000000000001E-4</v>
      </c>
      <c r="B3311" s="10">
        <v>38.346631746345402</v>
      </c>
      <c r="L3311" s="10">
        <v>6.7400000000000001E-4</v>
      </c>
      <c r="M3311" s="10">
        <v>38.346631746345402</v>
      </c>
    </row>
    <row r="3312" spans="1:13" x14ac:dyDescent="0.3">
      <c r="A3312" s="10">
        <v>6.5499999999999998E-4</v>
      </c>
      <c r="B3312" s="10">
        <v>37.8318449752352</v>
      </c>
      <c r="L3312" s="10">
        <v>6.5499999999999998E-4</v>
      </c>
      <c r="M3312" s="10">
        <v>37.8318449752352</v>
      </c>
    </row>
    <row r="3313" spans="1:13" x14ac:dyDescent="0.3">
      <c r="A3313" s="10">
        <v>6.38E-4</v>
      </c>
      <c r="B3313" s="10">
        <v>36.912074924651897</v>
      </c>
      <c r="L3313" s="10">
        <v>6.38E-4</v>
      </c>
      <c r="M3313" s="10">
        <v>36.912074924651897</v>
      </c>
    </row>
    <row r="3314" spans="1:13" x14ac:dyDescent="0.3">
      <c r="A3314" s="10">
        <v>6.2200000000000005E-4</v>
      </c>
      <c r="B3314" s="10">
        <v>35.634117988072902</v>
      </c>
      <c r="L3314" s="10">
        <v>6.2200000000000005E-4</v>
      </c>
      <c r="M3314" s="10">
        <v>35.634117988072902</v>
      </c>
    </row>
    <row r="3315" spans="1:13" x14ac:dyDescent="0.3">
      <c r="A3315" s="10">
        <v>6.0800000000000003E-4</v>
      </c>
      <c r="B3315" s="10">
        <v>34.046653878205298</v>
      </c>
      <c r="L3315" s="10">
        <v>6.0800000000000003E-4</v>
      </c>
      <c r="M3315" s="10">
        <v>34.046653878205298</v>
      </c>
    </row>
    <row r="3316" spans="1:13" x14ac:dyDescent="0.3">
      <c r="A3316" s="10">
        <v>5.9500000000000004E-4</v>
      </c>
      <c r="B3316" s="10">
        <v>32.269366139788602</v>
      </c>
      <c r="L3316" s="10">
        <v>5.9500000000000004E-4</v>
      </c>
      <c r="M3316" s="10">
        <v>32.269366139788602</v>
      </c>
    </row>
    <row r="3317" spans="1:13" x14ac:dyDescent="0.3">
      <c r="A3317" s="10">
        <v>5.8399999999999999E-4</v>
      </c>
      <c r="B3317" s="10">
        <v>30.4862020040995</v>
      </c>
      <c r="L3317" s="10">
        <v>5.8399999999999999E-4</v>
      </c>
      <c r="M3317" s="10">
        <v>30.4862020040995</v>
      </c>
    </row>
    <row r="3318" spans="1:13" x14ac:dyDescent="0.3">
      <c r="A3318" s="10">
        <v>5.7399999999999997E-4</v>
      </c>
      <c r="B3318" s="10">
        <v>28.805083589113</v>
      </c>
      <c r="L3318" s="10">
        <v>5.7399999999999997E-4</v>
      </c>
      <c r="M3318" s="10">
        <v>28.805083589113</v>
      </c>
    </row>
    <row r="3319" spans="1:13" x14ac:dyDescent="0.3">
      <c r="A3319" s="10">
        <v>5.6599999999999999E-4</v>
      </c>
      <c r="B3319" s="10">
        <v>27.291291273986801</v>
      </c>
      <c r="L3319" s="10">
        <v>5.6599999999999999E-4</v>
      </c>
      <c r="M3319" s="10">
        <v>27.291291273986801</v>
      </c>
    </row>
    <row r="3320" spans="1:13" x14ac:dyDescent="0.3">
      <c r="A3320" s="10">
        <v>5.5800000000000001E-4</v>
      </c>
      <c r="B3320" s="10">
        <v>25.999594173715099</v>
      </c>
      <c r="L3320" s="10">
        <v>5.5800000000000001E-4</v>
      </c>
      <c r="M3320" s="10">
        <v>25.999594173715099</v>
      </c>
    </row>
    <row r="3321" spans="1:13" x14ac:dyDescent="0.3">
      <c r="A3321" s="10">
        <v>5.5099999999999995E-4</v>
      </c>
      <c r="B3321" s="10">
        <v>24.929189674676401</v>
      </c>
      <c r="L3321" s="10">
        <v>5.5099999999999995E-4</v>
      </c>
      <c r="M3321" s="10">
        <v>24.929189674676401</v>
      </c>
    </row>
    <row r="3322" spans="1:13" x14ac:dyDescent="0.3">
      <c r="A3322" s="10">
        <v>5.44E-4</v>
      </c>
      <c r="B3322" s="10">
        <v>24.083148753232599</v>
      </c>
      <c r="L3322" s="10">
        <v>5.44E-4</v>
      </c>
      <c r="M3322" s="10">
        <v>24.083148753232599</v>
      </c>
    </row>
    <row r="3323" spans="1:13" x14ac:dyDescent="0.3">
      <c r="A3323" s="10">
        <v>5.3700000000000004E-4</v>
      </c>
      <c r="B3323" s="10">
        <v>23.5029208078438</v>
      </c>
      <c r="L3323" s="10">
        <v>5.3700000000000004E-4</v>
      </c>
      <c r="M3323" s="10">
        <v>23.5029208078438</v>
      </c>
    </row>
    <row r="3324" spans="1:13" x14ac:dyDescent="0.3">
      <c r="A3324" s="10">
        <v>5.2999999999999998E-4</v>
      </c>
      <c r="B3324" s="10">
        <v>23.2029590525818</v>
      </c>
      <c r="L3324" s="10">
        <v>5.2999999999999998E-4</v>
      </c>
      <c r="M3324" s="10">
        <v>23.2029590525818</v>
      </c>
    </row>
    <row r="3325" spans="1:13" x14ac:dyDescent="0.3">
      <c r="A3325" s="10">
        <v>5.2300000000000003E-4</v>
      </c>
      <c r="B3325" s="10">
        <v>23.193294346605999</v>
      </c>
      <c r="L3325" s="10">
        <v>5.2300000000000003E-4</v>
      </c>
      <c r="M3325" s="10">
        <v>23.193294346605999</v>
      </c>
    </row>
    <row r="3326" spans="1:13" x14ac:dyDescent="0.3">
      <c r="A3326" s="10">
        <v>5.1500000000000005E-4</v>
      </c>
      <c r="B3326" s="10">
        <v>23.5097545781673</v>
      </c>
      <c r="L3326" s="10">
        <v>5.1500000000000005E-4</v>
      </c>
      <c r="M3326" s="10">
        <v>23.5097545781673</v>
      </c>
    </row>
    <row r="3327" spans="1:13" x14ac:dyDescent="0.3">
      <c r="A3327" s="10">
        <v>5.0699999999999996E-4</v>
      </c>
      <c r="B3327" s="10">
        <v>24.082722484855399</v>
      </c>
      <c r="L3327" s="10">
        <v>5.0699999999999996E-4</v>
      </c>
      <c r="M3327" s="10">
        <v>24.082722484855399</v>
      </c>
    </row>
    <row r="3328" spans="1:13" x14ac:dyDescent="0.3">
      <c r="A3328" s="10">
        <v>4.9899999999999999E-4</v>
      </c>
      <c r="B3328" s="10">
        <v>24.740899293258298</v>
      </c>
      <c r="L3328" s="10">
        <v>4.9899999999999999E-4</v>
      </c>
      <c r="M3328" s="10">
        <v>24.740899293258298</v>
      </c>
    </row>
    <row r="3329" spans="1:13" x14ac:dyDescent="0.3">
      <c r="A3329" s="10">
        <v>4.8999999999999998E-4</v>
      </c>
      <c r="B3329" s="10">
        <v>25.260234925187799</v>
      </c>
      <c r="L3329" s="10">
        <v>4.8999999999999998E-4</v>
      </c>
      <c r="M3329" s="10">
        <v>25.260234925187799</v>
      </c>
    </row>
    <row r="3330" spans="1:13" x14ac:dyDescent="0.3">
      <c r="A3330" s="10">
        <v>4.8099999999999998E-4</v>
      </c>
      <c r="B3330" s="10">
        <v>25.366346068370198</v>
      </c>
      <c r="L3330" s="10">
        <v>4.8099999999999998E-4</v>
      </c>
      <c r="M3330" s="10">
        <v>25.366346068370198</v>
      </c>
    </row>
    <row r="3331" spans="1:13" x14ac:dyDescent="0.3">
      <c r="A3331" s="10">
        <v>4.73E-4</v>
      </c>
      <c r="B3331" s="10">
        <v>24.862129722523999</v>
      </c>
      <c r="L3331" s="10">
        <v>4.73E-4</v>
      </c>
      <c r="M3331" s="10">
        <v>24.862129722523999</v>
      </c>
    </row>
    <row r="3332" spans="1:13" x14ac:dyDescent="0.3">
      <c r="A3332" s="10">
        <v>4.6700000000000002E-4</v>
      </c>
      <c r="B3332" s="10">
        <v>23.6386562381687</v>
      </c>
      <c r="L3332" s="10">
        <v>4.6700000000000002E-4</v>
      </c>
      <c r="M3332" s="10">
        <v>23.6386562381687</v>
      </c>
    </row>
    <row r="3333" spans="1:13" x14ac:dyDescent="0.3">
      <c r="A3333" s="10">
        <v>4.6200000000000001E-4</v>
      </c>
      <c r="B3333" s="10">
        <v>21.684894488886201</v>
      </c>
      <c r="L3333" s="10">
        <v>4.6200000000000001E-4</v>
      </c>
      <c r="M3333" s="10">
        <v>21.684894488886201</v>
      </c>
    </row>
    <row r="3334" spans="1:13" x14ac:dyDescent="0.3">
      <c r="A3334" s="10">
        <v>4.6000000000000001E-4</v>
      </c>
      <c r="B3334" s="10">
        <v>19.1182613750032</v>
      </c>
      <c r="L3334" s="10">
        <v>4.6000000000000001E-4</v>
      </c>
      <c r="M3334" s="10">
        <v>19.1182613750032</v>
      </c>
    </row>
    <row r="3335" spans="1:13" x14ac:dyDescent="0.3">
      <c r="A3335" s="10">
        <v>4.5899999999999999E-4</v>
      </c>
      <c r="B3335" s="10">
        <v>16.090267955988001</v>
      </c>
      <c r="L3335" s="10">
        <v>4.5899999999999999E-4</v>
      </c>
      <c r="M3335" s="10">
        <v>16.090267955988001</v>
      </c>
    </row>
    <row r="3336" spans="1:13" x14ac:dyDescent="0.3">
      <c r="A3336" s="10">
        <v>4.6000000000000001E-4</v>
      </c>
      <c r="B3336" s="10">
        <v>12.8641209038838</v>
      </c>
      <c r="L3336" s="10">
        <v>4.6000000000000001E-4</v>
      </c>
      <c r="M3336" s="10">
        <v>12.8641209038838</v>
      </c>
    </row>
    <row r="3337" spans="1:13" x14ac:dyDescent="0.3">
      <c r="A3337" s="10">
        <v>4.6200000000000001E-4</v>
      </c>
      <c r="B3337" s="10">
        <v>9.8836371610227705</v>
      </c>
      <c r="L3337" s="10">
        <v>4.6200000000000001E-4</v>
      </c>
      <c r="M3337" s="10">
        <v>9.8836371610227705</v>
      </c>
    </row>
    <row r="3338" spans="1:13" x14ac:dyDescent="0.3">
      <c r="A3338" s="10">
        <v>4.6299999999999998E-4</v>
      </c>
      <c r="B3338" s="10">
        <v>7.6828390769583397</v>
      </c>
      <c r="L3338" s="10">
        <v>4.6299999999999998E-4</v>
      </c>
      <c r="M3338" s="10">
        <v>7.6828390769583397</v>
      </c>
    </row>
    <row r="3339" spans="1:13" x14ac:dyDescent="0.3">
      <c r="A3339" s="10">
        <v>4.6299999999999998E-4</v>
      </c>
      <c r="B3339" s="10">
        <v>6.8928132826230399</v>
      </c>
      <c r="L3339" s="10">
        <v>4.6299999999999998E-4</v>
      </c>
      <c r="M3339" s="10">
        <v>6.8928132826230399</v>
      </c>
    </row>
    <row r="3340" spans="1:13" x14ac:dyDescent="0.3">
      <c r="A3340" s="10">
        <v>4.6099999999999998E-4</v>
      </c>
      <c r="B3340" s="10">
        <v>8.2536344746807799</v>
      </c>
      <c r="L3340" s="10">
        <v>4.6099999999999998E-4</v>
      </c>
      <c r="M3340" s="10">
        <v>8.2536344746807799</v>
      </c>
    </row>
    <row r="3341" spans="1:13" x14ac:dyDescent="0.3">
      <c r="A3341" s="10">
        <v>4.55E-4</v>
      </c>
      <c r="B3341" s="10">
        <v>12.300041734988101</v>
      </c>
      <c r="L3341" s="10">
        <v>4.55E-4</v>
      </c>
      <c r="M3341" s="10">
        <v>12.300041734988101</v>
      </c>
    </row>
    <row r="3342" spans="1:13" x14ac:dyDescent="0.3">
      <c r="A3342" s="10">
        <v>4.44E-4</v>
      </c>
      <c r="B3342" s="10">
        <v>18.948660519713599</v>
      </c>
      <c r="L3342" s="10">
        <v>4.44E-4</v>
      </c>
      <c r="M3342" s="10">
        <v>18.948660519713599</v>
      </c>
    </row>
    <row r="3343" spans="1:13" x14ac:dyDescent="0.3">
      <c r="A3343" s="10">
        <v>4.28E-4</v>
      </c>
      <c r="B3343" s="10">
        <v>27.492275299592102</v>
      </c>
      <c r="L3343" s="10">
        <v>4.28E-4</v>
      </c>
      <c r="M3343" s="10">
        <v>27.492275299592102</v>
      </c>
    </row>
    <row r="3344" spans="1:13" x14ac:dyDescent="0.3">
      <c r="A3344" s="10">
        <v>4.0299999999999998E-4</v>
      </c>
      <c r="B3344" s="10">
        <v>37.028651452402499</v>
      </c>
      <c r="L3344" s="10">
        <v>4.0299999999999998E-4</v>
      </c>
      <c r="M3344" s="10">
        <v>37.028651452402499</v>
      </c>
    </row>
    <row r="3345" spans="1:13" x14ac:dyDescent="0.3">
      <c r="A3345" s="10">
        <v>3.6900000000000002E-4</v>
      </c>
      <c r="B3345" s="10">
        <v>46.884026836759297</v>
      </c>
      <c r="L3345" s="10">
        <v>3.6900000000000002E-4</v>
      </c>
      <c r="M3345" s="10">
        <v>46.884026836759297</v>
      </c>
    </row>
    <row r="3346" spans="1:13" x14ac:dyDescent="0.3">
      <c r="A3346" s="10">
        <v>3.2200000000000002E-4</v>
      </c>
      <c r="B3346" s="10">
        <v>56.619286779198099</v>
      </c>
      <c r="L3346" s="10">
        <v>3.2200000000000002E-4</v>
      </c>
      <c r="M3346" s="10">
        <v>56.619286779198099</v>
      </c>
    </row>
    <row r="3347" spans="1:13" x14ac:dyDescent="0.3">
      <c r="A3347" s="10">
        <v>2.6200000000000003E-4</v>
      </c>
      <c r="B3347" s="10">
        <v>65.922593026974397</v>
      </c>
      <c r="L3347" s="10">
        <v>2.6200000000000003E-4</v>
      </c>
      <c r="M3347" s="10">
        <v>65.922593026974397</v>
      </c>
    </row>
    <row r="3348" spans="1:13" x14ac:dyDescent="0.3">
      <c r="A3348" s="10">
        <v>1.8699999999999999E-4</v>
      </c>
      <c r="B3348" s="10">
        <v>74.573814945039402</v>
      </c>
      <c r="L3348" s="10">
        <v>1.8699999999999999E-4</v>
      </c>
      <c r="M3348" s="10">
        <v>74.573814945039402</v>
      </c>
    </row>
    <row r="3349" spans="1:13" x14ac:dyDescent="0.3">
      <c r="A3349" s="10">
        <v>9.6000000000000002E-5</v>
      </c>
      <c r="B3349" s="10">
        <v>82.434030312138205</v>
      </c>
      <c r="L3349" s="10">
        <v>9.6000000000000002E-5</v>
      </c>
      <c r="M3349" s="10">
        <v>82.434030312138205</v>
      </c>
    </row>
    <row r="3350" spans="1:13" x14ac:dyDescent="0.3">
      <c r="A3350" s="10">
        <v>-9.6590000000000002E-6</v>
      </c>
      <c r="B3350" s="10">
        <v>89.369424331071897</v>
      </c>
      <c r="L3350" s="10">
        <v>-9.6590000000000002E-6</v>
      </c>
      <c r="M3350" s="10">
        <v>89.369424331071897</v>
      </c>
    </row>
    <row r="3351" spans="1:13" x14ac:dyDescent="0.3">
      <c r="A3351" s="10">
        <v>-1.2899999999999999E-4</v>
      </c>
      <c r="B3351" s="10">
        <v>95.233242658253602</v>
      </c>
      <c r="L3351" s="10">
        <v>-1.2899999999999999E-4</v>
      </c>
      <c r="M3351" s="10">
        <v>95.233242658253602</v>
      </c>
    </row>
    <row r="3352" spans="1:13" x14ac:dyDescent="0.3">
      <c r="A3352" s="10">
        <v>-2.61E-4</v>
      </c>
      <c r="B3352" s="10">
        <v>99.930483115085806</v>
      </c>
      <c r="L3352" s="10">
        <v>-2.61E-4</v>
      </c>
      <c r="M3352" s="10">
        <v>99.930483115085806</v>
      </c>
    </row>
    <row r="3353" spans="1:13" x14ac:dyDescent="0.3">
      <c r="A3353" s="10">
        <v>-4.0299999999999998E-4</v>
      </c>
      <c r="B3353" s="10">
        <v>103.790148931274</v>
      </c>
      <c r="L3353" s="10">
        <v>-4.0299999999999998E-4</v>
      </c>
      <c r="M3353" s="10">
        <v>103.790148931274</v>
      </c>
    </row>
    <row r="3354" spans="1:13" x14ac:dyDescent="0.3">
      <c r="A3354" s="10">
        <v>-5.5199999999999997E-4</v>
      </c>
      <c r="B3354" s="10">
        <v>106.186647678955</v>
      </c>
      <c r="L3354" s="10">
        <v>-5.5199999999999997E-4</v>
      </c>
      <c r="M3354" s="10">
        <v>106.186647678955</v>
      </c>
    </row>
    <row r="3355" spans="1:13" x14ac:dyDescent="0.3">
      <c r="A3355" s="10">
        <v>-7.0399999999999998E-4</v>
      </c>
      <c r="B3355" s="10">
        <v>107.39217814945199</v>
      </c>
      <c r="L3355" s="10">
        <v>-7.0399999999999998E-4</v>
      </c>
      <c r="M3355" s="10">
        <v>107.39217814945199</v>
      </c>
    </row>
    <row r="3356" spans="1:13" x14ac:dyDescent="0.3">
      <c r="A3356" s="10">
        <v>-8.5700000000000001E-4</v>
      </c>
      <c r="B3356" s="10">
        <v>107.632853482172</v>
      </c>
      <c r="L3356" s="10">
        <v>-8.5700000000000001E-4</v>
      </c>
      <c r="M3356" s="10">
        <v>107.632853482172</v>
      </c>
    </row>
    <row r="3357" spans="1:13" x14ac:dyDescent="0.3">
      <c r="A3357" s="10">
        <v>-1.0089999999999999E-3</v>
      </c>
      <c r="B3357" s="10">
        <v>107.12038490654101</v>
      </c>
      <c r="L3357" s="10">
        <v>-1.0089999999999999E-3</v>
      </c>
      <c r="M3357" s="10">
        <v>107.12038490654101</v>
      </c>
    </row>
    <row r="3358" spans="1:13" x14ac:dyDescent="0.3">
      <c r="A3358" s="10">
        <v>-1.157E-3</v>
      </c>
      <c r="B3358" s="10">
        <v>105.92172303809799</v>
      </c>
      <c r="L3358" s="10">
        <v>-1.157E-3</v>
      </c>
      <c r="M3358" s="10">
        <v>105.92172303809799</v>
      </c>
    </row>
    <row r="3359" spans="1:13" x14ac:dyDescent="0.3">
      <c r="A3359" s="10">
        <v>-1.302E-3</v>
      </c>
      <c r="B3359" s="10">
        <v>104.407665225169</v>
      </c>
      <c r="L3359" s="10">
        <v>-1.302E-3</v>
      </c>
      <c r="M3359" s="10">
        <v>104.407665225169</v>
      </c>
    </row>
    <row r="3360" spans="1:13" x14ac:dyDescent="0.3">
      <c r="A3360" s="10">
        <v>-1.4419999999999999E-3</v>
      </c>
      <c r="B3360" s="10">
        <v>102.620805424905</v>
      </c>
      <c r="L3360" s="10">
        <v>-1.4419999999999999E-3</v>
      </c>
      <c r="M3360" s="10">
        <v>102.620805424905</v>
      </c>
    </row>
    <row r="3361" spans="1:13" x14ac:dyDescent="0.3">
      <c r="A3361" s="10">
        <v>-1.5759999999999999E-3</v>
      </c>
      <c r="B3361" s="10">
        <v>100.617865669087</v>
      </c>
      <c r="L3361" s="10">
        <v>-1.5759999999999999E-3</v>
      </c>
      <c r="M3361" s="10">
        <v>100.617865669087</v>
      </c>
    </row>
    <row r="3362" spans="1:13" x14ac:dyDescent="0.3">
      <c r="A3362" s="10">
        <v>-1.7049999999999999E-3</v>
      </c>
      <c r="B3362" s="10">
        <v>98.460966064367597</v>
      </c>
      <c r="L3362" s="10">
        <v>-1.7049999999999999E-3</v>
      </c>
      <c r="M3362" s="10">
        <v>98.460966064367597</v>
      </c>
    </row>
    <row r="3363" spans="1:13" x14ac:dyDescent="0.3">
      <c r="A3363" s="10">
        <v>-1.828E-3</v>
      </c>
      <c r="B3363" s="10">
        <v>96.238108670056505</v>
      </c>
      <c r="L3363" s="10">
        <v>-1.828E-3</v>
      </c>
      <c r="M3363" s="10">
        <v>96.238108670056505</v>
      </c>
    </row>
    <row r="3364" spans="1:13" x14ac:dyDescent="0.3">
      <c r="A3364" s="10">
        <v>-1.9449999999999999E-3</v>
      </c>
      <c r="B3364" s="10">
        <v>94.035417825641204</v>
      </c>
      <c r="L3364" s="10">
        <v>-1.9449999999999999E-3</v>
      </c>
      <c r="M3364" s="10">
        <v>94.035417825641204</v>
      </c>
    </row>
    <row r="3365" spans="1:13" x14ac:dyDescent="0.3">
      <c r="A3365" s="10">
        <v>-2.0560000000000001E-3</v>
      </c>
      <c r="B3365" s="10">
        <v>91.883112590676504</v>
      </c>
      <c r="L3365" s="10">
        <v>-2.0560000000000001E-3</v>
      </c>
      <c r="M3365" s="10">
        <v>91.883112590676504</v>
      </c>
    </row>
    <row r="3366" spans="1:13" x14ac:dyDescent="0.3">
      <c r="A3366" s="10">
        <v>-2.163E-3</v>
      </c>
      <c r="B3366" s="10">
        <v>89.806124671846206</v>
      </c>
      <c r="L3366" s="10">
        <v>-2.163E-3</v>
      </c>
      <c r="M3366" s="10">
        <v>89.806124671846206</v>
      </c>
    </row>
    <row r="3367" spans="1:13" x14ac:dyDescent="0.3">
      <c r="A3367" s="10">
        <v>-2.2650000000000001E-3</v>
      </c>
      <c r="B3367" s="10">
        <v>87.826462769165502</v>
      </c>
      <c r="L3367" s="10">
        <v>-2.2650000000000001E-3</v>
      </c>
      <c r="M3367" s="10">
        <v>87.826462769165502</v>
      </c>
    </row>
    <row r="3368" spans="1:13" x14ac:dyDescent="0.3">
      <c r="A3368" s="10">
        <v>-2.362E-3</v>
      </c>
      <c r="B3368" s="10">
        <v>85.937438781613196</v>
      </c>
      <c r="L3368" s="10">
        <v>-2.362E-3</v>
      </c>
      <c r="M3368" s="10">
        <v>85.937438781613196</v>
      </c>
    </row>
    <row r="3369" spans="1:13" x14ac:dyDescent="0.3">
      <c r="A3369" s="10">
        <v>-2.4550000000000002E-3</v>
      </c>
      <c r="B3369" s="10">
        <v>84.127597045767104</v>
      </c>
      <c r="L3369" s="10">
        <v>-2.4550000000000002E-3</v>
      </c>
      <c r="M3369" s="10">
        <v>84.127597045767104</v>
      </c>
    </row>
    <row r="3370" spans="1:13" x14ac:dyDescent="0.3">
      <c r="A3370" s="10">
        <v>-2.545E-3</v>
      </c>
      <c r="B3370" s="10">
        <v>82.357686065189498</v>
      </c>
      <c r="L3370" s="10">
        <v>-2.545E-3</v>
      </c>
      <c r="M3370" s="10">
        <v>82.357686065189498</v>
      </c>
    </row>
    <row r="3371" spans="1:13" x14ac:dyDescent="0.3">
      <c r="A3371" s="10">
        <v>-2.63E-3</v>
      </c>
      <c r="B3371" s="10">
        <v>80.585331163951906</v>
      </c>
      <c r="L3371" s="10">
        <v>-2.63E-3</v>
      </c>
      <c r="M3371" s="10">
        <v>80.585331163951906</v>
      </c>
    </row>
    <row r="3372" spans="1:13" x14ac:dyDescent="0.3">
      <c r="A3372" s="10">
        <v>-2.712E-3</v>
      </c>
      <c r="B3372" s="10">
        <v>78.798221181748602</v>
      </c>
      <c r="L3372" s="10">
        <v>-2.712E-3</v>
      </c>
      <c r="M3372" s="10">
        <v>78.798221181748602</v>
      </c>
    </row>
    <row r="3373" spans="1:13" x14ac:dyDescent="0.3">
      <c r="A3373" s="10">
        <v>-2.7899999999999999E-3</v>
      </c>
      <c r="B3373" s="10">
        <v>76.938588017482402</v>
      </c>
      <c r="L3373" s="10">
        <v>-2.7899999999999999E-3</v>
      </c>
      <c r="M3373" s="10">
        <v>76.938588017482402</v>
      </c>
    </row>
    <row r="3374" spans="1:13" x14ac:dyDescent="0.3">
      <c r="A3374" s="10">
        <v>-2.8639999999999998E-3</v>
      </c>
      <c r="B3374" s="10">
        <v>74.910011990661701</v>
      </c>
      <c r="L3374" s="10">
        <v>-2.8639999999999998E-3</v>
      </c>
      <c r="M3374" s="10">
        <v>74.910011990661701</v>
      </c>
    </row>
    <row r="3375" spans="1:13" x14ac:dyDescent="0.3">
      <c r="A3375" s="10">
        <v>-2.9329999999999998E-3</v>
      </c>
      <c r="B3375" s="10">
        <v>72.610491861875403</v>
      </c>
      <c r="L3375" s="10">
        <v>-2.9329999999999998E-3</v>
      </c>
      <c r="M3375" s="10">
        <v>72.610491861875403</v>
      </c>
    </row>
    <row r="3376" spans="1:13" x14ac:dyDescent="0.3">
      <c r="A3376" s="10">
        <v>-2.9970000000000001E-3</v>
      </c>
      <c r="B3376" s="10">
        <v>69.912810595055603</v>
      </c>
      <c r="L3376" s="10">
        <v>-2.9970000000000001E-3</v>
      </c>
      <c r="M3376" s="10">
        <v>69.912810595055603</v>
      </c>
    </row>
    <row r="3377" spans="1:13" x14ac:dyDescent="0.3">
      <c r="A3377" s="10">
        <v>-3.055E-3</v>
      </c>
      <c r="B3377" s="10">
        <v>66.6789887075753</v>
      </c>
      <c r="L3377" s="10">
        <v>-3.055E-3</v>
      </c>
      <c r="M3377" s="10">
        <v>66.6789887075753</v>
      </c>
    </row>
    <row r="3378" spans="1:13" x14ac:dyDescent="0.3">
      <c r="A3378" s="10">
        <v>-3.1059999999999998E-3</v>
      </c>
      <c r="B3378" s="10">
        <v>62.819369282975202</v>
      </c>
      <c r="L3378" s="10">
        <v>-3.1059999999999998E-3</v>
      </c>
      <c r="M3378" s="10">
        <v>62.819369282975202</v>
      </c>
    </row>
    <row r="3379" spans="1:13" x14ac:dyDescent="0.3">
      <c r="A3379" s="10">
        <v>-3.15E-3</v>
      </c>
      <c r="B3379" s="10">
        <v>58.340508675849399</v>
      </c>
      <c r="L3379" s="10">
        <v>-3.15E-3</v>
      </c>
      <c r="M3379" s="10">
        <v>58.340508675849399</v>
      </c>
    </row>
    <row r="3380" spans="1:13" x14ac:dyDescent="0.3">
      <c r="A3380" s="10">
        <v>-3.186E-3</v>
      </c>
      <c r="B3380" s="10">
        <v>53.304472706062398</v>
      </c>
      <c r="L3380" s="10">
        <v>-3.186E-3</v>
      </c>
      <c r="M3380" s="10">
        <v>53.304472706062398</v>
      </c>
    </row>
    <row r="3381" spans="1:13" x14ac:dyDescent="0.3">
      <c r="A3381" s="10">
        <v>-3.2130000000000001E-3</v>
      </c>
      <c r="B3381" s="10">
        <v>47.832789302450301</v>
      </c>
      <c r="L3381" s="10">
        <v>-3.2130000000000001E-3</v>
      </c>
      <c r="M3381" s="10">
        <v>47.832789302450301</v>
      </c>
    </row>
    <row r="3382" spans="1:13" x14ac:dyDescent="0.3">
      <c r="A3382" s="10">
        <v>-3.2330000000000002E-3</v>
      </c>
      <c r="B3382" s="10">
        <v>42.104362213911799</v>
      </c>
      <c r="L3382" s="10">
        <v>-3.2330000000000002E-3</v>
      </c>
      <c r="M3382" s="10">
        <v>42.104362213911799</v>
      </c>
    </row>
    <row r="3383" spans="1:13" x14ac:dyDescent="0.3">
      <c r="A3383" s="10">
        <v>-3.2469999999999999E-3</v>
      </c>
      <c r="B3383" s="10">
        <v>36.325766075435503</v>
      </c>
      <c r="L3383" s="10">
        <v>-3.2469999999999999E-3</v>
      </c>
      <c r="M3383" s="10">
        <v>36.325766075435503</v>
      </c>
    </row>
    <row r="3384" spans="1:13" x14ac:dyDescent="0.3">
      <c r="A3384" s="10">
        <v>-3.2560000000000002E-3</v>
      </c>
      <c r="B3384" s="10">
        <v>30.754083287342901</v>
      </c>
      <c r="L3384" s="10">
        <v>-3.2560000000000002E-3</v>
      </c>
      <c r="M3384" s="10">
        <v>30.754083287342901</v>
      </c>
    </row>
    <row r="3385" spans="1:13" x14ac:dyDescent="0.3">
      <c r="A3385" s="10">
        <v>-3.261E-3</v>
      </c>
      <c r="B3385" s="10">
        <v>25.6405857249982</v>
      </c>
      <c r="L3385" s="10">
        <v>-3.261E-3</v>
      </c>
      <c r="M3385" s="10">
        <v>25.6405857249982</v>
      </c>
    </row>
    <row r="3386" spans="1:13" x14ac:dyDescent="0.3">
      <c r="A3386" s="10">
        <v>-3.2629999999999998E-3</v>
      </c>
      <c r="B3386" s="10">
        <v>21.147610417412</v>
      </c>
      <c r="L3386" s="10">
        <v>-3.2629999999999998E-3</v>
      </c>
      <c r="M3386" s="10">
        <v>21.147610417412</v>
      </c>
    </row>
    <row r="3387" spans="1:13" x14ac:dyDescent="0.3">
      <c r="A3387" s="10">
        <v>-3.2629999999999998E-3</v>
      </c>
      <c r="B3387" s="10">
        <v>17.351252940731399</v>
      </c>
      <c r="L3387" s="10">
        <v>-3.2629999999999998E-3</v>
      </c>
      <c r="M3387" s="10">
        <v>17.351252940731399</v>
      </c>
    </row>
    <row r="3388" spans="1:13" x14ac:dyDescent="0.3">
      <c r="A3388" s="10">
        <v>-3.2629999999999998E-3</v>
      </c>
      <c r="B3388" s="10">
        <v>14.223293678564801</v>
      </c>
      <c r="L3388" s="10">
        <v>-3.2629999999999998E-3</v>
      </c>
      <c r="M3388" s="10">
        <v>14.223293678564801</v>
      </c>
    </row>
    <row r="3389" spans="1:13" x14ac:dyDescent="0.3">
      <c r="A3389" s="10">
        <v>-3.2620000000000001E-3</v>
      </c>
      <c r="B3389" s="10">
        <v>11.6585723815287</v>
      </c>
      <c r="L3389" s="10">
        <v>-3.2620000000000001E-3</v>
      </c>
      <c r="M3389" s="10">
        <v>11.6585723815287</v>
      </c>
    </row>
    <row r="3390" spans="1:13" x14ac:dyDescent="0.3">
      <c r="A3390" s="10">
        <v>-3.261E-3</v>
      </c>
      <c r="B3390" s="10">
        <v>9.5445920385419996</v>
      </c>
      <c r="L3390" s="10">
        <v>-3.261E-3</v>
      </c>
      <c r="M3390" s="10">
        <v>9.5445920385419996</v>
      </c>
    </row>
    <row r="3391" spans="1:13" x14ac:dyDescent="0.3">
      <c r="A3391" s="10">
        <v>-3.2599999999999999E-3</v>
      </c>
      <c r="B3391" s="10">
        <v>7.7449658562167496</v>
      </c>
      <c r="L3391" s="10">
        <v>-3.2599999999999999E-3</v>
      </c>
      <c r="M3391" s="10">
        <v>7.7449658562167496</v>
      </c>
    </row>
    <row r="3392" spans="1:13" x14ac:dyDescent="0.3">
      <c r="A3392" s="10">
        <v>-3.2590000000000002E-3</v>
      </c>
      <c r="B3392" s="10">
        <v>6.1712079891557101</v>
      </c>
      <c r="L3392" s="10">
        <v>-3.2590000000000002E-3</v>
      </c>
      <c r="M3392" s="10">
        <v>6.1712079891557101</v>
      </c>
    </row>
    <row r="3393" spans="1:13" x14ac:dyDescent="0.3">
      <c r="A3393" s="10">
        <v>-3.258E-3</v>
      </c>
      <c r="B3393" s="10">
        <v>4.7912381055320798</v>
      </c>
      <c r="L3393" s="10">
        <v>-3.258E-3</v>
      </c>
      <c r="M3393" s="10">
        <v>4.7912381055320798</v>
      </c>
    </row>
    <row r="3394" spans="1:13" x14ac:dyDescent="0.3">
      <c r="A3394" s="10">
        <v>-3.2569999999999999E-3</v>
      </c>
      <c r="B3394" s="10">
        <v>3.4714106837627199</v>
      </c>
      <c r="L3394" s="10">
        <v>-3.2569999999999999E-3</v>
      </c>
      <c r="M3394" s="10">
        <v>3.4714106837627199</v>
      </c>
    </row>
    <row r="3395" spans="1:13" x14ac:dyDescent="0.3">
      <c r="A3395" s="10">
        <v>-3.2550000000000001E-3</v>
      </c>
      <c r="B3395" s="10">
        <v>2.0406719558386199</v>
      </c>
      <c r="L3395" s="10">
        <v>-3.2550000000000001E-3</v>
      </c>
      <c r="M3395" s="10">
        <v>2.0406719558386199</v>
      </c>
    </row>
    <row r="3396" spans="1:13" x14ac:dyDescent="0.3">
      <c r="A3396" s="10">
        <v>-3.2529999999999998E-3</v>
      </c>
      <c r="B3396" s="10">
        <v>0.396677385072494</v>
      </c>
      <c r="L3396" s="10">
        <v>-3.2529999999999998E-3</v>
      </c>
      <c r="M3396" s="10">
        <v>0.396677385072494</v>
      </c>
    </row>
    <row r="3397" spans="1:13" x14ac:dyDescent="0.3">
      <c r="A3397" s="10">
        <v>-3.251E-3</v>
      </c>
      <c r="B3397" s="10">
        <v>-1.5666211500763201</v>
      </c>
      <c r="L3397" s="10">
        <v>-3.251E-3</v>
      </c>
      <c r="M3397" s="10">
        <v>-1.5666211500763201</v>
      </c>
    </row>
    <row r="3398" spans="1:13" x14ac:dyDescent="0.3">
      <c r="A3398" s="10">
        <v>-3.2490000000000002E-3</v>
      </c>
      <c r="B3398" s="10">
        <v>-3.78888438642909</v>
      </c>
      <c r="L3398" s="10">
        <v>-3.2490000000000002E-3</v>
      </c>
      <c r="M3398" s="10">
        <v>-3.78888438642909</v>
      </c>
    </row>
    <row r="3399" spans="1:13" x14ac:dyDescent="0.3">
      <c r="A3399" s="10">
        <v>-3.2460000000000002E-3</v>
      </c>
      <c r="B3399" s="10">
        <v>-5.9367078778795799</v>
      </c>
      <c r="L3399" s="10">
        <v>-3.2460000000000002E-3</v>
      </c>
      <c r="M3399" s="10">
        <v>-5.9367078778795799</v>
      </c>
    </row>
    <row r="3400" spans="1:13" x14ac:dyDescent="0.3">
      <c r="A3400" s="10">
        <v>-3.2429999999999998E-3</v>
      </c>
      <c r="B3400" s="10">
        <v>-7.6056232205645804</v>
      </c>
      <c r="L3400" s="10">
        <v>-3.2429999999999998E-3</v>
      </c>
      <c r="M3400" s="10">
        <v>-7.6056232205645804</v>
      </c>
    </row>
    <row r="3401" spans="1:13" x14ac:dyDescent="0.3">
      <c r="A3401" s="10">
        <v>-3.2420000000000001E-3</v>
      </c>
      <c r="B3401" s="10">
        <v>-8.4402395008835605</v>
      </c>
      <c r="L3401" s="10">
        <v>-3.2420000000000001E-3</v>
      </c>
      <c r="M3401" s="10">
        <v>-8.4402395008835605</v>
      </c>
    </row>
    <row r="3402" spans="1:13" x14ac:dyDescent="0.3">
      <c r="A3402" s="10">
        <v>-3.241E-3</v>
      </c>
      <c r="B3402" s="10">
        <v>-8.1195690061607806</v>
      </c>
      <c r="L3402" s="10">
        <v>-3.241E-3</v>
      </c>
      <c r="M3402" s="10">
        <v>-8.1195690061607806</v>
      </c>
    </row>
    <row r="3403" spans="1:13" x14ac:dyDescent="0.3">
      <c r="A3403" s="10">
        <v>-3.2420000000000001E-3</v>
      </c>
      <c r="B3403" s="10">
        <v>-6.3746317498665697</v>
      </c>
      <c r="L3403" s="10">
        <v>-3.2420000000000001E-3</v>
      </c>
      <c r="M3403" s="10">
        <v>-6.3746317498665697</v>
      </c>
    </row>
    <row r="3404" spans="1:13" x14ac:dyDescent="0.3">
      <c r="A3404" s="10">
        <v>-3.2460000000000002E-3</v>
      </c>
      <c r="B3404" s="10">
        <v>-2.9401075026144401</v>
      </c>
      <c r="L3404" s="10">
        <v>-3.2460000000000002E-3</v>
      </c>
      <c r="M3404" s="10">
        <v>-2.9401075026144401</v>
      </c>
    </row>
    <row r="3405" spans="1:13" x14ac:dyDescent="0.3">
      <c r="A3405" s="10">
        <v>-3.2520000000000001E-3</v>
      </c>
      <c r="B3405" s="10">
        <v>2.4520431163441998</v>
      </c>
      <c r="L3405" s="10">
        <v>-3.2520000000000001E-3</v>
      </c>
      <c r="M3405" s="10">
        <v>2.4520431163441998</v>
      </c>
    </row>
    <row r="3406" spans="1:13" x14ac:dyDescent="0.3">
      <c r="A3406" s="10">
        <v>-3.2599999999999999E-3</v>
      </c>
      <c r="B3406" s="10">
        <v>9.5025866478258099</v>
      </c>
      <c r="L3406" s="10">
        <v>-3.2599999999999999E-3</v>
      </c>
      <c r="M3406" s="10">
        <v>9.5025866478258099</v>
      </c>
    </row>
    <row r="3407" spans="1:13" x14ac:dyDescent="0.3">
      <c r="A3407" s="10">
        <v>-3.271E-3</v>
      </c>
      <c r="B3407" s="10">
        <v>16.931883305860602</v>
      </c>
      <c r="L3407" s="10">
        <v>-3.271E-3</v>
      </c>
      <c r="M3407" s="10">
        <v>16.931883305860602</v>
      </c>
    </row>
    <row r="3408" spans="1:13" x14ac:dyDescent="0.3">
      <c r="A3408" s="10">
        <v>-3.284E-3</v>
      </c>
      <c r="B3408" s="10">
        <v>23.827923140434201</v>
      </c>
      <c r="L3408" s="10">
        <v>-3.284E-3</v>
      </c>
      <c r="M3408" s="10">
        <v>23.827923140434201</v>
      </c>
    </row>
    <row r="3409" spans="1:13" x14ac:dyDescent="0.3">
      <c r="A3409" s="10">
        <v>-3.3010000000000001E-3</v>
      </c>
      <c r="B3409" s="10">
        <v>29.989652850863902</v>
      </c>
      <c r="L3409" s="10">
        <v>-3.3010000000000001E-3</v>
      </c>
      <c r="M3409" s="10">
        <v>29.989652850863902</v>
      </c>
    </row>
    <row r="3410" spans="1:13" x14ac:dyDescent="0.3">
      <c r="A3410" s="10">
        <v>-3.3210000000000002E-3</v>
      </c>
      <c r="B3410" s="10">
        <v>35.440932376662701</v>
      </c>
      <c r="L3410" s="10">
        <v>-3.3210000000000002E-3</v>
      </c>
      <c r="M3410" s="10">
        <v>35.440932376662701</v>
      </c>
    </row>
    <row r="3411" spans="1:13" x14ac:dyDescent="0.3">
      <c r="A3411" s="10">
        <v>-3.346E-3</v>
      </c>
      <c r="B3411" s="10">
        <v>40.163003838639</v>
      </c>
      <c r="L3411" s="10">
        <v>-3.346E-3</v>
      </c>
      <c r="M3411" s="10">
        <v>40.163003838639</v>
      </c>
    </row>
    <row r="3412" spans="1:13" x14ac:dyDescent="0.3">
      <c r="A3412" s="10">
        <v>-3.3739999999999998E-3</v>
      </c>
      <c r="B3412" s="10">
        <v>44.060482809937803</v>
      </c>
      <c r="L3412" s="10">
        <v>-3.3739999999999998E-3</v>
      </c>
      <c r="M3412" s="10">
        <v>44.060482809937803</v>
      </c>
    </row>
    <row r="3413" spans="1:13" x14ac:dyDescent="0.3">
      <c r="A3413" s="10">
        <v>-3.4039999999999999E-3</v>
      </c>
      <c r="B3413" s="10">
        <v>47.021453484065297</v>
      </c>
      <c r="L3413" s="10">
        <v>-3.4039999999999999E-3</v>
      </c>
      <c r="M3413" s="10">
        <v>47.021453484065297</v>
      </c>
    </row>
    <row r="3414" spans="1:13" x14ac:dyDescent="0.3">
      <c r="A3414" s="10">
        <v>-3.437E-3</v>
      </c>
      <c r="B3414" s="10">
        <v>49.0213668366262</v>
      </c>
      <c r="L3414" s="10">
        <v>-3.437E-3</v>
      </c>
      <c r="M3414" s="10">
        <v>49.0213668366262</v>
      </c>
    </row>
    <row r="3415" spans="1:13" x14ac:dyDescent="0.3">
      <c r="A3415" s="10">
        <v>-3.4710000000000001E-3</v>
      </c>
      <c r="B3415" s="10">
        <v>50.068172454092</v>
      </c>
      <c r="L3415" s="10">
        <v>-3.4710000000000001E-3</v>
      </c>
      <c r="M3415" s="10">
        <v>50.068172454092</v>
      </c>
    </row>
    <row r="3416" spans="1:13" x14ac:dyDescent="0.3">
      <c r="A3416" s="10">
        <v>-3.5040000000000002E-3</v>
      </c>
      <c r="B3416" s="10">
        <v>50.173240740724999</v>
      </c>
      <c r="L3416" s="10">
        <v>-3.5040000000000002E-3</v>
      </c>
      <c r="M3416" s="10">
        <v>50.173240740724999</v>
      </c>
    </row>
    <row r="3417" spans="1:13" x14ac:dyDescent="0.3">
      <c r="A3417" s="10">
        <v>-3.5360000000000001E-3</v>
      </c>
      <c r="B3417" s="10">
        <v>49.369493304797203</v>
      </c>
      <c r="L3417" s="10">
        <v>-3.5360000000000001E-3</v>
      </c>
      <c r="M3417" s="10">
        <v>49.369493304797203</v>
      </c>
    </row>
    <row r="3418" spans="1:13" x14ac:dyDescent="0.3">
      <c r="A3418" s="10">
        <v>-3.5660000000000002E-3</v>
      </c>
      <c r="B3418" s="10">
        <v>47.742839003021302</v>
      </c>
      <c r="L3418" s="10">
        <v>-3.5660000000000002E-3</v>
      </c>
      <c r="M3418" s="10">
        <v>47.742839003021302</v>
      </c>
    </row>
    <row r="3419" spans="1:13" x14ac:dyDescent="0.3">
      <c r="A3419" s="10">
        <v>-3.5920000000000001E-3</v>
      </c>
      <c r="B3419" s="10">
        <v>45.359348439071397</v>
      </c>
      <c r="L3419" s="10">
        <v>-3.5920000000000001E-3</v>
      </c>
      <c r="M3419" s="10">
        <v>45.359348439071397</v>
      </c>
    </row>
    <row r="3420" spans="1:13" x14ac:dyDescent="0.3">
      <c r="A3420" s="10">
        <v>-3.614E-3</v>
      </c>
      <c r="B3420" s="10">
        <v>42.203730465665899</v>
      </c>
      <c r="L3420" s="10">
        <v>-3.614E-3</v>
      </c>
      <c r="M3420" s="10">
        <v>42.203730465665899</v>
      </c>
    </row>
    <row r="3421" spans="1:13" x14ac:dyDescent="0.3">
      <c r="A3421" s="10">
        <v>-3.6310000000000001E-3</v>
      </c>
      <c r="B3421" s="10">
        <v>38.238030042780302</v>
      </c>
      <c r="L3421" s="10">
        <v>-3.6310000000000001E-3</v>
      </c>
      <c r="M3421" s="10">
        <v>38.238030042780302</v>
      </c>
    </row>
    <row r="3422" spans="1:13" x14ac:dyDescent="0.3">
      <c r="A3422" s="10">
        <v>-3.6419999999999998E-3</v>
      </c>
      <c r="B3422" s="10">
        <v>33.416570787296102</v>
      </c>
      <c r="L3422" s="10">
        <v>-3.6419999999999998E-3</v>
      </c>
      <c r="M3422" s="10">
        <v>33.416570787296102</v>
      </c>
    </row>
    <row r="3423" spans="1:13" x14ac:dyDescent="0.3">
      <c r="A3423" s="10">
        <v>-3.6480000000000002E-3</v>
      </c>
      <c r="B3423" s="10">
        <v>27.652947892734499</v>
      </c>
      <c r="L3423" s="10">
        <v>-3.6480000000000002E-3</v>
      </c>
      <c r="M3423" s="10">
        <v>27.652947892734499</v>
      </c>
    </row>
    <row r="3424" spans="1:13" x14ac:dyDescent="0.3">
      <c r="A3424" s="10">
        <v>-3.6480000000000002E-3</v>
      </c>
      <c r="B3424" s="10">
        <v>20.792050460256199</v>
      </c>
      <c r="L3424" s="10">
        <v>-3.6480000000000002E-3</v>
      </c>
      <c r="M3424" s="10">
        <v>20.792050460256199</v>
      </c>
    </row>
    <row r="3425" spans="1:13" x14ac:dyDescent="0.3">
      <c r="A3425" s="10">
        <v>-3.643E-3</v>
      </c>
      <c r="B3425" s="10">
        <v>12.6385341001788</v>
      </c>
      <c r="L3425" s="10">
        <v>-3.643E-3</v>
      </c>
      <c r="M3425" s="10">
        <v>12.6385341001788</v>
      </c>
    </row>
    <row r="3426" spans="1:13" x14ac:dyDescent="0.3">
      <c r="A3426" s="10">
        <v>-3.6329999999999999E-3</v>
      </c>
      <c r="B3426" s="10">
        <v>2.9667937028876299</v>
      </c>
      <c r="L3426" s="10">
        <v>-3.6329999999999999E-3</v>
      </c>
      <c r="M3426" s="10">
        <v>2.9667937028876299</v>
      </c>
    </row>
    <row r="3427" spans="1:13" x14ac:dyDescent="0.3">
      <c r="A3427" s="10">
        <v>-3.62E-3</v>
      </c>
      <c r="B3427" s="10">
        <v>-8.3814717185792205</v>
      </c>
      <c r="L3427" s="10">
        <v>-3.62E-3</v>
      </c>
      <c r="M3427" s="10">
        <v>-8.3814717185792205</v>
      </c>
    </row>
    <row r="3428" spans="1:13" x14ac:dyDescent="0.3">
      <c r="A3428" s="10">
        <v>-3.6050000000000001E-3</v>
      </c>
      <c r="B3428" s="10">
        <v>-18.908366366798401</v>
      </c>
      <c r="L3428" s="10">
        <v>-3.6050000000000001E-3</v>
      </c>
      <c r="M3428" s="10">
        <v>-18.908366366798401</v>
      </c>
    </row>
    <row r="3429" spans="1:13" x14ac:dyDescent="0.3">
      <c r="A3429" s="10">
        <v>-3.5890000000000002E-3</v>
      </c>
      <c r="B3429" s="10">
        <v>-26.717224074765699</v>
      </c>
      <c r="L3429" s="10">
        <v>-3.5890000000000002E-3</v>
      </c>
      <c r="M3429" s="10">
        <v>-26.717224074765699</v>
      </c>
    </row>
    <row r="3430" spans="1:13" x14ac:dyDescent="0.3">
      <c r="A3430" s="10">
        <v>-3.571E-3</v>
      </c>
      <c r="B3430" s="10">
        <v>-32.597458559541998</v>
      </c>
      <c r="L3430" s="10">
        <v>-3.571E-3</v>
      </c>
      <c r="M3430" s="10">
        <v>-32.597458559541998</v>
      </c>
    </row>
    <row r="3431" spans="1:13" x14ac:dyDescent="0.3">
      <c r="A3431" s="10">
        <v>-3.5490000000000001E-3</v>
      </c>
      <c r="B3431" s="10">
        <v>-37.592069710951002</v>
      </c>
      <c r="L3431" s="10">
        <v>-3.5490000000000001E-3</v>
      </c>
      <c r="M3431" s="10">
        <v>-37.592069710951002</v>
      </c>
    </row>
    <row r="3432" spans="1:13" x14ac:dyDescent="0.3">
      <c r="A3432" s="10">
        <v>-3.5230000000000001E-3</v>
      </c>
      <c r="B3432" s="10">
        <v>-41.932425371553698</v>
      </c>
      <c r="L3432" s="10">
        <v>-3.5230000000000001E-3</v>
      </c>
      <c r="M3432" s="10">
        <v>-41.932425371553698</v>
      </c>
    </row>
    <row r="3433" spans="1:13" x14ac:dyDescent="0.3">
      <c r="A3433" s="10">
        <v>-3.4940000000000001E-3</v>
      </c>
      <c r="B3433" s="10">
        <v>-45.458266722642797</v>
      </c>
      <c r="L3433" s="10">
        <v>-3.4940000000000001E-3</v>
      </c>
      <c r="M3433" s="10">
        <v>-45.458266722642797</v>
      </c>
    </row>
    <row r="3434" spans="1:13" x14ac:dyDescent="0.3">
      <c r="A3434" s="10">
        <v>-3.4619999999999998E-3</v>
      </c>
      <c r="B3434" s="10">
        <v>-47.954278279616297</v>
      </c>
      <c r="L3434" s="10">
        <v>-3.4619999999999998E-3</v>
      </c>
      <c r="M3434" s="10">
        <v>-47.954278279616297</v>
      </c>
    </row>
    <row r="3435" spans="1:13" x14ac:dyDescent="0.3">
      <c r="A3435" s="10">
        <v>-3.4290000000000002E-3</v>
      </c>
      <c r="B3435" s="10">
        <v>-49.242192945385398</v>
      </c>
      <c r="L3435" s="10">
        <v>-3.4290000000000002E-3</v>
      </c>
      <c r="M3435" s="10">
        <v>-49.242192945385398</v>
      </c>
    </row>
    <row r="3436" spans="1:13" x14ac:dyDescent="0.3">
      <c r="A3436" s="10">
        <v>-3.3969999999999998E-3</v>
      </c>
      <c r="B3436" s="10">
        <v>-49.2865857499282</v>
      </c>
      <c r="L3436" s="10">
        <v>-3.3969999999999998E-3</v>
      </c>
      <c r="M3436" s="10">
        <v>-49.2865857499282</v>
      </c>
    </row>
    <row r="3437" spans="1:13" x14ac:dyDescent="0.3">
      <c r="A3437" s="10">
        <v>-3.3670000000000002E-3</v>
      </c>
      <c r="B3437" s="10">
        <v>-48.186930588579202</v>
      </c>
      <c r="L3437" s="10">
        <v>-3.3670000000000002E-3</v>
      </c>
      <c r="M3437" s="10">
        <v>-48.186930588579202</v>
      </c>
    </row>
    <row r="3438" spans="1:13" x14ac:dyDescent="0.3">
      <c r="A3438" s="10">
        <v>-3.3400000000000001E-3</v>
      </c>
      <c r="B3438" s="10">
        <v>-46.045258162302197</v>
      </c>
      <c r="L3438" s="10">
        <v>-3.3400000000000001E-3</v>
      </c>
      <c r="M3438" s="10">
        <v>-46.045258162302197</v>
      </c>
    </row>
    <row r="3439" spans="1:13" x14ac:dyDescent="0.3">
      <c r="A3439" s="10">
        <v>-3.3170000000000001E-3</v>
      </c>
      <c r="B3439" s="10">
        <v>-42.943568784582403</v>
      </c>
      <c r="L3439" s="10">
        <v>-3.3170000000000001E-3</v>
      </c>
      <c r="M3439" s="10">
        <v>-42.943568784582403</v>
      </c>
    </row>
    <row r="3440" spans="1:13" x14ac:dyDescent="0.3">
      <c r="A3440" s="10">
        <v>-3.2989999999999998E-3</v>
      </c>
      <c r="B3440" s="10">
        <v>-38.967871771136302</v>
      </c>
      <c r="L3440" s="10">
        <v>-3.2989999999999998E-3</v>
      </c>
      <c r="M3440" s="10">
        <v>-38.967871771136302</v>
      </c>
    </row>
    <row r="3441" spans="1:13" x14ac:dyDescent="0.3">
      <c r="A3441" s="10">
        <v>-3.287E-3</v>
      </c>
      <c r="B3441" s="10">
        <v>-34.172193350845703</v>
      </c>
      <c r="L3441" s="10">
        <v>-3.287E-3</v>
      </c>
      <c r="M3441" s="10">
        <v>-34.172193350845703</v>
      </c>
    </row>
    <row r="3442" spans="1:13" x14ac:dyDescent="0.3">
      <c r="A3442" s="10">
        <v>-3.2799999999999999E-3</v>
      </c>
      <c r="B3442" s="10">
        <v>-28.5828085507708</v>
      </c>
      <c r="L3442" s="10">
        <v>-3.2799999999999999E-3</v>
      </c>
      <c r="M3442" s="10">
        <v>-28.5828085507708</v>
      </c>
    </row>
    <row r="3443" spans="1:13" x14ac:dyDescent="0.3">
      <c r="A3443" s="10">
        <v>-3.2789999999999998E-3</v>
      </c>
      <c r="B3443" s="10">
        <v>-22.202037153325801</v>
      </c>
      <c r="L3443" s="10">
        <v>-3.2789999999999998E-3</v>
      </c>
      <c r="M3443" s="10">
        <v>-22.202037153325801</v>
      </c>
    </row>
    <row r="3444" spans="1:13" x14ac:dyDescent="0.3">
      <c r="A3444" s="10">
        <v>-3.2820000000000002E-3</v>
      </c>
      <c r="B3444" s="10">
        <v>-15.0251749101316</v>
      </c>
      <c r="L3444" s="10">
        <v>-3.2820000000000002E-3</v>
      </c>
      <c r="M3444" s="10">
        <v>-15.0251749101316</v>
      </c>
    </row>
    <row r="3445" spans="1:13" x14ac:dyDescent="0.3">
      <c r="A3445" s="10">
        <v>-3.2889999999999998E-3</v>
      </c>
      <c r="B3445" s="10">
        <v>-7.0711031284210302</v>
      </c>
      <c r="L3445" s="10">
        <v>-3.2889999999999998E-3</v>
      </c>
      <c r="M3445" s="10">
        <v>-7.0711031284210302</v>
      </c>
    </row>
    <row r="3446" spans="1:13" x14ac:dyDescent="0.3">
      <c r="A3446" s="10">
        <v>-3.2989999999999998E-3</v>
      </c>
      <c r="B3446" s="10">
        <v>1.6440150964973399</v>
      </c>
      <c r="L3446" s="10">
        <v>-3.2989999999999998E-3</v>
      </c>
      <c r="M3446" s="10">
        <v>1.6440150964973399</v>
      </c>
    </row>
    <row r="3447" spans="1:13" x14ac:dyDescent="0.3">
      <c r="A3447" s="10">
        <v>-3.3089999999999999E-3</v>
      </c>
      <c r="B3447" s="10">
        <v>10.3029962986318</v>
      </c>
      <c r="L3447" s="10">
        <v>-3.3089999999999999E-3</v>
      </c>
      <c r="M3447" s="10">
        <v>10.3029962986318</v>
      </c>
    </row>
    <row r="3448" spans="1:13" x14ac:dyDescent="0.3">
      <c r="A3448" s="10">
        <v>-3.3189999999999999E-3</v>
      </c>
      <c r="B3448" s="10">
        <v>16.807409163187099</v>
      </c>
      <c r="L3448" s="10">
        <v>-3.3189999999999999E-3</v>
      </c>
      <c r="M3448" s="10">
        <v>16.807409163187099</v>
      </c>
    </row>
    <row r="3449" spans="1:13" x14ac:dyDescent="0.3">
      <c r="A3449" s="10">
        <v>-3.3289999999999999E-3</v>
      </c>
      <c r="B3449" s="10">
        <v>20.991654027997502</v>
      </c>
      <c r="L3449" s="10">
        <v>-3.3289999999999999E-3</v>
      </c>
      <c r="M3449" s="10">
        <v>20.991654027997502</v>
      </c>
    </row>
    <row r="3450" spans="1:13" x14ac:dyDescent="0.3">
      <c r="A3450" s="10">
        <v>-3.339E-3</v>
      </c>
      <c r="B3450" s="10">
        <v>23.787249029810901</v>
      </c>
      <c r="L3450" s="10">
        <v>-3.339E-3</v>
      </c>
      <c r="M3450" s="10">
        <v>23.787249029810901</v>
      </c>
    </row>
    <row r="3451" spans="1:13" x14ac:dyDescent="0.3">
      <c r="A3451" s="10">
        <v>-3.349E-3</v>
      </c>
      <c r="B3451" s="10">
        <v>25.744029653911799</v>
      </c>
      <c r="L3451" s="10">
        <v>-3.349E-3</v>
      </c>
      <c r="M3451" s="10">
        <v>25.744029653911799</v>
      </c>
    </row>
    <row r="3452" spans="1:13" x14ac:dyDescent="0.3">
      <c r="A3452" s="10">
        <v>-3.3600000000000001E-3</v>
      </c>
      <c r="B3452" s="10">
        <v>26.834840571631901</v>
      </c>
      <c r="L3452" s="10">
        <v>-3.3600000000000001E-3</v>
      </c>
      <c r="M3452" s="10">
        <v>26.834840571631901</v>
      </c>
    </row>
    <row r="3453" spans="1:13" x14ac:dyDescent="0.3">
      <c r="A3453" s="10">
        <v>-3.369E-3</v>
      </c>
      <c r="B3453" s="10">
        <v>26.885109100626099</v>
      </c>
      <c r="L3453" s="10">
        <v>-3.369E-3</v>
      </c>
      <c r="M3453" s="10">
        <v>26.885109100626099</v>
      </c>
    </row>
    <row r="3454" spans="1:13" x14ac:dyDescent="0.3">
      <c r="A3454" s="10">
        <v>-3.3769999999999998E-3</v>
      </c>
      <c r="B3454" s="10">
        <v>25.840876911690899</v>
      </c>
      <c r="L3454" s="10">
        <v>-3.3769999999999998E-3</v>
      </c>
      <c r="M3454" s="10">
        <v>25.840876911690899</v>
      </c>
    </row>
    <row r="3455" spans="1:13" x14ac:dyDescent="0.3">
      <c r="A3455" s="10">
        <v>-3.3830000000000002E-3</v>
      </c>
      <c r="B3455" s="10">
        <v>23.7962483805697</v>
      </c>
      <c r="L3455" s="10">
        <v>-3.3830000000000002E-3</v>
      </c>
      <c r="M3455" s="10">
        <v>23.7962483805697</v>
      </c>
    </row>
    <row r="3456" spans="1:13" x14ac:dyDescent="0.3">
      <c r="A3456" s="10">
        <v>-3.3860000000000001E-3</v>
      </c>
      <c r="B3456" s="10">
        <v>20.887603888794001</v>
      </c>
      <c r="L3456" s="10">
        <v>-3.3860000000000001E-3</v>
      </c>
      <c r="M3456" s="10">
        <v>20.887603888794001</v>
      </c>
    </row>
    <row r="3457" spans="1:13" x14ac:dyDescent="0.3">
      <c r="A3457" s="10">
        <v>-3.3869999999999998E-3</v>
      </c>
      <c r="B3457" s="10">
        <v>17.1927358095108</v>
      </c>
      <c r="L3457" s="10">
        <v>-3.3869999999999998E-3</v>
      </c>
      <c r="M3457" s="10">
        <v>17.1927358095108</v>
      </c>
    </row>
    <row r="3458" spans="1:13" x14ac:dyDescent="0.3">
      <c r="A3458" s="10">
        <v>-3.385E-3</v>
      </c>
      <c r="B3458" s="10">
        <v>12.7699194320248</v>
      </c>
      <c r="L3458" s="10">
        <v>-3.385E-3</v>
      </c>
      <c r="M3458" s="10">
        <v>12.7699194320248</v>
      </c>
    </row>
    <row r="3459" spans="1:13" x14ac:dyDescent="0.3">
      <c r="A3459" s="10">
        <v>-3.3809999999999999E-3</v>
      </c>
      <c r="B3459" s="10">
        <v>7.64531008099316</v>
      </c>
      <c r="L3459" s="10">
        <v>-3.3809999999999999E-3</v>
      </c>
      <c r="M3459" s="10">
        <v>7.64531008099316</v>
      </c>
    </row>
    <row r="3460" spans="1:13" x14ac:dyDescent="0.3">
      <c r="A3460" s="10">
        <v>-3.3739999999999998E-3</v>
      </c>
      <c r="B3460" s="10">
        <v>1.77376299850627</v>
      </c>
      <c r="L3460" s="10">
        <v>-3.3739999999999998E-3</v>
      </c>
      <c r="M3460" s="10">
        <v>1.77376299850627</v>
      </c>
    </row>
    <row r="3461" spans="1:13" x14ac:dyDescent="0.3">
      <c r="A3461" s="10">
        <v>-3.3670000000000002E-3</v>
      </c>
      <c r="B3461" s="10">
        <v>-4.78334085582744</v>
      </c>
      <c r="L3461" s="10">
        <v>-3.3670000000000002E-3</v>
      </c>
      <c r="M3461" s="10">
        <v>-4.78334085582744</v>
      </c>
    </row>
    <row r="3462" spans="1:13" x14ac:dyDescent="0.3">
      <c r="A3462" s="10">
        <v>-3.359E-3</v>
      </c>
      <c r="B3462" s="10">
        <v>-10.936679610606101</v>
      </c>
      <c r="L3462" s="10">
        <v>-3.359E-3</v>
      </c>
      <c r="M3462" s="10">
        <v>-10.936679610606101</v>
      </c>
    </row>
    <row r="3463" spans="1:13" x14ac:dyDescent="0.3">
      <c r="A3463" s="10">
        <v>-3.3509999999999998E-3</v>
      </c>
      <c r="B3463" s="10">
        <v>-15.881578900493899</v>
      </c>
      <c r="L3463" s="10">
        <v>-3.3509999999999998E-3</v>
      </c>
      <c r="M3463" s="10">
        <v>-15.881578900493899</v>
      </c>
    </row>
    <row r="3464" spans="1:13" x14ac:dyDescent="0.3">
      <c r="A3464" s="10">
        <v>-3.3419999999999999E-3</v>
      </c>
      <c r="B3464" s="10">
        <v>-19.887399398264598</v>
      </c>
      <c r="L3464" s="10">
        <v>-3.3419999999999999E-3</v>
      </c>
      <c r="M3464" s="10">
        <v>-19.887399398264598</v>
      </c>
    </row>
    <row r="3465" spans="1:13" x14ac:dyDescent="0.3">
      <c r="A3465" s="10">
        <v>-3.3319999999999999E-3</v>
      </c>
      <c r="B3465" s="10">
        <v>-23.4779825047763</v>
      </c>
      <c r="L3465" s="10">
        <v>-3.3319999999999999E-3</v>
      </c>
      <c r="M3465" s="10">
        <v>-23.4779825047763</v>
      </c>
    </row>
    <row r="3466" spans="1:13" x14ac:dyDescent="0.3">
      <c r="A3466" s="10">
        <v>-3.32E-3</v>
      </c>
      <c r="B3466" s="10">
        <v>-26.9820916472171</v>
      </c>
      <c r="L3466" s="10">
        <v>-3.32E-3</v>
      </c>
      <c r="M3466" s="10">
        <v>-26.9820916472171</v>
      </c>
    </row>
    <row r="3467" spans="1:13" x14ac:dyDescent="0.3">
      <c r="A3467" s="10">
        <v>-3.3050000000000002E-3</v>
      </c>
      <c r="B3467" s="10">
        <v>-30.450414459821499</v>
      </c>
      <c r="L3467" s="10">
        <v>-3.3050000000000002E-3</v>
      </c>
      <c r="M3467" s="10">
        <v>-30.450414459821499</v>
      </c>
    </row>
    <row r="3468" spans="1:13" x14ac:dyDescent="0.3">
      <c r="A3468" s="10">
        <v>-3.287E-3</v>
      </c>
      <c r="B3468" s="10">
        <v>-33.759403876992899</v>
      </c>
      <c r="L3468" s="10">
        <v>-3.287E-3</v>
      </c>
      <c r="M3468" s="10">
        <v>-33.759403876992899</v>
      </c>
    </row>
    <row r="3469" spans="1:13" x14ac:dyDescent="0.3">
      <c r="A3469" s="10">
        <v>-3.2680000000000001E-3</v>
      </c>
      <c r="B3469" s="10">
        <v>-36.7352237933761</v>
      </c>
      <c r="L3469" s="10">
        <v>-3.2680000000000001E-3</v>
      </c>
      <c r="M3469" s="10">
        <v>-36.7352237933761</v>
      </c>
    </row>
    <row r="3470" spans="1:13" x14ac:dyDescent="0.3">
      <c r="A3470" s="10">
        <v>-3.2460000000000002E-3</v>
      </c>
      <c r="B3470" s="10">
        <v>-39.226587887723802</v>
      </c>
      <c r="L3470" s="10">
        <v>-3.2460000000000002E-3</v>
      </c>
      <c r="M3470" s="10">
        <v>-39.226587887723802</v>
      </c>
    </row>
    <row r="3471" spans="1:13" x14ac:dyDescent="0.3">
      <c r="A3471" s="10">
        <v>-3.222E-3</v>
      </c>
      <c r="B3471" s="10">
        <v>-41.183902426600802</v>
      </c>
      <c r="L3471" s="10">
        <v>-3.222E-3</v>
      </c>
      <c r="M3471" s="10">
        <v>-41.183902426600802</v>
      </c>
    </row>
    <row r="3472" spans="1:13" x14ac:dyDescent="0.3">
      <c r="A3472" s="10">
        <v>-3.1970000000000002E-3</v>
      </c>
      <c r="B3472" s="10">
        <v>-42.640988301673701</v>
      </c>
      <c r="L3472" s="10">
        <v>-3.1970000000000002E-3</v>
      </c>
      <c r="M3472" s="10">
        <v>-42.640988301673701</v>
      </c>
    </row>
    <row r="3473" spans="1:13" x14ac:dyDescent="0.3">
      <c r="A3473" s="10">
        <v>-3.1719999999999999E-3</v>
      </c>
      <c r="B3473" s="10">
        <v>-43.655260023414201</v>
      </c>
      <c r="L3473" s="10">
        <v>-3.1719999999999999E-3</v>
      </c>
      <c r="M3473" s="10">
        <v>-43.655260023414201</v>
      </c>
    </row>
    <row r="3474" spans="1:13" x14ac:dyDescent="0.3">
      <c r="A3474" s="10">
        <v>-3.1449999999999998E-3</v>
      </c>
      <c r="B3474" s="10">
        <v>-44.3248309006851</v>
      </c>
      <c r="L3474" s="10">
        <v>-3.1449999999999998E-3</v>
      </c>
      <c r="M3474" s="10">
        <v>-44.3248309006851</v>
      </c>
    </row>
    <row r="3475" spans="1:13" x14ac:dyDescent="0.3">
      <c r="A3475" s="10">
        <v>-3.1180000000000001E-3</v>
      </c>
      <c r="B3475" s="10">
        <v>-44.791920191872599</v>
      </c>
      <c r="L3475" s="10">
        <v>-3.1180000000000001E-3</v>
      </c>
      <c r="M3475" s="10">
        <v>-44.791920191872599</v>
      </c>
    </row>
    <row r="3476" spans="1:13" x14ac:dyDescent="0.3">
      <c r="A3476" s="10">
        <v>-3.091E-3</v>
      </c>
      <c r="B3476" s="10">
        <v>-45.194468536592503</v>
      </c>
      <c r="L3476" s="10">
        <v>-3.091E-3</v>
      </c>
      <c r="M3476" s="10">
        <v>-45.194468536592503</v>
      </c>
    </row>
    <row r="3477" spans="1:13" x14ac:dyDescent="0.3">
      <c r="A3477" s="10">
        <v>-3.0630000000000002E-3</v>
      </c>
      <c r="B3477" s="10">
        <v>-45.6741311810475</v>
      </c>
      <c r="L3477" s="10">
        <v>-3.0630000000000002E-3</v>
      </c>
      <c r="M3477" s="10">
        <v>-45.6741311810475</v>
      </c>
    </row>
    <row r="3478" spans="1:13" x14ac:dyDescent="0.3">
      <c r="A3478" s="10">
        <v>-3.0349999999999999E-3</v>
      </c>
      <c r="B3478" s="10">
        <v>-46.401782912161799</v>
      </c>
      <c r="L3478" s="10">
        <v>-3.0349999999999999E-3</v>
      </c>
      <c r="M3478" s="10">
        <v>-46.401782912161799</v>
      </c>
    </row>
    <row r="3479" spans="1:13" x14ac:dyDescent="0.3">
      <c r="A3479" s="10">
        <v>-3.0040000000000002E-3</v>
      </c>
      <c r="B3479" s="10">
        <v>-47.516412611461099</v>
      </c>
      <c r="L3479" s="10">
        <v>-3.0040000000000002E-3</v>
      </c>
      <c r="M3479" s="10">
        <v>-47.516412611461099</v>
      </c>
    </row>
    <row r="3480" spans="1:13" x14ac:dyDescent="0.3">
      <c r="A3480" s="10">
        <v>-2.9719999999999998E-3</v>
      </c>
      <c r="B3480" s="10">
        <v>-49.050795620690998</v>
      </c>
      <c r="L3480" s="10">
        <v>-2.9719999999999998E-3</v>
      </c>
      <c r="M3480" s="10">
        <v>-49.050795620690998</v>
      </c>
    </row>
    <row r="3481" spans="1:13" x14ac:dyDescent="0.3">
      <c r="A3481" s="10">
        <v>-2.9369999999999999E-3</v>
      </c>
      <c r="B3481" s="10">
        <v>-50.956212817394103</v>
      </c>
      <c r="L3481" s="10">
        <v>-2.9369999999999999E-3</v>
      </c>
      <c r="M3481" s="10">
        <v>-50.956212817394103</v>
      </c>
    </row>
    <row r="3482" spans="1:13" x14ac:dyDescent="0.3">
      <c r="A3482" s="10">
        <v>-2.8990000000000001E-3</v>
      </c>
      <c r="B3482" s="10">
        <v>-53.0890461420368</v>
      </c>
      <c r="L3482" s="10">
        <v>-2.8990000000000001E-3</v>
      </c>
      <c r="M3482" s="10">
        <v>-53.0890461420368</v>
      </c>
    </row>
    <row r="3483" spans="1:13" x14ac:dyDescent="0.3">
      <c r="A3483" s="10">
        <v>-2.8579999999999999E-3</v>
      </c>
      <c r="B3483" s="10">
        <v>-55.197910321323803</v>
      </c>
      <c r="L3483" s="10">
        <v>-2.8579999999999999E-3</v>
      </c>
      <c r="M3483" s="10">
        <v>-55.197910321323803</v>
      </c>
    </row>
    <row r="3484" spans="1:13" x14ac:dyDescent="0.3">
      <c r="A3484" s="10">
        <v>-2.8140000000000001E-3</v>
      </c>
      <c r="B3484" s="10">
        <v>-57.009530295989499</v>
      </c>
      <c r="L3484" s="10">
        <v>-2.8140000000000001E-3</v>
      </c>
      <c r="M3484" s="10">
        <v>-57.009530295989499</v>
      </c>
    </row>
    <row r="3485" spans="1:13" x14ac:dyDescent="0.3">
      <c r="A3485" s="10">
        <v>-2.7690000000000002E-3</v>
      </c>
      <c r="B3485" s="10">
        <v>-58.330499398883703</v>
      </c>
      <c r="L3485" s="10">
        <v>-2.7690000000000002E-3</v>
      </c>
      <c r="M3485" s="10">
        <v>-58.330499398883703</v>
      </c>
    </row>
    <row r="3486" spans="1:13" x14ac:dyDescent="0.3">
      <c r="A3486" s="10">
        <v>-2.722E-3</v>
      </c>
      <c r="B3486" s="10">
        <v>-59.055064955485399</v>
      </c>
      <c r="L3486" s="10">
        <v>-2.722E-3</v>
      </c>
      <c r="M3486" s="10">
        <v>-59.055064955485399</v>
      </c>
    </row>
    <row r="3487" spans="1:13" x14ac:dyDescent="0.3">
      <c r="A3487" s="10">
        <v>-2.676E-3</v>
      </c>
      <c r="B3487" s="10">
        <v>-59.178617794775697</v>
      </c>
      <c r="L3487" s="10">
        <v>-2.676E-3</v>
      </c>
      <c r="M3487" s="10">
        <v>-59.178617794775697</v>
      </c>
    </row>
    <row r="3488" spans="1:13" x14ac:dyDescent="0.3">
      <c r="A3488" s="10">
        <v>-2.63E-3</v>
      </c>
      <c r="B3488" s="10">
        <v>-58.6409715630421</v>
      </c>
      <c r="L3488" s="10">
        <v>-2.63E-3</v>
      </c>
      <c r="M3488" s="10">
        <v>-58.6409715630421</v>
      </c>
    </row>
    <row r="3489" spans="1:13" x14ac:dyDescent="0.3">
      <c r="A3489" s="10">
        <v>-2.5869999999999999E-3</v>
      </c>
      <c r="B3489" s="10">
        <v>-57.496187481880703</v>
      </c>
      <c r="L3489" s="10">
        <v>-2.5869999999999999E-3</v>
      </c>
      <c r="M3489" s="10">
        <v>-57.496187481880703</v>
      </c>
    </row>
    <row r="3490" spans="1:13" x14ac:dyDescent="0.3">
      <c r="A3490" s="10">
        <v>-2.5469999999999998E-3</v>
      </c>
      <c r="B3490" s="10">
        <v>-55.796032098714498</v>
      </c>
      <c r="L3490" s="10">
        <v>-2.5469999999999998E-3</v>
      </c>
      <c r="M3490" s="10">
        <v>-55.796032098714498</v>
      </c>
    </row>
    <row r="3491" spans="1:13" x14ac:dyDescent="0.3">
      <c r="A3491" s="10">
        <v>-2.5100000000000001E-3</v>
      </c>
      <c r="B3491" s="10">
        <v>-53.586483631640398</v>
      </c>
      <c r="L3491" s="10">
        <v>-2.5100000000000001E-3</v>
      </c>
      <c r="M3491" s="10">
        <v>-53.586483631640398</v>
      </c>
    </row>
    <row r="3492" spans="1:13" x14ac:dyDescent="0.3">
      <c r="A3492" s="10">
        <v>-2.4759999999999999E-3</v>
      </c>
      <c r="B3492" s="10">
        <v>-50.915676950879103</v>
      </c>
      <c r="L3492" s="10">
        <v>-2.4759999999999999E-3</v>
      </c>
      <c r="M3492" s="10">
        <v>-50.915676950879103</v>
      </c>
    </row>
    <row r="3493" spans="1:13" x14ac:dyDescent="0.3">
      <c r="A3493" s="10">
        <v>-2.4480000000000001E-3</v>
      </c>
      <c r="B3493" s="10">
        <v>-47.870316852375701</v>
      </c>
      <c r="L3493" s="10">
        <v>-2.4480000000000001E-3</v>
      </c>
      <c r="M3493" s="10">
        <v>-47.870316852375701</v>
      </c>
    </row>
    <row r="3494" spans="1:13" x14ac:dyDescent="0.3">
      <c r="A3494" s="10">
        <v>-2.4229999999999998E-3</v>
      </c>
      <c r="B3494" s="10">
        <v>-44.583911680808399</v>
      </c>
      <c r="L3494" s="10">
        <v>-2.4229999999999998E-3</v>
      </c>
      <c r="M3494" s="10">
        <v>-44.583911680808399</v>
      </c>
    </row>
    <row r="3495" spans="1:13" x14ac:dyDescent="0.3">
      <c r="A3495" s="10">
        <v>-2.4030000000000002E-3</v>
      </c>
      <c r="B3495" s="10">
        <v>-41.210185994849397</v>
      </c>
      <c r="L3495" s="10">
        <v>-2.4030000000000002E-3</v>
      </c>
      <c r="M3495" s="10">
        <v>-41.210185994849397</v>
      </c>
    </row>
    <row r="3496" spans="1:13" x14ac:dyDescent="0.3">
      <c r="A3496" s="10">
        <v>-2.3860000000000001E-3</v>
      </c>
      <c r="B3496" s="10">
        <v>-37.905151522491003</v>
      </c>
      <c r="L3496" s="10">
        <v>-2.3860000000000001E-3</v>
      </c>
      <c r="M3496" s="10">
        <v>-37.905151522491003</v>
      </c>
    </row>
    <row r="3497" spans="1:13" x14ac:dyDescent="0.3">
      <c r="A3497" s="10">
        <v>-2.372E-3</v>
      </c>
      <c r="B3497" s="10">
        <v>-34.733094954513597</v>
      </c>
      <c r="L3497" s="10">
        <v>-2.372E-3</v>
      </c>
      <c r="M3497" s="10">
        <v>-34.733094954513597</v>
      </c>
    </row>
    <row r="3498" spans="1:13" x14ac:dyDescent="0.3">
      <c r="A3498" s="10">
        <v>-2.3609999999999998E-3</v>
      </c>
      <c r="B3498" s="10">
        <v>-31.619167651289398</v>
      </c>
      <c r="L3498" s="10">
        <v>-2.3609999999999998E-3</v>
      </c>
      <c r="M3498" s="10">
        <v>-31.619167651289398</v>
      </c>
    </row>
    <row r="3499" spans="1:13" x14ac:dyDescent="0.3">
      <c r="A3499" s="10">
        <v>-2.3530000000000001E-3</v>
      </c>
      <c r="B3499" s="10">
        <v>-28.4650797377037</v>
      </c>
      <c r="L3499" s="10">
        <v>-2.3530000000000001E-3</v>
      </c>
      <c r="M3499" s="10">
        <v>-28.4650797377037</v>
      </c>
    </row>
    <row r="3500" spans="1:13" x14ac:dyDescent="0.3">
      <c r="A3500" s="10">
        <v>-2.3470000000000001E-3</v>
      </c>
      <c r="B3500" s="10">
        <v>-25.177289723360499</v>
      </c>
      <c r="L3500" s="10">
        <v>-2.3470000000000001E-3</v>
      </c>
      <c r="M3500" s="10">
        <v>-25.177289723360499</v>
      </c>
    </row>
    <row r="3501" spans="1:13" x14ac:dyDescent="0.3">
      <c r="A3501" s="10">
        <v>-2.343E-3</v>
      </c>
      <c r="B3501" s="10">
        <v>-21.6762846068101</v>
      </c>
      <c r="L3501" s="10">
        <v>-2.343E-3</v>
      </c>
      <c r="M3501" s="10">
        <v>-21.6762846068101</v>
      </c>
    </row>
    <row r="3502" spans="1:13" x14ac:dyDescent="0.3">
      <c r="A3502" s="10">
        <v>-2.3419999999999999E-3</v>
      </c>
      <c r="B3502" s="10">
        <v>-17.941751818040899</v>
      </c>
      <c r="L3502" s="10">
        <v>-2.3419999999999999E-3</v>
      </c>
      <c r="M3502" s="10">
        <v>-17.941751818040899</v>
      </c>
    </row>
    <row r="3503" spans="1:13" x14ac:dyDescent="0.3">
      <c r="A3503" s="10">
        <v>-2.343E-3</v>
      </c>
      <c r="B3503" s="10">
        <v>-14.019360299283001</v>
      </c>
      <c r="L3503" s="10">
        <v>-2.343E-3</v>
      </c>
      <c r="M3503" s="10">
        <v>-14.019360299283001</v>
      </c>
    </row>
    <row r="3504" spans="1:13" x14ac:dyDescent="0.3">
      <c r="A3504" s="10">
        <v>-2.346E-3</v>
      </c>
      <c r="B3504" s="10">
        <v>-9.9847243310759506</v>
      </c>
      <c r="L3504" s="10">
        <v>-2.346E-3</v>
      </c>
      <c r="M3504" s="10">
        <v>-9.9847243310759506</v>
      </c>
    </row>
    <row r="3505" spans="1:13" x14ac:dyDescent="0.3">
      <c r="A3505" s="10">
        <v>-2.3500000000000001E-3</v>
      </c>
      <c r="B3505" s="10">
        <v>-5.9450041277444603</v>
      </c>
      <c r="L3505" s="10">
        <v>-2.3500000000000001E-3</v>
      </c>
      <c r="M3505" s="10">
        <v>-5.9450041277444603</v>
      </c>
    </row>
    <row r="3506" spans="1:13" x14ac:dyDescent="0.3">
      <c r="A3506" s="10">
        <v>-2.3540000000000002E-3</v>
      </c>
      <c r="B3506" s="10">
        <v>-2.0865001149372202</v>
      </c>
      <c r="L3506" s="10">
        <v>-2.3540000000000002E-3</v>
      </c>
      <c r="M3506" s="10">
        <v>-2.0865001149372202</v>
      </c>
    </row>
    <row r="3507" spans="1:13" x14ac:dyDescent="0.3">
      <c r="A3507" s="10">
        <v>-2.3579999999999999E-3</v>
      </c>
      <c r="B3507" s="10">
        <v>1.4066007940163501</v>
      </c>
      <c r="L3507" s="10">
        <v>-2.3579999999999999E-3</v>
      </c>
      <c r="M3507" s="10">
        <v>1.4066007940163501</v>
      </c>
    </row>
    <row r="3508" spans="1:13" x14ac:dyDescent="0.3">
      <c r="A3508" s="10">
        <v>-2.3609999999999998E-3</v>
      </c>
      <c r="B3508" s="10">
        <v>4.3061030309005703</v>
      </c>
      <c r="L3508" s="10">
        <v>-2.3609999999999998E-3</v>
      </c>
      <c r="M3508" s="10">
        <v>4.3061030309005703</v>
      </c>
    </row>
    <row r="3509" spans="1:13" x14ac:dyDescent="0.3">
      <c r="A3509" s="10">
        <v>-2.3640000000000002E-3</v>
      </c>
      <c r="B3509" s="10">
        <v>6.4263409633695998</v>
      </c>
      <c r="L3509" s="10">
        <v>-2.3640000000000002E-3</v>
      </c>
      <c r="M3509" s="10">
        <v>6.4263409633695998</v>
      </c>
    </row>
    <row r="3510" spans="1:13" x14ac:dyDescent="0.3">
      <c r="A3510" s="10">
        <v>-2.366E-3</v>
      </c>
      <c r="B3510" s="10">
        <v>7.8847986028189503</v>
      </c>
      <c r="L3510" s="10">
        <v>-2.366E-3</v>
      </c>
      <c r="M3510" s="10">
        <v>7.8847986028189503</v>
      </c>
    </row>
    <row r="3511" spans="1:13" x14ac:dyDescent="0.3">
      <c r="A3511" s="10">
        <v>-2.369E-3</v>
      </c>
      <c r="B3511" s="10">
        <v>8.9538613389948907</v>
      </c>
      <c r="L3511" s="10">
        <v>-2.369E-3</v>
      </c>
      <c r="M3511" s="10">
        <v>8.9538613389948907</v>
      </c>
    </row>
    <row r="3512" spans="1:13" x14ac:dyDescent="0.3">
      <c r="A3512" s="10">
        <v>-2.3709999999999998E-3</v>
      </c>
      <c r="B3512" s="10">
        <v>9.7108839807377993</v>
      </c>
      <c r="L3512" s="10">
        <v>-2.3709999999999998E-3</v>
      </c>
      <c r="M3512" s="10">
        <v>9.7108839807377993</v>
      </c>
    </row>
    <row r="3513" spans="1:13" x14ac:dyDescent="0.3">
      <c r="A3513" s="10">
        <v>-2.372E-3</v>
      </c>
      <c r="B3513" s="10">
        <v>9.9571132914554799</v>
      </c>
      <c r="L3513" s="10">
        <v>-2.372E-3</v>
      </c>
      <c r="M3513" s="10">
        <v>9.9571132914554799</v>
      </c>
    </row>
    <row r="3514" spans="1:13" x14ac:dyDescent="0.3">
      <c r="A3514" s="10">
        <v>-2.3730000000000001E-3</v>
      </c>
      <c r="B3514" s="10">
        <v>9.4731261878044695</v>
      </c>
      <c r="L3514" s="10">
        <v>-2.3730000000000001E-3</v>
      </c>
      <c r="M3514" s="10">
        <v>9.4731261878044695</v>
      </c>
    </row>
    <row r="3515" spans="1:13" x14ac:dyDescent="0.3">
      <c r="A3515" s="10">
        <v>-2.372E-3</v>
      </c>
      <c r="B3515" s="10">
        <v>8.1180410248505392</v>
      </c>
      <c r="L3515" s="10">
        <v>-2.372E-3</v>
      </c>
      <c r="M3515" s="10">
        <v>8.1180410248505392</v>
      </c>
    </row>
    <row r="3516" spans="1:13" x14ac:dyDescent="0.3">
      <c r="A3516" s="10">
        <v>-2.3709999999999998E-3</v>
      </c>
      <c r="B3516" s="10">
        <v>5.8535292728263704</v>
      </c>
      <c r="L3516" s="10">
        <v>-2.3709999999999998E-3</v>
      </c>
      <c r="M3516" s="10">
        <v>5.8535292728263704</v>
      </c>
    </row>
    <row r="3517" spans="1:13" x14ac:dyDescent="0.3">
      <c r="A3517" s="10">
        <v>-2.3670000000000002E-3</v>
      </c>
      <c r="B3517" s="10">
        <v>2.7753653279154502</v>
      </c>
      <c r="L3517" s="10">
        <v>-2.3670000000000002E-3</v>
      </c>
      <c r="M3517" s="10">
        <v>2.7753653279154502</v>
      </c>
    </row>
    <row r="3518" spans="1:13" x14ac:dyDescent="0.3">
      <c r="A3518" s="10">
        <v>-2.3630000000000001E-3</v>
      </c>
      <c r="B3518" s="10">
        <v>-0.88556519091473096</v>
      </c>
      <c r="L3518" s="10">
        <v>-2.3630000000000001E-3</v>
      </c>
      <c r="M3518" s="10">
        <v>-0.88556519091473096</v>
      </c>
    </row>
    <row r="3519" spans="1:13" x14ac:dyDescent="0.3">
      <c r="A3519" s="10">
        <v>-2.359E-3</v>
      </c>
      <c r="B3519" s="10">
        <v>-4.6945368585355904</v>
      </c>
      <c r="L3519" s="10">
        <v>-2.359E-3</v>
      </c>
      <c r="M3519" s="10">
        <v>-4.6945368585355904</v>
      </c>
    </row>
    <row r="3520" spans="1:13" x14ac:dyDescent="0.3">
      <c r="A3520" s="10">
        <v>-2.3540000000000002E-3</v>
      </c>
      <c r="B3520" s="10">
        <v>-8.0098923477719701</v>
      </c>
      <c r="L3520" s="10">
        <v>-2.3540000000000002E-3</v>
      </c>
      <c r="M3520" s="10">
        <v>-8.0098923477719701</v>
      </c>
    </row>
    <row r="3521" spans="1:13" x14ac:dyDescent="0.3">
      <c r="A3521" s="10">
        <v>-2.3500000000000001E-3</v>
      </c>
      <c r="B3521" s="10">
        <v>-10.549024384250099</v>
      </c>
      <c r="L3521" s="10">
        <v>-2.3500000000000001E-3</v>
      </c>
      <c r="M3521" s="10">
        <v>-10.549024384250099</v>
      </c>
    </row>
    <row r="3522" spans="1:13" x14ac:dyDescent="0.3">
      <c r="A3522" s="10">
        <v>-2.3470000000000001E-3</v>
      </c>
      <c r="B3522" s="10">
        <v>-12.403165388527199</v>
      </c>
      <c r="L3522" s="10">
        <v>-2.3470000000000001E-3</v>
      </c>
      <c r="M3522" s="10">
        <v>-12.403165388527199</v>
      </c>
    </row>
    <row r="3523" spans="1:13" x14ac:dyDescent="0.3">
      <c r="A3523" s="10">
        <v>-2.343E-3</v>
      </c>
      <c r="B3523" s="10">
        <v>-13.8014090731408</v>
      </c>
      <c r="L3523" s="10">
        <v>-2.343E-3</v>
      </c>
      <c r="M3523" s="10">
        <v>-13.8014090731408</v>
      </c>
    </row>
    <row r="3524" spans="1:13" x14ac:dyDescent="0.3">
      <c r="A3524" s="10">
        <v>-2.3389999999999999E-3</v>
      </c>
      <c r="B3524" s="10">
        <v>-14.8582400186143</v>
      </c>
      <c r="L3524" s="10">
        <v>-2.3389999999999999E-3</v>
      </c>
      <c r="M3524" s="10">
        <v>-14.8582400186143</v>
      </c>
    </row>
    <row r="3525" spans="1:13" x14ac:dyDescent="0.3">
      <c r="A3525" s="10">
        <v>-2.3349999999999998E-3</v>
      </c>
      <c r="B3525" s="10">
        <v>-15.5701267574998</v>
      </c>
      <c r="L3525" s="10">
        <v>-2.3349999999999998E-3</v>
      </c>
      <c r="M3525" s="10">
        <v>-15.5701267574998</v>
      </c>
    </row>
    <row r="3526" spans="1:13" x14ac:dyDescent="0.3">
      <c r="A3526" s="10">
        <v>-2.3310000000000002E-3</v>
      </c>
      <c r="B3526" s="10">
        <v>-16.030758286555301</v>
      </c>
      <c r="L3526" s="10">
        <v>-2.3310000000000002E-3</v>
      </c>
      <c r="M3526" s="10">
        <v>-16.030758286555301</v>
      </c>
    </row>
    <row r="3527" spans="1:13" x14ac:dyDescent="0.3">
      <c r="A3527" s="10">
        <v>-2.3270000000000001E-3</v>
      </c>
      <c r="B3527" s="10">
        <v>-16.452145557342899</v>
      </c>
      <c r="L3527" s="10">
        <v>-2.3270000000000001E-3</v>
      </c>
      <c r="M3527" s="10">
        <v>-16.452145557342899</v>
      </c>
    </row>
    <row r="3528" spans="1:13" x14ac:dyDescent="0.3">
      <c r="A3528" s="10">
        <v>-2.323E-3</v>
      </c>
      <c r="B3528" s="10">
        <v>-17.043183799294301</v>
      </c>
      <c r="L3528" s="10">
        <v>-2.323E-3</v>
      </c>
      <c r="M3528" s="10">
        <v>-17.043183799294301</v>
      </c>
    </row>
    <row r="3529" spans="1:13" x14ac:dyDescent="0.3">
      <c r="A3529" s="10">
        <v>-2.3180000000000002E-3</v>
      </c>
      <c r="B3529" s="10">
        <v>-17.970517006068398</v>
      </c>
      <c r="L3529" s="10">
        <v>-2.3180000000000002E-3</v>
      </c>
      <c r="M3529" s="10">
        <v>-17.970517006068398</v>
      </c>
    </row>
    <row r="3530" spans="1:13" x14ac:dyDescent="0.3">
      <c r="A3530" s="10">
        <v>-2.3119999999999998E-3</v>
      </c>
      <c r="B3530" s="10">
        <v>-19.254701326582701</v>
      </c>
      <c r="L3530" s="10">
        <v>-2.3119999999999998E-3</v>
      </c>
      <c r="M3530" s="10">
        <v>-19.254701326582701</v>
      </c>
    </row>
    <row r="3531" spans="1:13" x14ac:dyDescent="0.3">
      <c r="A3531" s="10">
        <v>-2.3050000000000002E-3</v>
      </c>
      <c r="B3531" s="10">
        <v>-20.791550267411399</v>
      </c>
      <c r="L3531" s="10">
        <v>-2.3050000000000002E-3</v>
      </c>
      <c r="M3531" s="10">
        <v>-20.791550267411399</v>
      </c>
    </row>
    <row r="3532" spans="1:13" x14ac:dyDescent="0.3">
      <c r="A3532" s="10">
        <v>-2.297E-3</v>
      </c>
      <c r="B3532" s="10">
        <v>-22.489612208031801</v>
      </c>
      <c r="L3532" s="10">
        <v>-2.297E-3</v>
      </c>
      <c r="M3532" s="10">
        <v>-22.489612208031801</v>
      </c>
    </row>
    <row r="3533" spans="1:13" x14ac:dyDescent="0.3">
      <c r="A3533" s="10">
        <v>-2.287E-3</v>
      </c>
      <c r="B3533" s="10">
        <v>-24.303978069583899</v>
      </c>
      <c r="L3533" s="10">
        <v>-2.287E-3</v>
      </c>
      <c r="M3533" s="10">
        <v>-24.303978069583899</v>
      </c>
    </row>
    <row r="3534" spans="1:13" x14ac:dyDescent="0.3">
      <c r="A3534" s="10">
        <v>-2.2769999999999999E-3</v>
      </c>
      <c r="B3534" s="10">
        <v>-26.252252256079899</v>
      </c>
      <c r="L3534" s="10">
        <v>-2.2769999999999999E-3</v>
      </c>
      <c r="M3534" s="10">
        <v>-26.252252256079899</v>
      </c>
    </row>
    <row r="3535" spans="1:13" x14ac:dyDescent="0.3">
      <c r="A3535" s="10">
        <v>-2.264E-3</v>
      </c>
      <c r="B3535" s="10">
        <v>-28.383866499938101</v>
      </c>
      <c r="L3535" s="10">
        <v>-2.264E-3</v>
      </c>
      <c r="M3535" s="10">
        <v>-28.383866499938101</v>
      </c>
    </row>
    <row r="3536" spans="1:13" x14ac:dyDescent="0.3">
      <c r="A3536" s="10">
        <v>-2.2499999999999998E-3</v>
      </c>
      <c r="B3536" s="10">
        <v>-30.6973110681549</v>
      </c>
      <c r="L3536" s="10">
        <v>-2.2499999999999998E-3</v>
      </c>
      <c r="M3536" s="10">
        <v>-30.6973110681549</v>
      </c>
    </row>
    <row r="3537" spans="1:13" x14ac:dyDescent="0.3">
      <c r="A3537" s="10">
        <v>-2.2339999999999999E-3</v>
      </c>
      <c r="B3537" s="10">
        <v>-33.111651721949499</v>
      </c>
      <c r="L3537" s="10">
        <v>-2.2339999999999999E-3</v>
      </c>
      <c r="M3537" s="10">
        <v>-33.111651721949499</v>
      </c>
    </row>
    <row r="3538" spans="1:13" x14ac:dyDescent="0.3">
      <c r="A3538" s="10">
        <v>-2.2160000000000001E-3</v>
      </c>
      <c r="B3538" s="10">
        <v>-35.494434181610401</v>
      </c>
      <c r="L3538" s="10">
        <v>-2.2160000000000001E-3</v>
      </c>
      <c r="M3538" s="10">
        <v>-35.494434181610401</v>
      </c>
    </row>
    <row r="3539" spans="1:13" x14ac:dyDescent="0.3">
      <c r="A3539" s="10">
        <v>-2.196E-3</v>
      </c>
      <c r="B3539" s="10">
        <v>-37.721323310082802</v>
      </c>
      <c r="L3539" s="10">
        <v>-2.196E-3</v>
      </c>
      <c r="M3539" s="10">
        <v>-37.721323310082802</v>
      </c>
    </row>
    <row r="3540" spans="1:13" x14ac:dyDescent="0.3">
      <c r="A3540" s="10">
        <v>-2.1740000000000002E-3</v>
      </c>
      <c r="B3540" s="10">
        <v>-39.738815002052597</v>
      </c>
      <c r="L3540" s="10">
        <v>-2.1740000000000002E-3</v>
      </c>
      <c r="M3540" s="10">
        <v>-39.738815002052597</v>
      </c>
    </row>
    <row r="3541" spans="1:13" x14ac:dyDescent="0.3">
      <c r="A3541" s="10">
        <v>-2.15E-3</v>
      </c>
      <c r="B3541" s="10">
        <v>-41.539126973029703</v>
      </c>
      <c r="L3541" s="10">
        <v>-2.15E-3</v>
      </c>
      <c r="M3541" s="10">
        <v>-41.539126973029703</v>
      </c>
    </row>
    <row r="3542" spans="1:13" x14ac:dyDescent="0.3">
      <c r="A3542" s="10">
        <v>-2.124E-3</v>
      </c>
      <c r="B3542" s="10">
        <v>-43.175634081515199</v>
      </c>
      <c r="L3542" s="10">
        <v>-2.124E-3</v>
      </c>
      <c r="M3542" s="10">
        <v>-43.175634081515199</v>
      </c>
    </row>
    <row r="3543" spans="1:13" x14ac:dyDescent="0.3">
      <c r="A3543" s="10">
        <v>-2.0969999999999999E-3</v>
      </c>
      <c r="B3543" s="10">
        <v>-44.732672826745002</v>
      </c>
      <c r="L3543" s="10">
        <v>-2.0969999999999999E-3</v>
      </c>
      <c r="M3543" s="10">
        <v>-44.732672826745002</v>
      </c>
    </row>
    <row r="3544" spans="1:13" x14ac:dyDescent="0.3">
      <c r="A3544" s="10">
        <v>-2.068E-3</v>
      </c>
      <c r="B3544" s="10">
        <v>-46.212624362071203</v>
      </c>
      <c r="L3544" s="10">
        <v>-2.068E-3</v>
      </c>
      <c r="M3544" s="10">
        <v>-46.212624362071203</v>
      </c>
    </row>
    <row r="3545" spans="1:13" x14ac:dyDescent="0.3">
      <c r="A3545" s="10">
        <v>-2.0370000000000002E-3</v>
      </c>
      <c r="B3545" s="10">
        <v>-47.5042493746163</v>
      </c>
      <c r="L3545" s="10">
        <v>-2.0370000000000002E-3</v>
      </c>
      <c r="M3545" s="10">
        <v>-47.5042493746163</v>
      </c>
    </row>
    <row r="3546" spans="1:13" x14ac:dyDescent="0.3">
      <c r="A3546" s="10">
        <v>-2.006E-3</v>
      </c>
      <c r="B3546" s="10">
        <v>-48.474182597913597</v>
      </c>
      <c r="L3546" s="10">
        <v>-2.006E-3</v>
      </c>
      <c r="M3546" s="10">
        <v>-48.474182597913597</v>
      </c>
    </row>
    <row r="3547" spans="1:13" x14ac:dyDescent="0.3">
      <c r="A3547" s="10">
        <v>-1.9740000000000001E-3</v>
      </c>
      <c r="B3547" s="10">
        <v>-48.993067524482498</v>
      </c>
      <c r="L3547" s="10">
        <v>-1.9740000000000001E-3</v>
      </c>
      <c r="M3547" s="10">
        <v>-48.993067524482498</v>
      </c>
    </row>
    <row r="3548" spans="1:13" x14ac:dyDescent="0.3">
      <c r="A3548" s="10">
        <v>-1.9419999999999999E-3</v>
      </c>
      <c r="B3548" s="10">
        <v>-48.935770624769098</v>
      </c>
      <c r="L3548" s="10">
        <v>-1.9419999999999999E-3</v>
      </c>
      <c r="M3548" s="10">
        <v>-48.935770624769098</v>
      </c>
    </row>
    <row r="3549" spans="1:13" x14ac:dyDescent="0.3">
      <c r="A3549" s="10">
        <v>-1.9120000000000001E-3</v>
      </c>
      <c r="B3549" s="10">
        <v>-48.279705250406899</v>
      </c>
      <c r="L3549" s="10">
        <v>-1.9120000000000001E-3</v>
      </c>
      <c r="M3549" s="10">
        <v>-48.279705250406899</v>
      </c>
    </row>
    <row r="3550" spans="1:13" x14ac:dyDescent="0.3">
      <c r="A3550" s="10">
        <v>-1.8829999999999999E-3</v>
      </c>
      <c r="B3550" s="10">
        <v>-47.057312914915002</v>
      </c>
      <c r="L3550" s="10">
        <v>-1.8829999999999999E-3</v>
      </c>
      <c r="M3550" s="10">
        <v>-47.057312914915002</v>
      </c>
    </row>
    <row r="3551" spans="1:13" x14ac:dyDescent="0.3">
      <c r="A3551" s="10">
        <v>-1.8569999999999999E-3</v>
      </c>
      <c r="B3551" s="10">
        <v>-45.277795271145202</v>
      </c>
      <c r="L3551" s="10">
        <v>-1.8569999999999999E-3</v>
      </c>
      <c r="M3551" s="10">
        <v>-45.277795271145202</v>
      </c>
    </row>
    <row r="3552" spans="1:13" x14ac:dyDescent="0.3">
      <c r="A3552" s="10">
        <v>-1.8339999999999999E-3</v>
      </c>
      <c r="B3552" s="10">
        <v>-42.956472908438897</v>
      </c>
      <c r="L3552" s="10">
        <v>-1.8339999999999999E-3</v>
      </c>
      <c r="M3552" s="10">
        <v>-42.956472908438897</v>
      </c>
    </row>
    <row r="3553" spans="1:13" x14ac:dyDescent="0.3">
      <c r="A3553" s="10">
        <v>-1.8140000000000001E-3</v>
      </c>
      <c r="B3553" s="10">
        <v>-40.175924087744399</v>
      </c>
      <c r="L3553" s="10">
        <v>-1.8140000000000001E-3</v>
      </c>
      <c r="M3553" s="10">
        <v>-40.175924087744399</v>
      </c>
    </row>
    <row r="3554" spans="1:13" x14ac:dyDescent="0.3">
      <c r="A3554" s="10">
        <v>-1.7979999999999999E-3</v>
      </c>
      <c r="B3554" s="10">
        <v>-37.051467182662599</v>
      </c>
      <c r="L3554" s="10">
        <v>-1.7979999999999999E-3</v>
      </c>
      <c r="M3554" s="10">
        <v>-37.051467182662599</v>
      </c>
    </row>
    <row r="3555" spans="1:13" x14ac:dyDescent="0.3">
      <c r="A3555" s="10">
        <v>-1.7849999999999999E-3</v>
      </c>
      <c r="B3555" s="10">
        <v>-33.687046195331597</v>
      </c>
      <c r="L3555" s="10">
        <v>-1.7849999999999999E-3</v>
      </c>
      <c r="M3555" s="10">
        <v>-33.687046195331597</v>
      </c>
    </row>
    <row r="3556" spans="1:13" x14ac:dyDescent="0.3">
      <c r="A3556" s="10">
        <v>-1.776E-3</v>
      </c>
      <c r="B3556" s="10">
        <v>-30.2418342398805</v>
      </c>
      <c r="L3556" s="10">
        <v>-1.776E-3</v>
      </c>
      <c r="M3556" s="10">
        <v>-30.2418342398805</v>
      </c>
    </row>
    <row r="3557" spans="1:13" x14ac:dyDescent="0.3">
      <c r="A3557" s="10">
        <v>-1.768E-3</v>
      </c>
      <c r="B3557" s="10">
        <v>-26.934987383811599</v>
      </c>
      <c r="L3557" s="10">
        <v>-1.768E-3</v>
      </c>
      <c r="M3557" s="10">
        <v>-26.934987383811599</v>
      </c>
    </row>
    <row r="3558" spans="1:13" x14ac:dyDescent="0.3">
      <c r="A3558" s="10">
        <v>-1.763E-3</v>
      </c>
      <c r="B3558" s="10">
        <v>-24.000805566421501</v>
      </c>
      <c r="L3558" s="10">
        <v>-1.763E-3</v>
      </c>
      <c r="M3558" s="10">
        <v>-24.000805566421501</v>
      </c>
    </row>
    <row r="3559" spans="1:13" x14ac:dyDescent="0.3">
      <c r="A3559" s="10">
        <v>-1.7589999999999999E-3</v>
      </c>
      <c r="B3559" s="10">
        <v>-21.714664477587</v>
      </c>
      <c r="L3559" s="10">
        <v>-1.7589999999999999E-3</v>
      </c>
      <c r="M3559" s="10">
        <v>-21.714664477587</v>
      </c>
    </row>
    <row r="3560" spans="1:13" x14ac:dyDescent="0.3">
      <c r="A3560" s="10">
        <v>-1.755E-3</v>
      </c>
      <c r="B3560" s="10">
        <v>-20.351922131968301</v>
      </c>
      <c r="L3560" s="10">
        <v>-1.755E-3</v>
      </c>
      <c r="M3560" s="10">
        <v>-20.351922131968301</v>
      </c>
    </row>
    <row r="3561" spans="1:13" x14ac:dyDescent="0.3">
      <c r="A3561" s="10">
        <v>-1.75E-3</v>
      </c>
      <c r="B3561" s="10">
        <v>-20.135757527950801</v>
      </c>
      <c r="L3561" s="10">
        <v>-1.75E-3</v>
      </c>
      <c r="M3561" s="10">
        <v>-20.135757527950801</v>
      </c>
    </row>
    <row r="3562" spans="1:13" x14ac:dyDescent="0.3">
      <c r="A3562" s="10">
        <v>-1.743E-3</v>
      </c>
      <c r="B3562" s="10">
        <v>-21.1595900998141</v>
      </c>
      <c r="L3562" s="10">
        <v>-1.743E-3</v>
      </c>
      <c r="M3562" s="10">
        <v>-21.1595900998141</v>
      </c>
    </row>
    <row r="3563" spans="1:13" x14ac:dyDescent="0.3">
      <c r="A3563" s="10">
        <v>-1.7340000000000001E-3</v>
      </c>
      <c r="B3563" s="10">
        <v>-23.305992833717799</v>
      </c>
      <c r="L3563" s="10">
        <v>-1.7340000000000001E-3</v>
      </c>
      <c r="M3563" s="10">
        <v>-23.305992833717799</v>
      </c>
    </row>
    <row r="3564" spans="1:13" x14ac:dyDescent="0.3">
      <c r="A3564" s="10">
        <v>-1.722E-3</v>
      </c>
      <c r="B3564" s="10">
        <v>-26.310399423529201</v>
      </c>
      <c r="L3564" s="10">
        <v>-1.722E-3</v>
      </c>
      <c r="M3564" s="10">
        <v>-26.310399423529201</v>
      </c>
    </row>
    <row r="3565" spans="1:13" x14ac:dyDescent="0.3">
      <c r="A3565" s="10">
        <v>-1.7080000000000001E-3</v>
      </c>
      <c r="B3565" s="10">
        <v>-29.907473080448302</v>
      </c>
      <c r="L3565" s="10">
        <v>-1.7080000000000001E-3</v>
      </c>
      <c r="M3565" s="10">
        <v>-29.907473080448302</v>
      </c>
    </row>
    <row r="3566" spans="1:13" x14ac:dyDescent="0.3">
      <c r="A3566" s="10">
        <v>-1.6900000000000001E-3</v>
      </c>
      <c r="B3566" s="10">
        <v>-33.945666743645504</v>
      </c>
      <c r="L3566" s="10">
        <v>-1.6900000000000001E-3</v>
      </c>
      <c r="M3566" s="10">
        <v>-33.945666743645504</v>
      </c>
    </row>
    <row r="3567" spans="1:13" x14ac:dyDescent="0.3">
      <c r="A3567" s="10">
        <v>-1.668E-3</v>
      </c>
      <c r="B3567" s="10">
        <v>-38.326414136125898</v>
      </c>
      <c r="L3567" s="10">
        <v>-1.668E-3</v>
      </c>
      <c r="M3567" s="10">
        <v>-38.326414136125898</v>
      </c>
    </row>
    <row r="3568" spans="1:13" x14ac:dyDescent="0.3">
      <c r="A3568" s="10">
        <v>-1.6410000000000001E-3</v>
      </c>
      <c r="B3568" s="10">
        <v>-42.939886705071103</v>
      </c>
      <c r="L3568" s="10">
        <v>-1.6410000000000001E-3</v>
      </c>
      <c r="M3568" s="10">
        <v>-42.939886705071103</v>
      </c>
    </row>
    <row r="3569" spans="1:13" x14ac:dyDescent="0.3">
      <c r="A3569" s="10">
        <v>-1.6080000000000001E-3</v>
      </c>
      <c r="B3569" s="10">
        <v>-47.6829664160608</v>
      </c>
      <c r="L3569" s="10">
        <v>-1.6080000000000001E-3</v>
      </c>
      <c r="M3569" s="10">
        <v>-47.6829664160608</v>
      </c>
    </row>
    <row r="3570" spans="1:13" x14ac:dyDescent="0.3">
      <c r="A3570" s="10">
        <v>-1.57E-3</v>
      </c>
      <c r="B3570" s="10">
        <v>-52.498608334993399</v>
      </c>
      <c r="L3570" s="10">
        <v>-1.57E-3</v>
      </c>
      <c r="M3570" s="10">
        <v>-52.498608334993399</v>
      </c>
    </row>
    <row r="3571" spans="1:13" x14ac:dyDescent="0.3">
      <c r="A3571" s="10">
        <v>-1.5250000000000001E-3</v>
      </c>
      <c r="B3571" s="10">
        <v>-57.271257379050397</v>
      </c>
      <c r="L3571" s="10">
        <v>-1.5250000000000001E-3</v>
      </c>
      <c r="M3571" s="10">
        <v>-57.271257379050397</v>
      </c>
    </row>
    <row r="3572" spans="1:13" x14ac:dyDescent="0.3">
      <c r="A3572" s="10">
        <v>-1.4729999999999999E-3</v>
      </c>
      <c r="B3572" s="10">
        <v>-61.851757802131097</v>
      </c>
      <c r="L3572" s="10">
        <v>-1.4729999999999999E-3</v>
      </c>
      <c r="M3572" s="10">
        <v>-61.851757802131097</v>
      </c>
    </row>
    <row r="3573" spans="1:13" x14ac:dyDescent="0.3">
      <c r="A3573" s="10">
        <v>-1.4139999999999999E-3</v>
      </c>
      <c r="B3573" s="10">
        <v>-66.161823216430506</v>
      </c>
      <c r="L3573" s="10">
        <v>-1.4139999999999999E-3</v>
      </c>
      <c r="M3573" s="10">
        <v>-66.161823216430506</v>
      </c>
    </row>
    <row r="3574" spans="1:13" x14ac:dyDescent="0.3">
      <c r="A3574" s="10">
        <v>-1.348E-3</v>
      </c>
      <c r="B3574" s="10">
        <v>-70.137243322216605</v>
      </c>
      <c r="L3574" s="10">
        <v>-1.348E-3</v>
      </c>
      <c r="M3574" s="10">
        <v>-70.137243322216605</v>
      </c>
    </row>
    <row r="3575" spans="1:13" x14ac:dyDescent="0.3">
      <c r="A3575" s="10">
        <v>-1.2750000000000001E-3</v>
      </c>
      <c r="B3575" s="10">
        <v>-73.741820424444398</v>
      </c>
      <c r="L3575" s="10">
        <v>-1.2750000000000001E-3</v>
      </c>
      <c r="M3575" s="10">
        <v>-73.741820424444398</v>
      </c>
    </row>
    <row r="3576" spans="1:13" x14ac:dyDescent="0.3">
      <c r="A3576" s="10">
        <v>-1.196E-3</v>
      </c>
      <c r="B3576" s="10">
        <v>-76.957651564482902</v>
      </c>
      <c r="L3576" s="10">
        <v>-1.196E-3</v>
      </c>
      <c r="M3576" s="10">
        <v>-76.957651564482902</v>
      </c>
    </row>
    <row r="3577" spans="1:13" x14ac:dyDescent="0.3">
      <c r="A3577" s="10">
        <v>-1.1119999999999999E-3</v>
      </c>
      <c r="B3577" s="10">
        <v>-79.741438677675404</v>
      </c>
      <c r="L3577" s="10">
        <v>-1.1119999999999999E-3</v>
      </c>
      <c r="M3577" s="10">
        <v>-79.741438677675404</v>
      </c>
    </row>
    <row r="3578" spans="1:13" x14ac:dyDescent="0.3">
      <c r="A3578" s="10">
        <v>-1.023E-3</v>
      </c>
      <c r="B3578" s="10">
        <v>-82.074466232920997</v>
      </c>
      <c r="L3578" s="10">
        <v>-1.023E-3</v>
      </c>
      <c r="M3578" s="10">
        <v>-82.074466232920997</v>
      </c>
    </row>
    <row r="3579" spans="1:13" x14ac:dyDescent="0.3">
      <c r="A3579" s="10">
        <v>-9.2900000000000003E-4</v>
      </c>
      <c r="B3579" s="10">
        <v>-83.975746058678297</v>
      </c>
      <c r="L3579" s="10">
        <v>-9.2900000000000003E-4</v>
      </c>
      <c r="M3579" s="10">
        <v>-83.975746058678297</v>
      </c>
    </row>
    <row r="3580" spans="1:13" x14ac:dyDescent="0.3">
      <c r="A3580" s="10">
        <v>-8.3299999999999997E-4</v>
      </c>
      <c r="B3580" s="10">
        <v>-85.411631239433703</v>
      </c>
      <c r="L3580" s="10">
        <v>-8.3299999999999997E-4</v>
      </c>
      <c r="M3580" s="10">
        <v>-85.411631239433703</v>
      </c>
    </row>
    <row r="3581" spans="1:13" x14ac:dyDescent="0.3">
      <c r="A3581" s="10">
        <v>-7.3399999999999995E-4</v>
      </c>
      <c r="B3581" s="10">
        <v>-86.435418447959094</v>
      </c>
      <c r="L3581" s="10">
        <v>-7.3399999999999995E-4</v>
      </c>
      <c r="M3581" s="10">
        <v>-86.435418447959094</v>
      </c>
    </row>
    <row r="3582" spans="1:13" x14ac:dyDescent="0.3">
      <c r="A3582" s="10">
        <v>-6.3400000000000001E-4</v>
      </c>
      <c r="B3582" s="10">
        <v>-86.908016121183493</v>
      </c>
      <c r="L3582" s="10">
        <v>-6.3400000000000001E-4</v>
      </c>
      <c r="M3582" s="10">
        <v>-86.908016121183493</v>
      </c>
    </row>
    <row r="3583" spans="1:13" x14ac:dyDescent="0.3">
      <c r="A3583" s="10">
        <v>-5.3499999999999999E-4</v>
      </c>
      <c r="B3583" s="10">
        <v>-86.834135979880301</v>
      </c>
      <c r="L3583" s="10">
        <v>-5.3499999999999999E-4</v>
      </c>
      <c r="M3583" s="10">
        <v>-86.834135979880301</v>
      </c>
    </row>
    <row r="3584" spans="1:13" x14ac:dyDescent="0.3">
      <c r="A3584" s="10">
        <v>-4.37E-4</v>
      </c>
      <c r="B3584" s="10">
        <v>-86.136738797376196</v>
      </c>
      <c r="L3584" s="10">
        <v>-4.37E-4</v>
      </c>
      <c r="M3584" s="10">
        <v>-86.136738797376196</v>
      </c>
    </row>
    <row r="3585" spans="1:13" x14ac:dyDescent="0.3">
      <c r="A3585" s="10">
        <v>-3.4099999999999999E-4</v>
      </c>
      <c r="B3585" s="10">
        <v>-84.969899766172404</v>
      </c>
      <c r="L3585" s="10">
        <v>-3.4099999999999999E-4</v>
      </c>
      <c r="M3585" s="10">
        <v>-84.969899766172404</v>
      </c>
    </row>
    <row r="3586" spans="1:13" x14ac:dyDescent="0.3">
      <c r="A3586" s="10">
        <v>-2.4899999999999998E-4</v>
      </c>
      <c r="B3586" s="10">
        <v>-83.333121601164905</v>
      </c>
      <c r="L3586" s="10">
        <v>-2.4899999999999998E-4</v>
      </c>
      <c r="M3586" s="10">
        <v>-83.333121601164905</v>
      </c>
    </row>
    <row r="3587" spans="1:13" x14ac:dyDescent="0.3">
      <c r="A3587" s="10">
        <v>-1.6200000000000001E-4</v>
      </c>
      <c r="B3587" s="10">
        <v>-81.2412980004963</v>
      </c>
      <c r="L3587" s="10">
        <v>-1.6200000000000001E-4</v>
      </c>
      <c r="M3587" s="10">
        <v>-81.2412980004963</v>
      </c>
    </row>
    <row r="3588" spans="1:13" x14ac:dyDescent="0.3">
      <c r="A3588" s="10">
        <v>-8.0000000000000007E-5</v>
      </c>
      <c r="B3588" s="10">
        <v>-78.738097784143903</v>
      </c>
      <c r="L3588" s="10">
        <v>-8.0000000000000007E-5</v>
      </c>
      <c r="M3588" s="10">
        <v>-78.738097784143903</v>
      </c>
    </row>
    <row r="3589" spans="1:13" x14ac:dyDescent="0.3">
      <c r="A3589" s="10">
        <v>-4.4270000000000001E-6</v>
      </c>
      <c r="B3589" s="10">
        <v>-75.868558528804201</v>
      </c>
      <c r="L3589" s="10">
        <v>-4.4270000000000001E-6</v>
      </c>
      <c r="M3589" s="10">
        <v>-75.868558528804201</v>
      </c>
    </row>
    <row r="3590" spans="1:13" x14ac:dyDescent="0.3">
      <c r="A3590" s="10">
        <v>6.4999999999999994E-5</v>
      </c>
      <c r="B3590" s="10">
        <v>-72.725193381401198</v>
      </c>
      <c r="L3590" s="10">
        <v>6.4999999999999994E-5</v>
      </c>
      <c r="M3590" s="10">
        <v>-72.725193381401198</v>
      </c>
    </row>
    <row r="3591" spans="1:13" x14ac:dyDescent="0.3">
      <c r="A3591" s="10">
        <v>1.2799999999999999E-4</v>
      </c>
      <c r="B3591" s="10">
        <v>-69.439021973027096</v>
      </c>
      <c r="L3591" s="10">
        <v>1.2799999999999999E-4</v>
      </c>
      <c r="M3591" s="10">
        <v>-69.439021973027096</v>
      </c>
    </row>
    <row r="3592" spans="1:13" x14ac:dyDescent="0.3">
      <c r="A3592" s="10">
        <v>1.85E-4</v>
      </c>
      <c r="B3592" s="10">
        <v>-66.151511151248897</v>
      </c>
      <c r="L3592" s="10">
        <v>1.85E-4</v>
      </c>
      <c r="M3592" s="10">
        <v>-66.151511151248897</v>
      </c>
    </row>
    <row r="3593" spans="1:13" x14ac:dyDescent="0.3">
      <c r="A3593" s="10">
        <v>2.3599999999999999E-4</v>
      </c>
      <c r="B3593" s="10">
        <v>-63.004300081551499</v>
      </c>
      <c r="L3593" s="10">
        <v>2.3599999999999999E-4</v>
      </c>
      <c r="M3593" s="10">
        <v>-63.004300081551499</v>
      </c>
    </row>
    <row r="3594" spans="1:13" x14ac:dyDescent="0.3">
      <c r="A3594" s="10">
        <v>2.8299999999999999E-4</v>
      </c>
      <c r="B3594" s="10">
        <v>-60.137029806335903</v>
      </c>
      <c r="L3594" s="10">
        <v>2.8299999999999999E-4</v>
      </c>
      <c r="M3594" s="10">
        <v>-60.137029806335903</v>
      </c>
    </row>
    <row r="3595" spans="1:13" x14ac:dyDescent="0.3">
      <c r="A3595" s="10">
        <v>3.2600000000000001E-4</v>
      </c>
      <c r="B3595" s="10">
        <v>-57.687191413422298</v>
      </c>
      <c r="L3595" s="10">
        <v>3.2600000000000001E-4</v>
      </c>
      <c r="M3595" s="10">
        <v>-57.687191413422298</v>
      </c>
    </row>
    <row r="3596" spans="1:13" x14ac:dyDescent="0.3">
      <c r="A3596" s="10">
        <v>3.6600000000000001E-4</v>
      </c>
      <c r="B3596" s="10">
        <v>-55.788747931126402</v>
      </c>
      <c r="L3596" s="10">
        <v>3.6600000000000001E-4</v>
      </c>
      <c r="M3596" s="10">
        <v>-55.788747931126402</v>
      </c>
    </row>
    <row r="3597" spans="1:13" x14ac:dyDescent="0.3">
      <c r="A3597" s="10">
        <v>4.0499999999999998E-4</v>
      </c>
      <c r="B3597" s="10">
        <v>-54.567789189133997</v>
      </c>
      <c r="L3597" s="10">
        <v>4.0499999999999998E-4</v>
      </c>
      <c r="M3597" s="10">
        <v>-54.567789189133997</v>
      </c>
    </row>
    <row r="3598" spans="1:13" x14ac:dyDescent="0.3">
      <c r="A3598" s="10">
        <v>4.4299999999999998E-4</v>
      </c>
      <c r="B3598" s="10">
        <v>-54.077887314145201</v>
      </c>
      <c r="L3598" s="10">
        <v>4.4299999999999998E-4</v>
      </c>
      <c r="M3598" s="10">
        <v>-54.077887314145201</v>
      </c>
    </row>
    <row r="3599" spans="1:13" x14ac:dyDescent="0.3">
      <c r="A3599" s="10">
        <v>4.8200000000000001E-4</v>
      </c>
      <c r="B3599" s="10">
        <v>-54.2631620199558</v>
      </c>
      <c r="L3599" s="10">
        <v>4.8200000000000001E-4</v>
      </c>
      <c r="M3599" s="10">
        <v>-54.2631620199558</v>
      </c>
    </row>
    <row r="3600" spans="1:13" x14ac:dyDescent="0.3">
      <c r="A3600" s="10">
        <v>5.22E-4</v>
      </c>
      <c r="B3600" s="10">
        <v>-55.028416350304802</v>
      </c>
      <c r="L3600" s="10">
        <v>5.22E-4</v>
      </c>
      <c r="M3600" s="10">
        <v>-55.028416350304802</v>
      </c>
    </row>
    <row r="3601" spans="1:13" x14ac:dyDescent="0.3">
      <c r="A3601" s="10">
        <v>5.6499999999999996E-4</v>
      </c>
      <c r="B3601" s="10">
        <v>-56.291032738997103</v>
      </c>
      <c r="L3601" s="10">
        <v>5.6499999999999996E-4</v>
      </c>
      <c r="M3601" s="10">
        <v>-56.291032738997103</v>
      </c>
    </row>
    <row r="3602" spans="1:13" x14ac:dyDescent="0.3">
      <c r="A3602" s="10">
        <v>6.0899999999999995E-4</v>
      </c>
      <c r="B3602" s="10">
        <v>-57.983547309590598</v>
      </c>
      <c r="L3602" s="10">
        <v>6.0899999999999995E-4</v>
      </c>
      <c r="M3602" s="10">
        <v>-57.983547309590598</v>
      </c>
    </row>
    <row r="3603" spans="1:13" x14ac:dyDescent="0.3">
      <c r="A3603" s="10">
        <v>6.5799999999999995E-4</v>
      </c>
      <c r="B3603" s="10">
        <v>-60.019559123368097</v>
      </c>
      <c r="L3603" s="10">
        <v>6.5799999999999995E-4</v>
      </c>
      <c r="M3603" s="10">
        <v>-60.019559123368097</v>
      </c>
    </row>
    <row r="3604" spans="1:13" x14ac:dyDescent="0.3">
      <c r="A3604" s="10">
        <v>7.1000000000000002E-4</v>
      </c>
      <c r="B3604" s="10">
        <v>-62.307977493585703</v>
      </c>
      <c r="L3604" s="10">
        <v>7.1000000000000002E-4</v>
      </c>
      <c r="M3604" s="10">
        <v>-62.307977493585703</v>
      </c>
    </row>
    <row r="3605" spans="1:13" x14ac:dyDescent="0.3">
      <c r="A3605" s="10">
        <v>7.6599999999999997E-4</v>
      </c>
      <c r="B3605" s="10">
        <v>-64.773240145535695</v>
      </c>
      <c r="L3605" s="10">
        <v>7.6599999999999997E-4</v>
      </c>
      <c r="M3605" s="10">
        <v>-64.773240145535695</v>
      </c>
    </row>
    <row r="3606" spans="1:13" x14ac:dyDescent="0.3">
      <c r="A3606" s="10">
        <v>8.2600000000000002E-4</v>
      </c>
      <c r="B3606" s="10">
        <v>-67.325890122208506</v>
      </c>
      <c r="L3606" s="10">
        <v>8.2600000000000002E-4</v>
      </c>
      <c r="M3606" s="10">
        <v>-67.325890122208506</v>
      </c>
    </row>
    <row r="3607" spans="1:13" x14ac:dyDescent="0.3">
      <c r="A3607" s="10">
        <v>8.9099999999999997E-4</v>
      </c>
      <c r="B3607" s="10">
        <v>-69.878049810979704</v>
      </c>
      <c r="L3607" s="10">
        <v>8.9099999999999997E-4</v>
      </c>
      <c r="M3607" s="10">
        <v>-69.878049810979704</v>
      </c>
    </row>
    <row r="3608" spans="1:13" x14ac:dyDescent="0.3">
      <c r="A3608" s="10">
        <v>9.6100000000000005E-4</v>
      </c>
      <c r="B3608" s="10">
        <v>-72.330503122886</v>
      </c>
      <c r="L3608" s="10">
        <v>9.6100000000000005E-4</v>
      </c>
      <c r="M3608" s="10">
        <v>-72.330503122886</v>
      </c>
    </row>
    <row r="3609" spans="1:13" x14ac:dyDescent="0.3">
      <c r="A3609" s="10">
        <v>1.034E-3</v>
      </c>
      <c r="B3609" s="10">
        <v>-74.563514031844093</v>
      </c>
      <c r="L3609" s="10">
        <v>1.034E-3</v>
      </c>
      <c r="M3609" s="10">
        <v>-74.563514031844093</v>
      </c>
    </row>
    <row r="3610" spans="1:13" x14ac:dyDescent="0.3">
      <c r="A3610" s="10">
        <v>1.1119999999999999E-3</v>
      </c>
      <c r="B3610" s="10">
        <v>-76.496097356273594</v>
      </c>
      <c r="L3610" s="10">
        <v>1.1119999999999999E-3</v>
      </c>
      <c r="M3610" s="10">
        <v>-76.496097356273594</v>
      </c>
    </row>
    <row r="3611" spans="1:13" x14ac:dyDescent="0.3">
      <c r="A3611" s="10">
        <v>1.193E-3</v>
      </c>
      <c r="B3611" s="10">
        <v>-78.071560206349105</v>
      </c>
      <c r="L3611" s="10">
        <v>1.193E-3</v>
      </c>
      <c r="M3611" s="10">
        <v>-78.071560206349105</v>
      </c>
    </row>
    <row r="3612" spans="1:13" x14ac:dyDescent="0.3">
      <c r="A3612" s="10">
        <v>1.276E-3</v>
      </c>
      <c r="B3612" s="10">
        <v>-79.212458279654896</v>
      </c>
      <c r="L3612" s="10">
        <v>1.276E-3</v>
      </c>
      <c r="M3612" s="10">
        <v>-79.212458279654896</v>
      </c>
    </row>
    <row r="3613" spans="1:13" x14ac:dyDescent="0.3">
      <c r="A3613" s="10">
        <v>1.3600000000000001E-3</v>
      </c>
      <c r="B3613" s="10">
        <v>-79.918019378310206</v>
      </c>
      <c r="L3613" s="10">
        <v>1.3600000000000001E-3</v>
      </c>
      <c r="M3613" s="10">
        <v>-79.918019378310206</v>
      </c>
    </row>
    <row r="3614" spans="1:13" x14ac:dyDescent="0.3">
      <c r="A3614" s="10">
        <v>1.4450000000000001E-3</v>
      </c>
      <c r="B3614" s="10">
        <v>-80.077491635147894</v>
      </c>
      <c r="L3614" s="10">
        <v>1.4450000000000001E-3</v>
      </c>
      <c r="M3614" s="10">
        <v>-80.077491635147894</v>
      </c>
    </row>
    <row r="3615" spans="1:13" x14ac:dyDescent="0.3">
      <c r="A3615" s="10">
        <v>1.529E-3</v>
      </c>
      <c r="B3615" s="10">
        <v>-79.615159889213302</v>
      </c>
      <c r="L3615" s="10">
        <v>1.529E-3</v>
      </c>
      <c r="M3615" s="10">
        <v>-79.615159889213302</v>
      </c>
    </row>
    <row r="3616" spans="1:13" x14ac:dyDescent="0.3">
      <c r="A3616" s="10">
        <v>1.611E-3</v>
      </c>
      <c r="B3616" s="10">
        <v>-78.540642539621899</v>
      </c>
      <c r="L3616" s="10">
        <v>1.611E-3</v>
      </c>
      <c r="M3616" s="10">
        <v>-78.540642539621899</v>
      </c>
    </row>
    <row r="3617" spans="1:13" x14ac:dyDescent="0.3">
      <c r="A3617" s="10">
        <v>1.688E-3</v>
      </c>
      <c r="B3617" s="10">
        <v>-76.821328319237494</v>
      </c>
      <c r="L3617" s="10">
        <v>1.688E-3</v>
      </c>
      <c r="M3617" s="10">
        <v>-76.821328319237494</v>
      </c>
    </row>
    <row r="3618" spans="1:13" x14ac:dyDescent="0.3">
      <c r="A3618" s="10">
        <v>1.7619999999999999E-3</v>
      </c>
      <c r="B3618" s="10">
        <v>-74.427634286091603</v>
      </c>
      <c r="L3618" s="10">
        <v>1.7619999999999999E-3</v>
      </c>
      <c r="M3618" s="10">
        <v>-74.427634286091603</v>
      </c>
    </row>
    <row r="3619" spans="1:13" x14ac:dyDescent="0.3">
      <c r="A3619" s="10">
        <v>1.828E-3</v>
      </c>
      <c r="B3619" s="10">
        <v>-71.316516242556105</v>
      </c>
      <c r="L3619" s="10">
        <v>1.828E-3</v>
      </c>
      <c r="M3619" s="10">
        <v>-71.316516242556105</v>
      </c>
    </row>
    <row r="3620" spans="1:13" x14ac:dyDescent="0.3">
      <c r="A3620" s="10">
        <v>1.8879999999999999E-3</v>
      </c>
      <c r="B3620" s="10">
        <v>-67.482320699529396</v>
      </c>
      <c r="L3620" s="10">
        <v>1.8879999999999999E-3</v>
      </c>
      <c r="M3620" s="10">
        <v>-67.482320699529396</v>
      </c>
    </row>
    <row r="3621" spans="1:13" x14ac:dyDescent="0.3">
      <c r="A3621" s="10">
        <v>1.939E-3</v>
      </c>
      <c r="B3621" s="10">
        <v>-62.975453421604698</v>
      </c>
      <c r="L3621" s="10">
        <v>1.939E-3</v>
      </c>
      <c r="M3621" s="10">
        <v>-62.975453421604698</v>
      </c>
    </row>
    <row r="3622" spans="1:13" x14ac:dyDescent="0.3">
      <c r="A3622" s="10">
        <v>1.9819999999999998E-3</v>
      </c>
      <c r="B3622" s="10">
        <v>-57.882406643463298</v>
      </c>
      <c r="L3622" s="10">
        <v>1.9819999999999998E-3</v>
      </c>
      <c r="M3622" s="10">
        <v>-57.882406643463298</v>
      </c>
    </row>
    <row r="3623" spans="1:13" x14ac:dyDescent="0.3">
      <c r="A3623" s="10">
        <v>2.016E-3</v>
      </c>
      <c r="B3623" s="10">
        <v>-52.290470031453403</v>
      </c>
      <c r="L3623" s="10">
        <v>2.016E-3</v>
      </c>
      <c r="M3623" s="10">
        <v>-52.290470031453403</v>
      </c>
    </row>
    <row r="3624" spans="1:13" x14ac:dyDescent="0.3">
      <c r="A3624" s="10">
        <v>2.0409999999999998E-3</v>
      </c>
      <c r="B3624" s="10">
        <v>-46.333544225145403</v>
      </c>
      <c r="L3624" s="10">
        <v>2.0409999999999998E-3</v>
      </c>
      <c r="M3624" s="10">
        <v>-46.333544225145403</v>
      </c>
    </row>
    <row r="3625" spans="1:13" x14ac:dyDescent="0.3">
      <c r="A3625" s="10">
        <v>2.0590000000000001E-3</v>
      </c>
      <c r="B3625" s="10">
        <v>-40.150579217566197</v>
      </c>
      <c r="L3625" s="10">
        <v>2.0590000000000001E-3</v>
      </c>
      <c r="M3625" s="10">
        <v>-40.150579217566197</v>
      </c>
    </row>
    <row r="3626" spans="1:13" x14ac:dyDescent="0.3">
      <c r="A3626" s="10">
        <v>2.0699999999999998E-3</v>
      </c>
      <c r="B3626" s="10">
        <v>-33.770759090335901</v>
      </c>
      <c r="L3626" s="10">
        <v>2.0699999999999998E-3</v>
      </c>
      <c r="M3626" s="10">
        <v>-33.770759090335901</v>
      </c>
    </row>
    <row r="3627" spans="1:13" x14ac:dyDescent="0.3">
      <c r="A3627" s="10">
        <v>2.0739999999999999E-3</v>
      </c>
      <c r="B3627" s="10">
        <v>-27.170870904439099</v>
      </c>
      <c r="L3627" s="10">
        <v>2.0739999999999999E-3</v>
      </c>
      <c r="M3627" s="10">
        <v>-27.170870904439099</v>
      </c>
    </row>
    <row r="3628" spans="1:13" x14ac:dyDescent="0.3">
      <c r="A3628" s="10">
        <v>2.0739999999999999E-3</v>
      </c>
      <c r="B3628" s="10">
        <v>-20.374016646367298</v>
      </c>
      <c r="L3628" s="10">
        <v>2.0739999999999999E-3</v>
      </c>
      <c r="M3628" s="10">
        <v>-20.374016646367298</v>
      </c>
    </row>
    <row r="3629" spans="1:13" x14ac:dyDescent="0.3">
      <c r="A3629" s="10">
        <v>2.0699999999999998E-3</v>
      </c>
      <c r="B3629" s="10">
        <v>-13.407125614724199</v>
      </c>
      <c r="L3629" s="10">
        <v>2.0699999999999998E-3</v>
      </c>
      <c r="M3629" s="10">
        <v>-13.407125614724199</v>
      </c>
    </row>
    <row r="3630" spans="1:13" x14ac:dyDescent="0.3">
      <c r="A3630" s="10">
        <v>2.0639999999999999E-3</v>
      </c>
      <c r="B3630" s="10">
        <v>-6.3024570603697301</v>
      </c>
      <c r="L3630" s="10">
        <v>2.0639999999999999E-3</v>
      </c>
      <c r="M3630" s="10">
        <v>-6.3024570603697301</v>
      </c>
    </row>
    <row r="3631" spans="1:13" x14ac:dyDescent="0.3">
      <c r="A3631" s="10">
        <v>2.0560000000000001E-3</v>
      </c>
      <c r="B3631" s="10">
        <v>0.82956298332016898</v>
      </c>
      <c r="L3631" s="10">
        <v>2.0560000000000001E-3</v>
      </c>
      <c r="M3631" s="10">
        <v>0.82956298332016898</v>
      </c>
    </row>
    <row r="3632" spans="1:13" x14ac:dyDescent="0.3">
      <c r="A3632" s="10">
        <v>2.0479999999999999E-3</v>
      </c>
      <c r="B3632" s="10">
        <v>7.3347868653678603</v>
      </c>
      <c r="L3632" s="10">
        <v>2.0479999999999999E-3</v>
      </c>
      <c r="M3632" s="10">
        <v>7.3347868653678603</v>
      </c>
    </row>
    <row r="3633" spans="1:13" x14ac:dyDescent="0.3">
      <c r="A3633" s="10">
        <v>2.042E-3</v>
      </c>
      <c r="B3633" s="10">
        <v>11.839145111376601</v>
      </c>
      <c r="L3633" s="10">
        <v>2.042E-3</v>
      </c>
      <c r="M3633" s="10">
        <v>11.839145111376601</v>
      </c>
    </row>
    <row r="3634" spans="1:13" x14ac:dyDescent="0.3">
      <c r="A3634" s="10">
        <v>2.0370000000000002E-3</v>
      </c>
      <c r="B3634" s="10">
        <v>14.334498094985999</v>
      </c>
      <c r="L3634" s="10">
        <v>2.0370000000000002E-3</v>
      </c>
      <c r="M3634" s="10">
        <v>14.334498094985999</v>
      </c>
    </row>
    <row r="3635" spans="1:13" x14ac:dyDescent="0.3">
      <c r="A3635" s="10">
        <v>2.032E-3</v>
      </c>
      <c r="B3635" s="10">
        <v>15.596964160524999</v>
      </c>
      <c r="L3635" s="10">
        <v>2.032E-3</v>
      </c>
      <c r="M3635" s="10">
        <v>15.596964160524999</v>
      </c>
    </row>
    <row r="3636" spans="1:13" x14ac:dyDescent="0.3">
      <c r="A3636" s="10">
        <v>2.0279999999999999E-3</v>
      </c>
      <c r="B3636" s="10">
        <v>16.264984126351901</v>
      </c>
      <c r="L3636" s="10">
        <v>2.0279999999999999E-3</v>
      </c>
      <c r="M3636" s="10">
        <v>16.264984126351901</v>
      </c>
    </row>
    <row r="3637" spans="1:13" x14ac:dyDescent="0.3">
      <c r="A3637" s="10">
        <v>2.0240000000000002E-3</v>
      </c>
      <c r="B3637" s="10">
        <v>16.721185787053798</v>
      </c>
      <c r="L3637" s="10">
        <v>2.0240000000000002E-3</v>
      </c>
      <c r="M3637" s="10">
        <v>16.721185787053798</v>
      </c>
    </row>
    <row r="3638" spans="1:13" x14ac:dyDescent="0.3">
      <c r="A3638" s="10">
        <v>2.0200000000000001E-3</v>
      </c>
      <c r="B3638" s="10">
        <v>17.110086285320701</v>
      </c>
      <c r="L3638" s="10">
        <v>2.0200000000000001E-3</v>
      </c>
      <c r="M3638" s="10">
        <v>17.110086285320701</v>
      </c>
    </row>
    <row r="3639" spans="1:13" x14ac:dyDescent="0.3">
      <c r="A3639" s="10">
        <v>2.0149999999999999E-3</v>
      </c>
      <c r="B3639" s="10">
        <v>17.392477652756</v>
      </c>
      <c r="L3639" s="10">
        <v>2.0149999999999999E-3</v>
      </c>
      <c r="M3639" s="10">
        <v>17.392477652756</v>
      </c>
    </row>
    <row r="3640" spans="1:13" x14ac:dyDescent="0.3">
      <c r="A3640" s="10">
        <v>2.0110000000000002E-3</v>
      </c>
      <c r="B3640" s="10">
        <v>17.499770150506901</v>
      </c>
      <c r="L3640" s="10">
        <v>2.0110000000000002E-3</v>
      </c>
      <c r="M3640" s="10">
        <v>17.499770150506901</v>
      </c>
    </row>
    <row r="3641" spans="1:13" x14ac:dyDescent="0.3">
      <c r="A3641" s="10">
        <v>2.0070000000000001E-3</v>
      </c>
      <c r="B3641" s="10">
        <v>17.387327671287899</v>
      </c>
      <c r="L3641" s="10">
        <v>2.0070000000000001E-3</v>
      </c>
      <c r="M3641" s="10">
        <v>17.387327671287899</v>
      </c>
    </row>
    <row r="3642" spans="1:13" x14ac:dyDescent="0.3">
      <c r="A3642" s="10">
        <v>2.0040000000000001E-3</v>
      </c>
      <c r="B3642" s="10">
        <v>17.0335283954098</v>
      </c>
      <c r="L3642" s="10">
        <v>2.0040000000000001E-3</v>
      </c>
      <c r="M3642" s="10">
        <v>17.0335283954098</v>
      </c>
    </row>
    <row r="3643" spans="1:13" x14ac:dyDescent="0.3">
      <c r="A3643" s="10">
        <v>2.0010000000000002E-3</v>
      </c>
      <c r="B3643" s="10">
        <v>16.482061421797599</v>
      </c>
      <c r="L3643" s="10">
        <v>2.0010000000000002E-3</v>
      </c>
      <c r="M3643" s="10">
        <v>16.482061421797599</v>
      </c>
    </row>
    <row r="3644" spans="1:13" x14ac:dyDescent="0.3">
      <c r="A3644" s="10">
        <v>1.9980000000000002E-3</v>
      </c>
      <c r="B3644" s="10">
        <v>15.896825600810701</v>
      </c>
      <c r="L3644" s="10">
        <v>1.9980000000000002E-3</v>
      </c>
      <c r="M3644" s="10">
        <v>15.896825600810701</v>
      </c>
    </row>
    <row r="3645" spans="1:13" x14ac:dyDescent="0.3">
      <c r="A3645" s="10">
        <v>1.9949999999999998E-3</v>
      </c>
      <c r="B3645" s="10">
        <v>15.509368541550399</v>
      </c>
      <c r="L3645" s="10">
        <v>1.9949999999999998E-3</v>
      </c>
      <c r="M3645" s="10">
        <v>15.509368541550399</v>
      </c>
    </row>
    <row r="3646" spans="1:13" x14ac:dyDescent="0.3">
      <c r="A3646" s="10">
        <v>1.9919999999999998E-3</v>
      </c>
      <c r="B3646" s="10">
        <v>15.451251044197599</v>
      </c>
      <c r="L3646" s="10">
        <v>1.9919999999999998E-3</v>
      </c>
      <c r="M3646" s="10">
        <v>15.451251044197599</v>
      </c>
    </row>
    <row r="3647" spans="1:13" x14ac:dyDescent="0.3">
      <c r="A3647" s="10">
        <v>1.9889999999999999E-3</v>
      </c>
      <c r="B3647" s="10">
        <v>15.6957656496844</v>
      </c>
      <c r="L3647" s="10">
        <v>1.9889999999999999E-3</v>
      </c>
      <c r="M3647" s="10">
        <v>15.6957656496844</v>
      </c>
    </row>
    <row r="3648" spans="1:13" x14ac:dyDescent="0.3">
      <c r="A3648" s="10">
        <v>1.9849999999999998E-3</v>
      </c>
      <c r="B3648" s="10">
        <v>16.116532745804701</v>
      </c>
      <c r="L3648" s="10">
        <v>1.9849999999999998E-3</v>
      </c>
      <c r="M3648" s="10">
        <v>16.116532745804701</v>
      </c>
    </row>
    <row r="3649" spans="1:13" x14ac:dyDescent="0.3">
      <c r="A3649" s="10">
        <v>1.9810000000000001E-3</v>
      </c>
      <c r="B3649" s="10">
        <v>16.4651874975435</v>
      </c>
      <c r="L3649" s="10">
        <v>1.9810000000000001E-3</v>
      </c>
      <c r="M3649" s="10">
        <v>16.4651874975435</v>
      </c>
    </row>
    <row r="3650" spans="1:13" x14ac:dyDescent="0.3">
      <c r="A3650" s="10">
        <v>1.977E-3</v>
      </c>
      <c r="B3650" s="10">
        <v>16.4680604888371</v>
      </c>
      <c r="L3650" s="10">
        <v>1.977E-3</v>
      </c>
      <c r="M3650" s="10">
        <v>16.4680604888371</v>
      </c>
    </row>
    <row r="3651" spans="1:13" x14ac:dyDescent="0.3">
      <c r="A3651" s="10">
        <v>1.9740000000000001E-3</v>
      </c>
      <c r="B3651" s="10">
        <v>15.938380425462899</v>
      </c>
      <c r="L3651" s="10">
        <v>1.9740000000000001E-3</v>
      </c>
      <c r="M3651" s="10">
        <v>15.938380425462899</v>
      </c>
    </row>
    <row r="3652" spans="1:13" x14ac:dyDescent="0.3">
      <c r="A3652" s="10">
        <v>1.9729999999999999E-3</v>
      </c>
      <c r="B3652" s="10">
        <v>14.768558302914</v>
      </c>
      <c r="L3652" s="10">
        <v>1.9729999999999999E-3</v>
      </c>
      <c r="M3652" s="10">
        <v>14.768558302914</v>
      </c>
    </row>
    <row r="3653" spans="1:13" x14ac:dyDescent="0.3">
      <c r="A3653" s="10">
        <v>1.9719999999999998E-3</v>
      </c>
      <c r="B3653" s="10">
        <v>12.951632562489401</v>
      </c>
      <c r="L3653" s="10">
        <v>1.9719999999999998E-3</v>
      </c>
      <c r="M3653" s="10">
        <v>12.951632562489401</v>
      </c>
    </row>
    <row r="3654" spans="1:13" x14ac:dyDescent="0.3">
      <c r="A3654" s="10">
        <v>1.9729999999999999E-3</v>
      </c>
      <c r="B3654" s="10">
        <v>10.4837635805281</v>
      </c>
      <c r="L3654" s="10">
        <v>1.9729999999999999E-3</v>
      </c>
      <c r="M3654" s="10">
        <v>10.4837635805281</v>
      </c>
    </row>
    <row r="3655" spans="1:13" x14ac:dyDescent="0.3">
      <c r="A3655" s="10">
        <v>1.9759999999999999E-3</v>
      </c>
      <c r="B3655" s="10">
        <v>7.3080884823746599</v>
      </c>
      <c r="L3655" s="10">
        <v>1.9759999999999999E-3</v>
      </c>
      <c r="M3655" s="10">
        <v>7.3080884823746599</v>
      </c>
    </row>
    <row r="3656" spans="1:13" x14ac:dyDescent="0.3">
      <c r="A3656" s="10">
        <v>1.98E-3</v>
      </c>
      <c r="B3656" s="10">
        <v>3.3763782206072599</v>
      </c>
      <c r="L3656" s="10">
        <v>1.98E-3</v>
      </c>
      <c r="M3656" s="10">
        <v>3.3763782206072599</v>
      </c>
    </row>
    <row r="3657" spans="1:13" x14ac:dyDescent="0.3">
      <c r="A3657" s="10">
        <v>1.9849999999999998E-3</v>
      </c>
      <c r="B3657" s="10">
        <v>-1.31699445532017</v>
      </c>
      <c r="L3657" s="10">
        <v>1.9849999999999998E-3</v>
      </c>
      <c r="M3657" s="10">
        <v>-1.31699445532017</v>
      </c>
    </row>
    <row r="3658" spans="1:13" x14ac:dyDescent="0.3">
      <c r="A3658" s="10">
        <v>1.9910000000000001E-3</v>
      </c>
      <c r="B3658" s="10">
        <v>-6.4490543123860498</v>
      </c>
      <c r="L3658" s="10">
        <v>1.9910000000000001E-3</v>
      </c>
      <c r="M3658" s="10">
        <v>-6.4490543123860498</v>
      </c>
    </row>
    <row r="3659" spans="1:13" x14ac:dyDescent="0.3">
      <c r="A3659" s="10">
        <v>1.9970000000000001E-3</v>
      </c>
      <c r="B3659" s="10">
        <v>-11.282477875108301</v>
      </c>
      <c r="L3659" s="10">
        <v>1.9970000000000001E-3</v>
      </c>
      <c r="M3659" s="10">
        <v>-11.282477875108301</v>
      </c>
    </row>
    <row r="3660" spans="1:13" x14ac:dyDescent="0.3">
      <c r="A3660" s="10">
        <v>2.0049999999999998E-3</v>
      </c>
      <c r="B3660" s="10">
        <v>-15.6571655016416</v>
      </c>
      <c r="L3660" s="10">
        <v>2.0049999999999998E-3</v>
      </c>
      <c r="M3660" s="10">
        <v>-15.6571655016416</v>
      </c>
    </row>
    <row r="3661" spans="1:13" x14ac:dyDescent="0.3">
      <c r="A3661" s="10">
        <v>2.0140000000000002E-3</v>
      </c>
      <c r="B3661" s="10">
        <v>-19.8118473151861</v>
      </c>
      <c r="L3661" s="10">
        <v>2.0140000000000002E-3</v>
      </c>
      <c r="M3661" s="10">
        <v>-19.8118473151861</v>
      </c>
    </row>
    <row r="3662" spans="1:13" x14ac:dyDescent="0.3">
      <c r="A3662" s="10">
        <v>2.0249999999999999E-3</v>
      </c>
      <c r="B3662" s="10">
        <v>-23.994844412816501</v>
      </c>
      <c r="L3662" s="10">
        <v>2.0249999999999999E-3</v>
      </c>
      <c r="M3662" s="10">
        <v>-23.994844412816501</v>
      </c>
    </row>
    <row r="3663" spans="1:13" x14ac:dyDescent="0.3">
      <c r="A3663" s="10">
        <v>2.039E-3</v>
      </c>
      <c r="B3663" s="10">
        <v>-28.338973070287199</v>
      </c>
      <c r="L3663" s="10">
        <v>2.039E-3</v>
      </c>
      <c r="M3663" s="10">
        <v>-28.338973070287199</v>
      </c>
    </row>
    <row r="3664" spans="1:13" x14ac:dyDescent="0.3">
      <c r="A3664" s="10">
        <v>2.0560000000000001E-3</v>
      </c>
      <c r="B3664" s="10">
        <v>-32.829567181744899</v>
      </c>
      <c r="L3664" s="10">
        <v>2.0560000000000001E-3</v>
      </c>
      <c r="M3664" s="10">
        <v>-32.829567181744899</v>
      </c>
    </row>
    <row r="3665" spans="1:13" x14ac:dyDescent="0.3">
      <c r="A3665" s="10">
        <v>2.078E-3</v>
      </c>
      <c r="B3665" s="10">
        <v>-37.401710155603901</v>
      </c>
      <c r="L3665" s="10">
        <v>2.078E-3</v>
      </c>
      <c r="M3665" s="10">
        <v>-37.401710155603901</v>
      </c>
    </row>
    <row r="3666" spans="1:13" x14ac:dyDescent="0.3">
      <c r="A3666" s="10">
        <v>2.104E-3</v>
      </c>
      <c r="B3666" s="10">
        <v>-41.961286003368699</v>
      </c>
      <c r="L3666" s="10">
        <v>2.104E-3</v>
      </c>
      <c r="M3666" s="10">
        <v>-41.961286003368699</v>
      </c>
    </row>
    <row r="3667" spans="1:13" x14ac:dyDescent="0.3">
      <c r="A3667" s="10">
        <v>2.134E-3</v>
      </c>
      <c r="B3667" s="10">
        <v>-46.381989852372001</v>
      </c>
      <c r="L3667" s="10">
        <v>2.134E-3</v>
      </c>
      <c r="M3667" s="10">
        <v>-46.381989852372001</v>
      </c>
    </row>
    <row r="3668" spans="1:13" x14ac:dyDescent="0.3">
      <c r="A3668" s="10">
        <v>2.1700000000000001E-3</v>
      </c>
      <c r="B3668" s="10">
        <v>-50.565796594889903</v>
      </c>
      <c r="L3668" s="10">
        <v>2.1700000000000001E-3</v>
      </c>
      <c r="M3668" s="10">
        <v>-50.565796594889903</v>
      </c>
    </row>
    <row r="3669" spans="1:13" x14ac:dyDescent="0.3">
      <c r="A3669" s="10">
        <v>2.2109999999999999E-3</v>
      </c>
      <c r="B3669" s="10">
        <v>-54.398229797597097</v>
      </c>
      <c r="L3669" s="10">
        <v>2.2109999999999999E-3</v>
      </c>
      <c r="M3669" s="10">
        <v>-54.398229797597097</v>
      </c>
    </row>
    <row r="3670" spans="1:13" x14ac:dyDescent="0.3">
      <c r="A3670" s="10">
        <v>2.2560000000000002E-3</v>
      </c>
      <c r="B3670" s="10">
        <v>-57.759888735196</v>
      </c>
      <c r="L3670" s="10">
        <v>2.2560000000000002E-3</v>
      </c>
      <c r="M3670" s="10">
        <v>-57.759888735196</v>
      </c>
    </row>
    <row r="3671" spans="1:13" x14ac:dyDescent="0.3">
      <c r="A3671" s="10">
        <v>2.3059999999999999E-3</v>
      </c>
      <c r="B3671" s="10">
        <v>-60.590232643855003</v>
      </c>
      <c r="L3671" s="10">
        <v>2.3059999999999999E-3</v>
      </c>
      <c r="M3671" s="10">
        <v>-60.590232643855003</v>
      </c>
    </row>
    <row r="3672" spans="1:13" x14ac:dyDescent="0.3">
      <c r="A3672" s="10">
        <v>2.359E-3</v>
      </c>
      <c r="B3672" s="10">
        <v>-62.829676329082403</v>
      </c>
      <c r="L3672" s="10">
        <v>2.359E-3</v>
      </c>
      <c r="M3672" s="10">
        <v>-62.829676329082403</v>
      </c>
    </row>
    <row r="3673" spans="1:13" x14ac:dyDescent="0.3">
      <c r="A3673" s="10">
        <v>2.4139999999999999E-3</v>
      </c>
      <c r="B3673" s="10">
        <v>-64.405989410325105</v>
      </c>
      <c r="L3673" s="10">
        <v>2.4139999999999999E-3</v>
      </c>
      <c r="M3673" s="10">
        <v>-64.405989410325105</v>
      </c>
    </row>
    <row r="3674" spans="1:13" x14ac:dyDescent="0.3">
      <c r="A3674" s="10">
        <v>2.4710000000000001E-3</v>
      </c>
      <c r="B3674" s="10">
        <v>-65.249839280756206</v>
      </c>
      <c r="L3674" s="10">
        <v>2.4710000000000001E-3</v>
      </c>
      <c r="M3674" s="10">
        <v>-65.249839280756206</v>
      </c>
    </row>
    <row r="3675" spans="1:13" x14ac:dyDescent="0.3">
      <c r="A3675" s="10">
        <v>2.5270000000000002E-3</v>
      </c>
      <c r="B3675" s="10">
        <v>-65.355680808414604</v>
      </c>
      <c r="L3675" s="10">
        <v>2.5270000000000002E-3</v>
      </c>
      <c r="M3675" s="10">
        <v>-65.355680808414604</v>
      </c>
    </row>
    <row r="3676" spans="1:13" x14ac:dyDescent="0.3">
      <c r="A3676" s="10">
        <v>2.5820000000000001E-3</v>
      </c>
      <c r="B3676" s="10">
        <v>-64.645025732508998</v>
      </c>
      <c r="L3676" s="10">
        <v>2.5820000000000001E-3</v>
      </c>
      <c r="M3676" s="10">
        <v>-64.645025732508998</v>
      </c>
    </row>
    <row r="3677" spans="1:13" x14ac:dyDescent="0.3">
      <c r="A3677" s="10">
        <v>2.6350000000000002E-3</v>
      </c>
      <c r="B3677" s="10">
        <v>-63.267597288658997</v>
      </c>
      <c r="L3677" s="10">
        <v>2.6350000000000002E-3</v>
      </c>
      <c r="M3677" s="10">
        <v>-63.267597288658997</v>
      </c>
    </row>
    <row r="3678" spans="1:13" x14ac:dyDescent="0.3">
      <c r="A3678" s="10">
        <v>2.6840000000000002E-3</v>
      </c>
      <c r="B3678" s="10">
        <v>-61.315060159131903</v>
      </c>
      <c r="L3678" s="10">
        <v>2.6840000000000002E-3</v>
      </c>
      <c r="M3678" s="10">
        <v>-61.315060159131903</v>
      </c>
    </row>
    <row r="3679" spans="1:13" x14ac:dyDescent="0.3">
      <c r="A3679" s="10">
        <v>2.7290000000000001E-3</v>
      </c>
      <c r="B3679" s="10">
        <v>-58.898171236054303</v>
      </c>
      <c r="L3679" s="10">
        <v>2.7290000000000001E-3</v>
      </c>
      <c r="M3679" s="10">
        <v>-58.898171236054303</v>
      </c>
    </row>
    <row r="3680" spans="1:13" x14ac:dyDescent="0.3">
      <c r="A3680" s="10">
        <v>2.7699999999999999E-3</v>
      </c>
      <c r="B3680" s="10">
        <v>-56.118593028792603</v>
      </c>
      <c r="L3680" s="10">
        <v>2.7699999999999999E-3</v>
      </c>
      <c r="M3680" s="10">
        <v>-56.118593028792603</v>
      </c>
    </row>
    <row r="3681" spans="1:13" x14ac:dyDescent="0.3">
      <c r="A3681" s="10">
        <v>2.8059999999999999E-3</v>
      </c>
      <c r="B3681" s="10">
        <v>-53.097868930218198</v>
      </c>
      <c r="L3681" s="10">
        <v>2.8059999999999999E-3</v>
      </c>
      <c r="M3681" s="10">
        <v>-53.097868930218198</v>
      </c>
    </row>
    <row r="3682" spans="1:13" x14ac:dyDescent="0.3">
      <c r="A3682" s="10">
        <v>2.8370000000000001E-3</v>
      </c>
      <c r="B3682" s="10">
        <v>-49.970920171747103</v>
      </c>
      <c r="L3682" s="10">
        <v>2.8370000000000001E-3</v>
      </c>
      <c r="M3682" s="10">
        <v>-49.970920171747103</v>
      </c>
    </row>
    <row r="3683" spans="1:13" x14ac:dyDescent="0.3">
      <c r="A3683" s="10">
        <v>2.8649999999999999E-3</v>
      </c>
      <c r="B3683" s="10">
        <v>-46.902406007415401</v>
      </c>
      <c r="L3683" s="10">
        <v>2.8649999999999999E-3</v>
      </c>
      <c r="M3683" s="10">
        <v>-46.902406007415401</v>
      </c>
    </row>
    <row r="3684" spans="1:13" x14ac:dyDescent="0.3">
      <c r="A3684" s="10">
        <v>2.8890000000000001E-3</v>
      </c>
      <c r="B3684" s="10">
        <v>-44.047880003955903</v>
      </c>
      <c r="L3684" s="10">
        <v>2.8890000000000001E-3</v>
      </c>
      <c r="M3684" s="10">
        <v>-44.047880003955903</v>
      </c>
    </row>
    <row r="3685" spans="1:13" x14ac:dyDescent="0.3">
      <c r="A3685" s="10">
        <v>2.9099999999999998E-3</v>
      </c>
      <c r="B3685" s="10">
        <v>-41.5125875494494</v>
      </c>
      <c r="L3685" s="10">
        <v>2.9099999999999998E-3</v>
      </c>
      <c r="M3685" s="10">
        <v>-41.5125875494494</v>
      </c>
    </row>
    <row r="3686" spans="1:13" x14ac:dyDescent="0.3">
      <c r="A3686" s="10">
        <v>2.9290000000000002E-3</v>
      </c>
      <c r="B3686" s="10">
        <v>-39.346316983029297</v>
      </c>
      <c r="L3686" s="10">
        <v>2.9290000000000002E-3</v>
      </c>
      <c r="M3686" s="10">
        <v>-39.346316983029297</v>
      </c>
    </row>
    <row r="3687" spans="1:13" x14ac:dyDescent="0.3">
      <c r="A3687" s="10">
        <v>2.947E-3</v>
      </c>
      <c r="B3687" s="10">
        <v>-37.544918357836401</v>
      </c>
      <c r="L3687" s="10">
        <v>2.947E-3</v>
      </c>
      <c r="M3687" s="10">
        <v>-37.544918357836401</v>
      </c>
    </row>
    <row r="3688" spans="1:13" x14ac:dyDescent="0.3">
      <c r="A3688" s="10">
        <v>2.9629999999999999E-3</v>
      </c>
      <c r="B3688" s="10">
        <v>-36.051635664409098</v>
      </c>
      <c r="L3688" s="10">
        <v>2.9629999999999999E-3</v>
      </c>
      <c r="M3688" s="10">
        <v>-36.051635664409098</v>
      </c>
    </row>
    <row r="3689" spans="1:13" x14ac:dyDescent="0.3">
      <c r="A3689" s="10">
        <v>2.9780000000000002E-3</v>
      </c>
      <c r="B3689" s="10">
        <v>-34.823854665207499</v>
      </c>
      <c r="L3689" s="10">
        <v>2.9780000000000002E-3</v>
      </c>
      <c r="M3689" s="10">
        <v>-34.823854665207499</v>
      </c>
    </row>
    <row r="3690" spans="1:13" x14ac:dyDescent="0.3">
      <c r="A3690" s="10">
        <v>2.9919999999999999E-3</v>
      </c>
      <c r="B3690" s="10">
        <v>-33.8557302135074</v>
      </c>
      <c r="L3690" s="10">
        <v>2.9919999999999999E-3</v>
      </c>
      <c r="M3690" s="10">
        <v>-33.8557302135074</v>
      </c>
    </row>
    <row r="3691" spans="1:13" x14ac:dyDescent="0.3">
      <c r="A3691" s="10">
        <v>3.006E-3</v>
      </c>
      <c r="B3691" s="10">
        <v>-33.116914148690903</v>
      </c>
      <c r="L3691" s="10">
        <v>3.006E-3</v>
      </c>
      <c r="M3691" s="10">
        <v>-33.116914148690903</v>
      </c>
    </row>
    <row r="3692" spans="1:13" x14ac:dyDescent="0.3">
      <c r="A3692" s="10">
        <v>3.0200000000000001E-3</v>
      </c>
      <c r="B3692" s="10">
        <v>-32.548737580776098</v>
      </c>
      <c r="L3692" s="10">
        <v>3.0200000000000001E-3</v>
      </c>
      <c r="M3692" s="10">
        <v>-32.548737580776098</v>
      </c>
    </row>
    <row r="3693" spans="1:13" x14ac:dyDescent="0.3">
      <c r="A3693" s="10">
        <v>3.0330000000000001E-3</v>
      </c>
      <c r="B3693" s="10">
        <v>-32.028948248949497</v>
      </c>
      <c r="L3693" s="10">
        <v>3.0330000000000001E-3</v>
      </c>
      <c r="M3693" s="10">
        <v>-32.028948248949497</v>
      </c>
    </row>
    <row r="3694" spans="1:13" x14ac:dyDescent="0.3">
      <c r="A3694" s="10">
        <v>3.0460000000000001E-3</v>
      </c>
      <c r="B3694" s="10">
        <v>-31.423437021118399</v>
      </c>
      <c r="L3694" s="10">
        <v>3.0460000000000001E-3</v>
      </c>
      <c r="M3694" s="10">
        <v>-31.423437021118399</v>
      </c>
    </row>
    <row r="3695" spans="1:13" x14ac:dyDescent="0.3">
      <c r="A3695" s="10">
        <v>3.058E-3</v>
      </c>
      <c r="B3695" s="10">
        <v>-30.705626502691999</v>
      </c>
      <c r="L3695" s="10">
        <v>3.058E-3</v>
      </c>
      <c r="M3695" s="10">
        <v>-30.705626502691999</v>
      </c>
    </row>
    <row r="3696" spans="1:13" x14ac:dyDescent="0.3">
      <c r="A3696" s="10">
        <v>3.0690000000000001E-3</v>
      </c>
      <c r="B3696" s="10">
        <v>-29.885511043134802</v>
      </c>
      <c r="L3696" s="10">
        <v>3.0690000000000001E-3</v>
      </c>
      <c r="M3696" s="10">
        <v>-29.885511043134802</v>
      </c>
    </row>
    <row r="3697" spans="1:13" x14ac:dyDescent="0.3">
      <c r="A3697" s="10">
        <v>3.0790000000000001E-3</v>
      </c>
      <c r="B3697" s="10">
        <v>-28.9710741433239</v>
      </c>
      <c r="L3697" s="10">
        <v>3.0790000000000001E-3</v>
      </c>
      <c r="M3697" s="10">
        <v>-28.9710741433239</v>
      </c>
    </row>
    <row r="3698" spans="1:13" x14ac:dyDescent="0.3">
      <c r="A3698" s="10">
        <v>3.0890000000000002E-3</v>
      </c>
      <c r="B3698" s="10">
        <v>-28.015916995470501</v>
      </c>
      <c r="L3698" s="10">
        <v>3.0890000000000002E-3</v>
      </c>
      <c r="M3698" s="10">
        <v>-28.015916995470501</v>
      </c>
    </row>
    <row r="3699" spans="1:13" x14ac:dyDescent="0.3">
      <c r="A3699" s="10">
        <v>3.0980000000000001E-3</v>
      </c>
      <c r="B3699" s="10">
        <v>-27.0963739051648</v>
      </c>
      <c r="L3699" s="10">
        <v>3.0980000000000001E-3</v>
      </c>
      <c r="M3699" s="10">
        <v>-27.0963739051648</v>
      </c>
    </row>
    <row r="3700" spans="1:13" x14ac:dyDescent="0.3">
      <c r="A3700" s="10">
        <v>3.1059999999999998E-3</v>
      </c>
      <c r="B3700" s="10">
        <v>-26.243842846659401</v>
      </c>
      <c r="L3700" s="10">
        <v>3.1059999999999998E-3</v>
      </c>
      <c r="M3700" s="10">
        <v>-26.243842846659401</v>
      </c>
    </row>
    <row r="3701" spans="1:13" x14ac:dyDescent="0.3">
      <c r="A3701" s="10">
        <v>3.114E-3</v>
      </c>
      <c r="B3701" s="10">
        <v>-25.377824371593299</v>
      </c>
      <c r="L3701" s="10">
        <v>3.114E-3</v>
      </c>
      <c r="M3701" s="10">
        <v>-25.377824371593299</v>
      </c>
    </row>
    <row r="3702" spans="1:13" x14ac:dyDescent="0.3">
      <c r="A3702" s="10">
        <v>3.1210000000000001E-3</v>
      </c>
      <c r="B3702" s="10">
        <v>-24.351909465607399</v>
      </c>
      <c r="L3702" s="10">
        <v>3.1210000000000001E-3</v>
      </c>
      <c r="M3702" s="10">
        <v>-24.351909465607399</v>
      </c>
    </row>
    <row r="3703" spans="1:13" x14ac:dyDescent="0.3">
      <c r="A3703" s="10">
        <v>3.127E-3</v>
      </c>
      <c r="B3703" s="10">
        <v>-22.9963103484796</v>
      </c>
      <c r="L3703" s="10">
        <v>3.127E-3</v>
      </c>
      <c r="M3703" s="10">
        <v>-22.9963103484796</v>
      </c>
    </row>
    <row r="3704" spans="1:13" x14ac:dyDescent="0.3">
      <c r="A3704" s="10">
        <v>3.1310000000000001E-3</v>
      </c>
      <c r="B3704" s="10">
        <v>-21.0568643712244</v>
      </c>
      <c r="L3704" s="10">
        <v>3.1310000000000001E-3</v>
      </c>
      <c r="M3704" s="10">
        <v>-21.0568643712244</v>
      </c>
    </row>
    <row r="3705" spans="1:13" x14ac:dyDescent="0.3">
      <c r="A3705" s="10">
        <v>3.1329999999999999E-3</v>
      </c>
      <c r="B3705" s="10">
        <v>-18.206594334056099</v>
      </c>
      <c r="L3705" s="10">
        <v>3.1329999999999999E-3</v>
      </c>
      <c r="M3705" s="10">
        <v>-18.206594334056099</v>
      </c>
    </row>
    <row r="3706" spans="1:13" x14ac:dyDescent="0.3">
      <c r="A3706" s="10">
        <v>3.1319999999999998E-3</v>
      </c>
      <c r="B3706" s="10">
        <v>-14.149776995694699</v>
      </c>
      <c r="L3706" s="10">
        <v>3.1319999999999998E-3</v>
      </c>
      <c r="M3706" s="10">
        <v>-14.149776995694699</v>
      </c>
    </row>
    <row r="3707" spans="1:13" x14ac:dyDescent="0.3">
      <c r="A3707" s="10">
        <v>3.1280000000000001E-3</v>
      </c>
      <c r="B3707" s="10">
        <v>-8.6549854915945001</v>
      </c>
      <c r="L3707" s="10">
        <v>3.1280000000000001E-3</v>
      </c>
      <c r="M3707" s="10">
        <v>-8.6549854915945001</v>
      </c>
    </row>
    <row r="3708" spans="1:13" x14ac:dyDescent="0.3">
      <c r="A3708" s="10">
        <v>3.1199999999999999E-3</v>
      </c>
      <c r="B3708" s="10">
        <v>-1.4544231542363599</v>
      </c>
      <c r="L3708" s="10">
        <v>3.1199999999999999E-3</v>
      </c>
      <c r="M3708" s="10">
        <v>-1.4544231542363599</v>
      </c>
    </row>
    <row r="3709" spans="1:13" x14ac:dyDescent="0.3">
      <c r="A3709" s="10">
        <v>3.1099999999999999E-3</v>
      </c>
      <c r="B3709" s="10">
        <v>7.6688740970740401</v>
      </c>
      <c r="L3709" s="10">
        <v>3.1099999999999999E-3</v>
      </c>
      <c r="M3709" s="10">
        <v>7.6688740970740401</v>
      </c>
    </row>
    <row r="3710" spans="1:13" x14ac:dyDescent="0.3">
      <c r="A3710" s="10">
        <v>3.0969999999999999E-3</v>
      </c>
      <c r="B3710" s="10">
        <v>17.011099910146701</v>
      </c>
      <c r="L3710" s="10">
        <v>3.0969999999999999E-3</v>
      </c>
      <c r="M3710" s="10">
        <v>17.011099910146701</v>
      </c>
    </row>
    <row r="3711" spans="1:13" x14ac:dyDescent="0.3">
      <c r="A3711" s="10">
        <v>3.0820000000000001E-3</v>
      </c>
      <c r="B3711" s="10">
        <v>25.000156375262701</v>
      </c>
      <c r="L3711" s="10">
        <v>3.0820000000000001E-3</v>
      </c>
      <c r="M3711" s="10">
        <v>25.000156375262701</v>
      </c>
    </row>
    <row r="3712" spans="1:13" x14ac:dyDescent="0.3">
      <c r="A3712" s="10">
        <v>3.0630000000000002E-3</v>
      </c>
      <c r="B3712" s="10">
        <v>31.8096953117334</v>
      </c>
      <c r="L3712" s="10">
        <v>3.0630000000000002E-3</v>
      </c>
      <c r="M3712" s="10">
        <v>31.8096953117334</v>
      </c>
    </row>
    <row r="3713" spans="1:13" x14ac:dyDescent="0.3">
      <c r="A3713" s="10">
        <v>3.0400000000000002E-3</v>
      </c>
      <c r="B3713" s="10">
        <v>38.090227113456699</v>
      </c>
      <c r="L3713" s="10">
        <v>3.0400000000000002E-3</v>
      </c>
      <c r="M3713" s="10">
        <v>38.090227113456699</v>
      </c>
    </row>
    <row r="3714" spans="1:13" x14ac:dyDescent="0.3">
      <c r="A3714" s="10">
        <v>3.0109999999999998E-3</v>
      </c>
      <c r="B3714" s="10">
        <v>44.0291820544251</v>
      </c>
      <c r="L3714" s="10">
        <v>3.0109999999999998E-3</v>
      </c>
      <c r="M3714" s="10">
        <v>44.0291820544251</v>
      </c>
    </row>
    <row r="3715" spans="1:13" x14ac:dyDescent="0.3">
      <c r="A3715" s="10">
        <v>2.9759999999999999E-3</v>
      </c>
      <c r="B3715" s="10">
        <v>49.528476220618103</v>
      </c>
      <c r="L3715" s="10">
        <v>2.9759999999999999E-3</v>
      </c>
      <c r="M3715" s="10">
        <v>49.528476220618103</v>
      </c>
    </row>
    <row r="3716" spans="1:13" x14ac:dyDescent="0.3">
      <c r="A3716" s="10">
        <v>2.934E-3</v>
      </c>
      <c r="B3716" s="10">
        <v>54.544528022832701</v>
      </c>
      <c r="L3716" s="10">
        <v>2.934E-3</v>
      </c>
      <c r="M3716" s="10">
        <v>54.544528022832701</v>
      </c>
    </row>
    <row r="3717" spans="1:13" x14ac:dyDescent="0.3">
      <c r="A3717" s="10">
        <v>2.8860000000000001E-3</v>
      </c>
      <c r="B3717" s="10">
        <v>59.083900539158599</v>
      </c>
      <c r="L3717" s="10">
        <v>2.8860000000000001E-3</v>
      </c>
      <c r="M3717" s="10">
        <v>59.083900539158599</v>
      </c>
    </row>
    <row r="3718" spans="1:13" x14ac:dyDescent="0.3">
      <c r="A3718" s="10">
        <v>2.833E-3</v>
      </c>
      <c r="B3718" s="10">
        <v>63.1047768460611</v>
      </c>
      <c r="L3718" s="10">
        <v>2.833E-3</v>
      </c>
      <c r="M3718" s="10">
        <v>63.1047768460611</v>
      </c>
    </row>
    <row r="3719" spans="1:13" x14ac:dyDescent="0.3">
      <c r="A3719" s="10">
        <v>2.7729999999999999E-3</v>
      </c>
      <c r="B3719" s="10">
        <v>66.586372404007406</v>
      </c>
      <c r="L3719" s="10">
        <v>2.7729999999999999E-3</v>
      </c>
      <c r="M3719" s="10">
        <v>66.586372404007406</v>
      </c>
    </row>
    <row r="3720" spans="1:13" x14ac:dyDescent="0.3">
      <c r="A3720" s="10">
        <v>2.7079999999999999E-3</v>
      </c>
      <c r="B3720" s="10">
        <v>69.598741288266098</v>
      </c>
      <c r="L3720" s="10">
        <v>2.7079999999999999E-3</v>
      </c>
      <c r="M3720" s="10">
        <v>69.598741288266098</v>
      </c>
    </row>
    <row r="3721" spans="1:13" x14ac:dyDescent="0.3">
      <c r="A3721" s="10">
        <v>2.6389999999999999E-3</v>
      </c>
      <c r="B3721" s="10">
        <v>72.248200722470997</v>
      </c>
      <c r="L3721" s="10">
        <v>2.6389999999999999E-3</v>
      </c>
      <c r="M3721" s="10">
        <v>72.248200722470997</v>
      </c>
    </row>
    <row r="3722" spans="1:13" x14ac:dyDescent="0.3">
      <c r="A3722" s="10">
        <v>2.565E-3</v>
      </c>
      <c r="B3722" s="10">
        <v>74.658822053917703</v>
      </c>
      <c r="L3722" s="10">
        <v>2.565E-3</v>
      </c>
      <c r="M3722" s="10">
        <v>74.658822053917703</v>
      </c>
    </row>
    <row r="3723" spans="1:13" x14ac:dyDescent="0.3">
      <c r="A3723" s="10">
        <v>2.4859999999999999E-3</v>
      </c>
      <c r="B3723" s="10">
        <v>76.892107069790498</v>
      </c>
      <c r="L3723" s="10">
        <v>2.4859999999999999E-3</v>
      </c>
      <c r="M3723" s="10">
        <v>76.892107069790498</v>
      </c>
    </row>
    <row r="3724" spans="1:13" x14ac:dyDescent="0.3">
      <c r="A3724" s="10">
        <v>2.4039999999999999E-3</v>
      </c>
      <c r="B3724" s="10">
        <v>78.984492433088306</v>
      </c>
      <c r="L3724" s="10">
        <v>2.4039999999999999E-3</v>
      </c>
      <c r="M3724" s="10">
        <v>78.984492433088306</v>
      </c>
    </row>
    <row r="3725" spans="1:13" x14ac:dyDescent="0.3">
      <c r="A3725" s="10">
        <v>2.317E-3</v>
      </c>
      <c r="B3725" s="10">
        <v>80.966741511875796</v>
      </c>
      <c r="L3725" s="10">
        <v>2.317E-3</v>
      </c>
      <c r="M3725" s="10">
        <v>80.966741511875796</v>
      </c>
    </row>
    <row r="3726" spans="1:13" x14ac:dyDescent="0.3">
      <c r="A3726" s="10">
        <v>2.2260000000000001E-3</v>
      </c>
      <c r="B3726" s="10">
        <v>82.800056954360102</v>
      </c>
      <c r="L3726" s="10">
        <v>2.2260000000000001E-3</v>
      </c>
      <c r="M3726" s="10">
        <v>82.800056954360102</v>
      </c>
    </row>
    <row r="3727" spans="1:13" x14ac:dyDescent="0.3">
      <c r="A3727" s="10">
        <v>2.1320000000000002E-3</v>
      </c>
      <c r="B3727" s="10">
        <v>84.453072180113494</v>
      </c>
      <c r="L3727" s="10">
        <v>2.1320000000000002E-3</v>
      </c>
      <c r="M3727" s="10">
        <v>84.453072180113494</v>
      </c>
    </row>
    <row r="3728" spans="1:13" x14ac:dyDescent="0.3">
      <c r="A3728" s="10">
        <v>2.0349999999999999E-3</v>
      </c>
      <c r="B3728" s="10">
        <v>85.929948871734496</v>
      </c>
      <c r="L3728" s="10">
        <v>2.0349999999999999E-3</v>
      </c>
      <c r="M3728" s="10">
        <v>85.929948871734496</v>
      </c>
    </row>
    <row r="3729" spans="1:13" x14ac:dyDescent="0.3">
      <c r="A3729" s="10">
        <v>1.934E-3</v>
      </c>
      <c r="B3729" s="10">
        <v>87.214923888404599</v>
      </c>
      <c r="L3729" s="10">
        <v>1.934E-3</v>
      </c>
      <c r="M3729" s="10">
        <v>87.214923888404599</v>
      </c>
    </row>
    <row r="3730" spans="1:13" x14ac:dyDescent="0.3">
      <c r="A3730" s="10">
        <v>1.8309999999999999E-3</v>
      </c>
      <c r="B3730" s="10">
        <v>88.319559025132605</v>
      </c>
      <c r="L3730" s="10">
        <v>1.8309999999999999E-3</v>
      </c>
      <c r="M3730" s="10">
        <v>88.319559025132605</v>
      </c>
    </row>
    <row r="3731" spans="1:13" x14ac:dyDescent="0.3">
      <c r="A3731" s="10">
        <v>1.7260000000000001E-3</v>
      </c>
      <c r="B3731" s="10">
        <v>89.343968654701101</v>
      </c>
      <c r="L3731" s="10">
        <v>1.7260000000000001E-3</v>
      </c>
      <c r="M3731" s="10">
        <v>89.343968654701101</v>
      </c>
    </row>
    <row r="3732" spans="1:13" x14ac:dyDescent="0.3">
      <c r="A3732" s="10">
        <v>1.6180000000000001E-3</v>
      </c>
      <c r="B3732" s="10">
        <v>90.362876168281105</v>
      </c>
      <c r="L3732" s="10">
        <v>1.6180000000000001E-3</v>
      </c>
      <c r="M3732" s="10">
        <v>90.362876168281105</v>
      </c>
    </row>
    <row r="3733" spans="1:13" x14ac:dyDescent="0.3">
      <c r="A3733" s="10">
        <v>1.508E-3</v>
      </c>
      <c r="B3733" s="10">
        <v>91.409518266907696</v>
      </c>
      <c r="L3733" s="10">
        <v>1.508E-3</v>
      </c>
      <c r="M3733" s="10">
        <v>91.409518266907696</v>
      </c>
    </row>
    <row r="3734" spans="1:13" x14ac:dyDescent="0.3">
      <c r="A3734" s="10">
        <v>1.395E-3</v>
      </c>
      <c r="B3734" s="10">
        <v>92.507418593628998</v>
      </c>
      <c r="L3734" s="10">
        <v>1.395E-3</v>
      </c>
      <c r="M3734" s="10">
        <v>92.507418593628998</v>
      </c>
    </row>
    <row r="3735" spans="1:13" x14ac:dyDescent="0.3">
      <c r="A3735" s="10">
        <v>1.279E-3</v>
      </c>
      <c r="B3735" s="10">
        <v>93.621820741658794</v>
      </c>
      <c r="L3735" s="10">
        <v>1.279E-3</v>
      </c>
      <c r="M3735" s="10">
        <v>93.621820741658794</v>
      </c>
    </row>
    <row r="3736" spans="1:13" x14ac:dyDescent="0.3">
      <c r="A3736" s="10">
        <v>1.1609999999999999E-3</v>
      </c>
      <c r="B3736" s="10">
        <v>94.634622594247901</v>
      </c>
      <c r="L3736" s="10">
        <v>1.1609999999999999E-3</v>
      </c>
      <c r="M3736" s="10">
        <v>94.634622594247901</v>
      </c>
    </row>
    <row r="3737" spans="1:13" x14ac:dyDescent="0.3">
      <c r="A3737" s="10">
        <v>1.041E-3</v>
      </c>
      <c r="B3737" s="10">
        <v>95.380513286909107</v>
      </c>
      <c r="L3737" s="10">
        <v>1.041E-3</v>
      </c>
      <c r="M3737" s="10">
        <v>95.380513286909107</v>
      </c>
    </row>
    <row r="3738" spans="1:13" x14ac:dyDescent="0.3">
      <c r="A3738" s="10">
        <v>9.2000000000000003E-4</v>
      </c>
      <c r="B3738" s="10">
        <v>95.821644064468998</v>
      </c>
      <c r="L3738" s="10">
        <v>9.2000000000000003E-4</v>
      </c>
      <c r="M3738" s="10">
        <v>95.821644064468998</v>
      </c>
    </row>
    <row r="3739" spans="1:13" x14ac:dyDescent="0.3">
      <c r="A3739" s="10">
        <v>7.9900000000000001E-4</v>
      </c>
      <c r="B3739" s="10">
        <v>95.711172820642901</v>
      </c>
      <c r="L3739" s="10">
        <v>7.9900000000000001E-4</v>
      </c>
      <c r="M3739" s="10">
        <v>95.711172820642901</v>
      </c>
    </row>
    <row r="3740" spans="1:13" x14ac:dyDescent="0.3">
      <c r="A3740" s="10">
        <v>6.7900000000000002E-4</v>
      </c>
      <c r="B3740" s="10">
        <v>94.924486586916899</v>
      </c>
      <c r="L3740" s="10">
        <v>6.7900000000000002E-4</v>
      </c>
      <c r="M3740" s="10">
        <v>94.924486586916899</v>
      </c>
    </row>
    <row r="3741" spans="1:13" x14ac:dyDescent="0.3">
      <c r="A3741" s="10">
        <v>5.6300000000000002E-4</v>
      </c>
      <c r="B3741" s="10">
        <v>93.632977602976496</v>
      </c>
      <c r="L3741" s="10">
        <v>5.6300000000000002E-4</v>
      </c>
      <c r="M3741" s="10">
        <v>93.632977602976496</v>
      </c>
    </row>
    <row r="3742" spans="1:13" x14ac:dyDescent="0.3">
      <c r="A3742" s="10">
        <v>4.5100000000000001E-4</v>
      </c>
      <c r="B3742" s="10">
        <v>91.816371583126596</v>
      </c>
      <c r="L3742" s="10">
        <v>4.5100000000000001E-4</v>
      </c>
      <c r="M3742" s="10">
        <v>91.816371583126596</v>
      </c>
    </row>
    <row r="3743" spans="1:13" x14ac:dyDescent="0.3">
      <c r="A3743" s="10">
        <v>3.4499999999999998E-4</v>
      </c>
      <c r="B3743" s="10">
        <v>89.519781269878095</v>
      </c>
      <c r="L3743" s="10">
        <v>3.4499999999999998E-4</v>
      </c>
      <c r="M3743" s="10">
        <v>89.519781269878095</v>
      </c>
    </row>
    <row r="3744" spans="1:13" x14ac:dyDescent="0.3">
      <c r="A3744" s="10">
        <v>2.4499999999999999E-4</v>
      </c>
      <c r="B3744" s="10">
        <v>86.875926785241802</v>
      </c>
      <c r="L3744" s="10">
        <v>2.4499999999999999E-4</v>
      </c>
      <c r="M3744" s="10">
        <v>86.875926785241802</v>
      </c>
    </row>
    <row r="3745" spans="1:13" x14ac:dyDescent="0.3">
      <c r="A3745" s="10">
        <v>1.5200000000000001E-4</v>
      </c>
      <c r="B3745" s="10">
        <v>83.9981855604792</v>
      </c>
      <c r="L3745" s="10">
        <v>1.5200000000000001E-4</v>
      </c>
      <c r="M3745" s="10">
        <v>83.9981855604792</v>
      </c>
    </row>
    <row r="3746" spans="1:13" x14ac:dyDescent="0.3">
      <c r="A3746" s="10">
        <v>6.4999999999999994E-5</v>
      </c>
      <c r="B3746" s="10">
        <v>81.023551029236401</v>
      </c>
      <c r="L3746" s="10">
        <v>6.4999999999999994E-5</v>
      </c>
      <c r="M3746" s="10">
        <v>81.023551029236401</v>
      </c>
    </row>
    <row r="3747" spans="1:13" x14ac:dyDescent="0.3">
      <c r="A3747" s="10">
        <v>-1.5E-5</v>
      </c>
      <c r="B3747" s="10">
        <v>78.116564854219703</v>
      </c>
      <c r="L3747" s="10">
        <v>-1.5E-5</v>
      </c>
      <c r="M3747" s="10">
        <v>78.116564854219703</v>
      </c>
    </row>
    <row r="3748" spans="1:13" x14ac:dyDescent="0.3">
      <c r="A3748" s="10">
        <v>-9.0000000000000006E-5</v>
      </c>
      <c r="B3748" s="10">
        <v>75.391893482477599</v>
      </c>
      <c r="L3748" s="10">
        <v>-9.0000000000000006E-5</v>
      </c>
      <c r="M3748" s="10">
        <v>75.391893482477599</v>
      </c>
    </row>
    <row r="3749" spans="1:13" x14ac:dyDescent="0.3">
      <c r="A3749" s="10">
        <v>-1.5899999999999999E-4</v>
      </c>
      <c r="B3749" s="10">
        <v>72.919210084405094</v>
      </c>
      <c r="L3749" s="10">
        <v>-1.5899999999999999E-4</v>
      </c>
      <c r="M3749" s="10">
        <v>72.919210084405094</v>
      </c>
    </row>
    <row r="3750" spans="1:13" x14ac:dyDescent="0.3">
      <c r="A3750" s="10">
        <v>-2.2499999999999999E-4</v>
      </c>
      <c r="B3750" s="10">
        <v>70.724896154476596</v>
      </c>
      <c r="L3750" s="10">
        <v>-2.2499999999999999E-4</v>
      </c>
      <c r="M3750" s="10">
        <v>70.724896154476596</v>
      </c>
    </row>
    <row r="3751" spans="1:13" x14ac:dyDescent="0.3">
      <c r="A3751" s="10">
        <v>-2.8699999999999998E-4</v>
      </c>
      <c r="B3751" s="10">
        <v>68.821117691380294</v>
      </c>
      <c r="L3751" s="10">
        <v>-2.8699999999999998E-4</v>
      </c>
      <c r="M3751" s="10">
        <v>68.821117691380294</v>
      </c>
    </row>
    <row r="3752" spans="1:13" x14ac:dyDescent="0.3">
      <c r="A3752" s="10">
        <v>-3.4600000000000001E-4</v>
      </c>
      <c r="B3752" s="10">
        <v>67.190327576521</v>
      </c>
      <c r="L3752" s="10">
        <v>-3.4600000000000001E-4</v>
      </c>
      <c r="M3752" s="10">
        <v>67.190327576521</v>
      </c>
    </row>
    <row r="3753" spans="1:13" x14ac:dyDescent="0.3">
      <c r="A3753" s="10">
        <v>-4.0299999999999998E-4</v>
      </c>
      <c r="B3753" s="10">
        <v>65.7757975862677</v>
      </c>
      <c r="L3753" s="10">
        <v>-4.0299999999999998E-4</v>
      </c>
      <c r="M3753" s="10">
        <v>65.7757975862677</v>
      </c>
    </row>
    <row r="3754" spans="1:13" x14ac:dyDescent="0.3">
      <c r="A3754" s="10">
        <v>-4.57E-4</v>
      </c>
      <c r="B3754" s="10">
        <v>64.567715347624798</v>
      </c>
      <c r="L3754" s="10">
        <v>-4.57E-4</v>
      </c>
      <c r="M3754" s="10">
        <v>64.567715347624798</v>
      </c>
    </row>
    <row r="3755" spans="1:13" x14ac:dyDescent="0.3">
      <c r="A3755" s="10">
        <v>-5.1000000000000004E-4</v>
      </c>
      <c r="B3755" s="10">
        <v>63.613622085015997</v>
      </c>
      <c r="L3755" s="10">
        <v>-5.1000000000000004E-4</v>
      </c>
      <c r="M3755" s="10">
        <v>63.613622085015997</v>
      </c>
    </row>
    <row r="3756" spans="1:13" x14ac:dyDescent="0.3">
      <c r="A3756" s="10">
        <v>-5.62E-4</v>
      </c>
      <c r="B3756" s="10">
        <v>62.887166554631598</v>
      </c>
      <c r="L3756" s="10">
        <v>-5.62E-4</v>
      </c>
      <c r="M3756" s="10">
        <v>62.887166554631598</v>
      </c>
    </row>
    <row r="3757" spans="1:13" x14ac:dyDescent="0.3">
      <c r="A3757" s="10">
        <v>-6.1300000000000005E-4</v>
      </c>
      <c r="B3757" s="10">
        <v>62.317280414586001</v>
      </c>
      <c r="L3757" s="10">
        <v>-6.1300000000000005E-4</v>
      </c>
      <c r="M3757" s="10">
        <v>62.317280414586001</v>
      </c>
    </row>
    <row r="3758" spans="1:13" x14ac:dyDescent="0.3">
      <c r="A3758" s="10">
        <v>-6.6399999999999999E-4</v>
      </c>
      <c r="B3758" s="10">
        <v>61.837938219384498</v>
      </c>
      <c r="L3758" s="10">
        <v>-6.6399999999999999E-4</v>
      </c>
      <c r="M3758" s="10">
        <v>61.837938219384498</v>
      </c>
    </row>
    <row r="3759" spans="1:13" x14ac:dyDescent="0.3">
      <c r="A3759" s="10">
        <v>-7.1299999999999998E-4</v>
      </c>
      <c r="B3759" s="10">
        <v>61.364942887793603</v>
      </c>
      <c r="L3759" s="10">
        <v>-7.1299999999999998E-4</v>
      </c>
      <c r="M3759" s="10">
        <v>61.364942887793603</v>
      </c>
    </row>
    <row r="3760" spans="1:13" x14ac:dyDescent="0.3">
      <c r="A3760" s="10">
        <v>-7.6199999999999998E-4</v>
      </c>
      <c r="B3760" s="10">
        <v>60.808652925473702</v>
      </c>
      <c r="L3760" s="10">
        <v>-7.6199999999999998E-4</v>
      </c>
      <c r="M3760" s="10">
        <v>60.808652925473702</v>
      </c>
    </row>
    <row r="3761" spans="1:13" x14ac:dyDescent="0.3">
      <c r="A3761" s="10">
        <v>-8.0900000000000004E-4</v>
      </c>
      <c r="B3761" s="10">
        <v>60.088936649126403</v>
      </c>
      <c r="L3761" s="10">
        <v>-8.0900000000000004E-4</v>
      </c>
      <c r="M3761" s="10">
        <v>60.088936649126403</v>
      </c>
    </row>
    <row r="3762" spans="1:13" x14ac:dyDescent="0.3">
      <c r="A3762" s="10">
        <v>-8.5499999999999997E-4</v>
      </c>
      <c r="B3762" s="10">
        <v>59.133633962467499</v>
      </c>
      <c r="L3762" s="10">
        <v>-8.5499999999999997E-4</v>
      </c>
      <c r="M3762" s="10">
        <v>59.133633962467499</v>
      </c>
    </row>
    <row r="3763" spans="1:13" x14ac:dyDescent="0.3">
      <c r="A3763" s="10">
        <v>-8.9899999999999995E-4</v>
      </c>
      <c r="B3763" s="10">
        <v>57.874614139245203</v>
      </c>
      <c r="L3763" s="10">
        <v>-8.9899999999999995E-4</v>
      </c>
      <c r="M3763" s="10">
        <v>57.874614139245203</v>
      </c>
    </row>
    <row r="3764" spans="1:13" x14ac:dyDescent="0.3">
      <c r="A3764" s="10">
        <v>-9.3999999999999997E-4</v>
      </c>
      <c r="B3764" s="10">
        <v>56.302290247591401</v>
      </c>
      <c r="L3764" s="10">
        <v>-9.3999999999999997E-4</v>
      </c>
      <c r="M3764" s="10">
        <v>56.302290247591401</v>
      </c>
    </row>
    <row r="3765" spans="1:13" x14ac:dyDescent="0.3">
      <c r="A3765" s="10">
        <v>-9.7900000000000005E-4</v>
      </c>
      <c r="B3765" s="10">
        <v>54.464965448387503</v>
      </c>
      <c r="L3765" s="10">
        <v>-9.7900000000000005E-4</v>
      </c>
      <c r="M3765" s="10">
        <v>54.464965448387503</v>
      </c>
    </row>
    <row r="3766" spans="1:13" x14ac:dyDescent="0.3">
      <c r="A3766" s="10">
        <v>-1.0139999999999999E-3</v>
      </c>
      <c r="B3766" s="10">
        <v>52.477942013746699</v>
      </c>
      <c r="L3766" s="10">
        <v>-1.0139999999999999E-3</v>
      </c>
      <c r="M3766" s="10">
        <v>52.477942013746699</v>
      </c>
    </row>
    <row r="3767" spans="1:13" x14ac:dyDescent="0.3">
      <c r="A3767" s="10">
        <v>-1.047E-3</v>
      </c>
      <c r="B3767" s="10">
        <v>50.450387091150503</v>
      </c>
      <c r="L3767" s="10">
        <v>-1.047E-3</v>
      </c>
      <c r="M3767" s="10">
        <v>50.450387091150503</v>
      </c>
    </row>
    <row r="3768" spans="1:13" x14ac:dyDescent="0.3">
      <c r="A3768" s="10">
        <v>-1.077E-3</v>
      </c>
      <c r="B3768" s="10">
        <v>48.431969366332197</v>
      </c>
      <c r="L3768" s="10">
        <v>-1.077E-3</v>
      </c>
      <c r="M3768" s="10">
        <v>48.431969366332197</v>
      </c>
    </row>
    <row r="3769" spans="1:13" x14ac:dyDescent="0.3">
      <c r="A3769" s="10">
        <v>-1.1039999999999999E-3</v>
      </c>
      <c r="B3769" s="10">
        <v>46.505039664583698</v>
      </c>
      <c r="L3769" s="10">
        <v>-1.1039999999999999E-3</v>
      </c>
      <c r="M3769" s="10">
        <v>46.505039664583698</v>
      </c>
    </row>
    <row r="3770" spans="1:13" x14ac:dyDescent="0.3">
      <c r="A3770" s="10">
        <v>-1.1299999999999999E-3</v>
      </c>
      <c r="B3770" s="10">
        <v>44.732043446996897</v>
      </c>
      <c r="L3770" s="10">
        <v>-1.1299999999999999E-3</v>
      </c>
      <c r="M3770" s="10">
        <v>44.732043446996897</v>
      </c>
    </row>
    <row r="3771" spans="1:13" x14ac:dyDescent="0.3">
      <c r="A3771" s="10">
        <v>-1.1529999999999999E-3</v>
      </c>
      <c r="B3771" s="10">
        <v>43.101888632973903</v>
      </c>
      <c r="L3771" s="10">
        <v>-1.1529999999999999E-3</v>
      </c>
      <c r="M3771" s="10">
        <v>43.101888632973903</v>
      </c>
    </row>
    <row r="3772" spans="1:13" x14ac:dyDescent="0.3">
      <c r="A3772" s="10">
        <v>-1.175E-3</v>
      </c>
      <c r="B3772" s="10">
        <v>41.578775218212002</v>
      </c>
      <c r="L3772" s="10">
        <v>-1.175E-3</v>
      </c>
      <c r="M3772" s="10">
        <v>41.578775218212002</v>
      </c>
    </row>
    <row r="3773" spans="1:13" x14ac:dyDescent="0.3">
      <c r="A3773" s="10">
        <v>-1.196E-3</v>
      </c>
      <c r="B3773" s="10">
        <v>40.1038847203328</v>
      </c>
      <c r="L3773" s="10">
        <v>-1.196E-3</v>
      </c>
      <c r="M3773" s="10">
        <v>40.1038847203328</v>
      </c>
    </row>
    <row r="3774" spans="1:13" x14ac:dyDescent="0.3">
      <c r="A3774" s="10">
        <v>-1.214E-3</v>
      </c>
      <c r="B3774" s="10">
        <v>38.635742517231698</v>
      </c>
      <c r="L3774" s="10">
        <v>-1.214E-3</v>
      </c>
      <c r="M3774" s="10">
        <v>38.635742517231698</v>
      </c>
    </row>
    <row r="3775" spans="1:13" x14ac:dyDescent="0.3">
      <c r="A3775" s="10">
        <v>-1.232E-3</v>
      </c>
      <c r="B3775" s="10">
        <v>37.132215090350002</v>
      </c>
      <c r="L3775" s="10">
        <v>-1.232E-3</v>
      </c>
      <c r="M3775" s="10">
        <v>37.132215090350002</v>
      </c>
    </row>
    <row r="3776" spans="1:13" x14ac:dyDescent="0.3">
      <c r="A3776" s="10">
        <v>-1.2470000000000001E-3</v>
      </c>
      <c r="B3776" s="10">
        <v>35.531561997576503</v>
      </c>
      <c r="L3776" s="10">
        <v>-1.2470000000000001E-3</v>
      </c>
      <c r="M3776" s="10">
        <v>35.531561997576503</v>
      </c>
    </row>
    <row r="3777" spans="1:13" x14ac:dyDescent="0.3">
      <c r="A3777" s="10">
        <v>-1.261E-3</v>
      </c>
      <c r="B3777" s="10">
        <v>33.836565245267103</v>
      </c>
      <c r="L3777" s="10">
        <v>-1.261E-3</v>
      </c>
      <c r="M3777" s="10">
        <v>33.836565245267103</v>
      </c>
    </row>
    <row r="3778" spans="1:13" x14ac:dyDescent="0.3">
      <c r="A3778" s="10">
        <v>-1.274E-3</v>
      </c>
      <c r="B3778" s="10">
        <v>32.073489030893903</v>
      </c>
      <c r="L3778" s="10">
        <v>-1.274E-3</v>
      </c>
      <c r="M3778" s="10">
        <v>32.073489030893903</v>
      </c>
    </row>
    <row r="3779" spans="1:13" x14ac:dyDescent="0.3">
      <c r="A3779" s="10">
        <v>-1.284E-3</v>
      </c>
      <c r="B3779" s="10">
        <v>30.2393394410125</v>
      </c>
      <c r="L3779" s="10">
        <v>-1.284E-3</v>
      </c>
      <c r="M3779" s="10">
        <v>30.2393394410125</v>
      </c>
    </row>
    <row r="3780" spans="1:13" x14ac:dyDescent="0.3">
      <c r="A3780" s="10">
        <v>-1.294E-3</v>
      </c>
      <c r="B3780" s="10">
        <v>28.387402531487599</v>
      </c>
      <c r="L3780" s="10">
        <v>-1.294E-3</v>
      </c>
      <c r="M3780" s="10">
        <v>28.387402531487599</v>
      </c>
    </row>
    <row r="3781" spans="1:13" x14ac:dyDescent="0.3">
      <c r="A3781" s="10">
        <v>-1.302E-3</v>
      </c>
      <c r="B3781" s="10">
        <v>26.562611556666599</v>
      </c>
      <c r="L3781" s="10">
        <v>-1.302E-3</v>
      </c>
      <c r="M3781" s="10">
        <v>26.562611556666599</v>
      </c>
    </row>
    <row r="3782" spans="1:13" x14ac:dyDescent="0.3">
      <c r="A3782" s="10">
        <v>-1.3079999999999999E-3</v>
      </c>
      <c r="B3782" s="10">
        <v>24.715132320624601</v>
      </c>
      <c r="L3782" s="10">
        <v>-1.3079999999999999E-3</v>
      </c>
      <c r="M3782" s="10">
        <v>24.715132320624601</v>
      </c>
    </row>
    <row r="3783" spans="1:13" x14ac:dyDescent="0.3">
      <c r="A3783" s="10">
        <v>-1.3129999999999999E-3</v>
      </c>
      <c r="B3783" s="10">
        <v>22.821512660158799</v>
      </c>
      <c r="L3783" s="10">
        <v>-1.3129999999999999E-3</v>
      </c>
      <c r="M3783" s="10">
        <v>22.821512660158799</v>
      </c>
    </row>
    <row r="3784" spans="1:13" x14ac:dyDescent="0.3">
      <c r="A3784" s="10">
        <v>-1.3179999999999999E-3</v>
      </c>
      <c r="B3784" s="10">
        <v>20.895947598739301</v>
      </c>
      <c r="L3784" s="10">
        <v>-1.3179999999999999E-3</v>
      </c>
      <c r="M3784" s="10">
        <v>20.895947598739301</v>
      </c>
    </row>
    <row r="3785" spans="1:13" x14ac:dyDescent="0.3">
      <c r="A3785" s="10">
        <v>-1.3209999999999999E-3</v>
      </c>
      <c r="B3785" s="10">
        <v>18.933311426713601</v>
      </c>
      <c r="L3785" s="10">
        <v>-1.3209999999999999E-3</v>
      </c>
      <c r="M3785" s="10">
        <v>18.933311426713601</v>
      </c>
    </row>
    <row r="3786" spans="1:13" x14ac:dyDescent="0.3">
      <c r="A3786" s="10">
        <v>-1.323E-3</v>
      </c>
      <c r="B3786" s="10">
        <v>16.957303720025799</v>
      </c>
      <c r="L3786" s="10">
        <v>-1.323E-3</v>
      </c>
      <c r="M3786" s="10">
        <v>16.957303720025799</v>
      </c>
    </row>
    <row r="3787" spans="1:13" x14ac:dyDescent="0.3">
      <c r="A3787" s="10">
        <v>-1.3240000000000001E-3</v>
      </c>
      <c r="B3787" s="10">
        <v>14.9565646009889</v>
      </c>
      <c r="L3787" s="10">
        <v>-1.3240000000000001E-3</v>
      </c>
      <c r="M3787" s="10">
        <v>14.9565646009889</v>
      </c>
    </row>
    <row r="3788" spans="1:13" x14ac:dyDescent="0.3">
      <c r="A3788" s="10">
        <v>-1.3240000000000001E-3</v>
      </c>
      <c r="B3788" s="10">
        <v>12.9205396042454</v>
      </c>
      <c r="L3788" s="10">
        <v>-1.3240000000000001E-3</v>
      </c>
      <c r="M3788" s="10">
        <v>12.9205396042454</v>
      </c>
    </row>
    <row r="3789" spans="1:13" x14ac:dyDescent="0.3">
      <c r="A3789" s="10">
        <v>-1.3240000000000001E-3</v>
      </c>
      <c r="B3789" s="10">
        <v>10.9441565878842</v>
      </c>
      <c r="L3789" s="10">
        <v>-1.3240000000000001E-3</v>
      </c>
      <c r="M3789" s="10">
        <v>10.9441565878842</v>
      </c>
    </row>
    <row r="3790" spans="1:13" x14ac:dyDescent="0.3">
      <c r="A3790" s="10">
        <v>-1.323E-3</v>
      </c>
      <c r="B3790" s="10">
        <v>9.1088118825241899</v>
      </c>
      <c r="L3790" s="10">
        <v>-1.323E-3</v>
      </c>
      <c r="M3790" s="10">
        <v>9.1088118825241899</v>
      </c>
    </row>
    <row r="3791" spans="1:13" x14ac:dyDescent="0.3">
      <c r="A3791" s="10">
        <v>-1.322E-3</v>
      </c>
      <c r="B3791" s="10">
        <v>7.4513680126476398</v>
      </c>
      <c r="L3791" s="10">
        <v>-1.322E-3</v>
      </c>
      <c r="M3791" s="10">
        <v>7.4513680126476398</v>
      </c>
    </row>
    <row r="3792" spans="1:13" x14ac:dyDescent="0.3">
      <c r="A3792" s="10">
        <v>-1.3209999999999999E-3</v>
      </c>
      <c r="B3792" s="10">
        <v>6.0673111681477199</v>
      </c>
      <c r="L3792" s="10">
        <v>-1.3209999999999999E-3</v>
      </c>
      <c r="M3792" s="10">
        <v>6.0673111681477199</v>
      </c>
    </row>
    <row r="3793" spans="1:13" x14ac:dyDescent="0.3">
      <c r="A3793" s="10">
        <v>-1.32E-3</v>
      </c>
      <c r="B3793" s="10">
        <v>5.1104949065488396</v>
      </c>
      <c r="L3793" s="10">
        <v>-1.32E-3</v>
      </c>
      <c r="M3793" s="10">
        <v>5.1104949065488396</v>
      </c>
    </row>
    <row r="3794" spans="1:13" x14ac:dyDescent="0.3">
      <c r="A3794" s="10">
        <v>-1.32E-3</v>
      </c>
      <c r="B3794" s="10">
        <v>4.7832393598244396</v>
      </c>
      <c r="L3794" s="10">
        <v>-1.32E-3</v>
      </c>
      <c r="M3794" s="10">
        <v>4.7832393598244396</v>
      </c>
    </row>
    <row r="3795" spans="1:13" x14ac:dyDescent="0.3">
      <c r="A3795" s="10">
        <v>-1.3209999999999999E-3</v>
      </c>
      <c r="B3795" s="10">
        <v>5.3113652502745099</v>
      </c>
      <c r="L3795" s="10">
        <v>-1.3209999999999999E-3</v>
      </c>
      <c r="M3795" s="10">
        <v>5.3113652502745099</v>
      </c>
    </row>
    <row r="3796" spans="1:13" x14ac:dyDescent="0.3">
      <c r="A3796" s="10">
        <v>-1.323E-3</v>
      </c>
      <c r="B3796" s="10">
        <v>6.8348532974260401</v>
      </c>
      <c r="L3796" s="10">
        <v>-1.323E-3</v>
      </c>
      <c r="M3796" s="10">
        <v>6.8348532974260401</v>
      </c>
    </row>
    <row r="3797" spans="1:13" x14ac:dyDescent="0.3">
      <c r="A3797" s="10">
        <v>-1.3270000000000001E-3</v>
      </c>
      <c r="B3797" s="10">
        <v>9.2865434630720305</v>
      </c>
      <c r="L3797" s="10">
        <v>-1.3270000000000001E-3</v>
      </c>
      <c r="M3797" s="10">
        <v>9.2865434630720305</v>
      </c>
    </row>
    <row r="3798" spans="1:13" x14ac:dyDescent="0.3">
      <c r="A3798" s="10">
        <v>-1.3320000000000001E-3</v>
      </c>
      <c r="B3798" s="10">
        <v>12.4046017583369</v>
      </c>
      <c r="L3798" s="10">
        <v>-1.3320000000000001E-3</v>
      </c>
      <c r="M3798" s="10">
        <v>12.4046017583369</v>
      </c>
    </row>
    <row r="3799" spans="1:13" x14ac:dyDescent="0.3">
      <c r="A3799" s="10">
        <v>-1.3389999999999999E-3</v>
      </c>
      <c r="B3799" s="10">
        <v>15.831917253490399</v>
      </c>
      <c r="L3799" s="10">
        <v>-1.3389999999999999E-3</v>
      </c>
      <c r="M3799" s="10">
        <v>15.831917253490399</v>
      </c>
    </row>
    <row r="3800" spans="1:13" x14ac:dyDescent="0.3">
      <c r="A3800" s="10">
        <v>-1.346E-3</v>
      </c>
      <c r="B3800" s="10">
        <v>19.182711149185899</v>
      </c>
      <c r="L3800" s="10">
        <v>-1.346E-3</v>
      </c>
      <c r="M3800" s="10">
        <v>19.182711149185899</v>
      </c>
    </row>
    <row r="3801" spans="1:13" x14ac:dyDescent="0.3">
      <c r="A3801" s="10">
        <v>-1.356E-3</v>
      </c>
      <c r="B3801" s="10">
        <v>22.183797750677801</v>
      </c>
      <c r="L3801" s="10">
        <v>-1.356E-3</v>
      </c>
      <c r="M3801" s="10">
        <v>22.183797750677801</v>
      </c>
    </row>
    <row r="3802" spans="1:13" x14ac:dyDescent="0.3">
      <c r="A3802" s="10">
        <v>-1.366E-3</v>
      </c>
      <c r="B3802" s="10">
        <v>24.743964541733899</v>
      </c>
      <c r="L3802" s="10">
        <v>-1.366E-3</v>
      </c>
      <c r="M3802" s="10">
        <v>24.743964541733899</v>
      </c>
    </row>
    <row r="3803" spans="1:13" x14ac:dyDescent="0.3">
      <c r="A3803" s="10">
        <v>-1.377E-3</v>
      </c>
      <c r="B3803" s="10">
        <v>26.9085096586311</v>
      </c>
      <c r="L3803" s="10">
        <v>-1.377E-3</v>
      </c>
      <c r="M3803" s="10">
        <v>26.9085096586311</v>
      </c>
    </row>
    <row r="3804" spans="1:13" x14ac:dyDescent="0.3">
      <c r="A3804" s="10">
        <v>-1.389E-3</v>
      </c>
      <c r="B3804" s="10">
        <v>28.814833659615299</v>
      </c>
      <c r="L3804" s="10">
        <v>-1.389E-3</v>
      </c>
      <c r="M3804" s="10">
        <v>28.814833659615299</v>
      </c>
    </row>
    <row r="3805" spans="1:13" x14ac:dyDescent="0.3">
      <c r="A3805" s="10">
        <v>-1.403E-3</v>
      </c>
      <c r="B3805" s="10">
        <v>30.629506853687701</v>
      </c>
      <c r="L3805" s="10">
        <v>-1.403E-3</v>
      </c>
      <c r="M3805" s="10">
        <v>30.629506853687701</v>
      </c>
    </row>
    <row r="3806" spans="1:13" x14ac:dyDescent="0.3">
      <c r="A3806" s="10">
        <v>-1.418E-3</v>
      </c>
      <c r="B3806" s="10">
        <v>32.452076553103701</v>
      </c>
      <c r="L3806" s="10">
        <v>-1.418E-3</v>
      </c>
      <c r="M3806" s="10">
        <v>32.452076553103701</v>
      </c>
    </row>
    <row r="3807" spans="1:13" x14ac:dyDescent="0.3">
      <c r="A3807" s="10">
        <v>-1.4350000000000001E-3</v>
      </c>
      <c r="B3807" s="10">
        <v>34.312076279368597</v>
      </c>
      <c r="L3807" s="10">
        <v>-1.4350000000000001E-3</v>
      </c>
      <c r="M3807" s="10">
        <v>34.312076279368597</v>
      </c>
    </row>
    <row r="3808" spans="1:13" x14ac:dyDescent="0.3">
      <c r="A3808" s="10">
        <v>-1.454E-3</v>
      </c>
      <c r="B3808" s="10">
        <v>36.260483185161398</v>
      </c>
      <c r="L3808" s="10">
        <v>-1.454E-3</v>
      </c>
      <c r="M3808" s="10">
        <v>36.260483185161398</v>
      </c>
    </row>
    <row r="3809" spans="1:13" x14ac:dyDescent="0.3">
      <c r="A3809" s="10">
        <v>-1.474E-3</v>
      </c>
      <c r="B3809" s="10">
        <v>38.346415286560699</v>
      </c>
      <c r="L3809" s="10">
        <v>-1.474E-3</v>
      </c>
      <c r="M3809" s="10">
        <v>38.346415286560699</v>
      </c>
    </row>
    <row r="3810" spans="1:13" x14ac:dyDescent="0.3">
      <c r="A3810" s="10">
        <v>-1.498E-3</v>
      </c>
      <c r="B3810" s="10">
        <v>40.558975958977904</v>
      </c>
      <c r="L3810" s="10">
        <v>-1.498E-3</v>
      </c>
      <c r="M3810" s="10">
        <v>40.558975958977904</v>
      </c>
    </row>
    <row r="3811" spans="1:13" x14ac:dyDescent="0.3">
      <c r="A3811" s="10">
        <v>-1.523E-3</v>
      </c>
      <c r="B3811" s="10">
        <v>42.863196415952203</v>
      </c>
      <c r="L3811" s="10">
        <v>-1.523E-3</v>
      </c>
      <c r="M3811" s="10">
        <v>42.863196415952203</v>
      </c>
    </row>
    <row r="3812" spans="1:13" x14ac:dyDescent="0.3">
      <c r="A3812" s="10">
        <v>-1.5510000000000001E-3</v>
      </c>
      <c r="B3812" s="10">
        <v>45.2062315306245</v>
      </c>
      <c r="L3812" s="10">
        <v>-1.5510000000000001E-3</v>
      </c>
      <c r="M3812" s="10">
        <v>45.2062315306245</v>
      </c>
    </row>
    <row r="3813" spans="1:13" x14ac:dyDescent="0.3">
      <c r="A3813" s="10">
        <v>-1.5820000000000001E-3</v>
      </c>
      <c r="B3813" s="10">
        <v>47.4985836699136</v>
      </c>
      <c r="L3813" s="10">
        <v>-1.5820000000000001E-3</v>
      </c>
      <c r="M3813" s="10">
        <v>47.4985836699136</v>
      </c>
    </row>
    <row r="3814" spans="1:13" x14ac:dyDescent="0.3">
      <c r="A3814" s="10">
        <v>-1.616E-3</v>
      </c>
      <c r="B3814" s="10">
        <v>49.559450634277503</v>
      </c>
      <c r="L3814" s="10">
        <v>-1.616E-3</v>
      </c>
      <c r="M3814" s="10">
        <v>49.559450634277503</v>
      </c>
    </row>
    <row r="3815" spans="1:13" x14ac:dyDescent="0.3">
      <c r="A3815" s="10">
        <v>-1.6509999999999999E-3</v>
      </c>
      <c r="B3815" s="10">
        <v>51.153323612857299</v>
      </c>
      <c r="L3815" s="10">
        <v>-1.6509999999999999E-3</v>
      </c>
      <c r="M3815" s="10">
        <v>51.153323612857299</v>
      </c>
    </row>
    <row r="3816" spans="1:13" x14ac:dyDescent="0.3">
      <c r="A3816" s="10">
        <v>-1.6869999999999999E-3</v>
      </c>
      <c r="B3816" s="10">
        <v>52.131369924109997</v>
      </c>
      <c r="L3816" s="10">
        <v>-1.6869999999999999E-3</v>
      </c>
      <c r="M3816" s="10">
        <v>52.131369924109997</v>
      </c>
    </row>
    <row r="3817" spans="1:13" x14ac:dyDescent="0.3">
      <c r="A3817" s="10">
        <v>-1.7240000000000001E-3</v>
      </c>
      <c r="B3817" s="10">
        <v>52.439215191239697</v>
      </c>
      <c r="L3817" s="10">
        <v>-1.7240000000000001E-3</v>
      </c>
      <c r="M3817" s="10">
        <v>52.439215191239697</v>
      </c>
    </row>
    <row r="3818" spans="1:13" x14ac:dyDescent="0.3">
      <c r="A3818" s="10">
        <v>-1.7600000000000001E-3</v>
      </c>
      <c r="B3818" s="10">
        <v>52.063753998745099</v>
      </c>
      <c r="L3818" s="10">
        <v>-1.7600000000000001E-3</v>
      </c>
      <c r="M3818" s="10">
        <v>52.063753998745099</v>
      </c>
    </row>
    <row r="3819" spans="1:13" x14ac:dyDescent="0.3">
      <c r="A3819" s="10">
        <v>-1.794E-3</v>
      </c>
      <c r="B3819" s="10">
        <v>51.015714922005898</v>
      </c>
      <c r="L3819" s="10">
        <v>-1.794E-3</v>
      </c>
      <c r="M3819" s="10">
        <v>51.015714922005898</v>
      </c>
    </row>
    <row r="3820" spans="1:13" x14ac:dyDescent="0.3">
      <c r="A3820" s="10">
        <v>-1.825E-3</v>
      </c>
      <c r="B3820" s="10">
        <v>49.358559452512203</v>
      </c>
      <c r="L3820" s="10">
        <v>-1.825E-3</v>
      </c>
      <c r="M3820" s="10">
        <v>49.358559452512203</v>
      </c>
    </row>
    <row r="3821" spans="1:13" x14ac:dyDescent="0.3">
      <c r="A3821" s="10">
        <v>-1.854E-3</v>
      </c>
      <c r="B3821" s="10">
        <v>47.200299130524897</v>
      </c>
      <c r="L3821" s="10">
        <v>-1.854E-3</v>
      </c>
      <c r="M3821" s="10">
        <v>47.200299130524897</v>
      </c>
    </row>
    <row r="3822" spans="1:13" x14ac:dyDescent="0.3">
      <c r="A3822" s="10">
        <v>-1.8779999999999999E-3</v>
      </c>
      <c r="B3822" s="10">
        <v>44.6176535527404</v>
      </c>
      <c r="L3822" s="10">
        <v>-1.8779999999999999E-3</v>
      </c>
      <c r="M3822" s="10">
        <v>44.6176535527404</v>
      </c>
    </row>
    <row r="3823" spans="1:13" x14ac:dyDescent="0.3">
      <c r="A3823" s="10">
        <v>-1.9E-3</v>
      </c>
      <c r="B3823" s="10">
        <v>41.618099603292002</v>
      </c>
      <c r="L3823" s="10">
        <v>-1.9E-3</v>
      </c>
      <c r="M3823" s="10">
        <v>41.618099603292002</v>
      </c>
    </row>
    <row r="3824" spans="1:13" x14ac:dyDescent="0.3">
      <c r="A3824" s="10">
        <v>-1.9170000000000001E-3</v>
      </c>
      <c r="B3824" s="10">
        <v>38.206093074821098</v>
      </c>
      <c r="L3824" s="10">
        <v>-1.9170000000000001E-3</v>
      </c>
      <c r="M3824" s="10">
        <v>38.206093074821098</v>
      </c>
    </row>
    <row r="3825" spans="1:13" x14ac:dyDescent="0.3">
      <c r="A3825" s="10">
        <v>-1.9300000000000001E-3</v>
      </c>
      <c r="B3825" s="10">
        <v>34.372874281399497</v>
      </c>
      <c r="L3825" s="10">
        <v>-1.9300000000000001E-3</v>
      </c>
      <c r="M3825" s="10">
        <v>34.372874281399497</v>
      </c>
    </row>
    <row r="3826" spans="1:13" x14ac:dyDescent="0.3">
      <c r="A3826" s="10">
        <v>-1.939E-3</v>
      </c>
      <c r="B3826" s="10">
        <v>30.110800692945102</v>
      </c>
      <c r="L3826" s="10">
        <v>-1.939E-3</v>
      </c>
      <c r="M3826" s="10">
        <v>30.110800692945102</v>
      </c>
    </row>
    <row r="3827" spans="1:13" x14ac:dyDescent="0.3">
      <c r="A3827" s="10">
        <v>-1.944E-3</v>
      </c>
      <c r="B3827" s="10">
        <v>25.560393964153501</v>
      </c>
      <c r="L3827" s="10">
        <v>-1.944E-3</v>
      </c>
      <c r="M3827" s="10">
        <v>25.560393964153501</v>
      </c>
    </row>
    <row r="3828" spans="1:13" x14ac:dyDescent="0.3">
      <c r="A3828" s="10">
        <v>-1.946E-3</v>
      </c>
      <c r="B3828" s="10">
        <v>20.957253710290701</v>
      </c>
      <c r="L3828" s="10">
        <v>-1.946E-3</v>
      </c>
      <c r="M3828" s="10">
        <v>20.957253710290701</v>
      </c>
    </row>
    <row r="3829" spans="1:13" x14ac:dyDescent="0.3">
      <c r="A3829" s="10">
        <v>-1.946E-3</v>
      </c>
      <c r="B3829" s="10">
        <v>16.533845041489698</v>
      </c>
      <c r="L3829" s="10">
        <v>-1.946E-3</v>
      </c>
      <c r="M3829" s="10">
        <v>16.533845041489698</v>
      </c>
    </row>
    <row r="3830" spans="1:13" x14ac:dyDescent="0.3">
      <c r="A3830" s="10">
        <v>-1.944E-3</v>
      </c>
      <c r="B3830" s="10">
        <v>12.573557900893899</v>
      </c>
      <c r="L3830" s="10">
        <v>-1.944E-3</v>
      </c>
      <c r="M3830" s="10">
        <v>12.573557900893899</v>
      </c>
    </row>
    <row r="3831" spans="1:13" x14ac:dyDescent="0.3">
      <c r="A3831" s="10">
        <v>-1.9419999999999999E-3</v>
      </c>
      <c r="B3831" s="10">
        <v>9.3616643810177091</v>
      </c>
      <c r="L3831" s="10">
        <v>-1.9419999999999999E-3</v>
      </c>
      <c r="M3831" s="10">
        <v>9.3616643810177091</v>
      </c>
    </row>
    <row r="3832" spans="1:13" x14ac:dyDescent="0.3">
      <c r="A3832" s="10">
        <v>-1.9400000000000001E-3</v>
      </c>
      <c r="B3832" s="10">
        <v>7.1016656353327399</v>
      </c>
      <c r="L3832" s="10">
        <v>-1.9400000000000001E-3</v>
      </c>
      <c r="M3832" s="10">
        <v>7.1016656353327399</v>
      </c>
    </row>
    <row r="3833" spans="1:13" x14ac:dyDescent="0.3">
      <c r="A3833" s="10">
        <v>-1.939E-3</v>
      </c>
      <c r="B3833" s="10">
        <v>5.8618357211611301</v>
      </c>
      <c r="L3833" s="10">
        <v>-1.939E-3</v>
      </c>
      <c r="M3833" s="10">
        <v>5.8618357211611301</v>
      </c>
    </row>
    <row r="3834" spans="1:13" x14ac:dyDescent="0.3">
      <c r="A3834" s="10">
        <v>-1.939E-3</v>
      </c>
      <c r="B3834" s="10">
        <v>5.51068614530835</v>
      </c>
      <c r="L3834" s="10">
        <v>-1.939E-3</v>
      </c>
      <c r="M3834" s="10">
        <v>5.51068614530835</v>
      </c>
    </row>
    <row r="3835" spans="1:13" x14ac:dyDescent="0.3">
      <c r="A3835" s="10">
        <v>-1.9400000000000001E-3</v>
      </c>
      <c r="B3835" s="10">
        <v>5.8302314676214602</v>
      </c>
      <c r="L3835" s="10">
        <v>-1.9400000000000001E-3</v>
      </c>
      <c r="M3835" s="10">
        <v>5.8302314676214602</v>
      </c>
    </row>
    <row r="3836" spans="1:13" x14ac:dyDescent="0.3">
      <c r="A3836" s="10">
        <v>-1.9419999999999999E-3</v>
      </c>
      <c r="B3836" s="10">
        <v>6.6601165881052298</v>
      </c>
      <c r="L3836" s="10">
        <v>-1.9419999999999999E-3</v>
      </c>
      <c r="M3836" s="10">
        <v>6.6601165881052298</v>
      </c>
    </row>
    <row r="3837" spans="1:13" x14ac:dyDescent="0.3">
      <c r="A3837" s="10">
        <v>-1.944E-3</v>
      </c>
      <c r="B3837" s="10">
        <v>7.8700299843431303</v>
      </c>
      <c r="L3837" s="10">
        <v>-1.944E-3</v>
      </c>
      <c r="M3837" s="10">
        <v>7.8700299843431303</v>
      </c>
    </row>
    <row r="3838" spans="1:13" x14ac:dyDescent="0.3">
      <c r="A3838" s="10">
        <v>-1.946E-3</v>
      </c>
      <c r="B3838" s="10">
        <v>9.3672210288911906</v>
      </c>
      <c r="L3838" s="10">
        <v>-1.946E-3</v>
      </c>
      <c r="M3838" s="10">
        <v>9.3672210288911906</v>
      </c>
    </row>
    <row r="3839" spans="1:13" x14ac:dyDescent="0.3">
      <c r="A3839" s="10">
        <v>-1.9499999999999999E-3</v>
      </c>
      <c r="B3839" s="10">
        <v>11.073964358399399</v>
      </c>
      <c r="L3839" s="10">
        <v>-1.9499999999999999E-3</v>
      </c>
      <c r="M3839" s="10">
        <v>11.073964358399399</v>
      </c>
    </row>
    <row r="3840" spans="1:13" x14ac:dyDescent="0.3">
      <c r="A3840" s="10">
        <v>-1.954E-3</v>
      </c>
      <c r="B3840" s="10">
        <v>12.802376730591799</v>
      </c>
      <c r="L3840" s="10">
        <v>-1.954E-3</v>
      </c>
      <c r="M3840" s="10">
        <v>12.802376730591799</v>
      </c>
    </row>
    <row r="3841" spans="1:13" x14ac:dyDescent="0.3">
      <c r="A3841" s="10">
        <v>-1.9580000000000001E-3</v>
      </c>
      <c r="B3841" s="10">
        <v>14.285073859076199</v>
      </c>
      <c r="L3841" s="10">
        <v>-1.9580000000000001E-3</v>
      </c>
      <c r="M3841" s="10">
        <v>14.285073859076199</v>
      </c>
    </row>
    <row r="3842" spans="1:13" x14ac:dyDescent="0.3">
      <c r="A3842" s="10">
        <v>-1.9620000000000002E-3</v>
      </c>
      <c r="B3842" s="10">
        <v>15.286225748711001</v>
      </c>
      <c r="L3842" s="10">
        <v>-1.9620000000000002E-3</v>
      </c>
      <c r="M3842" s="10">
        <v>15.286225748711001</v>
      </c>
    </row>
    <row r="3843" spans="1:13" x14ac:dyDescent="0.3">
      <c r="A3843" s="10">
        <v>-1.9650000000000002E-3</v>
      </c>
      <c r="B3843" s="10">
        <v>15.6589135456049</v>
      </c>
      <c r="L3843" s="10">
        <v>-1.9650000000000002E-3</v>
      </c>
      <c r="M3843" s="10">
        <v>15.6589135456049</v>
      </c>
    </row>
    <row r="3844" spans="1:13" x14ac:dyDescent="0.3">
      <c r="A3844" s="10">
        <v>-1.9680000000000001E-3</v>
      </c>
      <c r="B3844" s="10">
        <v>15.3496244003209</v>
      </c>
      <c r="L3844" s="10">
        <v>-1.9680000000000001E-3</v>
      </c>
      <c r="M3844" s="10">
        <v>15.3496244003209</v>
      </c>
    </row>
    <row r="3845" spans="1:13" x14ac:dyDescent="0.3">
      <c r="A3845" s="10">
        <v>-1.97E-3</v>
      </c>
      <c r="B3845" s="10">
        <v>14.2867745866828</v>
      </c>
      <c r="L3845" s="10">
        <v>-1.97E-3</v>
      </c>
      <c r="M3845" s="10">
        <v>14.2867745866828</v>
      </c>
    </row>
    <row r="3846" spans="1:13" x14ac:dyDescent="0.3">
      <c r="A3846" s="10">
        <v>-1.97E-3</v>
      </c>
      <c r="B3846" s="10">
        <v>12.312323728372199</v>
      </c>
      <c r="L3846" s="10">
        <v>-1.97E-3</v>
      </c>
      <c r="M3846" s="10">
        <v>12.312323728372199</v>
      </c>
    </row>
    <row r="3847" spans="1:13" x14ac:dyDescent="0.3">
      <c r="A3847" s="10">
        <v>-1.9680000000000001E-3</v>
      </c>
      <c r="B3847" s="10">
        <v>9.3498424001481393</v>
      </c>
      <c r="L3847" s="10">
        <v>-1.9680000000000001E-3</v>
      </c>
      <c r="M3847" s="10">
        <v>9.3498424001481393</v>
      </c>
    </row>
    <row r="3848" spans="1:13" x14ac:dyDescent="0.3">
      <c r="A3848" s="10">
        <v>-1.9650000000000002E-3</v>
      </c>
      <c r="B3848" s="10">
        <v>5.4655586692906404</v>
      </c>
      <c r="L3848" s="10">
        <v>-1.9650000000000002E-3</v>
      </c>
      <c r="M3848" s="10">
        <v>5.4655586692906404</v>
      </c>
    </row>
    <row r="3849" spans="1:13" x14ac:dyDescent="0.3">
      <c r="A3849" s="10">
        <v>-1.9589999999999998E-3</v>
      </c>
      <c r="B3849" s="10">
        <v>0.77363228110925897</v>
      </c>
      <c r="L3849" s="10">
        <v>-1.9589999999999998E-3</v>
      </c>
      <c r="M3849" s="10">
        <v>0.77363228110925897</v>
      </c>
    </row>
    <row r="3850" spans="1:13" x14ac:dyDescent="0.3">
      <c r="A3850" s="10">
        <v>-1.9530000000000001E-3</v>
      </c>
      <c r="B3850" s="10">
        <v>-4.4810804609431703</v>
      </c>
      <c r="L3850" s="10">
        <v>-1.9530000000000001E-3</v>
      </c>
      <c r="M3850" s="10">
        <v>-4.4810804609431703</v>
      </c>
    </row>
    <row r="3851" spans="1:13" x14ac:dyDescent="0.3">
      <c r="A3851" s="10">
        <v>-1.9469999999999999E-3</v>
      </c>
      <c r="B3851" s="10">
        <v>-9.4615720679510797</v>
      </c>
      <c r="L3851" s="10">
        <v>-1.9469999999999999E-3</v>
      </c>
      <c r="M3851" s="10">
        <v>-9.4615720679510797</v>
      </c>
    </row>
    <row r="3852" spans="1:13" x14ac:dyDescent="0.3">
      <c r="A3852" s="10">
        <v>-1.941E-3</v>
      </c>
      <c r="B3852" s="10">
        <v>-13.618667291930899</v>
      </c>
      <c r="L3852" s="10">
        <v>-1.941E-3</v>
      </c>
      <c r="M3852" s="10">
        <v>-13.618667291930899</v>
      </c>
    </row>
    <row r="3853" spans="1:13" x14ac:dyDescent="0.3">
      <c r="A3853" s="10">
        <v>-1.934E-3</v>
      </c>
      <c r="B3853" s="10">
        <v>-17.034926594803999</v>
      </c>
      <c r="L3853" s="10">
        <v>-1.934E-3</v>
      </c>
      <c r="M3853" s="10">
        <v>-17.034926594803999</v>
      </c>
    </row>
    <row r="3854" spans="1:13" x14ac:dyDescent="0.3">
      <c r="A3854" s="10">
        <v>-1.926E-3</v>
      </c>
      <c r="B3854" s="10">
        <v>-20.066709024907802</v>
      </c>
      <c r="L3854" s="10">
        <v>-1.926E-3</v>
      </c>
      <c r="M3854" s="10">
        <v>-20.066709024907802</v>
      </c>
    </row>
    <row r="3855" spans="1:13" x14ac:dyDescent="0.3">
      <c r="A3855" s="10">
        <v>-1.916E-3</v>
      </c>
      <c r="B3855" s="10">
        <v>-22.944105089488001</v>
      </c>
      <c r="L3855" s="10">
        <v>-1.916E-3</v>
      </c>
      <c r="M3855" s="10">
        <v>-22.944105089488001</v>
      </c>
    </row>
    <row r="3856" spans="1:13" x14ac:dyDescent="0.3">
      <c r="A3856" s="10">
        <v>-1.905E-3</v>
      </c>
      <c r="B3856" s="10">
        <v>-25.742084646631099</v>
      </c>
      <c r="L3856" s="10">
        <v>-1.905E-3</v>
      </c>
      <c r="M3856" s="10">
        <v>-25.742084646631099</v>
      </c>
    </row>
    <row r="3857" spans="1:13" x14ac:dyDescent="0.3">
      <c r="A3857" s="10">
        <v>-1.892E-3</v>
      </c>
      <c r="B3857" s="10">
        <v>-28.5766529273284</v>
      </c>
      <c r="L3857" s="10">
        <v>-1.892E-3</v>
      </c>
      <c r="M3857" s="10">
        <v>-28.5766529273284</v>
      </c>
    </row>
    <row r="3858" spans="1:13" x14ac:dyDescent="0.3">
      <c r="A3858" s="10">
        <v>-1.877E-3</v>
      </c>
      <c r="B3858" s="10">
        <v>-31.5665243304889</v>
      </c>
      <c r="L3858" s="10">
        <v>-1.877E-3</v>
      </c>
      <c r="M3858" s="10">
        <v>-31.5665243304889</v>
      </c>
    </row>
    <row r="3859" spans="1:13" x14ac:dyDescent="0.3">
      <c r="A3859" s="10">
        <v>-1.859E-3</v>
      </c>
      <c r="B3859" s="10">
        <v>-34.763845989176502</v>
      </c>
      <c r="L3859" s="10">
        <v>-1.859E-3</v>
      </c>
      <c r="M3859" s="10">
        <v>-34.763845989176502</v>
      </c>
    </row>
    <row r="3860" spans="1:13" x14ac:dyDescent="0.3">
      <c r="A3860" s="10">
        <v>-1.838E-3</v>
      </c>
      <c r="B3860" s="10">
        <v>-38.156044182526401</v>
      </c>
      <c r="L3860" s="10">
        <v>-1.838E-3</v>
      </c>
      <c r="M3860" s="10">
        <v>-38.156044182526401</v>
      </c>
    </row>
    <row r="3861" spans="1:13" x14ac:dyDescent="0.3">
      <c r="A3861" s="10">
        <v>-1.8129999999999999E-3</v>
      </c>
      <c r="B3861" s="10">
        <v>-41.682248533874898</v>
      </c>
      <c r="L3861" s="10">
        <v>-1.8129999999999999E-3</v>
      </c>
      <c r="M3861" s="10">
        <v>-41.682248533874898</v>
      </c>
    </row>
    <row r="3862" spans="1:13" x14ac:dyDescent="0.3">
      <c r="A3862" s="10">
        <v>-1.784E-3</v>
      </c>
      <c r="B3862" s="10">
        <v>-45.263131407789501</v>
      </c>
      <c r="L3862" s="10">
        <v>-1.784E-3</v>
      </c>
      <c r="M3862" s="10">
        <v>-45.263131407789501</v>
      </c>
    </row>
    <row r="3863" spans="1:13" x14ac:dyDescent="0.3">
      <c r="A3863" s="10">
        <v>-1.75E-3</v>
      </c>
      <c r="B3863" s="10">
        <v>-48.8058821797568</v>
      </c>
      <c r="L3863" s="10">
        <v>-1.75E-3</v>
      </c>
      <c r="M3863" s="10">
        <v>-48.8058821797568</v>
      </c>
    </row>
    <row r="3864" spans="1:13" x14ac:dyDescent="0.3">
      <c r="A3864" s="10">
        <v>-1.7129999999999999E-3</v>
      </c>
      <c r="B3864" s="10">
        <v>-52.1984390716188</v>
      </c>
      <c r="L3864" s="10">
        <v>-1.7129999999999999E-3</v>
      </c>
      <c r="M3864" s="10">
        <v>-52.1984390716188</v>
      </c>
    </row>
    <row r="3865" spans="1:13" x14ac:dyDescent="0.3">
      <c r="A3865" s="10">
        <v>-1.671E-3</v>
      </c>
      <c r="B3865" s="10">
        <v>-55.338766108422398</v>
      </c>
      <c r="L3865" s="10">
        <v>-1.671E-3</v>
      </c>
      <c r="M3865" s="10">
        <v>-55.338766108422398</v>
      </c>
    </row>
    <row r="3866" spans="1:13" x14ac:dyDescent="0.3">
      <c r="A3866" s="10">
        <v>-1.6249999999999999E-3</v>
      </c>
      <c r="B3866" s="10">
        <v>-58.150928953360904</v>
      </c>
      <c r="L3866" s="10">
        <v>-1.6249999999999999E-3</v>
      </c>
      <c r="M3866" s="10">
        <v>-58.150928953360904</v>
      </c>
    </row>
    <row r="3867" spans="1:13" x14ac:dyDescent="0.3">
      <c r="A3867" s="10">
        <v>-1.5759999999999999E-3</v>
      </c>
      <c r="B3867" s="10">
        <v>-60.571916733769797</v>
      </c>
      <c r="L3867" s="10">
        <v>-1.5759999999999999E-3</v>
      </c>
      <c r="M3867" s="10">
        <v>-60.571916733769797</v>
      </c>
    </row>
    <row r="3868" spans="1:13" x14ac:dyDescent="0.3">
      <c r="A3868" s="10">
        <v>-1.524E-3</v>
      </c>
      <c r="B3868" s="10">
        <v>-62.596886096002599</v>
      </c>
      <c r="L3868" s="10">
        <v>-1.524E-3</v>
      </c>
      <c r="M3868" s="10">
        <v>-62.596886096002599</v>
      </c>
    </row>
    <row r="3869" spans="1:13" x14ac:dyDescent="0.3">
      <c r="A3869" s="10">
        <v>-1.4679999999999999E-3</v>
      </c>
      <c r="B3869" s="10">
        <v>-64.2978313449197</v>
      </c>
      <c r="L3869" s="10">
        <v>-1.4679999999999999E-3</v>
      </c>
      <c r="M3869" s="10">
        <v>-64.2978313449197</v>
      </c>
    </row>
    <row r="3870" spans="1:13" x14ac:dyDescent="0.3">
      <c r="A3870" s="10">
        <v>-1.4109999999999999E-3</v>
      </c>
      <c r="B3870" s="10">
        <v>-65.810421354983504</v>
      </c>
      <c r="L3870" s="10">
        <v>-1.4109999999999999E-3</v>
      </c>
      <c r="M3870" s="10">
        <v>-65.810421354983504</v>
      </c>
    </row>
    <row r="3871" spans="1:13" x14ac:dyDescent="0.3">
      <c r="A3871" s="10">
        <v>-1.351E-3</v>
      </c>
      <c r="B3871" s="10">
        <v>-67.269367157206403</v>
      </c>
      <c r="L3871" s="10">
        <v>-1.351E-3</v>
      </c>
      <c r="M3871" s="10">
        <v>-67.269367157206403</v>
      </c>
    </row>
    <row r="3872" spans="1:13" x14ac:dyDescent="0.3">
      <c r="A3872" s="10">
        <v>-1.2880000000000001E-3</v>
      </c>
      <c r="B3872" s="10">
        <v>-68.784256281856102</v>
      </c>
      <c r="L3872" s="10">
        <v>-1.2880000000000001E-3</v>
      </c>
      <c r="M3872" s="10">
        <v>-68.784256281856102</v>
      </c>
    </row>
    <row r="3873" spans="1:13" x14ac:dyDescent="0.3">
      <c r="A3873" s="10">
        <v>-1.222E-3</v>
      </c>
      <c r="B3873" s="10">
        <v>-70.418404717130898</v>
      </c>
      <c r="L3873" s="10">
        <v>-1.222E-3</v>
      </c>
      <c r="M3873" s="10">
        <v>-70.418404717130898</v>
      </c>
    </row>
    <row r="3874" spans="1:13" x14ac:dyDescent="0.3">
      <c r="A3874" s="10">
        <v>-1.1529999999999999E-3</v>
      </c>
      <c r="B3874" s="10">
        <v>-72.185674799588895</v>
      </c>
      <c r="L3874" s="10">
        <v>-1.1529999999999999E-3</v>
      </c>
      <c r="M3874" s="10">
        <v>-72.185674799588895</v>
      </c>
    </row>
    <row r="3875" spans="1:13" x14ac:dyDescent="0.3">
      <c r="A3875" s="10">
        <v>-1.0809999999999999E-3</v>
      </c>
      <c r="B3875" s="10">
        <v>-74.032835418834296</v>
      </c>
      <c r="L3875" s="10">
        <v>-1.0809999999999999E-3</v>
      </c>
      <c r="M3875" s="10">
        <v>-74.032835418834296</v>
      </c>
    </row>
    <row r="3876" spans="1:13" x14ac:dyDescent="0.3">
      <c r="A3876" s="10">
        <v>-1.0039999999999999E-3</v>
      </c>
      <c r="B3876" s="10">
        <v>-75.814528019049703</v>
      </c>
      <c r="L3876" s="10">
        <v>-1.0039999999999999E-3</v>
      </c>
      <c r="M3876" s="10">
        <v>-75.814528019049703</v>
      </c>
    </row>
    <row r="3877" spans="1:13" x14ac:dyDescent="0.3">
      <c r="A3877" s="10">
        <v>-9.2500000000000004E-4</v>
      </c>
      <c r="B3877" s="10">
        <v>-77.411483506877204</v>
      </c>
      <c r="L3877" s="10">
        <v>-9.2500000000000004E-4</v>
      </c>
      <c r="M3877" s="10">
        <v>-77.411483506877204</v>
      </c>
    </row>
    <row r="3878" spans="1:13" x14ac:dyDescent="0.3">
      <c r="A3878" s="10">
        <v>-8.43E-4</v>
      </c>
      <c r="B3878" s="10">
        <v>-78.684125994477995</v>
      </c>
      <c r="L3878" s="10">
        <v>-8.43E-4</v>
      </c>
      <c r="M3878" s="10">
        <v>-78.684125994477995</v>
      </c>
    </row>
    <row r="3879" spans="1:13" x14ac:dyDescent="0.3">
      <c r="A3879" s="10">
        <v>-7.6000000000000004E-4</v>
      </c>
      <c r="B3879" s="10">
        <v>-79.497870954635403</v>
      </c>
      <c r="L3879" s="10">
        <v>-7.6000000000000004E-4</v>
      </c>
      <c r="M3879" s="10">
        <v>-79.497870954635403</v>
      </c>
    </row>
    <row r="3880" spans="1:13" x14ac:dyDescent="0.3">
      <c r="A3880" s="10">
        <v>-6.7599999999999995E-4</v>
      </c>
      <c r="B3880" s="10">
        <v>-79.633170641437701</v>
      </c>
      <c r="L3880" s="10">
        <v>-6.7599999999999995E-4</v>
      </c>
      <c r="M3880" s="10">
        <v>-79.633170641437701</v>
      </c>
    </row>
    <row r="3881" spans="1:13" x14ac:dyDescent="0.3">
      <c r="A3881" s="10">
        <v>-5.9299999999999999E-4</v>
      </c>
      <c r="B3881" s="10">
        <v>-78.945251412866995</v>
      </c>
      <c r="L3881" s="10">
        <v>-5.9299999999999999E-4</v>
      </c>
      <c r="M3881" s="10">
        <v>-78.945251412866995</v>
      </c>
    </row>
    <row r="3882" spans="1:13" x14ac:dyDescent="0.3">
      <c r="A3882" s="10">
        <v>-5.1400000000000003E-4</v>
      </c>
      <c r="B3882" s="10">
        <v>-77.480528660795599</v>
      </c>
      <c r="L3882" s="10">
        <v>-5.1400000000000003E-4</v>
      </c>
      <c r="M3882" s="10">
        <v>-77.480528660795599</v>
      </c>
    </row>
    <row r="3883" spans="1:13" x14ac:dyDescent="0.3">
      <c r="A3883" s="10">
        <v>-4.3899999999999999E-4</v>
      </c>
      <c r="B3883" s="10">
        <v>-75.204232207814897</v>
      </c>
      <c r="L3883" s="10">
        <v>-4.3899999999999999E-4</v>
      </c>
      <c r="M3883" s="10">
        <v>-75.204232207814897</v>
      </c>
    </row>
    <row r="3884" spans="1:13" x14ac:dyDescent="0.3">
      <c r="A3884" s="10">
        <v>-3.7100000000000002E-4</v>
      </c>
      <c r="B3884" s="10">
        <v>-72.191370871723905</v>
      </c>
      <c r="L3884" s="10">
        <v>-3.7100000000000002E-4</v>
      </c>
      <c r="M3884" s="10">
        <v>-72.191370871723905</v>
      </c>
    </row>
    <row r="3885" spans="1:13" x14ac:dyDescent="0.3">
      <c r="A3885" s="10">
        <v>-3.0899999999999998E-4</v>
      </c>
      <c r="B3885" s="10">
        <v>-68.589493201591793</v>
      </c>
      <c r="L3885" s="10">
        <v>-3.0899999999999998E-4</v>
      </c>
      <c r="M3885" s="10">
        <v>-68.589493201591793</v>
      </c>
    </row>
    <row r="3886" spans="1:13" x14ac:dyDescent="0.3">
      <c r="A3886" s="10">
        <v>-2.5500000000000002E-4</v>
      </c>
      <c r="B3886" s="10">
        <v>-64.583406861354007</v>
      </c>
      <c r="L3886" s="10">
        <v>-2.5500000000000002E-4</v>
      </c>
      <c r="M3886" s="10">
        <v>-64.583406861354007</v>
      </c>
    </row>
    <row r="3887" spans="1:13" x14ac:dyDescent="0.3">
      <c r="A3887" s="10">
        <v>-2.0799999999999999E-4</v>
      </c>
      <c r="B3887" s="10">
        <v>-60.390874480170197</v>
      </c>
      <c r="L3887" s="10">
        <v>-2.0799999999999999E-4</v>
      </c>
      <c r="M3887" s="10">
        <v>-60.390874480170197</v>
      </c>
    </row>
    <row r="3888" spans="1:13" x14ac:dyDescent="0.3">
      <c r="A3888" s="10">
        <v>-1.6799999999999999E-4</v>
      </c>
      <c r="B3888" s="10">
        <v>-56.2161933076708</v>
      </c>
      <c r="L3888" s="10">
        <v>-1.6799999999999999E-4</v>
      </c>
      <c r="M3888" s="10">
        <v>-56.2161933076708</v>
      </c>
    </row>
    <row r="3889" spans="1:13" x14ac:dyDescent="0.3">
      <c r="A3889" s="10">
        <v>-1.34E-4</v>
      </c>
      <c r="B3889" s="10">
        <v>-52.226841165550397</v>
      </c>
      <c r="L3889" s="10">
        <v>-1.34E-4</v>
      </c>
      <c r="M3889" s="10">
        <v>-52.226841165550397</v>
      </c>
    </row>
    <row r="3890" spans="1:13" x14ac:dyDescent="0.3">
      <c r="A3890" s="10">
        <v>-1.0399999999999999E-4</v>
      </c>
      <c r="B3890" s="10">
        <v>-48.549435400254701</v>
      </c>
      <c r="L3890" s="10">
        <v>-1.0399999999999999E-4</v>
      </c>
      <c r="M3890" s="10">
        <v>-48.549435400254701</v>
      </c>
    </row>
    <row r="3891" spans="1:13" x14ac:dyDescent="0.3">
      <c r="A3891" s="10">
        <v>-7.8999999999999996E-5</v>
      </c>
      <c r="B3891" s="10">
        <v>-45.267335555209698</v>
      </c>
      <c r="L3891" s="10">
        <v>-7.8999999999999996E-5</v>
      </c>
      <c r="M3891" s="10">
        <v>-45.267335555209698</v>
      </c>
    </row>
    <row r="3892" spans="1:13" x14ac:dyDescent="0.3">
      <c r="A3892" s="10">
        <v>-5.7000000000000003E-5</v>
      </c>
      <c r="B3892" s="10">
        <v>-42.4174577915025</v>
      </c>
      <c r="L3892" s="10">
        <v>-5.7000000000000003E-5</v>
      </c>
      <c r="M3892" s="10">
        <v>-42.4174577915025</v>
      </c>
    </row>
    <row r="3893" spans="1:13" x14ac:dyDescent="0.3">
      <c r="A3893" s="10">
        <v>-3.6999999999999998E-5</v>
      </c>
      <c r="B3893" s="10">
        <v>-40.0182696346669</v>
      </c>
      <c r="L3893" s="10">
        <v>-3.6999999999999998E-5</v>
      </c>
      <c r="M3893" s="10">
        <v>-40.0182696346669</v>
      </c>
    </row>
    <row r="3894" spans="1:13" x14ac:dyDescent="0.3">
      <c r="A3894" s="10">
        <v>-1.9000000000000001E-5</v>
      </c>
      <c r="B3894" s="10">
        <v>-38.091773805899003</v>
      </c>
      <c r="L3894" s="10">
        <v>-1.9000000000000001E-5</v>
      </c>
      <c r="M3894" s="10">
        <v>-38.091773805899003</v>
      </c>
    </row>
    <row r="3895" spans="1:13" x14ac:dyDescent="0.3">
      <c r="A3895" s="10">
        <v>-2.6790000000000001E-6</v>
      </c>
      <c r="B3895" s="10">
        <v>-36.662849537451301</v>
      </c>
      <c r="L3895" s="10">
        <v>-2.6790000000000001E-6</v>
      </c>
      <c r="M3895" s="10">
        <v>-36.662849537451301</v>
      </c>
    </row>
    <row r="3896" spans="1:13" x14ac:dyDescent="0.3">
      <c r="A3896" s="10">
        <v>1.4E-5</v>
      </c>
      <c r="B3896" s="10">
        <v>-35.7862314622515</v>
      </c>
      <c r="L3896" s="10">
        <v>1.4E-5</v>
      </c>
      <c r="M3896" s="10">
        <v>-35.7862314622515</v>
      </c>
    </row>
    <row r="3897" spans="1:13" x14ac:dyDescent="0.3">
      <c r="A3897" s="10">
        <v>3.0000000000000001E-5</v>
      </c>
      <c r="B3897" s="10">
        <v>-35.502945878680897</v>
      </c>
      <c r="L3897" s="10">
        <v>3.0000000000000001E-5</v>
      </c>
      <c r="M3897" s="10">
        <v>-35.502945878680897</v>
      </c>
    </row>
    <row r="3898" spans="1:13" x14ac:dyDescent="0.3">
      <c r="A3898" s="10">
        <v>4.6999999999999997E-5</v>
      </c>
      <c r="B3898" s="10">
        <v>-35.782313978053402</v>
      </c>
      <c r="L3898" s="10">
        <v>4.6999999999999997E-5</v>
      </c>
      <c r="M3898" s="10">
        <v>-35.782313978053402</v>
      </c>
    </row>
    <row r="3899" spans="1:13" x14ac:dyDescent="0.3">
      <c r="A3899" s="10">
        <v>6.4999999999999994E-5</v>
      </c>
      <c r="B3899" s="10">
        <v>-36.586693495852302</v>
      </c>
      <c r="L3899" s="10">
        <v>6.4999999999999994E-5</v>
      </c>
      <c r="M3899" s="10">
        <v>-36.586693495852302</v>
      </c>
    </row>
    <row r="3900" spans="1:13" x14ac:dyDescent="0.3">
      <c r="A3900" s="10">
        <v>8.5000000000000006E-5</v>
      </c>
      <c r="B3900" s="10">
        <v>-37.871819813191898</v>
      </c>
      <c r="L3900" s="10">
        <v>8.5000000000000006E-5</v>
      </c>
      <c r="M3900" s="10">
        <v>-37.871819813191898</v>
      </c>
    </row>
    <row r="3901" spans="1:13" x14ac:dyDescent="0.3">
      <c r="A3901" s="10">
        <v>1.07E-4</v>
      </c>
      <c r="B3901" s="10">
        <v>-39.570571701773801</v>
      </c>
      <c r="L3901" s="10">
        <v>1.07E-4</v>
      </c>
      <c r="M3901" s="10">
        <v>-39.570571701773801</v>
      </c>
    </row>
    <row r="3902" spans="1:13" x14ac:dyDescent="0.3">
      <c r="A3902" s="10">
        <v>1.3100000000000001E-4</v>
      </c>
      <c r="B3902" s="10">
        <v>-41.587383353060602</v>
      </c>
      <c r="L3902" s="10">
        <v>1.3100000000000001E-4</v>
      </c>
      <c r="M3902" s="10">
        <v>-41.587383353060602</v>
      </c>
    </row>
    <row r="3903" spans="1:13" x14ac:dyDescent="0.3">
      <c r="A3903" s="10">
        <v>1.5699999999999999E-4</v>
      </c>
      <c r="B3903" s="10">
        <v>-43.785372215468598</v>
      </c>
      <c r="L3903" s="10">
        <v>1.5699999999999999E-4</v>
      </c>
      <c r="M3903" s="10">
        <v>-43.785372215468598</v>
      </c>
    </row>
    <row r="3904" spans="1:13" x14ac:dyDescent="0.3">
      <c r="A3904" s="10">
        <v>1.8599999999999999E-4</v>
      </c>
      <c r="B3904" s="10">
        <v>-46.090285503572801</v>
      </c>
      <c r="L3904" s="10">
        <v>1.8599999999999999E-4</v>
      </c>
      <c r="M3904" s="10">
        <v>-46.090285503572801</v>
      </c>
    </row>
    <row r="3905" spans="1:13" x14ac:dyDescent="0.3">
      <c r="A3905" s="10">
        <v>2.1900000000000001E-4</v>
      </c>
      <c r="B3905" s="10">
        <v>-48.492313526206402</v>
      </c>
      <c r="L3905" s="10">
        <v>2.1900000000000001E-4</v>
      </c>
      <c r="M3905" s="10">
        <v>-48.492313526206402</v>
      </c>
    </row>
    <row r="3906" spans="1:13" x14ac:dyDescent="0.3">
      <c r="A3906" s="10">
        <v>2.5399999999999999E-4</v>
      </c>
      <c r="B3906" s="10">
        <v>-50.9816231687116</v>
      </c>
      <c r="L3906" s="10">
        <v>2.5399999999999999E-4</v>
      </c>
      <c r="M3906" s="10">
        <v>-50.9816231687116</v>
      </c>
    </row>
    <row r="3907" spans="1:13" x14ac:dyDescent="0.3">
      <c r="A3907" s="10">
        <v>2.9300000000000002E-4</v>
      </c>
      <c r="B3907" s="10">
        <v>-53.568494103660598</v>
      </c>
      <c r="L3907" s="10">
        <v>2.9300000000000002E-4</v>
      </c>
      <c r="M3907" s="10">
        <v>-53.568494103660598</v>
      </c>
    </row>
    <row r="3908" spans="1:13" x14ac:dyDescent="0.3">
      <c r="A3908" s="10">
        <v>3.3599999999999998E-4</v>
      </c>
      <c r="B3908" s="10">
        <v>-56.245320330524798</v>
      </c>
      <c r="L3908" s="10">
        <v>3.3599999999999998E-4</v>
      </c>
      <c r="M3908" s="10">
        <v>-56.245320330524798</v>
      </c>
    </row>
    <row r="3909" spans="1:13" x14ac:dyDescent="0.3">
      <c r="A3909" s="10">
        <v>3.8299999999999999E-4</v>
      </c>
      <c r="B3909" s="10">
        <v>-58.953753040640699</v>
      </c>
      <c r="L3909" s="10">
        <v>3.8299999999999999E-4</v>
      </c>
      <c r="M3909" s="10">
        <v>-58.953753040640699</v>
      </c>
    </row>
    <row r="3910" spans="1:13" x14ac:dyDescent="0.3">
      <c r="A3910" s="10">
        <v>4.3399999999999998E-4</v>
      </c>
      <c r="B3910" s="10">
        <v>-61.6281126796598</v>
      </c>
      <c r="L3910" s="10">
        <v>4.3399999999999998E-4</v>
      </c>
      <c r="M3910" s="10">
        <v>-61.6281126796598</v>
      </c>
    </row>
    <row r="3911" spans="1:13" x14ac:dyDescent="0.3">
      <c r="A3911" s="10">
        <v>4.8899999999999996E-4</v>
      </c>
      <c r="B3911" s="10">
        <v>-64.191950976769405</v>
      </c>
      <c r="L3911" s="10">
        <v>4.8899999999999996E-4</v>
      </c>
      <c r="M3911" s="10">
        <v>-64.191950976769405</v>
      </c>
    </row>
    <row r="3912" spans="1:13" x14ac:dyDescent="0.3">
      <c r="A3912" s="10">
        <v>5.4799999999999998E-4</v>
      </c>
      <c r="B3912" s="10">
        <v>-66.600605062059998</v>
      </c>
      <c r="L3912" s="10">
        <v>5.4799999999999998E-4</v>
      </c>
      <c r="M3912" s="10">
        <v>-66.600605062059998</v>
      </c>
    </row>
    <row r="3913" spans="1:13" x14ac:dyDescent="0.3">
      <c r="A3913" s="10">
        <v>6.11E-4</v>
      </c>
      <c r="B3913" s="10">
        <v>-68.834516012939005</v>
      </c>
      <c r="L3913" s="10">
        <v>6.11E-4</v>
      </c>
      <c r="M3913" s="10">
        <v>-68.834516012939005</v>
      </c>
    </row>
    <row r="3914" spans="1:13" x14ac:dyDescent="0.3">
      <c r="A3914" s="10">
        <v>6.78E-4</v>
      </c>
      <c r="B3914" s="10">
        <v>-70.849653125696506</v>
      </c>
      <c r="L3914" s="10">
        <v>6.78E-4</v>
      </c>
      <c r="M3914" s="10">
        <v>-70.849653125696506</v>
      </c>
    </row>
    <row r="3915" spans="1:13" x14ac:dyDescent="0.3">
      <c r="A3915" s="10">
        <v>7.4799999999999997E-4</v>
      </c>
      <c r="B3915" s="10">
        <v>-72.595344490653702</v>
      </c>
      <c r="L3915" s="10">
        <v>7.4799999999999997E-4</v>
      </c>
      <c r="M3915" s="10">
        <v>-72.595344490653702</v>
      </c>
    </row>
    <row r="3916" spans="1:13" x14ac:dyDescent="0.3">
      <c r="A3916" s="10">
        <v>8.2100000000000001E-4</v>
      </c>
      <c r="B3916" s="10">
        <v>-74.056693967707503</v>
      </c>
      <c r="L3916" s="10">
        <v>8.2100000000000001E-4</v>
      </c>
      <c r="M3916" s="10">
        <v>-74.056693967707503</v>
      </c>
    </row>
    <row r="3917" spans="1:13" x14ac:dyDescent="0.3">
      <c r="A3917" s="10">
        <v>8.9499999999999996E-4</v>
      </c>
      <c r="B3917" s="10">
        <v>-75.204104133214301</v>
      </c>
      <c r="L3917" s="10">
        <v>8.9499999999999996E-4</v>
      </c>
      <c r="M3917" s="10">
        <v>-75.204104133214301</v>
      </c>
    </row>
    <row r="3918" spans="1:13" x14ac:dyDescent="0.3">
      <c r="A3918" s="10">
        <v>9.7199999999999999E-4</v>
      </c>
      <c r="B3918" s="10">
        <v>-76.000093679564102</v>
      </c>
      <c r="L3918" s="10">
        <v>9.7199999999999999E-4</v>
      </c>
      <c r="M3918" s="10">
        <v>-76.000093679564102</v>
      </c>
    </row>
    <row r="3919" spans="1:13" x14ac:dyDescent="0.3">
      <c r="A3919" s="10">
        <v>1.049E-3</v>
      </c>
      <c r="B3919" s="10">
        <v>-76.468618061380894</v>
      </c>
      <c r="L3919" s="10">
        <v>1.049E-3</v>
      </c>
      <c r="M3919" s="10">
        <v>-76.468618061380894</v>
      </c>
    </row>
    <row r="3920" spans="1:13" x14ac:dyDescent="0.3">
      <c r="A3920" s="10">
        <v>1.127E-3</v>
      </c>
      <c r="B3920" s="10">
        <v>-76.526626603735593</v>
      </c>
      <c r="L3920" s="10">
        <v>1.127E-3</v>
      </c>
      <c r="M3920" s="10">
        <v>-76.526626603735593</v>
      </c>
    </row>
    <row r="3921" spans="1:13" x14ac:dyDescent="0.3">
      <c r="A3921" s="10">
        <v>1.2030000000000001E-3</v>
      </c>
      <c r="B3921" s="10">
        <v>-76.153896321302895</v>
      </c>
      <c r="L3921" s="10">
        <v>1.2030000000000001E-3</v>
      </c>
      <c r="M3921" s="10">
        <v>-76.153896321302895</v>
      </c>
    </row>
    <row r="3922" spans="1:13" x14ac:dyDescent="0.3">
      <c r="A3922" s="10">
        <v>1.2780000000000001E-3</v>
      </c>
      <c r="B3922" s="10">
        <v>-75.383277654157098</v>
      </c>
      <c r="L3922" s="10">
        <v>1.2780000000000001E-3</v>
      </c>
      <c r="M3922" s="10">
        <v>-75.383277654157098</v>
      </c>
    </row>
    <row r="3923" spans="1:13" x14ac:dyDescent="0.3">
      <c r="A3923" s="10">
        <v>1.351E-3</v>
      </c>
      <c r="B3923" s="10">
        <v>-74.155903076431699</v>
      </c>
      <c r="L3923" s="10">
        <v>1.351E-3</v>
      </c>
      <c r="M3923" s="10">
        <v>-74.155903076431699</v>
      </c>
    </row>
    <row r="3924" spans="1:13" x14ac:dyDescent="0.3">
      <c r="A3924" s="10">
        <v>1.42E-3</v>
      </c>
      <c r="B3924" s="10">
        <v>-72.449893993847098</v>
      </c>
      <c r="L3924" s="10">
        <v>1.42E-3</v>
      </c>
      <c r="M3924" s="10">
        <v>-72.449893993847098</v>
      </c>
    </row>
    <row r="3925" spans="1:13" x14ac:dyDescent="0.3">
      <c r="A3925" s="10">
        <v>1.485E-3</v>
      </c>
      <c r="B3925" s="10">
        <v>-70.1970357418476</v>
      </c>
      <c r="L3925" s="10">
        <v>1.485E-3</v>
      </c>
      <c r="M3925" s="10">
        <v>-70.1970357418476</v>
      </c>
    </row>
    <row r="3926" spans="1:13" x14ac:dyDescent="0.3">
      <c r="A3926" s="10">
        <v>1.544E-3</v>
      </c>
      <c r="B3926" s="10">
        <v>-67.357955904458805</v>
      </c>
      <c r="L3926" s="10">
        <v>1.544E-3</v>
      </c>
      <c r="M3926" s="10">
        <v>-67.357955904458805</v>
      </c>
    </row>
    <row r="3927" spans="1:13" x14ac:dyDescent="0.3">
      <c r="A3927" s="10">
        <v>1.5969999999999999E-3</v>
      </c>
      <c r="B3927" s="10">
        <v>-63.987867872642902</v>
      </c>
      <c r="L3927" s="10">
        <v>1.5969999999999999E-3</v>
      </c>
      <c r="M3927" s="10">
        <v>-63.987867872642902</v>
      </c>
    </row>
    <row r="3928" spans="1:13" x14ac:dyDescent="0.3">
      <c r="A3928" s="10">
        <v>1.6440000000000001E-3</v>
      </c>
      <c r="B3928" s="10">
        <v>-60.198186887311003</v>
      </c>
      <c r="L3928" s="10">
        <v>1.6440000000000001E-3</v>
      </c>
      <c r="M3928" s="10">
        <v>-60.198186887311003</v>
      </c>
    </row>
    <row r="3929" spans="1:13" x14ac:dyDescent="0.3">
      <c r="A3929" s="10">
        <v>1.684E-3</v>
      </c>
      <c r="B3929" s="10">
        <v>-56.1627380260501</v>
      </c>
      <c r="L3929" s="10">
        <v>1.684E-3</v>
      </c>
      <c r="M3929" s="10">
        <v>-56.1627380260501</v>
      </c>
    </row>
    <row r="3930" spans="1:13" x14ac:dyDescent="0.3">
      <c r="A3930" s="10">
        <v>1.7179999999999999E-3</v>
      </c>
      <c r="B3930" s="10">
        <v>-52.081270494311497</v>
      </c>
      <c r="L3930" s="10">
        <v>1.7179999999999999E-3</v>
      </c>
      <c r="M3930" s="10">
        <v>-52.081270494311497</v>
      </c>
    </row>
    <row r="3931" spans="1:13" x14ac:dyDescent="0.3">
      <c r="A3931" s="10">
        <v>1.7470000000000001E-3</v>
      </c>
      <c r="B3931" s="10">
        <v>-48.126519331023303</v>
      </c>
      <c r="L3931" s="10">
        <v>1.7470000000000001E-3</v>
      </c>
      <c r="M3931" s="10">
        <v>-48.126519331023303</v>
      </c>
    </row>
    <row r="3932" spans="1:13" x14ac:dyDescent="0.3">
      <c r="A3932" s="10">
        <v>1.771E-3</v>
      </c>
      <c r="B3932" s="10">
        <v>-44.455372866171103</v>
      </c>
      <c r="L3932" s="10">
        <v>1.771E-3</v>
      </c>
      <c r="M3932" s="10">
        <v>-44.455372866171103</v>
      </c>
    </row>
    <row r="3933" spans="1:13" x14ac:dyDescent="0.3">
      <c r="A3933" s="10">
        <v>1.792E-3</v>
      </c>
      <c r="B3933" s="10">
        <v>-41.169443410036102</v>
      </c>
      <c r="L3933" s="10">
        <v>1.792E-3</v>
      </c>
      <c r="M3933" s="10">
        <v>-41.169443410036102</v>
      </c>
    </row>
    <row r="3934" spans="1:13" x14ac:dyDescent="0.3">
      <c r="A3934" s="10">
        <v>1.8090000000000001E-3</v>
      </c>
      <c r="B3934" s="10">
        <v>-38.300212314239097</v>
      </c>
      <c r="L3934" s="10">
        <v>1.8090000000000001E-3</v>
      </c>
      <c r="M3934" s="10">
        <v>-38.300212314239097</v>
      </c>
    </row>
    <row r="3935" spans="1:13" x14ac:dyDescent="0.3">
      <c r="A3935" s="10">
        <v>1.825E-3</v>
      </c>
      <c r="B3935" s="10">
        <v>-35.889487403962903</v>
      </c>
      <c r="L3935" s="10">
        <v>1.825E-3</v>
      </c>
      <c r="M3935" s="10">
        <v>-35.889487403962903</v>
      </c>
    </row>
    <row r="3936" spans="1:13" x14ac:dyDescent="0.3">
      <c r="A3936" s="10">
        <v>1.8389999999999999E-3</v>
      </c>
      <c r="B3936" s="10">
        <v>-33.9809979249303</v>
      </c>
      <c r="L3936" s="10">
        <v>1.8389999999999999E-3</v>
      </c>
      <c r="M3936" s="10">
        <v>-33.9809979249303</v>
      </c>
    </row>
    <row r="3937" spans="1:13" x14ac:dyDescent="0.3">
      <c r="A3937" s="10">
        <v>1.851E-3</v>
      </c>
      <c r="B3937" s="10">
        <v>-32.565736864226601</v>
      </c>
      <c r="L3937" s="10">
        <v>1.851E-3</v>
      </c>
      <c r="M3937" s="10">
        <v>-32.565736864226601</v>
      </c>
    </row>
    <row r="3938" spans="1:13" x14ac:dyDescent="0.3">
      <c r="A3938" s="10">
        <v>1.864E-3</v>
      </c>
      <c r="B3938" s="10">
        <v>-31.6046922648936</v>
      </c>
      <c r="L3938" s="10">
        <v>1.864E-3</v>
      </c>
      <c r="M3938" s="10">
        <v>-31.6046922648936</v>
      </c>
    </row>
    <row r="3939" spans="1:13" x14ac:dyDescent="0.3">
      <c r="A3939" s="10">
        <v>1.8760000000000001E-3</v>
      </c>
      <c r="B3939" s="10">
        <v>-31.0298315710913</v>
      </c>
      <c r="L3939" s="10">
        <v>1.8760000000000001E-3</v>
      </c>
      <c r="M3939" s="10">
        <v>-31.0298315710913</v>
      </c>
    </row>
    <row r="3940" spans="1:13" x14ac:dyDescent="0.3">
      <c r="A3940" s="10">
        <v>1.8879999999999999E-3</v>
      </c>
      <c r="B3940" s="10">
        <v>-30.722036769097802</v>
      </c>
      <c r="L3940" s="10">
        <v>1.8879999999999999E-3</v>
      </c>
      <c r="M3940" s="10">
        <v>-30.722036769097802</v>
      </c>
    </row>
    <row r="3941" spans="1:13" x14ac:dyDescent="0.3">
      <c r="A3941" s="10">
        <v>1.9009999999999999E-3</v>
      </c>
      <c r="B3941" s="10">
        <v>-30.612918364785301</v>
      </c>
      <c r="L3941" s="10">
        <v>1.9009999999999999E-3</v>
      </c>
      <c r="M3941" s="10">
        <v>-30.612918364785301</v>
      </c>
    </row>
    <row r="3942" spans="1:13" x14ac:dyDescent="0.3">
      <c r="A3942" s="10">
        <v>1.913E-3</v>
      </c>
      <c r="B3942" s="10">
        <v>-30.675596967686001</v>
      </c>
      <c r="L3942" s="10">
        <v>1.913E-3</v>
      </c>
      <c r="M3942" s="10">
        <v>-30.675596967686001</v>
      </c>
    </row>
    <row r="3943" spans="1:13" x14ac:dyDescent="0.3">
      <c r="A3943" s="10">
        <v>1.926E-3</v>
      </c>
      <c r="B3943" s="10">
        <v>-30.8648514509797</v>
      </c>
      <c r="L3943" s="10">
        <v>1.926E-3</v>
      </c>
      <c r="M3943" s="10">
        <v>-30.8648514509797</v>
      </c>
    </row>
    <row r="3944" spans="1:13" x14ac:dyDescent="0.3">
      <c r="A3944" s="10">
        <v>1.939E-3</v>
      </c>
      <c r="B3944" s="10">
        <v>-31.164544588714001</v>
      </c>
      <c r="L3944" s="10">
        <v>1.939E-3</v>
      </c>
      <c r="M3944" s="10">
        <v>-31.164544588714001</v>
      </c>
    </row>
    <row r="3945" spans="1:13" x14ac:dyDescent="0.3">
      <c r="A3945" s="10">
        <v>1.952E-3</v>
      </c>
      <c r="B3945" s="10">
        <v>-31.621309261792302</v>
      </c>
      <c r="L3945" s="10">
        <v>1.952E-3</v>
      </c>
      <c r="M3945" s="10">
        <v>-31.621309261792302</v>
      </c>
    </row>
    <row r="3946" spans="1:13" x14ac:dyDescent="0.3">
      <c r="A3946" s="10">
        <v>1.967E-3</v>
      </c>
      <c r="B3946" s="10">
        <v>-32.3371698582392</v>
      </c>
      <c r="L3946" s="10">
        <v>1.967E-3</v>
      </c>
      <c r="M3946" s="10">
        <v>-32.3371698582392</v>
      </c>
    </row>
    <row r="3947" spans="1:13" x14ac:dyDescent="0.3">
      <c r="A3947" s="10">
        <v>1.9819999999999998E-3</v>
      </c>
      <c r="B3947" s="10">
        <v>-33.388161903558299</v>
      </c>
      <c r="L3947" s="10">
        <v>1.9819999999999998E-3</v>
      </c>
      <c r="M3947" s="10">
        <v>-33.388161903558299</v>
      </c>
    </row>
    <row r="3948" spans="1:13" x14ac:dyDescent="0.3">
      <c r="A3948" s="10">
        <v>1.9989999999999999E-3</v>
      </c>
      <c r="B3948" s="10">
        <v>-34.828147994951102</v>
      </c>
      <c r="L3948" s="10">
        <v>1.9989999999999999E-3</v>
      </c>
      <c r="M3948" s="10">
        <v>-34.828147994951102</v>
      </c>
    </row>
    <row r="3949" spans="1:13" x14ac:dyDescent="0.3">
      <c r="A3949" s="10">
        <v>2.0179999999999998E-3</v>
      </c>
      <c r="B3949" s="10">
        <v>-36.683945624990997</v>
      </c>
      <c r="L3949" s="10">
        <v>2.0179999999999998E-3</v>
      </c>
      <c r="M3949" s="10">
        <v>-36.683945624990997</v>
      </c>
    </row>
    <row r="3950" spans="1:13" x14ac:dyDescent="0.3">
      <c r="A3950" s="10">
        <v>2.039E-3</v>
      </c>
      <c r="B3950" s="10">
        <v>-38.976516406998201</v>
      </c>
      <c r="L3950" s="10">
        <v>2.039E-3</v>
      </c>
      <c r="M3950" s="10">
        <v>-38.976516406998201</v>
      </c>
    </row>
    <row r="3951" spans="1:13" x14ac:dyDescent="0.3">
      <c r="A3951" s="10">
        <v>2.0639999999999999E-3</v>
      </c>
      <c r="B3951" s="10">
        <v>-41.709108267214603</v>
      </c>
      <c r="L3951" s="10">
        <v>2.0639999999999999E-3</v>
      </c>
      <c r="M3951" s="10">
        <v>-41.709108267214603</v>
      </c>
    </row>
    <row r="3952" spans="1:13" x14ac:dyDescent="0.3">
      <c r="A3952" s="10">
        <v>2.0920000000000001E-3</v>
      </c>
      <c r="B3952" s="10">
        <v>-44.7606602572436</v>
      </c>
      <c r="L3952" s="10">
        <v>2.0920000000000001E-3</v>
      </c>
      <c r="M3952" s="10">
        <v>-44.7606602572436</v>
      </c>
    </row>
    <row r="3953" spans="1:13" x14ac:dyDescent="0.3">
      <c r="A3953" s="10">
        <v>2.124E-3</v>
      </c>
      <c r="B3953" s="10">
        <v>-47.957057003170902</v>
      </c>
      <c r="L3953" s="10">
        <v>2.124E-3</v>
      </c>
      <c r="M3953" s="10">
        <v>-47.957057003170902</v>
      </c>
    </row>
    <row r="3954" spans="1:13" x14ac:dyDescent="0.3">
      <c r="A3954" s="10">
        <v>2.16E-3</v>
      </c>
      <c r="B3954" s="10">
        <v>-51.170690751929001</v>
      </c>
      <c r="L3954" s="10">
        <v>2.16E-3</v>
      </c>
      <c r="M3954" s="10">
        <v>-51.170690751929001</v>
      </c>
    </row>
    <row r="3955" spans="1:13" x14ac:dyDescent="0.3">
      <c r="A3955" s="10">
        <v>2.2000000000000001E-3</v>
      </c>
      <c r="B3955" s="10">
        <v>-54.257456986001003</v>
      </c>
      <c r="L3955" s="10">
        <v>2.2000000000000001E-3</v>
      </c>
      <c r="M3955" s="10">
        <v>-54.257456986001003</v>
      </c>
    </row>
    <row r="3956" spans="1:13" x14ac:dyDescent="0.3">
      <c r="A3956" s="10">
        <v>2.2439999999999999E-3</v>
      </c>
      <c r="B3956" s="10">
        <v>-57.037869346809103</v>
      </c>
      <c r="L3956" s="10">
        <v>2.2439999999999999E-3</v>
      </c>
      <c r="M3956" s="10">
        <v>-57.037869346809103</v>
      </c>
    </row>
    <row r="3957" spans="1:13" x14ac:dyDescent="0.3">
      <c r="A3957" s="10">
        <v>2.2920000000000002E-3</v>
      </c>
      <c r="B3957" s="10">
        <v>-59.380608511954101</v>
      </c>
      <c r="L3957" s="10">
        <v>2.2920000000000002E-3</v>
      </c>
      <c r="M3957" s="10">
        <v>-59.380608511954101</v>
      </c>
    </row>
    <row r="3958" spans="1:13" x14ac:dyDescent="0.3">
      <c r="A3958" s="10">
        <v>2.3419999999999999E-3</v>
      </c>
      <c r="B3958" s="10">
        <v>-61.169708933881601</v>
      </c>
      <c r="L3958" s="10">
        <v>2.3419999999999999E-3</v>
      </c>
      <c r="M3958" s="10">
        <v>-61.169708933881601</v>
      </c>
    </row>
    <row r="3959" spans="1:13" x14ac:dyDescent="0.3">
      <c r="A3959" s="10">
        <v>2.3939999999999999E-3</v>
      </c>
      <c r="B3959" s="10">
        <v>-62.314554593954099</v>
      </c>
      <c r="L3959" s="10">
        <v>2.3939999999999999E-3</v>
      </c>
      <c r="M3959" s="10">
        <v>-62.314554593954099</v>
      </c>
    </row>
    <row r="3960" spans="1:13" x14ac:dyDescent="0.3">
      <c r="A3960" s="10">
        <v>2.4459999999999998E-3</v>
      </c>
      <c r="B3960" s="10">
        <v>-62.772075318806401</v>
      </c>
      <c r="L3960" s="10">
        <v>2.4459999999999998E-3</v>
      </c>
      <c r="M3960" s="10">
        <v>-62.772075318806401</v>
      </c>
    </row>
    <row r="3961" spans="1:13" x14ac:dyDescent="0.3">
      <c r="A3961" s="10">
        <v>2.4970000000000001E-3</v>
      </c>
      <c r="B3961" s="10">
        <v>-62.408320855610597</v>
      </c>
      <c r="L3961" s="10">
        <v>2.4970000000000001E-3</v>
      </c>
      <c r="M3961" s="10">
        <v>-62.408320855610597</v>
      </c>
    </row>
    <row r="3962" spans="1:13" x14ac:dyDescent="0.3">
      <c r="A3962" s="10">
        <v>2.5469999999999998E-3</v>
      </c>
      <c r="B3962" s="10">
        <v>-61.300643871911902</v>
      </c>
      <c r="L3962" s="10">
        <v>2.5469999999999998E-3</v>
      </c>
      <c r="M3962" s="10">
        <v>-61.300643871911902</v>
      </c>
    </row>
    <row r="3963" spans="1:13" x14ac:dyDescent="0.3">
      <c r="A3963" s="10">
        <v>2.5929999999999998E-3</v>
      </c>
      <c r="B3963" s="10">
        <v>-59.455867411513601</v>
      </c>
      <c r="L3963" s="10">
        <v>2.5929999999999998E-3</v>
      </c>
      <c r="M3963" s="10">
        <v>-59.455867411513601</v>
      </c>
    </row>
    <row r="3964" spans="1:13" x14ac:dyDescent="0.3">
      <c r="A3964" s="10">
        <v>2.6350000000000002E-3</v>
      </c>
      <c r="B3964" s="10">
        <v>-56.920524168896101</v>
      </c>
      <c r="L3964" s="10">
        <v>2.6350000000000002E-3</v>
      </c>
      <c r="M3964" s="10">
        <v>-56.920524168896101</v>
      </c>
    </row>
    <row r="3965" spans="1:13" x14ac:dyDescent="0.3">
      <c r="A3965" s="10">
        <v>2.6719999999999999E-3</v>
      </c>
      <c r="B3965" s="10">
        <v>-53.781311045199899</v>
      </c>
      <c r="L3965" s="10">
        <v>2.6719999999999999E-3</v>
      </c>
      <c r="M3965" s="10">
        <v>-53.781311045199899</v>
      </c>
    </row>
    <row r="3966" spans="1:13" x14ac:dyDescent="0.3">
      <c r="A3966" s="10">
        <v>2.7039999999999998E-3</v>
      </c>
      <c r="B3966" s="10">
        <v>-50.095020477778398</v>
      </c>
      <c r="L3966" s="10">
        <v>2.7039999999999998E-3</v>
      </c>
      <c r="M3966" s="10">
        <v>-50.095020477778398</v>
      </c>
    </row>
    <row r="3967" spans="1:13" x14ac:dyDescent="0.3">
      <c r="A3967" s="10">
        <v>2.7290000000000001E-3</v>
      </c>
      <c r="B3967" s="10">
        <v>-45.880940179232098</v>
      </c>
      <c r="L3967" s="10">
        <v>2.7290000000000001E-3</v>
      </c>
      <c r="M3967" s="10">
        <v>-45.880940179232098</v>
      </c>
    </row>
    <row r="3968" spans="1:13" x14ac:dyDescent="0.3">
      <c r="A3968" s="10">
        <v>2.7490000000000001E-3</v>
      </c>
      <c r="B3968" s="10">
        <v>-41.171260937018801</v>
      </c>
      <c r="L3968" s="10">
        <v>2.7490000000000001E-3</v>
      </c>
      <c r="M3968" s="10">
        <v>-41.171260937018801</v>
      </c>
    </row>
    <row r="3969" spans="1:13" x14ac:dyDescent="0.3">
      <c r="A3969" s="10">
        <v>2.7629999999999998E-3</v>
      </c>
      <c r="B3969" s="10">
        <v>-36.040706123917801</v>
      </c>
      <c r="L3969" s="10">
        <v>2.7629999999999998E-3</v>
      </c>
      <c r="M3969" s="10">
        <v>-36.040706123917801</v>
      </c>
    </row>
    <row r="3970" spans="1:13" x14ac:dyDescent="0.3">
      <c r="A3970" s="10">
        <v>2.7720000000000002E-3</v>
      </c>
      <c r="B3970" s="10">
        <v>-30.614253692243</v>
      </c>
      <c r="L3970" s="10">
        <v>2.7720000000000002E-3</v>
      </c>
      <c r="M3970" s="10">
        <v>-30.614253692243</v>
      </c>
    </row>
    <row r="3971" spans="1:13" x14ac:dyDescent="0.3">
      <c r="A3971" s="10">
        <v>2.7759999999999998E-3</v>
      </c>
      <c r="B3971" s="10">
        <v>-25.045581996337599</v>
      </c>
      <c r="L3971" s="10">
        <v>2.7759999999999998E-3</v>
      </c>
      <c r="M3971" s="10">
        <v>-25.045581996337599</v>
      </c>
    </row>
    <row r="3972" spans="1:13" x14ac:dyDescent="0.3">
      <c r="A3972" s="10">
        <v>2.7759999999999998E-3</v>
      </c>
      <c r="B3972" s="10">
        <v>-19.502070022639899</v>
      </c>
      <c r="L3972" s="10">
        <v>2.7759999999999998E-3</v>
      </c>
      <c r="M3972" s="10">
        <v>-19.502070022639899</v>
      </c>
    </row>
    <row r="3973" spans="1:13" x14ac:dyDescent="0.3">
      <c r="A3973" s="10">
        <v>2.774E-3</v>
      </c>
      <c r="B3973" s="10">
        <v>-14.1748474900232</v>
      </c>
      <c r="L3973" s="10">
        <v>2.774E-3</v>
      </c>
      <c r="M3973" s="10">
        <v>-14.1748474900232</v>
      </c>
    </row>
    <row r="3974" spans="1:13" x14ac:dyDescent="0.3">
      <c r="A3974" s="10">
        <v>2.7699999999999999E-3</v>
      </c>
      <c r="B3974" s="10">
        <v>-9.2189616770369192</v>
      </c>
      <c r="L3974" s="10">
        <v>2.7699999999999999E-3</v>
      </c>
      <c r="M3974" s="10">
        <v>-9.2189616770369192</v>
      </c>
    </row>
    <row r="3975" spans="1:13" x14ac:dyDescent="0.3">
      <c r="A3975" s="10">
        <v>2.7650000000000001E-3</v>
      </c>
      <c r="B3975" s="10">
        <v>-4.7077321634689904</v>
      </c>
      <c r="L3975" s="10">
        <v>2.7650000000000001E-3</v>
      </c>
      <c r="M3975" s="10">
        <v>-4.7077321634689904</v>
      </c>
    </row>
    <row r="3976" spans="1:13" x14ac:dyDescent="0.3">
      <c r="A3976" s="10">
        <v>2.761E-3</v>
      </c>
      <c r="B3976" s="10">
        <v>-0.72108882093395699</v>
      </c>
      <c r="L3976" s="10">
        <v>2.761E-3</v>
      </c>
      <c r="M3976" s="10">
        <v>-0.72108882093395699</v>
      </c>
    </row>
    <row r="3977" spans="1:13" x14ac:dyDescent="0.3">
      <c r="A3977" s="10">
        <v>2.7569999999999999E-3</v>
      </c>
      <c r="B3977" s="10">
        <v>2.6343245063092402</v>
      </c>
      <c r="L3977" s="10">
        <v>2.7569999999999999E-3</v>
      </c>
      <c r="M3977" s="10">
        <v>2.6343245063092402</v>
      </c>
    </row>
    <row r="3978" spans="1:13" x14ac:dyDescent="0.3">
      <c r="A3978" s="10">
        <v>2.7539999999999999E-3</v>
      </c>
      <c r="B3978" s="10">
        <v>5.1193908853934902</v>
      </c>
      <c r="L3978" s="10">
        <v>2.7539999999999999E-3</v>
      </c>
      <c r="M3978" s="10">
        <v>5.1193908853934902</v>
      </c>
    </row>
    <row r="3979" spans="1:13" x14ac:dyDescent="0.3">
      <c r="A3979" s="10">
        <v>2.7520000000000001E-3</v>
      </c>
      <c r="B3979" s="10">
        <v>6.6987187307470899</v>
      </c>
      <c r="L3979" s="10">
        <v>2.7520000000000001E-3</v>
      </c>
      <c r="M3979" s="10">
        <v>6.6987187307470899</v>
      </c>
    </row>
    <row r="3980" spans="1:13" x14ac:dyDescent="0.3">
      <c r="A3980" s="10">
        <v>2.7499999999999998E-3</v>
      </c>
      <c r="B3980" s="10">
        <v>7.5175278719737602</v>
      </c>
      <c r="L3980" s="10">
        <v>2.7499999999999998E-3</v>
      </c>
      <c r="M3980" s="10">
        <v>7.5175278719737602</v>
      </c>
    </row>
    <row r="3981" spans="1:13" x14ac:dyDescent="0.3">
      <c r="A3981" s="10">
        <v>2.7490000000000001E-3</v>
      </c>
      <c r="B3981" s="10">
        <v>7.6888085241560402</v>
      </c>
      <c r="L3981" s="10">
        <v>2.7490000000000001E-3</v>
      </c>
      <c r="M3981" s="10">
        <v>7.6888085241560402</v>
      </c>
    </row>
    <row r="3982" spans="1:13" x14ac:dyDescent="0.3">
      <c r="A3982" s="10">
        <v>2.7490000000000001E-3</v>
      </c>
      <c r="B3982" s="10">
        <v>7.2108049637312996</v>
      </c>
      <c r="L3982" s="10">
        <v>2.7490000000000001E-3</v>
      </c>
      <c r="M3982" s="10">
        <v>7.2108049637312996</v>
      </c>
    </row>
    <row r="3983" spans="1:13" x14ac:dyDescent="0.3">
      <c r="A3983" s="10">
        <v>2.7499999999999998E-3</v>
      </c>
      <c r="B3983" s="10">
        <v>5.9545375026238299</v>
      </c>
      <c r="L3983" s="10">
        <v>2.7499999999999998E-3</v>
      </c>
      <c r="M3983" s="10">
        <v>5.9545375026238299</v>
      </c>
    </row>
    <row r="3984" spans="1:13" x14ac:dyDescent="0.3">
      <c r="A3984" s="10">
        <v>2.7520000000000001E-3</v>
      </c>
      <c r="B3984" s="10">
        <v>3.7757522730020199</v>
      </c>
      <c r="L3984" s="10">
        <v>2.7520000000000001E-3</v>
      </c>
      <c r="M3984" s="10">
        <v>3.7757522730020199</v>
      </c>
    </row>
    <row r="3985" spans="1:13" x14ac:dyDescent="0.3">
      <c r="A3985" s="10">
        <v>2.7560000000000002E-3</v>
      </c>
      <c r="B3985" s="10">
        <v>0.57956603581051802</v>
      </c>
      <c r="L3985" s="10">
        <v>2.7560000000000002E-3</v>
      </c>
      <c r="M3985" s="10">
        <v>0.57956603581051802</v>
      </c>
    </row>
    <row r="3986" spans="1:13" x14ac:dyDescent="0.3">
      <c r="A3986" s="10">
        <v>2.761E-3</v>
      </c>
      <c r="B3986" s="10">
        <v>-3.73539931620489</v>
      </c>
      <c r="L3986" s="10">
        <v>2.761E-3</v>
      </c>
      <c r="M3986" s="10">
        <v>-3.73539931620489</v>
      </c>
    </row>
    <row r="3987" spans="1:13" x14ac:dyDescent="0.3">
      <c r="A3987" s="10">
        <v>2.7669999999999999E-3</v>
      </c>
      <c r="B3987" s="10">
        <v>-8.7919152664630396</v>
      </c>
      <c r="L3987" s="10">
        <v>2.7669999999999999E-3</v>
      </c>
      <c r="M3987" s="10">
        <v>-8.7919152664630396</v>
      </c>
    </row>
    <row r="3988" spans="1:13" x14ac:dyDescent="0.3">
      <c r="A3988" s="10">
        <v>2.774E-3</v>
      </c>
      <c r="B3988" s="10">
        <v>-13.9872184577297</v>
      </c>
      <c r="L3988" s="10">
        <v>2.774E-3</v>
      </c>
      <c r="M3988" s="10">
        <v>-13.9872184577297</v>
      </c>
    </row>
    <row r="3989" spans="1:13" x14ac:dyDescent="0.3">
      <c r="A3989" s="10">
        <v>2.784E-3</v>
      </c>
      <c r="B3989" s="10">
        <v>-18.9601071247749</v>
      </c>
      <c r="L3989" s="10">
        <v>2.784E-3</v>
      </c>
      <c r="M3989" s="10">
        <v>-18.9601071247749</v>
      </c>
    </row>
    <row r="3990" spans="1:13" x14ac:dyDescent="0.3">
      <c r="A3990" s="10">
        <v>2.7950000000000002E-3</v>
      </c>
      <c r="B3990" s="10">
        <v>-23.570475236850999</v>
      </c>
      <c r="L3990" s="10">
        <v>2.7950000000000002E-3</v>
      </c>
      <c r="M3990" s="10">
        <v>-23.570475236850999</v>
      </c>
    </row>
    <row r="3991" spans="1:13" x14ac:dyDescent="0.3">
      <c r="A3991" s="10">
        <v>2.8080000000000002E-3</v>
      </c>
      <c r="B3991" s="10">
        <v>-27.709726256801002</v>
      </c>
      <c r="L3991" s="10">
        <v>2.8080000000000002E-3</v>
      </c>
      <c r="M3991" s="10">
        <v>-27.709726256801002</v>
      </c>
    </row>
    <row r="3992" spans="1:13" x14ac:dyDescent="0.3">
      <c r="A3992" s="10">
        <v>2.8240000000000001E-3</v>
      </c>
      <c r="B3992" s="10">
        <v>-31.267312701624299</v>
      </c>
      <c r="L3992" s="10">
        <v>2.8240000000000001E-3</v>
      </c>
      <c r="M3992" s="10">
        <v>-31.267312701624299</v>
      </c>
    </row>
    <row r="3993" spans="1:13" x14ac:dyDescent="0.3">
      <c r="A3993" s="10">
        <v>2.8410000000000002E-3</v>
      </c>
      <c r="B3993" s="10">
        <v>-34.187748496528897</v>
      </c>
      <c r="L3993" s="10">
        <v>2.8410000000000002E-3</v>
      </c>
      <c r="M3993" s="10">
        <v>-34.187748496528897</v>
      </c>
    </row>
    <row r="3994" spans="1:13" x14ac:dyDescent="0.3">
      <c r="A3994" s="10">
        <v>2.8600000000000001E-3</v>
      </c>
      <c r="B3994" s="10">
        <v>-36.439068641066001</v>
      </c>
      <c r="L3994" s="10">
        <v>2.8600000000000001E-3</v>
      </c>
      <c r="M3994" s="10">
        <v>-36.439068641066001</v>
      </c>
    </row>
    <row r="3995" spans="1:13" x14ac:dyDescent="0.3">
      <c r="A3995" s="10">
        <v>2.8809999999999999E-3</v>
      </c>
      <c r="B3995" s="10">
        <v>-38.0058788425251</v>
      </c>
      <c r="L3995" s="10">
        <v>2.8809999999999999E-3</v>
      </c>
      <c r="M3995" s="10">
        <v>-38.0058788425251</v>
      </c>
    </row>
    <row r="3996" spans="1:13" x14ac:dyDescent="0.3">
      <c r="A3996" s="10">
        <v>2.9009999999999999E-3</v>
      </c>
      <c r="B3996" s="10">
        <v>-38.911561426303997</v>
      </c>
      <c r="L3996" s="10">
        <v>2.9009999999999999E-3</v>
      </c>
      <c r="M3996" s="10">
        <v>-38.911561426303997</v>
      </c>
    </row>
    <row r="3997" spans="1:13" x14ac:dyDescent="0.3">
      <c r="A3997" s="10">
        <v>2.9220000000000001E-3</v>
      </c>
      <c r="B3997" s="10">
        <v>-39.153941176161901</v>
      </c>
      <c r="L3997" s="10">
        <v>2.9220000000000001E-3</v>
      </c>
      <c r="M3997" s="10">
        <v>-39.153941176161901</v>
      </c>
    </row>
    <row r="3998" spans="1:13" x14ac:dyDescent="0.3">
      <c r="A3998" s="10">
        <v>2.941E-3</v>
      </c>
      <c r="B3998" s="10">
        <v>-38.687676637469004</v>
      </c>
      <c r="L3998" s="10">
        <v>2.941E-3</v>
      </c>
      <c r="M3998" s="10">
        <v>-38.687676637469004</v>
      </c>
    </row>
    <row r="3999" spans="1:13" x14ac:dyDescent="0.3">
      <c r="A3999" s="10">
        <v>2.9589999999999998E-3</v>
      </c>
      <c r="B3999" s="10">
        <v>-37.516941319663999</v>
      </c>
      <c r="L3999" s="10">
        <v>2.9589999999999998E-3</v>
      </c>
      <c r="M3999" s="10">
        <v>-37.516941319663999</v>
      </c>
    </row>
    <row r="4000" spans="1:13" x14ac:dyDescent="0.3">
      <c r="A4000" s="10">
        <v>2.9750000000000002E-3</v>
      </c>
      <c r="B4000" s="10">
        <v>-35.683241941943599</v>
      </c>
      <c r="L4000" s="10">
        <v>2.9750000000000002E-3</v>
      </c>
      <c r="M4000" s="10">
        <v>-35.683241941943599</v>
      </c>
    </row>
    <row r="4001" spans="1:13" x14ac:dyDescent="0.3">
      <c r="A4001" s="10">
        <v>2.9880000000000002E-3</v>
      </c>
      <c r="B4001" s="10">
        <v>-33.207248717173698</v>
      </c>
      <c r="L4001" s="10">
        <v>2.9880000000000002E-3</v>
      </c>
      <c r="M4001" s="10">
        <v>-33.207248717173698</v>
      </c>
    </row>
    <row r="4002" spans="1:13" x14ac:dyDescent="0.3">
      <c r="A4002" s="10">
        <v>2.9970000000000001E-3</v>
      </c>
      <c r="B4002" s="10">
        <v>-30.1130576058594</v>
      </c>
      <c r="L4002" s="10">
        <v>2.9970000000000001E-3</v>
      </c>
      <c r="M4002" s="10">
        <v>-30.1130576058594</v>
      </c>
    </row>
    <row r="4003" spans="1:13" x14ac:dyDescent="0.3">
      <c r="A4003" s="10">
        <v>3.0040000000000002E-3</v>
      </c>
      <c r="B4003" s="10">
        <v>-26.394003377676601</v>
      </c>
      <c r="L4003" s="10">
        <v>3.0040000000000002E-3</v>
      </c>
      <c r="M4003" s="10">
        <v>-26.394003377676601</v>
      </c>
    </row>
    <row r="4004" spans="1:13" x14ac:dyDescent="0.3">
      <c r="A4004" s="10">
        <v>3.0070000000000001E-3</v>
      </c>
      <c r="B4004" s="10">
        <v>-21.986940086702901</v>
      </c>
      <c r="L4004" s="10">
        <v>3.0070000000000001E-3</v>
      </c>
      <c r="M4004" s="10">
        <v>-21.986940086702901</v>
      </c>
    </row>
    <row r="4005" spans="1:13" x14ac:dyDescent="0.3">
      <c r="A4005" s="10">
        <v>3.006E-3</v>
      </c>
      <c r="B4005" s="10">
        <v>-16.7846285629406</v>
      </c>
      <c r="L4005" s="10">
        <v>3.006E-3</v>
      </c>
      <c r="M4005" s="10">
        <v>-16.7846285629406</v>
      </c>
    </row>
    <row r="4006" spans="1:13" x14ac:dyDescent="0.3">
      <c r="A4006" s="10">
        <v>3.0010000000000002E-3</v>
      </c>
      <c r="B4006" s="10">
        <v>-10.658891346837899</v>
      </c>
      <c r="L4006" s="10">
        <v>3.0010000000000002E-3</v>
      </c>
      <c r="M4006" s="10">
        <v>-10.658891346837899</v>
      </c>
    </row>
    <row r="4007" spans="1:13" x14ac:dyDescent="0.3">
      <c r="A4007" s="10">
        <v>2.9940000000000001E-3</v>
      </c>
      <c r="B4007" s="10">
        <v>-3.46761509391705</v>
      </c>
      <c r="L4007" s="10">
        <v>2.9940000000000001E-3</v>
      </c>
      <c r="M4007" s="10">
        <v>-3.46761509391705</v>
      </c>
    </row>
    <row r="4008" spans="1:13" x14ac:dyDescent="0.3">
      <c r="A4008" s="10">
        <v>2.9840000000000001E-3</v>
      </c>
      <c r="B4008" s="10">
        <v>4.9835253132080499</v>
      </c>
      <c r="L4008" s="10">
        <v>2.9840000000000001E-3</v>
      </c>
      <c r="M4008" s="10">
        <v>4.9835253132080499</v>
      </c>
    </row>
    <row r="4009" spans="1:13" x14ac:dyDescent="0.3">
      <c r="A4009" s="10">
        <v>2.9740000000000001E-3</v>
      </c>
      <c r="B4009" s="10">
        <v>13.539512152941199</v>
      </c>
      <c r="L4009" s="10">
        <v>2.9740000000000001E-3</v>
      </c>
      <c r="M4009" s="10">
        <v>13.539512152941199</v>
      </c>
    </row>
    <row r="4010" spans="1:13" x14ac:dyDescent="0.3">
      <c r="A4010" s="10">
        <v>2.9610000000000001E-3</v>
      </c>
      <c r="B4010" s="10">
        <v>20.703301663196299</v>
      </c>
      <c r="L4010" s="10">
        <v>2.9610000000000001E-3</v>
      </c>
      <c r="M4010" s="10">
        <v>20.703301663196299</v>
      </c>
    </row>
    <row r="4011" spans="1:13" x14ac:dyDescent="0.3">
      <c r="A4011" s="10">
        <v>2.947E-3</v>
      </c>
      <c r="B4011" s="10">
        <v>26.613827780786298</v>
      </c>
      <c r="L4011" s="10">
        <v>2.947E-3</v>
      </c>
      <c r="M4011" s="10">
        <v>26.613827780786298</v>
      </c>
    </row>
    <row r="4012" spans="1:13" x14ac:dyDescent="0.3">
      <c r="A4012" s="10">
        <v>2.9299999999999999E-3</v>
      </c>
      <c r="B4012" s="10">
        <v>31.993514718354898</v>
      </c>
      <c r="L4012" s="10">
        <v>2.9299999999999999E-3</v>
      </c>
      <c r="M4012" s="10">
        <v>31.993514718354898</v>
      </c>
    </row>
    <row r="4013" spans="1:13" x14ac:dyDescent="0.3">
      <c r="A4013" s="10">
        <v>2.908E-3</v>
      </c>
      <c r="B4013" s="10">
        <v>37.191584058181299</v>
      </c>
      <c r="L4013" s="10">
        <v>2.908E-3</v>
      </c>
      <c r="M4013" s="10">
        <v>37.191584058181299</v>
      </c>
    </row>
    <row r="4014" spans="1:13" x14ac:dyDescent="0.3">
      <c r="A4014" s="10">
        <v>2.882E-3</v>
      </c>
      <c r="B4014" s="10">
        <v>42.205333098628103</v>
      </c>
      <c r="L4014" s="10">
        <v>2.882E-3</v>
      </c>
      <c r="M4014" s="10">
        <v>42.205333098628103</v>
      </c>
    </row>
    <row r="4015" spans="1:13" x14ac:dyDescent="0.3">
      <c r="A4015" s="10">
        <v>2.8500000000000001E-3</v>
      </c>
      <c r="B4015" s="10">
        <v>46.9160750958835</v>
      </c>
      <c r="L4015" s="10">
        <v>2.8500000000000001E-3</v>
      </c>
      <c r="M4015" s="10">
        <v>46.9160750958835</v>
      </c>
    </row>
    <row r="4016" spans="1:13" x14ac:dyDescent="0.3">
      <c r="A4016" s="10">
        <v>2.813E-3</v>
      </c>
      <c r="B4016" s="10">
        <v>51.157309471061097</v>
      </c>
      <c r="L4016" s="10">
        <v>2.813E-3</v>
      </c>
      <c r="M4016" s="10">
        <v>51.157309471061097</v>
      </c>
    </row>
    <row r="4017" spans="1:13" x14ac:dyDescent="0.3">
      <c r="A4017" s="10">
        <v>2.7720000000000002E-3</v>
      </c>
      <c r="B4017" s="10">
        <v>54.803977721170099</v>
      </c>
      <c r="L4017" s="10">
        <v>2.7720000000000002E-3</v>
      </c>
      <c r="M4017" s="10">
        <v>54.803977721170099</v>
      </c>
    </row>
    <row r="4018" spans="1:13" x14ac:dyDescent="0.3">
      <c r="A4018" s="10">
        <v>2.7269999999999998E-3</v>
      </c>
      <c r="B4018" s="10">
        <v>57.856853578166501</v>
      </c>
      <c r="L4018" s="10">
        <v>2.7269999999999998E-3</v>
      </c>
      <c r="M4018" s="10">
        <v>57.856853578166501</v>
      </c>
    </row>
    <row r="4019" spans="1:13" x14ac:dyDescent="0.3">
      <c r="A4019" s="10">
        <v>2.6779999999999998E-3</v>
      </c>
      <c r="B4019" s="10">
        <v>60.380732883237101</v>
      </c>
      <c r="L4019" s="10">
        <v>2.6779999999999998E-3</v>
      </c>
      <c r="M4019" s="10">
        <v>60.380732883237101</v>
      </c>
    </row>
    <row r="4020" spans="1:13" x14ac:dyDescent="0.3">
      <c r="A4020" s="10">
        <v>2.6250000000000002E-3</v>
      </c>
      <c r="B4020" s="10">
        <v>62.4273864400989</v>
      </c>
      <c r="L4020" s="10">
        <v>2.6250000000000002E-3</v>
      </c>
      <c r="M4020" s="10">
        <v>62.4273864400989</v>
      </c>
    </row>
    <row r="4021" spans="1:13" x14ac:dyDescent="0.3">
      <c r="A4021" s="10">
        <v>2.5709999999999999E-3</v>
      </c>
      <c r="B4021" s="10">
        <v>64.015622595942702</v>
      </c>
      <c r="L4021" s="10">
        <v>2.5709999999999999E-3</v>
      </c>
      <c r="M4021" s="10">
        <v>64.015622595942702</v>
      </c>
    </row>
    <row r="4022" spans="1:13" x14ac:dyDescent="0.3">
      <c r="A4022" s="10">
        <v>2.5140000000000002E-3</v>
      </c>
      <c r="B4022" s="10">
        <v>65.111877995099206</v>
      </c>
      <c r="L4022" s="10">
        <v>2.5140000000000002E-3</v>
      </c>
      <c r="M4022" s="10">
        <v>65.111877995099206</v>
      </c>
    </row>
    <row r="4023" spans="1:13" x14ac:dyDescent="0.3">
      <c r="A4023" s="10">
        <v>2.457E-3</v>
      </c>
      <c r="B4023" s="10">
        <v>65.692339135914906</v>
      </c>
      <c r="L4023" s="10">
        <v>2.457E-3</v>
      </c>
      <c r="M4023" s="10">
        <v>65.692339135914906</v>
      </c>
    </row>
    <row r="4024" spans="1:13" x14ac:dyDescent="0.3">
      <c r="A4024" s="10">
        <v>2.3999999999999998E-3</v>
      </c>
      <c r="B4024" s="10">
        <v>65.638331297039599</v>
      </c>
      <c r="L4024" s="10">
        <v>2.3999999999999998E-3</v>
      </c>
      <c r="M4024" s="10">
        <v>65.638331297039599</v>
      </c>
    </row>
    <row r="4025" spans="1:13" x14ac:dyDescent="0.3">
      <c r="A4025" s="10">
        <v>2.3440000000000002E-3</v>
      </c>
      <c r="B4025" s="10">
        <v>65.033524472406697</v>
      </c>
      <c r="L4025" s="10">
        <v>2.3440000000000002E-3</v>
      </c>
      <c r="M4025" s="10">
        <v>65.033524472406697</v>
      </c>
    </row>
    <row r="4026" spans="1:13" x14ac:dyDescent="0.3">
      <c r="A4026" s="10">
        <v>2.2910000000000001E-3</v>
      </c>
      <c r="B4026" s="10">
        <v>63.938186272525499</v>
      </c>
      <c r="L4026" s="10">
        <v>2.2910000000000001E-3</v>
      </c>
      <c r="M4026" s="10">
        <v>63.938186272525499</v>
      </c>
    </row>
    <row r="4027" spans="1:13" x14ac:dyDescent="0.3">
      <c r="A4027" s="10">
        <v>2.2399999999999998E-3</v>
      </c>
      <c r="B4027" s="10">
        <v>62.410764598439599</v>
      </c>
      <c r="L4027" s="10">
        <v>2.2399999999999998E-3</v>
      </c>
      <c r="M4027" s="10">
        <v>62.410764598439599</v>
      </c>
    </row>
    <row r="4028" spans="1:13" x14ac:dyDescent="0.3">
      <c r="A4028" s="10">
        <v>2.1919999999999999E-3</v>
      </c>
      <c r="B4028" s="10">
        <v>60.500817194283499</v>
      </c>
      <c r="L4028" s="10">
        <v>2.1919999999999999E-3</v>
      </c>
      <c r="M4028" s="10">
        <v>60.500817194283499</v>
      </c>
    </row>
    <row r="4029" spans="1:13" x14ac:dyDescent="0.3">
      <c r="A4029" s="10">
        <v>2.1480000000000002E-3</v>
      </c>
      <c r="B4029" s="10">
        <v>58.222824808369197</v>
      </c>
      <c r="L4029" s="10">
        <v>2.1480000000000002E-3</v>
      </c>
      <c r="M4029" s="10">
        <v>58.222824808369197</v>
      </c>
    </row>
    <row r="4030" spans="1:13" x14ac:dyDescent="0.3">
      <c r="A4030" s="10">
        <v>2.1080000000000001E-3</v>
      </c>
      <c r="B4030" s="10">
        <v>55.599179712378799</v>
      </c>
      <c r="L4030" s="10">
        <v>2.1080000000000001E-3</v>
      </c>
      <c r="M4030" s="10">
        <v>55.599179712378799</v>
      </c>
    </row>
    <row r="4031" spans="1:13" x14ac:dyDescent="0.3">
      <c r="A4031" s="10">
        <v>2.0730000000000002E-3</v>
      </c>
      <c r="B4031" s="10">
        <v>52.634762198742401</v>
      </c>
      <c r="L4031" s="10">
        <v>2.0730000000000002E-3</v>
      </c>
      <c r="M4031" s="10">
        <v>52.634762198742401</v>
      </c>
    </row>
    <row r="4032" spans="1:13" x14ac:dyDescent="0.3">
      <c r="A4032" s="10">
        <v>2.042E-3</v>
      </c>
      <c r="B4032" s="10">
        <v>49.313897914181901</v>
      </c>
      <c r="L4032" s="10">
        <v>2.042E-3</v>
      </c>
      <c r="M4032" s="10">
        <v>49.313897914181901</v>
      </c>
    </row>
    <row r="4033" spans="1:13" x14ac:dyDescent="0.3">
      <c r="A4033" s="10">
        <v>2.016E-3</v>
      </c>
      <c r="B4033" s="10">
        <v>45.645461007256003</v>
      </c>
      <c r="L4033" s="10">
        <v>2.016E-3</v>
      </c>
      <c r="M4033" s="10">
        <v>45.645461007256003</v>
      </c>
    </row>
    <row r="4034" spans="1:13" x14ac:dyDescent="0.3">
      <c r="A4034" s="10">
        <v>1.9959999999999999E-3</v>
      </c>
      <c r="B4034" s="10">
        <v>41.655525660456902</v>
      </c>
      <c r="L4034" s="10">
        <v>1.9959999999999999E-3</v>
      </c>
      <c r="M4034" s="10">
        <v>41.655525660456902</v>
      </c>
    </row>
    <row r="4035" spans="1:13" x14ac:dyDescent="0.3">
      <c r="A4035" s="10">
        <v>1.98E-3</v>
      </c>
      <c r="B4035" s="10">
        <v>37.365574510091001</v>
      </c>
      <c r="L4035" s="10">
        <v>1.98E-3</v>
      </c>
      <c r="M4035" s="10">
        <v>37.365574510091001</v>
      </c>
    </row>
    <row r="4036" spans="1:13" x14ac:dyDescent="0.3">
      <c r="A4036" s="10">
        <v>1.9689999999999998E-3</v>
      </c>
      <c r="B4036" s="10">
        <v>32.789618411320099</v>
      </c>
      <c r="L4036" s="10">
        <v>1.9689999999999998E-3</v>
      </c>
      <c r="M4036" s="10">
        <v>32.789618411320099</v>
      </c>
    </row>
    <row r="4037" spans="1:13" x14ac:dyDescent="0.3">
      <c r="A4037" s="10">
        <v>1.9620000000000002E-3</v>
      </c>
      <c r="B4037" s="10">
        <v>27.968069746272299</v>
      </c>
      <c r="L4037" s="10">
        <v>1.9620000000000002E-3</v>
      </c>
      <c r="M4037" s="10">
        <v>27.968069746272299</v>
      </c>
    </row>
    <row r="4038" spans="1:13" x14ac:dyDescent="0.3">
      <c r="A4038" s="10">
        <v>1.9589999999999998E-3</v>
      </c>
      <c r="B4038" s="10">
        <v>22.9687403760738</v>
      </c>
      <c r="L4038" s="10">
        <v>1.9589999999999998E-3</v>
      </c>
      <c r="M4038" s="10">
        <v>22.9687403760738</v>
      </c>
    </row>
    <row r="4039" spans="1:13" x14ac:dyDescent="0.3">
      <c r="A4039" s="10">
        <v>1.9589999999999998E-3</v>
      </c>
      <c r="B4039" s="10">
        <v>17.866100507131002</v>
      </c>
      <c r="L4039" s="10">
        <v>1.9589999999999998E-3</v>
      </c>
      <c r="M4039" s="10">
        <v>17.866100507131002</v>
      </c>
    </row>
    <row r="4040" spans="1:13" x14ac:dyDescent="0.3">
      <c r="A4040" s="10">
        <v>1.9620000000000002E-3</v>
      </c>
      <c r="B4040" s="10">
        <v>12.704835337823701</v>
      </c>
      <c r="L4040" s="10">
        <v>1.9620000000000002E-3</v>
      </c>
      <c r="M4040" s="10">
        <v>12.704835337823701</v>
      </c>
    </row>
    <row r="4041" spans="1:13" x14ac:dyDescent="0.3">
      <c r="A4041" s="10">
        <v>1.9659999999999999E-3</v>
      </c>
      <c r="B4041" s="10">
        <v>7.4986599026172103</v>
      </c>
      <c r="L4041" s="10">
        <v>1.9659999999999999E-3</v>
      </c>
      <c r="M4041" s="10">
        <v>7.4986599026172103</v>
      </c>
    </row>
    <row r="4042" spans="1:13" x14ac:dyDescent="0.3">
      <c r="A4042" s="10">
        <v>1.9719999999999998E-3</v>
      </c>
      <c r="B4042" s="10">
        <v>2.2213445167087902</v>
      </c>
      <c r="L4042" s="10">
        <v>1.9719999999999998E-3</v>
      </c>
      <c r="M4042" s="10">
        <v>2.2213445167087902</v>
      </c>
    </row>
    <row r="4043" spans="1:13" x14ac:dyDescent="0.3">
      <c r="A4043" s="10">
        <v>1.9780000000000002E-3</v>
      </c>
      <c r="B4043" s="10">
        <v>-3.2051809529949198</v>
      </c>
      <c r="L4043" s="10">
        <v>1.9780000000000002E-3</v>
      </c>
      <c r="M4043" s="10">
        <v>-3.2051809529949198</v>
      </c>
    </row>
    <row r="4044" spans="1:13" x14ac:dyDescent="0.3">
      <c r="A4044" s="10">
        <v>1.9840000000000001E-3</v>
      </c>
      <c r="B4044" s="10">
        <v>-8.3077784625829594</v>
      </c>
      <c r="L4044" s="10">
        <v>1.9840000000000001E-3</v>
      </c>
      <c r="M4044" s="10">
        <v>-8.3077784625829594</v>
      </c>
    </row>
    <row r="4045" spans="1:13" x14ac:dyDescent="0.3">
      <c r="A4045" s="10">
        <v>1.9910000000000001E-3</v>
      </c>
      <c r="B4045" s="10">
        <v>-12.600188705946101</v>
      </c>
      <c r="L4045" s="10">
        <v>1.9910000000000001E-3</v>
      </c>
      <c r="M4045" s="10">
        <v>-12.600188705946101</v>
      </c>
    </row>
    <row r="4046" spans="1:13" x14ac:dyDescent="0.3">
      <c r="A4046" s="10">
        <v>1.9980000000000002E-3</v>
      </c>
      <c r="B4046" s="10">
        <v>-16.227914730203199</v>
      </c>
      <c r="L4046" s="10">
        <v>1.9980000000000002E-3</v>
      </c>
      <c r="M4046" s="10">
        <v>-16.227914730203199</v>
      </c>
    </row>
    <row r="4047" spans="1:13" x14ac:dyDescent="0.3">
      <c r="A4047" s="10">
        <v>2.006E-3</v>
      </c>
      <c r="B4047" s="10">
        <v>-19.507585863008</v>
      </c>
      <c r="L4047" s="10">
        <v>2.006E-3</v>
      </c>
      <c r="M4047" s="10">
        <v>-19.507585863008</v>
      </c>
    </row>
    <row r="4048" spans="1:13" x14ac:dyDescent="0.3">
      <c r="A4048" s="10">
        <v>2.0149999999999999E-3</v>
      </c>
      <c r="B4048" s="10">
        <v>-22.603667444605598</v>
      </c>
      <c r="L4048" s="10">
        <v>2.0149999999999999E-3</v>
      </c>
      <c r="M4048" s="10">
        <v>-22.603667444605598</v>
      </c>
    </row>
    <row r="4049" spans="1:13" x14ac:dyDescent="0.3">
      <c r="A4049" s="10">
        <v>2.026E-3</v>
      </c>
      <c r="B4049" s="10">
        <v>-25.444853691446799</v>
      </c>
      <c r="L4049" s="10">
        <v>2.026E-3</v>
      </c>
      <c r="M4049" s="10">
        <v>-25.444853691446799</v>
      </c>
    </row>
    <row r="4050" spans="1:13" x14ac:dyDescent="0.3">
      <c r="A4050" s="10">
        <v>2.0379999999999999E-3</v>
      </c>
      <c r="B4050" s="10">
        <v>-27.8762837126487</v>
      </c>
      <c r="L4050" s="10">
        <v>2.0379999999999999E-3</v>
      </c>
      <c r="M4050" s="10">
        <v>-27.8762837126487</v>
      </c>
    </row>
    <row r="4051" spans="1:13" x14ac:dyDescent="0.3">
      <c r="A4051" s="10">
        <v>2.0509999999999999E-3</v>
      </c>
      <c r="B4051" s="10">
        <v>-29.8067434909096</v>
      </c>
      <c r="L4051" s="10">
        <v>2.0509999999999999E-3</v>
      </c>
      <c r="M4051" s="10">
        <v>-29.8067434909096</v>
      </c>
    </row>
    <row r="4052" spans="1:13" x14ac:dyDescent="0.3">
      <c r="A4052" s="10">
        <v>2.065E-3</v>
      </c>
      <c r="B4052" s="10">
        <v>-31.172064117953202</v>
      </c>
      <c r="L4052" s="10">
        <v>2.065E-3</v>
      </c>
      <c r="M4052" s="10">
        <v>-31.172064117953202</v>
      </c>
    </row>
    <row r="4053" spans="1:13" x14ac:dyDescent="0.3">
      <c r="A4053" s="10">
        <v>2.0790000000000001E-3</v>
      </c>
      <c r="B4053" s="10">
        <v>-31.951778938026699</v>
      </c>
      <c r="L4053" s="10">
        <v>2.0790000000000001E-3</v>
      </c>
      <c r="M4053" s="10">
        <v>-31.951778938026699</v>
      </c>
    </row>
    <row r="4054" spans="1:13" x14ac:dyDescent="0.3">
      <c r="A4054" s="10">
        <v>2.0929999999999998E-3</v>
      </c>
      <c r="B4054" s="10">
        <v>-32.167989691783198</v>
      </c>
      <c r="L4054" s="10">
        <v>2.0929999999999998E-3</v>
      </c>
      <c r="M4054" s="10">
        <v>-32.167989691783198</v>
      </c>
    </row>
    <row r="4055" spans="1:13" x14ac:dyDescent="0.3">
      <c r="A4055" s="10">
        <v>2.1059999999999998E-3</v>
      </c>
      <c r="B4055" s="10">
        <v>-31.837132419190599</v>
      </c>
      <c r="L4055" s="10">
        <v>2.1059999999999998E-3</v>
      </c>
      <c r="M4055" s="10">
        <v>-31.837132419190599</v>
      </c>
    </row>
    <row r="4056" spans="1:13" x14ac:dyDescent="0.3">
      <c r="A4056" s="10">
        <v>2.1180000000000001E-3</v>
      </c>
      <c r="B4056" s="10">
        <v>-30.990316236875099</v>
      </c>
      <c r="L4056" s="10">
        <v>2.1180000000000001E-3</v>
      </c>
      <c r="M4056" s="10">
        <v>-30.990316236875099</v>
      </c>
    </row>
    <row r="4057" spans="1:13" x14ac:dyDescent="0.3">
      <c r="A4057" s="10">
        <v>2.1289999999999998E-3</v>
      </c>
      <c r="B4057" s="10">
        <v>-29.638784118265502</v>
      </c>
      <c r="L4057" s="10">
        <v>2.1289999999999998E-3</v>
      </c>
      <c r="M4057" s="10">
        <v>-29.638784118265502</v>
      </c>
    </row>
    <row r="4058" spans="1:13" x14ac:dyDescent="0.3">
      <c r="A4058" s="10">
        <v>2.1380000000000001E-3</v>
      </c>
      <c r="B4058" s="10">
        <v>-27.786108584537399</v>
      </c>
      <c r="L4058" s="10">
        <v>2.1380000000000001E-3</v>
      </c>
      <c r="M4058" s="10">
        <v>-27.786108584537399</v>
      </c>
    </row>
    <row r="4059" spans="1:13" x14ac:dyDescent="0.3">
      <c r="A4059" s="10">
        <v>2.1440000000000001E-3</v>
      </c>
      <c r="B4059" s="10">
        <v>-25.5180848992031</v>
      </c>
      <c r="L4059" s="10">
        <v>2.1440000000000001E-3</v>
      </c>
      <c r="M4059" s="10">
        <v>-25.5180848992031</v>
      </c>
    </row>
    <row r="4060" spans="1:13" x14ac:dyDescent="0.3">
      <c r="A4060" s="10">
        <v>2.1489999999999999E-3</v>
      </c>
      <c r="B4060" s="10">
        <v>-22.9411645746396</v>
      </c>
      <c r="L4060" s="10">
        <v>2.1489999999999999E-3</v>
      </c>
      <c r="M4060" s="10">
        <v>-22.9411645746396</v>
      </c>
    </row>
    <row r="4061" spans="1:13" x14ac:dyDescent="0.3">
      <c r="A4061" s="10">
        <v>2.1519999999999998E-3</v>
      </c>
      <c r="B4061" s="10">
        <v>-20.1203510490345</v>
      </c>
      <c r="L4061" s="10">
        <v>2.1519999999999998E-3</v>
      </c>
      <c r="M4061" s="10">
        <v>-20.1203510490345</v>
      </c>
    </row>
    <row r="4062" spans="1:13" x14ac:dyDescent="0.3">
      <c r="A4062" s="10">
        <v>2.1540000000000001E-3</v>
      </c>
      <c r="B4062" s="10">
        <v>-17.139205026143699</v>
      </c>
      <c r="L4062" s="10">
        <v>2.1540000000000001E-3</v>
      </c>
      <c r="M4062" s="10">
        <v>-17.139205026143699</v>
      </c>
    </row>
    <row r="4063" spans="1:13" x14ac:dyDescent="0.3">
      <c r="A4063" s="10">
        <v>2.153E-3</v>
      </c>
      <c r="B4063" s="10">
        <v>-14.120136228262799</v>
      </c>
      <c r="L4063" s="10">
        <v>2.153E-3</v>
      </c>
      <c r="M4063" s="10">
        <v>-14.120136228262799</v>
      </c>
    </row>
    <row r="4064" spans="1:13" x14ac:dyDescent="0.3">
      <c r="A4064" s="10">
        <v>2.1519999999999998E-3</v>
      </c>
      <c r="B4064" s="10">
        <v>-11.2020514361884</v>
      </c>
      <c r="L4064" s="10">
        <v>2.1519999999999998E-3</v>
      </c>
      <c r="M4064" s="10">
        <v>-11.2020514361884</v>
      </c>
    </row>
    <row r="4065" spans="1:13" x14ac:dyDescent="0.3">
      <c r="A4065" s="10">
        <v>2.15E-3</v>
      </c>
      <c r="B4065" s="10">
        <v>-8.4980061542678609</v>
      </c>
      <c r="L4065" s="10">
        <v>2.15E-3</v>
      </c>
      <c r="M4065" s="10">
        <v>-8.4980061542678609</v>
      </c>
    </row>
    <row r="4066" spans="1:13" x14ac:dyDescent="0.3">
      <c r="A4066" s="10">
        <v>2.1480000000000002E-3</v>
      </c>
      <c r="B4066" s="10">
        <v>-6.0901010319291</v>
      </c>
      <c r="L4066" s="10">
        <v>2.1480000000000002E-3</v>
      </c>
      <c r="M4066" s="10">
        <v>-6.0901010319291</v>
      </c>
    </row>
    <row r="4067" spans="1:13" x14ac:dyDescent="0.3">
      <c r="A4067" s="10">
        <v>2.1459999999999999E-3</v>
      </c>
      <c r="B4067" s="10">
        <v>-3.98700336893353</v>
      </c>
      <c r="L4067" s="10">
        <v>2.1459999999999999E-3</v>
      </c>
      <c r="M4067" s="10">
        <v>-3.98700336893353</v>
      </c>
    </row>
    <row r="4068" spans="1:13" x14ac:dyDescent="0.3">
      <c r="A4068" s="10">
        <v>2.1440000000000001E-3</v>
      </c>
      <c r="B4068" s="10">
        <v>-2.1168275689323801</v>
      </c>
      <c r="L4068" s="10">
        <v>2.1440000000000001E-3</v>
      </c>
      <c r="M4068" s="10">
        <v>-2.1168275689323801</v>
      </c>
    </row>
    <row r="4069" spans="1:13" x14ac:dyDescent="0.3">
      <c r="A4069" s="10">
        <v>2.1419999999999998E-3</v>
      </c>
      <c r="B4069" s="10">
        <v>-0.40271171174005299</v>
      </c>
      <c r="L4069" s="10">
        <v>2.1419999999999998E-3</v>
      </c>
      <c r="M4069" s="10">
        <v>-0.40271171174005299</v>
      </c>
    </row>
    <row r="4070" spans="1:13" x14ac:dyDescent="0.3">
      <c r="A4070" s="10">
        <v>2.1410000000000001E-3</v>
      </c>
      <c r="B4070" s="10">
        <v>1.2004047068785799</v>
      </c>
      <c r="L4070" s="10">
        <v>2.1410000000000001E-3</v>
      </c>
      <c r="M4070" s="10">
        <v>1.2004047068785799</v>
      </c>
    </row>
    <row r="4071" spans="1:13" x14ac:dyDescent="0.3">
      <c r="A4071" s="10">
        <v>2.1389999999999998E-3</v>
      </c>
      <c r="B4071" s="10">
        <v>2.57527295542332</v>
      </c>
      <c r="L4071" s="10">
        <v>2.1389999999999998E-3</v>
      </c>
      <c r="M4071" s="10">
        <v>2.57527295542332</v>
      </c>
    </row>
    <row r="4072" spans="1:13" x14ac:dyDescent="0.3">
      <c r="A4072" s="10">
        <v>2.1380000000000001E-3</v>
      </c>
      <c r="B4072" s="10">
        <v>3.5603448759305101</v>
      </c>
      <c r="L4072" s="10">
        <v>2.1380000000000001E-3</v>
      </c>
      <c r="M4072" s="10">
        <v>3.5603448759305101</v>
      </c>
    </row>
    <row r="4073" spans="1:13" x14ac:dyDescent="0.3">
      <c r="A4073" s="10">
        <v>2.137E-3</v>
      </c>
      <c r="B4073" s="10">
        <v>4.1058041419363196</v>
      </c>
      <c r="L4073" s="10">
        <v>2.137E-3</v>
      </c>
      <c r="M4073" s="10">
        <v>4.1058041419363196</v>
      </c>
    </row>
    <row r="4074" spans="1:13" x14ac:dyDescent="0.3">
      <c r="A4074" s="10">
        <v>2.137E-3</v>
      </c>
      <c r="B4074" s="10">
        <v>4.2738566682363901</v>
      </c>
      <c r="L4074" s="10">
        <v>2.137E-3</v>
      </c>
      <c r="M4074" s="10">
        <v>4.2738566682363901</v>
      </c>
    </row>
    <row r="4075" spans="1:13" x14ac:dyDescent="0.3">
      <c r="A4075" s="10">
        <v>2.1359999999999999E-3</v>
      </c>
      <c r="B4075" s="10">
        <v>4.2272801705353702</v>
      </c>
      <c r="L4075" s="10">
        <v>2.1359999999999999E-3</v>
      </c>
      <c r="M4075" s="10">
        <v>4.2272801705353702</v>
      </c>
    </row>
    <row r="4076" spans="1:13" x14ac:dyDescent="0.3">
      <c r="A4076" s="10">
        <v>2.1359999999999999E-3</v>
      </c>
      <c r="B4076" s="10">
        <v>4.1189347398108103</v>
      </c>
      <c r="L4076" s="10">
        <v>2.1359999999999999E-3</v>
      </c>
      <c r="M4076" s="10">
        <v>4.1189347398108103</v>
      </c>
    </row>
    <row r="4077" spans="1:13" x14ac:dyDescent="0.3">
      <c r="A4077" s="10">
        <v>2.1359999999999999E-3</v>
      </c>
      <c r="B4077" s="10">
        <v>3.98246650751287</v>
      </c>
      <c r="L4077" s="10">
        <v>2.1359999999999999E-3</v>
      </c>
      <c r="M4077" s="10">
        <v>3.98246650751287</v>
      </c>
    </row>
    <row r="4078" spans="1:13" x14ac:dyDescent="0.3">
      <c r="A4078" s="10">
        <v>2.1359999999999999E-3</v>
      </c>
      <c r="B4078" s="10">
        <v>3.7660849079940801</v>
      </c>
      <c r="L4078" s="10">
        <v>2.1359999999999999E-3</v>
      </c>
      <c r="M4078" s="10">
        <v>3.7660849079940801</v>
      </c>
    </row>
    <row r="4079" spans="1:13" x14ac:dyDescent="0.3">
      <c r="A4079" s="10">
        <v>2.137E-3</v>
      </c>
      <c r="B4079" s="10">
        <v>3.3362391222316301</v>
      </c>
      <c r="L4079" s="10">
        <v>2.137E-3</v>
      </c>
      <c r="M4079" s="10">
        <v>3.3362391222316301</v>
      </c>
    </row>
    <row r="4080" spans="1:13" x14ac:dyDescent="0.3">
      <c r="A4080" s="10">
        <v>2.137E-3</v>
      </c>
      <c r="B4080" s="10">
        <v>2.49722365236086</v>
      </c>
      <c r="L4080" s="10">
        <v>2.137E-3</v>
      </c>
      <c r="M4080" s="10">
        <v>2.49722365236086</v>
      </c>
    </row>
    <row r="4081" spans="1:13" x14ac:dyDescent="0.3">
      <c r="A4081" s="10">
        <v>2.1389999999999998E-3</v>
      </c>
      <c r="B4081" s="10">
        <v>1.11359970946756</v>
      </c>
      <c r="L4081" s="10">
        <v>2.1389999999999998E-3</v>
      </c>
      <c r="M4081" s="10">
        <v>1.11359970946756</v>
      </c>
    </row>
    <row r="4082" spans="1:13" x14ac:dyDescent="0.3">
      <c r="A4082" s="10">
        <v>2.1410000000000001E-3</v>
      </c>
      <c r="B4082" s="10">
        <v>-0.94793788403444701</v>
      </c>
      <c r="L4082" s="10">
        <v>2.1410000000000001E-3</v>
      </c>
      <c r="M4082" s="10">
        <v>-0.94793788403444701</v>
      </c>
    </row>
    <row r="4083" spans="1:13" x14ac:dyDescent="0.3">
      <c r="A4083" s="10">
        <v>2.1440000000000001E-3</v>
      </c>
      <c r="B4083" s="10">
        <v>-3.7703688528672599</v>
      </c>
      <c r="L4083" s="10">
        <v>2.1440000000000001E-3</v>
      </c>
      <c r="M4083" s="10">
        <v>-3.7703688528672599</v>
      </c>
    </row>
    <row r="4084" spans="1:13" x14ac:dyDescent="0.3">
      <c r="A4084" s="10">
        <v>2.1489999999999999E-3</v>
      </c>
      <c r="B4084" s="10">
        <v>-7.24409143970942</v>
      </c>
      <c r="L4084" s="10">
        <v>2.1489999999999999E-3</v>
      </c>
      <c r="M4084" s="10">
        <v>-7.24409143970942</v>
      </c>
    </row>
    <row r="4085" spans="1:13" x14ac:dyDescent="0.3">
      <c r="A4085" s="10">
        <v>2.1540000000000001E-3</v>
      </c>
      <c r="B4085" s="10">
        <v>-11.2379146084496</v>
      </c>
      <c r="L4085" s="10">
        <v>2.1540000000000001E-3</v>
      </c>
      <c r="M4085" s="10">
        <v>-11.2379146084496</v>
      </c>
    </row>
    <row r="4086" spans="1:13" x14ac:dyDescent="0.3">
      <c r="A4086" s="10">
        <v>2.1619999999999999E-3</v>
      </c>
      <c r="B4086" s="10">
        <v>-15.672657714739101</v>
      </c>
      <c r="L4086" s="10">
        <v>2.1619999999999999E-3</v>
      </c>
      <c r="M4086" s="10">
        <v>-15.672657714739101</v>
      </c>
    </row>
    <row r="4087" spans="1:13" x14ac:dyDescent="0.3">
      <c r="A4087" s="10">
        <v>2.1719999999999999E-3</v>
      </c>
      <c r="B4087" s="10">
        <v>-20.515045379106901</v>
      </c>
      <c r="L4087" s="10">
        <v>2.1719999999999999E-3</v>
      </c>
      <c r="M4087" s="10">
        <v>-20.515045379106901</v>
      </c>
    </row>
    <row r="4088" spans="1:13" x14ac:dyDescent="0.3">
      <c r="A4088" s="10">
        <v>2.1849999999999999E-3</v>
      </c>
      <c r="B4088" s="10">
        <v>-25.636632796553702</v>
      </c>
      <c r="L4088" s="10">
        <v>2.1849999999999999E-3</v>
      </c>
      <c r="M4088" s="10">
        <v>-25.636632796553702</v>
      </c>
    </row>
    <row r="4089" spans="1:13" x14ac:dyDescent="0.3">
      <c r="A4089" s="10">
        <v>2.2009999999999998E-3</v>
      </c>
      <c r="B4089" s="10">
        <v>-30.726208110921899</v>
      </c>
      <c r="L4089" s="10">
        <v>2.2009999999999998E-3</v>
      </c>
      <c r="M4089" s="10">
        <v>-30.726208110921899</v>
      </c>
    </row>
    <row r="4090" spans="1:13" x14ac:dyDescent="0.3">
      <c r="A4090" s="10">
        <v>2.2209999999999999E-3</v>
      </c>
      <c r="B4090" s="10">
        <v>-35.407406144367897</v>
      </c>
      <c r="L4090" s="10">
        <v>2.2209999999999999E-3</v>
      </c>
      <c r="M4090" s="10">
        <v>-35.407406144367897</v>
      </c>
    </row>
    <row r="4091" spans="1:13" x14ac:dyDescent="0.3">
      <c r="A4091" s="10">
        <v>2.2439999999999999E-3</v>
      </c>
      <c r="B4091" s="10">
        <v>-39.367659050878402</v>
      </c>
      <c r="L4091" s="10">
        <v>2.2439999999999999E-3</v>
      </c>
      <c r="M4091" s="10">
        <v>-39.367659050878402</v>
      </c>
    </row>
    <row r="4092" spans="1:13" x14ac:dyDescent="0.3">
      <c r="A4092" s="10">
        <v>2.2690000000000002E-3</v>
      </c>
      <c r="B4092" s="10">
        <v>-42.452882848511798</v>
      </c>
      <c r="L4092" s="10">
        <v>2.2690000000000002E-3</v>
      </c>
      <c r="M4092" s="10">
        <v>-42.452882848511798</v>
      </c>
    </row>
    <row r="4093" spans="1:13" x14ac:dyDescent="0.3">
      <c r="A4093" s="10">
        <v>2.297E-3</v>
      </c>
      <c r="B4093" s="10">
        <v>-44.689697869334402</v>
      </c>
      <c r="L4093" s="10">
        <v>2.297E-3</v>
      </c>
      <c r="M4093" s="10">
        <v>-44.689697869334402</v>
      </c>
    </row>
    <row r="4094" spans="1:13" x14ac:dyDescent="0.3">
      <c r="A4094" s="10">
        <v>2.3259999999999999E-3</v>
      </c>
      <c r="B4094" s="10">
        <v>-46.171518260677303</v>
      </c>
      <c r="L4094" s="10">
        <v>2.3259999999999999E-3</v>
      </c>
      <c r="M4094" s="10">
        <v>-46.171518260677303</v>
      </c>
    </row>
    <row r="4095" spans="1:13" x14ac:dyDescent="0.3">
      <c r="A4095" s="10">
        <v>2.356E-3</v>
      </c>
      <c r="B4095" s="10">
        <v>-47.016115163811897</v>
      </c>
      <c r="L4095" s="10">
        <v>2.356E-3</v>
      </c>
      <c r="M4095" s="10">
        <v>-47.016115163811897</v>
      </c>
    </row>
    <row r="4096" spans="1:13" x14ac:dyDescent="0.3">
      <c r="A4096" s="10">
        <v>2.385E-3</v>
      </c>
      <c r="B4096" s="10">
        <v>-47.334827955529299</v>
      </c>
      <c r="L4096" s="10">
        <v>2.385E-3</v>
      </c>
      <c r="M4096" s="10">
        <v>-47.334827955529299</v>
      </c>
    </row>
    <row r="4097" spans="1:13" x14ac:dyDescent="0.3">
      <c r="A4097" s="10">
        <v>2.415E-3</v>
      </c>
      <c r="B4097" s="10">
        <v>-47.238121011484502</v>
      </c>
      <c r="L4097" s="10">
        <v>2.415E-3</v>
      </c>
      <c r="M4097" s="10">
        <v>-47.238121011484502</v>
      </c>
    </row>
    <row r="4098" spans="1:13" x14ac:dyDescent="0.3">
      <c r="A4098" s="10">
        <v>2.444E-3</v>
      </c>
      <c r="B4098" s="10">
        <v>-46.928017586385202</v>
      </c>
      <c r="L4098" s="10">
        <v>2.444E-3</v>
      </c>
      <c r="M4098" s="10">
        <v>-46.928017586385202</v>
      </c>
    </row>
    <row r="4099" spans="1:13" x14ac:dyDescent="0.3">
      <c r="A4099" s="10">
        <v>2.4719999999999998E-3</v>
      </c>
      <c r="B4099" s="10">
        <v>-46.651372535069697</v>
      </c>
      <c r="L4099" s="10">
        <v>2.4719999999999998E-3</v>
      </c>
      <c r="M4099" s="10">
        <v>-46.651372535069697</v>
      </c>
    </row>
    <row r="4100" spans="1:13" x14ac:dyDescent="0.3">
      <c r="A4100" s="10">
        <v>2.5010000000000002E-3</v>
      </c>
      <c r="B4100" s="10">
        <v>-46.569694813259197</v>
      </c>
      <c r="L4100" s="10">
        <v>2.5010000000000002E-3</v>
      </c>
      <c r="M4100" s="10">
        <v>-46.569694813259197</v>
      </c>
    </row>
    <row r="4101" spans="1:13" x14ac:dyDescent="0.3">
      <c r="A4101" s="10">
        <v>2.5300000000000001E-3</v>
      </c>
      <c r="B4101" s="10">
        <v>-46.7787652410424</v>
      </c>
      <c r="L4101" s="10">
        <v>2.5300000000000001E-3</v>
      </c>
      <c r="M4101" s="10">
        <v>-46.7787652410424</v>
      </c>
    </row>
    <row r="4102" spans="1:13" x14ac:dyDescent="0.3">
      <c r="A4102" s="10">
        <v>2.5600000000000002E-3</v>
      </c>
      <c r="B4102" s="10">
        <v>-47.274777809149398</v>
      </c>
      <c r="L4102" s="10">
        <v>2.5600000000000002E-3</v>
      </c>
      <c r="M4102" s="10">
        <v>-47.274777809149398</v>
      </c>
    </row>
    <row r="4103" spans="1:13" x14ac:dyDescent="0.3">
      <c r="A4103" s="10">
        <v>2.5899999999999999E-3</v>
      </c>
      <c r="B4103" s="10">
        <v>-47.937041832430097</v>
      </c>
      <c r="L4103" s="10">
        <v>2.5899999999999999E-3</v>
      </c>
      <c r="M4103" s="10">
        <v>-47.937041832430097</v>
      </c>
    </row>
    <row r="4104" spans="1:13" x14ac:dyDescent="0.3">
      <c r="A4104" s="10">
        <v>2.6220000000000002E-3</v>
      </c>
      <c r="B4104" s="10">
        <v>-48.656540119911803</v>
      </c>
      <c r="L4104" s="10">
        <v>2.6220000000000002E-3</v>
      </c>
      <c r="M4104" s="10">
        <v>-48.656540119911803</v>
      </c>
    </row>
    <row r="4105" spans="1:13" x14ac:dyDescent="0.3">
      <c r="A4105" s="10">
        <v>2.6540000000000001E-3</v>
      </c>
      <c r="B4105" s="10">
        <v>-49.346803427026799</v>
      </c>
      <c r="L4105" s="10">
        <v>2.6540000000000001E-3</v>
      </c>
      <c r="M4105" s="10">
        <v>-49.346803427026799</v>
      </c>
    </row>
    <row r="4106" spans="1:13" x14ac:dyDescent="0.3">
      <c r="A4106" s="10">
        <v>2.6879999999999999E-3</v>
      </c>
      <c r="B4106" s="10">
        <v>-49.922887378530604</v>
      </c>
      <c r="L4106" s="10">
        <v>2.6879999999999999E-3</v>
      </c>
      <c r="M4106" s="10">
        <v>-49.922887378530604</v>
      </c>
    </row>
    <row r="4107" spans="1:13" x14ac:dyDescent="0.3">
      <c r="A4107" s="10">
        <v>2.7209999999999999E-3</v>
      </c>
      <c r="B4107" s="10">
        <v>-50.311433889920501</v>
      </c>
      <c r="L4107" s="10">
        <v>2.7209999999999999E-3</v>
      </c>
      <c r="M4107" s="10">
        <v>-50.311433889920501</v>
      </c>
    </row>
    <row r="4108" spans="1:13" x14ac:dyDescent="0.3">
      <c r="A4108" s="10">
        <v>2.7550000000000001E-3</v>
      </c>
      <c r="B4108" s="10">
        <v>-50.448240114053</v>
      </c>
      <c r="L4108" s="10">
        <v>2.7550000000000001E-3</v>
      </c>
      <c r="M4108" s="10">
        <v>-50.448240114053</v>
      </c>
    </row>
    <row r="4109" spans="1:13" x14ac:dyDescent="0.3">
      <c r="A4109" s="10">
        <v>2.7880000000000001E-3</v>
      </c>
      <c r="B4109" s="10">
        <v>-50.303525644438402</v>
      </c>
      <c r="L4109" s="10">
        <v>2.7880000000000001E-3</v>
      </c>
      <c r="M4109" s="10">
        <v>-50.303525644438402</v>
      </c>
    </row>
    <row r="4110" spans="1:13" x14ac:dyDescent="0.3">
      <c r="A4110" s="10">
        <v>2.8210000000000002E-3</v>
      </c>
      <c r="B4110" s="10">
        <v>-49.896210554174203</v>
      </c>
      <c r="L4110" s="10">
        <v>2.8210000000000002E-3</v>
      </c>
      <c r="M4110" s="10">
        <v>-49.896210554174203</v>
      </c>
    </row>
    <row r="4111" spans="1:13" x14ac:dyDescent="0.3">
      <c r="A4111" s="10">
        <v>2.8530000000000001E-3</v>
      </c>
      <c r="B4111" s="10">
        <v>-49.228236138187199</v>
      </c>
      <c r="L4111" s="10">
        <v>2.8530000000000001E-3</v>
      </c>
      <c r="M4111" s="10">
        <v>-49.228236138187199</v>
      </c>
    </row>
    <row r="4112" spans="1:13" x14ac:dyDescent="0.3">
      <c r="A4112" s="10">
        <v>2.8830000000000001E-3</v>
      </c>
      <c r="B4112" s="10">
        <v>-48.273694109556999</v>
      </c>
      <c r="L4112" s="10">
        <v>2.8830000000000001E-3</v>
      </c>
      <c r="M4112" s="10">
        <v>-48.273694109556999</v>
      </c>
    </row>
    <row r="4113" spans="1:13" x14ac:dyDescent="0.3">
      <c r="A4113" s="10">
        <v>2.9120000000000001E-3</v>
      </c>
      <c r="B4113" s="10">
        <v>-47.003288391460799</v>
      </c>
      <c r="L4113" s="10">
        <v>2.9120000000000001E-3</v>
      </c>
      <c r="M4113" s="10">
        <v>-47.003288391460799</v>
      </c>
    </row>
    <row r="4114" spans="1:13" x14ac:dyDescent="0.3">
      <c r="A4114" s="10">
        <v>2.9380000000000001E-3</v>
      </c>
      <c r="B4114" s="10">
        <v>-45.358467353222501</v>
      </c>
      <c r="L4114" s="10">
        <v>2.9380000000000001E-3</v>
      </c>
      <c r="M4114" s="10">
        <v>-45.358467353222501</v>
      </c>
    </row>
    <row r="4115" spans="1:13" x14ac:dyDescent="0.3">
      <c r="A4115" s="10">
        <v>2.9610000000000001E-3</v>
      </c>
      <c r="B4115" s="10">
        <v>-43.227957864928499</v>
      </c>
      <c r="L4115" s="10">
        <v>2.9610000000000001E-3</v>
      </c>
      <c r="M4115" s="10">
        <v>-43.227957864928499</v>
      </c>
    </row>
    <row r="4116" spans="1:13" x14ac:dyDescent="0.3">
      <c r="A4116" s="10">
        <v>2.9819999999999998E-3</v>
      </c>
      <c r="B4116" s="10">
        <v>-40.5053551763203</v>
      </c>
      <c r="L4116" s="10">
        <v>2.9819999999999998E-3</v>
      </c>
      <c r="M4116" s="10">
        <v>-40.5053551763203</v>
      </c>
    </row>
    <row r="4117" spans="1:13" x14ac:dyDescent="0.3">
      <c r="A4117" s="10">
        <v>2.9979999999999998E-3</v>
      </c>
      <c r="B4117" s="10">
        <v>-37.192458076078097</v>
      </c>
      <c r="L4117" s="10">
        <v>2.9979999999999998E-3</v>
      </c>
      <c r="M4117" s="10">
        <v>-37.192458076078097</v>
      </c>
    </row>
    <row r="4118" spans="1:13" x14ac:dyDescent="0.3">
      <c r="A4118" s="10">
        <v>3.0100000000000001E-3</v>
      </c>
      <c r="B4118" s="10">
        <v>-33.382481498239898</v>
      </c>
      <c r="L4118" s="10">
        <v>3.0100000000000001E-3</v>
      </c>
      <c r="M4118" s="10">
        <v>-33.382481498239898</v>
      </c>
    </row>
    <row r="4119" spans="1:13" x14ac:dyDescent="0.3">
      <c r="A4119" s="10">
        <v>3.0179999999999998E-3</v>
      </c>
      <c r="B4119" s="10">
        <v>-29.144183685754498</v>
      </c>
      <c r="L4119" s="10">
        <v>3.0179999999999998E-3</v>
      </c>
      <c r="M4119" s="10">
        <v>-29.144183685754498</v>
      </c>
    </row>
    <row r="4120" spans="1:13" x14ac:dyDescent="0.3">
      <c r="A4120" s="10">
        <v>3.0230000000000001E-3</v>
      </c>
      <c r="B4120" s="10">
        <v>-24.5605557919015</v>
      </c>
      <c r="L4120" s="10">
        <v>3.0230000000000001E-3</v>
      </c>
      <c r="M4120" s="10">
        <v>-24.5605557919015</v>
      </c>
    </row>
    <row r="4121" spans="1:13" x14ac:dyDescent="0.3">
      <c r="A4121" s="10">
        <v>3.0240000000000002E-3</v>
      </c>
      <c r="B4121" s="10">
        <v>-19.759780412742401</v>
      </c>
      <c r="L4121" s="10">
        <v>3.0240000000000002E-3</v>
      </c>
      <c r="M4121" s="10">
        <v>-19.759780412742401</v>
      </c>
    </row>
    <row r="4122" spans="1:13" x14ac:dyDescent="0.3">
      <c r="A4122" s="10">
        <v>3.0219999999999999E-3</v>
      </c>
      <c r="B4122" s="10">
        <v>-14.8093126209061</v>
      </c>
      <c r="L4122" s="10">
        <v>3.0219999999999999E-3</v>
      </c>
      <c r="M4122" s="10">
        <v>-14.8093126209061</v>
      </c>
    </row>
    <row r="4123" spans="1:13" x14ac:dyDescent="0.3">
      <c r="A4123" s="10">
        <v>3.0179999999999998E-3</v>
      </c>
      <c r="B4123" s="10">
        <v>-9.7379093867955806</v>
      </c>
      <c r="L4123" s="10">
        <v>3.0179999999999998E-3</v>
      </c>
      <c r="M4123" s="10">
        <v>-9.7379093867955806</v>
      </c>
    </row>
    <row r="4124" spans="1:13" x14ac:dyDescent="0.3">
      <c r="A4124" s="10">
        <v>3.0130000000000001E-3</v>
      </c>
      <c r="B4124" s="10">
        <v>-4.60393379170534</v>
      </c>
      <c r="L4124" s="10">
        <v>3.0130000000000001E-3</v>
      </c>
      <c r="M4124" s="10">
        <v>-4.60393379170534</v>
      </c>
    </row>
    <row r="4125" spans="1:13" x14ac:dyDescent="0.3">
      <c r="A4125" s="10">
        <v>3.0079999999999998E-3</v>
      </c>
      <c r="B4125" s="10">
        <v>0.50820005357360198</v>
      </c>
      <c r="L4125" s="10">
        <v>3.0079999999999998E-3</v>
      </c>
      <c r="M4125" s="10">
        <v>0.50820005357360198</v>
      </c>
    </row>
    <row r="4126" spans="1:13" x14ac:dyDescent="0.3">
      <c r="A4126" s="10">
        <v>3.0019999999999999E-3</v>
      </c>
      <c r="B4126" s="10">
        <v>5.3223694873276299</v>
      </c>
      <c r="L4126" s="10">
        <v>3.0019999999999999E-3</v>
      </c>
      <c r="M4126" s="10">
        <v>5.3223694873276299</v>
      </c>
    </row>
    <row r="4127" spans="1:13" x14ac:dyDescent="0.3">
      <c r="A4127" s="10">
        <v>2.9970000000000001E-3</v>
      </c>
      <c r="B4127" s="10">
        <v>9.1456193697942894</v>
      </c>
      <c r="L4127" s="10">
        <v>2.9970000000000001E-3</v>
      </c>
      <c r="M4127" s="10">
        <v>9.1456193697942894</v>
      </c>
    </row>
    <row r="4128" spans="1:13" x14ac:dyDescent="0.3">
      <c r="A4128" s="10">
        <v>2.9919999999999999E-3</v>
      </c>
      <c r="B4128" s="10">
        <v>11.8458437087719</v>
      </c>
      <c r="L4128" s="10">
        <v>2.9919999999999999E-3</v>
      </c>
      <c r="M4128" s="10">
        <v>11.8458437087719</v>
      </c>
    </row>
    <row r="4129" spans="1:13" x14ac:dyDescent="0.3">
      <c r="A4129" s="10">
        <v>2.9880000000000002E-3</v>
      </c>
      <c r="B4129" s="10">
        <v>13.853396590474899</v>
      </c>
      <c r="L4129" s="10">
        <v>2.9880000000000002E-3</v>
      </c>
      <c r="M4129" s="10">
        <v>13.853396590474899</v>
      </c>
    </row>
    <row r="4130" spans="1:13" x14ac:dyDescent="0.3">
      <c r="A4130" s="10">
        <v>2.983E-3</v>
      </c>
      <c r="B4130" s="10">
        <v>15.623545602240201</v>
      </c>
      <c r="L4130" s="10">
        <v>2.983E-3</v>
      </c>
      <c r="M4130" s="10">
        <v>15.623545602240201</v>
      </c>
    </row>
    <row r="4131" spans="1:13" x14ac:dyDescent="0.3">
      <c r="A4131" s="10">
        <v>2.9780000000000002E-3</v>
      </c>
      <c r="B4131" s="10">
        <v>17.338474712075499</v>
      </c>
      <c r="L4131" s="10">
        <v>2.9780000000000002E-3</v>
      </c>
      <c r="M4131" s="10">
        <v>17.338474712075499</v>
      </c>
    </row>
    <row r="4132" spans="1:13" x14ac:dyDescent="0.3">
      <c r="A4132" s="10">
        <v>2.9710000000000001E-3</v>
      </c>
      <c r="B4132" s="10">
        <v>18.9269039839672</v>
      </c>
      <c r="L4132" s="10">
        <v>2.9710000000000001E-3</v>
      </c>
      <c r="M4132" s="10">
        <v>18.9269039839672</v>
      </c>
    </row>
    <row r="4133" spans="1:13" x14ac:dyDescent="0.3">
      <c r="A4133" s="10">
        <v>2.9650000000000002E-3</v>
      </c>
      <c r="B4133" s="10">
        <v>20.1755402149304</v>
      </c>
      <c r="L4133" s="10">
        <v>2.9650000000000002E-3</v>
      </c>
      <c r="M4133" s="10">
        <v>20.1755402149304</v>
      </c>
    </row>
    <row r="4134" spans="1:13" x14ac:dyDescent="0.3">
      <c r="A4134" s="10">
        <v>2.9589999999999998E-3</v>
      </c>
      <c r="B4134" s="10">
        <v>20.886795147669002</v>
      </c>
      <c r="L4134" s="10">
        <v>2.9589999999999998E-3</v>
      </c>
      <c r="M4134" s="10">
        <v>20.886795147669002</v>
      </c>
    </row>
    <row r="4135" spans="1:13" x14ac:dyDescent="0.3">
      <c r="A4135" s="10">
        <v>2.9529999999999999E-3</v>
      </c>
      <c r="B4135" s="10">
        <v>20.9067337355769</v>
      </c>
      <c r="L4135" s="10">
        <v>2.9529999999999999E-3</v>
      </c>
      <c r="M4135" s="10">
        <v>20.9067337355769</v>
      </c>
    </row>
    <row r="4136" spans="1:13" x14ac:dyDescent="0.3">
      <c r="A4136" s="10">
        <v>2.9480000000000001E-3</v>
      </c>
      <c r="B4136" s="10">
        <v>20.136411311574602</v>
      </c>
      <c r="L4136" s="10">
        <v>2.9480000000000001E-3</v>
      </c>
      <c r="M4136" s="10">
        <v>20.136411311574602</v>
      </c>
    </row>
    <row r="4137" spans="1:13" x14ac:dyDescent="0.3">
      <c r="A4137" s="10">
        <v>2.9450000000000001E-3</v>
      </c>
      <c r="B4137" s="10">
        <v>18.5521301729949</v>
      </c>
      <c r="L4137" s="10">
        <v>2.9450000000000001E-3</v>
      </c>
      <c r="M4137" s="10">
        <v>18.5521301729949</v>
      </c>
    </row>
    <row r="4138" spans="1:13" x14ac:dyDescent="0.3">
      <c r="A4138" s="10">
        <v>2.9429999999999999E-3</v>
      </c>
      <c r="B4138" s="10">
        <v>16.210482911986801</v>
      </c>
      <c r="L4138" s="10">
        <v>2.9429999999999999E-3</v>
      </c>
      <c r="M4138" s="10">
        <v>16.210482911986801</v>
      </c>
    </row>
    <row r="4139" spans="1:13" x14ac:dyDescent="0.3">
      <c r="A4139" s="10">
        <v>2.944E-3</v>
      </c>
      <c r="B4139" s="10">
        <v>13.2297477038982</v>
      </c>
      <c r="L4139" s="10">
        <v>2.944E-3</v>
      </c>
      <c r="M4139" s="10">
        <v>13.2297477038982</v>
      </c>
    </row>
    <row r="4140" spans="1:13" x14ac:dyDescent="0.3">
      <c r="A4140" s="10">
        <v>2.9459999999999998E-3</v>
      </c>
      <c r="B4140" s="10">
        <v>9.7229289130549308</v>
      </c>
      <c r="L4140" s="10">
        <v>2.9459999999999998E-3</v>
      </c>
      <c r="M4140" s="10">
        <v>9.7229289130549308</v>
      </c>
    </row>
    <row r="4141" spans="1:13" x14ac:dyDescent="0.3">
      <c r="A4141" s="10">
        <v>2.9499999999999999E-3</v>
      </c>
      <c r="B4141" s="10">
        <v>5.7619412937294898</v>
      </c>
      <c r="L4141" s="10">
        <v>2.9499999999999999E-3</v>
      </c>
      <c r="M4141" s="10">
        <v>5.7619412937294898</v>
      </c>
    </row>
    <row r="4142" spans="1:13" x14ac:dyDescent="0.3">
      <c r="A4142" s="10">
        <v>2.954E-3</v>
      </c>
      <c r="B4142" s="10">
        <v>1.4235433708348999</v>
      </c>
      <c r="L4142" s="10">
        <v>2.954E-3</v>
      </c>
      <c r="M4142" s="10">
        <v>1.4235433708348999</v>
      </c>
    </row>
    <row r="4143" spans="1:13" x14ac:dyDescent="0.3">
      <c r="A4143" s="10">
        <v>2.96E-3</v>
      </c>
      <c r="B4143" s="10">
        <v>-3.1806709755942499</v>
      </c>
      <c r="L4143" s="10">
        <v>2.96E-3</v>
      </c>
      <c r="M4143" s="10">
        <v>-3.1806709755942499</v>
      </c>
    </row>
    <row r="4144" spans="1:13" x14ac:dyDescent="0.3">
      <c r="A4144" s="10">
        <v>2.9650000000000002E-3</v>
      </c>
      <c r="B4144" s="10">
        <v>-7.4724022173347597</v>
      </c>
      <c r="L4144" s="10">
        <v>2.9650000000000002E-3</v>
      </c>
      <c r="M4144" s="10">
        <v>-7.4724022173347597</v>
      </c>
    </row>
    <row r="4145" spans="1:13" x14ac:dyDescent="0.3">
      <c r="A4145" s="10">
        <v>2.97E-3</v>
      </c>
      <c r="B4145" s="10">
        <v>-10.869836426723801</v>
      </c>
      <c r="L4145" s="10">
        <v>2.97E-3</v>
      </c>
      <c r="M4145" s="10">
        <v>-10.869836426723801</v>
      </c>
    </row>
    <row r="4146" spans="1:13" x14ac:dyDescent="0.3">
      <c r="A4146" s="10">
        <v>2.9750000000000002E-3</v>
      </c>
      <c r="B4146" s="10">
        <v>-13.2770913797749</v>
      </c>
      <c r="L4146" s="10">
        <v>2.9750000000000002E-3</v>
      </c>
      <c r="M4146" s="10">
        <v>-13.2770913797749</v>
      </c>
    </row>
    <row r="4147" spans="1:13" x14ac:dyDescent="0.3">
      <c r="A4147" s="10">
        <v>2.9789999999999999E-3</v>
      </c>
      <c r="B4147" s="10">
        <v>-14.807276781033501</v>
      </c>
      <c r="L4147" s="10">
        <v>2.9789999999999999E-3</v>
      </c>
      <c r="M4147" s="10">
        <v>-14.807276781033501</v>
      </c>
    </row>
    <row r="4148" spans="1:13" x14ac:dyDescent="0.3">
      <c r="A4148" s="10">
        <v>2.983E-3</v>
      </c>
      <c r="B4148" s="10">
        <v>-15.474578306675101</v>
      </c>
      <c r="L4148" s="10">
        <v>2.983E-3</v>
      </c>
      <c r="M4148" s="10">
        <v>-15.474578306675101</v>
      </c>
    </row>
    <row r="4149" spans="1:13" x14ac:dyDescent="0.3">
      <c r="A4149" s="10">
        <v>2.9859999999999999E-3</v>
      </c>
      <c r="B4149" s="10">
        <v>-15.159759848058901</v>
      </c>
      <c r="L4149" s="10">
        <v>2.9859999999999999E-3</v>
      </c>
      <c r="M4149" s="10">
        <v>-15.159759848058901</v>
      </c>
    </row>
    <row r="4150" spans="1:13" x14ac:dyDescent="0.3">
      <c r="A4150" s="10">
        <v>2.9870000000000001E-3</v>
      </c>
      <c r="B4150" s="10">
        <v>-13.6772533978325</v>
      </c>
      <c r="L4150" s="10">
        <v>2.9870000000000001E-3</v>
      </c>
      <c r="M4150" s="10">
        <v>-13.6772533978325</v>
      </c>
    </row>
    <row r="4151" spans="1:13" x14ac:dyDescent="0.3">
      <c r="A4151" s="10">
        <v>2.9849999999999998E-3</v>
      </c>
      <c r="B4151" s="10">
        <v>-10.8354416678613</v>
      </c>
      <c r="L4151" s="10">
        <v>2.9849999999999998E-3</v>
      </c>
      <c r="M4151" s="10">
        <v>-10.8354416678613</v>
      </c>
    </row>
    <row r="4152" spans="1:13" x14ac:dyDescent="0.3">
      <c r="A4152" s="10">
        <v>2.9819999999999998E-3</v>
      </c>
      <c r="B4152" s="10">
        <v>-6.4791346913430097</v>
      </c>
      <c r="L4152" s="10">
        <v>2.9819999999999998E-3</v>
      </c>
      <c r="M4152" s="10">
        <v>-6.4791346913430097</v>
      </c>
    </row>
    <row r="4153" spans="1:13" x14ac:dyDescent="0.3">
      <c r="A4153" s="10">
        <v>2.9750000000000002E-3</v>
      </c>
      <c r="B4153" s="10">
        <v>-0.44045100112741697</v>
      </c>
      <c r="L4153" s="10">
        <v>2.9750000000000002E-3</v>
      </c>
      <c r="M4153" s="10">
        <v>-0.44045100112741697</v>
      </c>
    </row>
    <row r="4154" spans="1:13" x14ac:dyDescent="0.3">
      <c r="A4154" s="10">
        <v>2.9659999999999999E-3</v>
      </c>
      <c r="B4154" s="10">
        <v>7.2382686464647801</v>
      </c>
      <c r="L4154" s="10">
        <v>2.9659999999999999E-3</v>
      </c>
      <c r="M4154" s="10">
        <v>7.2382686464647801</v>
      </c>
    </row>
    <row r="4155" spans="1:13" x14ac:dyDescent="0.3">
      <c r="A4155" s="10">
        <v>2.9550000000000002E-3</v>
      </c>
      <c r="B4155" s="10">
        <v>15.098417805630801</v>
      </c>
      <c r="L4155" s="10">
        <v>2.9550000000000002E-3</v>
      </c>
      <c r="M4155" s="10">
        <v>15.098417805630801</v>
      </c>
    </row>
    <row r="4156" spans="1:13" x14ac:dyDescent="0.3">
      <c r="A4156" s="10">
        <v>2.9429999999999999E-3</v>
      </c>
      <c r="B4156" s="10">
        <v>22.040433805491901</v>
      </c>
      <c r="L4156" s="10">
        <v>2.9429999999999999E-3</v>
      </c>
      <c r="M4156" s="10">
        <v>22.040433805491901</v>
      </c>
    </row>
    <row r="4157" spans="1:13" x14ac:dyDescent="0.3">
      <c r="A4157" s="10">
        <v>2.928E-3</v>
      </c>
      <c r="B4157" s="10">
        <v>28.1100758568769</v>
      </c>
      <c r="L4157" s="10">
        <v>2.928E-3</v>
      </c>
      <c r="M4157" s="10">
        <v>28.1100758568769</v>
      </c>
    </row>
    <row r="4158" spans="1:13" x14ac:dyDescent="0.3">
      <c r="A4158" s="10">
        <v>2.9090000000000001E-3</v>
      </c>
      <c r="B4158" s="10">
        <v>33.710682568377301</v>
      </c>
      <c r="L4158" s="10">
        <v>2.9090000000000001E-3</v>
      </c>
      <c r="M4158" s="10">
        <v>33.710682568377301</v>
      </c>
    </row>
    <row r="4159" spans="1:13" x14ac:dyDescent="0.3">
      <c r="A4159" s="10">
        <v>2.885E-3</v>
      </c>
      <c r="B4159" s="10">
        <v>39.052910337004803</v>
      </c>
      <c r="L4159" s="10">
        <v>2.885E-3</v>
      </c>
      <c r="M4159" s="10">
        <v>39.052910337004803</v>
      </c>
    </row>
    <row r="4160" spans="1:13" x14ac:dyDescent="0.3">
      <c r="A4160" s="10">
        <v>2.8570000000000002E-3</v>
      </c>
      <c r="B4160" s="10">
        <v>44.038925194433901</v>
      </c>
      <c r="L4160" s="10">
        <v>2.8570000000000002E-3</v>
      </c>
      <c r="M4160" s="10">
        <v>44.038925194433901</v>
      </c>
    </row>
    <row r="4161" spans="1:13" x14ac:dyDescent="0.3">
      <c r="A4161" s="10">
        <v>2.823E-3</v>
      </c>
      <c r="B4161" s="10">
        <v>48.522212497389297</v>
      </c>
      <c r="L4161" s="10">
        <v>2.823E-3</v>
      </c>
      <c r="M4161" s="10">
        <v>48.522212497389297</v>
      </c>
    </row>
    <row r="4162" spans="1:13" x14ac:dyDescent="0.3">
      <c r="A4162" s="10">
        <v>2.7850000000000001E-3</v>
      </c>
      <c r="B4162" s="10">
        <v>52.471585094770496</v>
      </c>
      <c r="L4162" s="10">
        <v>2.7850000000000001E-3</v>
      </c>
      <c r="M4162" s="10">
        <v>52.471585094770496</v>
      </c>
    </row>
    <row r="4163" spans="1:13" x14ac:dyDescent="0.3">
      <c r="A4163" s="10">
        <v>2.7420000000000001E-3</v>
      </c>
      <c r="B4163" s="10">
        <v>55.952164574526101</v>
      </c>
      <c r="L4163" s="10">
        <v>2.7420000000000001E-3</v>
      </c>
      <c r="M4163" s="10">
        <v>55.952164574526101</v>
      </c>
    </row>
    <row r="4164" spans="1:13" x14ac:dyDescent="0.3">
      <c r="A4164" s="10">
        <v>2.6949999999999999E-3</v>
      </c>
      <c r="B4164" s="10">
        <v>59.045359573946399</v>
      </c>
      <c r="L4164" s="10">
        <v>2.6949999999999999E-3</v>
      </c>
      <c r="M4164" s="10">
        <v>59.045359573946399</v>
      </c>
    </row>
    <row r="4165" spans="1:13" x14ac:dyDescent="0.3">
      <c r="A4165" s="10">
        <v>2.6440000000000001E-3</v>
      </c>
      <c r="B4165" s="10">
        <v>61.770600669392898</v>
      </c>
      <c r="L4165" s="10">
        <v>2.6440000000000001E-3</v>
      </c>
      <c r="M4165" s="10">
        <v>61.770600669392898</v>
      </c>
    </row>
    <row r="4166" spans="1:13" x14ac:dyDescent="0.3">
      <c r="A4166" s="10">
        <v>2.5890000000000002E-3</v>
      </c>
      <c r="B4166" s="10">
        <v>64.172937434609693</v>
      </c>
      <c r="L4166" s="10">
        <v>2.5890000000000002E-3</v>
      </c>
      <c r="M4166" s="10">
        <v>64.172937434609693</v>
      </c>
    </row>
    <row r="4167" spans="1:13" x14ac:dyDescent="0.3">
      <c r="A4167" s="10">
        <v>2.5300000000000001E-3</v>
      </c>
      <c r="B4167" s="10">
        <v>66.295154278573705</v>
      </c>
      <c r="L4167" s="10">
        <v>2.5300000000000001E-3</v>
      </c>
      <c r="M4167" s="10">
        <v>66.295154278573705</v>
      </c>
    </row>
    <row r="4168" spans="1:13" x14ac:dyDescent="0.3">
      <c r="A4168" s="10">
        <v>2.4680000000000001E-3</v>
      </c>
      <c r="B4168" s="10">
        <v>68.076699666196006</v>
      </c>
      <c r="L4168" s="10">
        <v>2.4680000000000001E-3</v>
      </c>
      <c r="M4168" s="10">
        <v>68.076699666196006</v>
      </c>
    </row>
    <row r="4169" spans="1:13" x14ac:dyDescent="0.3">
      <c r="A4169" s="10">
        <v>2.4039999999999999E-3</v>
      </c>
      <c r="B4169" s="10">
        <v>69.453693061840596</v>
      </c>
      <c r="L4169" s="10">
        <v>2.4039999999999999E-3</v>
      </c>
      <c r="M4169" s="10">
        <v>69.453693061840596</v>
      </c>
    </row>
    <row r="4170" spans="1:13" x14ac:dyDescent="0.3">
      <c r="A4170" s="10">
        <v>2.3379999999999998E-3</v>
      </c>
      <c r="B4170" s="10">
        <v>70.359606123617297</v>
      </c>
      <c r="L4170" s="10">
        <v>2.3379999999999998E-3</v>
      </c>
      <c r="M4170" s="10">
        <v>70.359606123617297</v>
      </c>
    </row>
    <row r="4171" spans="1:13" x14ac:dyDescent="0.3">
      <c r="A4171" s="10">
        <v>2.2720000000000001E-3</v>
      </c>
      <c r="B4171" s="10">
        <v>70.710566239813204</v>
      </c>
      <c r="L4171" s="10">
        <v>2.2720000000000001E-3</v>
      </c>
      <c r="M4171" s="10">
        <v>70.710566239813204</v>
      </c>
    </row>
    <row r="4172" spans="1:13" x14ac:dyDescent="0.3">
      <c r="A4172" s="10">
        <v>2.2070000000000002E-3</v>
      </c>
      <c r="B4172" s="10">
        <v>70.285738808754701</v>
      </c>
      <c r="L4172" s="10">
        <v>2.2070000000000002E-3</v>
      </c>
      <c r="M4172" s="10">
        <v>70.285738808754701</v>
      </c>
    </row>
    <row r="4173" spans="1:13" x14ac:dyDescent="0.3">
      <c r="A4173" s="10">
        <v>2.1440000000000001E-3</v>
      </c>
      <c r="B4173" s="10">
        <v>69.1372454955455</v>
      </c>
      <c r="L4173" s="10">
        <v>2.1440000000000001E-3</v>
      </c>
      <c r="M4173" s="10">
        <v>69.1372454955455</v>
      </c>
    </row>
    <row r="4174" spans="1:13" x14ac:dyDescent="0.3">
      <c r="A4174" s="10">
        <v>2.0839999999999999E-3</v>
      </c>
      <c r="B4174" s="10">
        <v>67.306959083333197</v>
      </c>
      <c r="L4174" s="10">
        <v>2.0839999999999999E-3</v>
      </c>
      <c r="M4174" s="10">
        <v>67.306959083333197</v>
      </c>
    </row>
    <row r="4175" spans="1:13" x14ac:dyDescent="0.3">
      <c r="A4175" s="10">
        <v>2.029E-3</v>
      </c>
      <c r="B4175" s="10">
        <v>64.887496005334697</v>
      </c>
      <c r="L4175" s="10">
        <v>2.029E-3</v>
      </c>
      <c r="M4175" s="10">
        <v>64.887496005334697</v>
      </c>
    </row>
    <row r="4176" spans="1:13" x14ac:dyDescent="0.3">
      <c r="A4176" s="10">
        <v>1.9789999999999999E-3</v>
      </c>
      <c r="B4176" s="10">
        <v>61.996301834132197</v>
      </c>
      <c r="L4176" s="10">
        <v>1.9789999999999999E-3</v>
      </c>
      <c r="M4176" s="10">
        <v>61.996301834132197</v>
      </c>
    </row>
    <row r="4177" spans="1:13" x14ac:dyDescent="0.3">
      <c r="A4177" s="10">
        <v>1.9350000000000001E-3</v>
      </c>
      <c r="B4177" s="10">
        <v>58.807013906496501</v>
      </c>
      <c r="L4177" s="10">
        <v>1.9350000000000001E-3</v>
      </c>
      <c r="M4177" s="10">
        <v>58.807013906496501</v>
      </c>
    </row>
    <row r="4178" spans="1:13" x14ac:dyDescent="0.3">
      <c r="A4178" s="10">
        <v>1.895E-3</v>
      </c>
      <c r="B4178" s="10">
        <v>55.543103682454799</v>
      </c>
      <c r="L4178" s="10">
        <v>1.895E-3</v>
      </c>
      <c r="M4178" s="10">
        <v>55.543103682454799</v>
      </c>
    </row>
    <row r="4179" spans="1:13" x14ac:dyDescent="0.3">
      <c r="A4179" s="10">
        <v>1.8600000000000001E-3</v>
      </c>
      <c r="B4179" s="10">
        <v>52.384761186251602</v>
      </c>
      <c r="L4179" s="10">
        <v>1.8600000000000001E-3</v>
      </c>
      <c r="M4179" s="10">
        <v>52.384761186251602</v>
      </c>
    </row>
    <row r="4180" spans="1:13" x14ac:dyDescent="0.3">
      <c r="A4180" s="10">
        <v>1.83E-3</v>
      </c>
      <c r="B4180" s="10">
        <v>49.4478939598945</v>
      </c>
      <c r="L4180" s="10">
        <v>1.83E-3</v>
      </c>
      <c r="M4180" s="10">
        <v>49.4478939598945</v>
      </c>
    </row>
    <row r="4181" spans="1:13" x14ac:dyDescent="0.3">
      <c r="A4181" s="10">
        <v>1.802E-3</v>
      </c>
      <c r="B4181" s="10">
        <v>46.8598334643223</v>
      </c>
      <c r="L4181" s="10">
        <v>1.802E-3</v>
      </c>
      <c r="M4181" s="10">
        <v>46.8598334643223</v>
      </c>
    </row>
    <row r="4182" spans="1:13" x14ac:dyDescent="0.3">
      <c r="A4182" s="10">
        <v>1.7769999999999999E-3</v>
      </c>
      <c r="B4182" s="10">
        <v>44.743574569312997</v>
      </c>
      <c r="L4182" s="10">
        <v>1.7769999999999999E-3</v>
      </c>
      <c r="M4182" s="10">
        <v>44.743574569312997</v>
      </c>
    </row>
    <row r="4183" spans="1:13" x14ac:dyDescent="0.3">
      <c r="A4183" s="10">
        <v>1.753E-3</v>
      </c>
      <c r="B4183" s="10">
        <v>43.172721374158598</v>
      </c>
      <c r="L4183" s="10">
        <v>1.753E-3</v>
      </c>
      <c r="M4183" s="10">
        <v>43.172721374158598</v>
      </c>
    </row>
    <row r="4184" spans="1:13" x14ac:dyDescent="0.3">
      <c r="A4184" s="10">
        <v>1.73E-3</v>
      </c>
      <c r="B4184" s="10">
        <v>42.162846366445798</v>
      </c>
      <c r="L4184" s="10">
        <v>1.73E-3</v>
      </c>
      <c r="M4184" s="10">
        <v>42.162846366445798</v>
      </c>
    </row>
    <row r="4185" spans="1:13" x14ac:dyDescent="0.3">
      <c r="A4185" s="10">
        <v>1.7080000000000001E-3</v>
      </c>
      <c r="B4185" s="10">
        <v>41.6436899702041</v>
      </c>
      <c r="L4185" s="10">
        <v>1.7080000000000001E-3</v>
      </c>
      <c r="M4185" s="10">
        <v>41.6436899702041</v>
      </c>
    </row>
    <row r="4186" spans="1:13" x14ac:dyDescent="0.3">
      <c r="A4186" s="10">
        <v>1.6850000000000001E-3</v>
      </c>
      <c r="B4186" s="10">
        <v>41.506600460723298</v>
      </c>
      <c r="L4186" s="10">
        <v>1.6850000000000001E-3</v>
      </c>
      <c r="M4186" s="10">
        <v>41.506600460723298</v>
      </c>
    </row>
    <row r="4187" spans="1:13" x14ac:dyDescent="0.3">
      <c r="A4187" s="10">
        <v>1.6620000000000001E-3</v>
      </c>
      <c r="B4187" s="10">
        <v>41.661949697842999</v>
      </c>
      <c r="L4187" s="10">
        <v>1.6620000000000001E-3</v>
      </c>
      <c r="M4187" s="10">
        <v>41.661949697842999</v>
      </c>
    </row>
    <row r="4188" spans="1:13" x14ac:dyDescent="0.3">
      <c r="A4188" s="10">
        <v>1.6379999999999999E-3</v>
      </c>
      <c r="B4188" s="10">
        <v>42.0430506875364</v>
      </c>
      <c r="L4188" s="10">
        <v>1.6379999999999999E-3</v>
      </c>
      <c r="M4188" s="10">
        <v>42.0430506875364</v>
      </c>
    </row>
    <row r="4189" spans="1:13" x14ac:dyDescent="0.3">
      <c r="A4189" s="10">
        <v>1.614E-3</v>
      </c>
      <c r="B4189" s="10">
        <v>42.597648737345899</v>
      </c>
      <c r="L4189" s="10">
        <v>1.614E-3</v>
      </c>
      <c r="M4189" s="10">
        <v>42.597648737345899</v>
      </c>
    </row>
    <row r="4190" spans="1:13" x14ac:dyDescent="0.3">
      <c r="A4190" s="10">
        <v>1.5889999999999999E-3</v>
      </c>
      <c r="B4190" s="10">
        <v>43.220208620174503</v>
      </c>
      <c r="L4190" s="10">
        <v>1.5889999999999999E-3</v>
      </c>
      <c r="M4190" s="10">
        <v>43.220208620174503</v>
      </c>
    </row>
    <row r="4191" spans="1:13" x14ac:dyDescent="0.3">
      <c r="A4191" s="10">
        <v>1.5640000000000001E-3</v>
      </c>
      <c r="B4191" s="10">
        <v>43.802275993127402</v>
      </c>
      <c r="L4191" s="10">
        <v>1.5640000000000001E-3</v>
      </c>
      <c r="M4191" s="10">
        <v>43.802275993127402</v>
      </c>
    </row>
    <row r="4192" spans="1:13" x14ac:dyDescent="0.3">
      <c r="A4192" s="10">
        <v>1.537E-3</v>
      </c>
      <c r="B4192" s="10">
        <v>44.275352212444197</v>
      </c>
      <c r="L4192" s="10">
        <v>1.537E-3</v>
      </c>
      <c r="M4192" s="10">
        <v>44.275352212444197</v>
      </c>
    </row>
    <row r="4193" spans="1:13" x14ac:dyDescent="0.3">
      <c r="A4193" s="10">
        <v>1.511E-3</v>
      </c>
      <c r="B4193" s="10">
        <v>44.523894411027001</v>
      </c>
      <c r="L4193" s="10">
        <v>1.511E-3</v>
      </c>
      <c r="M4193" s="10">
        <v>44.523894411027001</v>
      </c>
    </row>
    <row r="4194" spans="1:13" x14ac:dyDescent="0.3">
      <c r="A4194" s="10">
        <v>1.485E-3</v>
      </c>
      <c r="B4194" s="10">
        <v>44.426964752229203</v>
      </c>
      <c r="L4194" s="10">
        <v>1.485E-3</v>
      </c>
      <c r="M4194" s="10">
        <v>44.426964752229203</v>
      </c>
    </row>
    <row r="4195" spans="1:13" x14ac:dyDescent="0.3">
      <c r="A4195" s="10">
        <v>1.4599999999999999E-3</v>
      </c>
      <c r="B4195" s="10">
        <v>43.926270331351397</v>
      </c>
      <c r="L4195" s="10">
        <v>1.4599999999999999E-3</v>
      </c>
      <c r="M4195" s="10">
        <v>43.926270331351397</v>
      </c>
    </row>
    <row r="4196" spans="1:13" x14ac:dyDescent="0.3">
      <c r="A4196" s="10">
        <v>1.436E-3</v>
      </c>
      <c r="B4196" s="10">
        <v>42.958333365882702</v>
      </c>
      <c r="L4196" s="10">
        <v>1.436E-3</v>
      </c>
      <c r="M4196" s="10">
        <v>42.958333365882702</v>
      </c>
    </row>
    <row r="4197" spans="1:13" x14ac:dyDescent="0.3">
      <c r="A4197" s="10">
        <v>1.4139999999999999E-3</v>
      </c>
      <c r="B4197" s="10">
        <v>41.457997747232099</v>
      </c>
      <c r="L4197" s="10">
        <v>1.4139999999999999E-3</v>
      </c>
      <c r="M4197" s="10">
        <v>41.457997747232099</v>
      </c>
    </row>
    <row r="4198" spans="1:13" x14ac:dyDescent="0.3">
      <c r="A4198" s="10">
        <v>1.395E-3</v>
      </c>
      <c r="B4198" s="10">
        <v>39.367970682454903</v>
      </c>
      <c r="L4198" s="10">
        <v>1.395E-3</v>
      </c>
      <c r="M4198" s="10">
        <v>39.367970682454903</v>
      </c>
    </row>
    <row r="4199" spans="1:13" x14ac:dyDescent="0.3">
      <c r="A4199" s="10">
        <v>1.379E-3</v>
      </c>
      <c r="B4199" s="10">
        <v>36.646244624713603</v>
      </c>
      <c r="L4199" s="10">
        <v>1.379E-3</v>
      </c>
      <c r="M4199" s="10">
        <v>36.646244624713603</v>
      </c>
    </row>
    <row r="4200" spans="1:13" x14ac:dyDescent="0.3">
      <c r="A4200" s="10">
        <v>1.366E-3</v>
      </c>
      <c r="B4200" s="10">
        <v>33.3469958340456</v>
      </c>
      <c r="L4200" s="10">
        <v>1.366E-3</v>
      </c>
      <c r="M4200" s="10">
        <v>33.3469958340456</v>
      </c>
    </row>
    <row r="4201" spans="1:13" x14ac:dyDescent="0.3">
      <c r="A4201" s="10">
        <v>1.3569999999999999E-3</v>
      </c>
      <c r="B4201" s="10">
        <v>29.6133482087928</v>
      </c>
      <c r="L4201" s="10">
        <v>1.3569999999999999E-3</v>
      </c>
      <c r="M4201" s="10">
        <v>29.6133482087928</v>
      </c>
    </row>
    <row r="4202" spans="1:13" x14ac:dyDescent="0.3">
      <c r="A4202" s="10">
        <v>1.3519999999999999E-3</v>
      </c>
      <c r="B4202" s="10">
        <v>25.633944915720601</v>
      </c>
      <c r="L4202" s="10">
        <v>1.3519999999999999E-3</v>
      </c>
      <c r="M4202" s="10">
        <v>25.633944915720601</v>
      </c>
    </row>
    <row r="4203" spans="1:13" x14ac:dyDescent="0.3">
      <c r="A4203" s="10">
        <v>1.3489999999999999E-3</v>
      </c>
      <c r="B4203" s="10">
        <v>21.685966332797602</v>
      </c>
      <c r="L4203" s="10">
        <v>1.3489999999999999E-3</v>
      </c>
      <c r="M4203" s="10">
        <v>21.685966332797602</v>
      </c>
    </row>
    <row r="4204" spans="1:13" x14ac:dyDescent="0.3">
      <c r="A4204" s="10">
        <v>1.348E-3</v>
      </c>
      <c r="B4204" s="10">
        <v>18.125450734658202</v>
      </c>
      <c r="L4204" s="10">
        <v>1.348E-3</v>
      </c>
      <c r="M4204" s="10">
        <v>18.125450734658202</v>
      </c>
    </row>
    <row r="4205" spans="1:13" x14ac:dyDescent="0.3">
      <c r="A4205" s="10">
        <v>1.3470000000000001E-3</v>
      </c>
      <c r="B4205" s="10">
        <v>15.304463222827501</v>
      </c>
      <c r="L4205" s="10">
        <v>1.3470000000000001E-3</v>
      </c>
      <c r="M4205" s="10">
        <v>15.304463222827501</v>
      </c>
    </row>
    <row r="4206" spans="1:13" x14ac:dyDescent="0.3">
      <c r="A4206" s="10">
        <v>1.346E-3</v>
      </c>
      <c r="B4206" s="10">
        <v>13.548036505655601</v>
      </c>
      <c r="L4206" s="10">
        <v>1.346E-3</v>
      </c>
      <c r="M4206" s="10">
        <v>13.548036505655601</v>
      </c>
    </row>
    <row r="4207" spans="1:13" x14ac:dyDescent="0.3">
      <c r="A4207" s="10">
        <v>1.3450000000000001E-3</v>
      </c>
      <c r="B4207" s="10">
        <v>13.0823799117171</v>
      </c>
      <c r="L4207" s="10">
        <v>1.3450000000000001E-3</v>
      </c>
      <c r="M4207" s="10">
        <v>13.0823799117171</v>
      </c>
    </row>
    <row r="4208" spans="1:13" x14ac:dyDescent="0.3">
      <c r="A4208" s="10">
        <v>1.341E-3</v>
      </c>
      <c r="B4208" s="10">
        <v>13.9555409807415</v>
      </c>
      <c r="L4208" s="10">
        <v>1.341E-3</v>
      </c>
      <c r="M4208" s="10">
        <v>13.9555409807415</v>
      </c>
    </row>
    <row r="4209" spans="1:13" x14ac:dyDescent="0.3">
      <c r="A4209" s="10">
        <v>1.3359999999999999E-3</v>
      </c>
      <c r="B4209" s="10">
        <v>16.044831763285</v>
      </c>
      <c r="L4209" s="10">
        <v>1.3359999999999999E-3</v>
      </c>
      <c r="M4209" s="10">
        <v>16.044831763285</v>
      </c>
    </row>
    <row r="4210" spans="1:13" x14ac:dyDescent="0.3">
      <c r="A4210" s="10">
        <v>1.328E-3</v>
      </c>
      <c r="B4210" s="10">
        <v>19.101890464934701</v>
      </c>
      <c r="L4210" s="10">
        <v>1.328E-3</v>
      </c>
      <c r="M4210" s="10">
        <v>19.101890464934701</v>
      </c>
    </row>
    <row r="4211" spans="1:13" x14ac:dyDescent="0.3">
      <c r="A4211" s="10">
        <v>1.3179999999999999E-3</v>
      </c>
      <c r="B4211" s="10">
        <v>22.862826369207902</v>
      </c>
      <c r="L4211" s="10">
        <v>1.3179999999999999E-3</v>
      </c>
      <c r="M4211" s="10">
        <v>22.862826369207902</v>
      </c>
    </row>
    <row r="4212" spans="1:13" x14ac:dyDescent="0.3">
      <c r="A4212" s="10">
        <v>1.305E-3</v>
      </c>
      <c r="B4212" s="10">
        <v>27.103585496110501</v>
      </c>
      <c r="L4212" s="10">
        <v>1.305E-3</v>
      </c>
      <c r="M4212" s="10">
        <v>27.103585496110501</v>
      </c>
    </row>
    <row r="4213" spans="1:13" x14ac:dyDescent="0.3">
      <c r="A4213" s="10">
        <v>1.289E-3</v>
      </c>
      <c r="B4213" s="10">
        <v>31.548491301106999</v>
      </c>
      <c r="L4213" s="10">
        <v>1.289E-3</v>
      </c>
      <c r="M4213" s="10">
        <v>31.548491301106999</v>
      </c>
    </row>
    <row r="4214" spans="1:13" x14ac:dyDescent="0.3">
      <c r="A4214" s="10">
        <v>1.2689999999999999E-3</v>
      </c>
      <c r="B4214" s="10">
        <v>35.9111776573789</v>
      </c>
      <c r="L4214" s="10">
        <v>1.2689999999999999E-3</v>
      </c>
      <c r="M4214" s="10">
        <v>35.9111776573789</v>
      </c>
    </row>
    <row r="4215" spans="1:13" x14ac:dyDescent="0.3">
      <c r="A4215" s="10">
        <v>1.245E-3</v>
      </c>
      <c r="B4215" s="10">
        <v>40.056705393921398</v>
      </c>
      <c r="L4215" s="10">
        <v>1.245E-3</v>
      </c>
      <c r="M4215" s="10">
        <v>40.056705393921398</v>
      </c>
    </row>
    <row r="4216" spans="1:13" x14ac:dyDescent="0.3">
      <c r="A4216" s="10">
        <v>1.2179999999999999E-3</v>
      </c>
      <c r="B4216" s="10">
        <v>43.923410296460197</v>
      </c>
      <c r="L4216" s="10">
        <v>1.2179999999999999E-3</v>
      </c>
      <c r="M4216" s="10">
        <v>43.923410296460197</v>
      </c>
    </row>
    <row r="4217" spans="1:13" x14ac:dyDescent="0.3">
      <c r="A4217" s="10">
        <v>1.186E-3</v>
      </c>
      <c r="B4217" s="10">
        <v>47.429846537049301</v>
      </c>
      <c r="L4217" s="10">
        <v>1.186E-3</v>
      </c>
      <c r="M4217" s="10">
        <v>47.429846537049301</v>
      </c>
    </row>
    <row r="4218" spans="1:13" x14ac:dyDescent="0.3">
      <c r="A4218" s="10">
        <v>1.1509999999999999E-3</v>
      </c>
      <c r="B4218" s="10">
        <v>50.554348387345897</v>
      </c>
      <c r="L4218" s="10">
        <v>1.1509999999999999E-3</v>
      </c>
      <c r="M4218" s="10">
        <v>50.554348387345897</v>
      </c>
    </row>
    <row r="4219" spans="1:13" x14ac:dyDescent="0.3">
      <c r="A4219" s="10">
        <v>1.1119999999999999E-3</v>
      </c>
      <c r="B4219" s="10">
        <v>53.317440880767201</v>
      </c>
      <c r="L4219" s="10">
        <v>1.1119999999999999E-3</v>
      </c>
      <c r="M4219" s="10">
        <v>53.317440880767201</v>
      </c>
    </row>
    <row r="4220" spans="1:13" x14ac:dyDescent="0.3">
      <c r="A4220" s="10">
        <v>1.07E-3</v>
      </c>
      <c r="B4220" s="10">
        <v>55.758560457931701</v>
      </c>
      <c r="L4220" s="10">
        <v>1.07E-3</v>
      </c>
      <c r="M4220" s="10">
        <v>55.758560457931701</v>
      </c>
    </row>
    <row r="4221" spans="1:13" x14ac:dyDescent="0.3">
      <c r="A4221" s="10">
        <v>1.0250000000000001E-3</v>
      </c>
      <c r="B4221" s="10">
        <v>57.9502209158886</v>
      </c>
      <c r="L4221" s="10">
        <v>1.0250000000000001E-3</v>
      </c>
      <c r="M4221" s="10">
        <v>57.9502209158886</v>
      </c>
    </row>
    <row r="4222" spans="1:13" x14ac:dyDescent="0.3">
      <c r="A4222" s="10">
        <v>9.7599999999999998E-4</v>
      </c>
      <c r="B4222" s="10">
        <v>59.966794169023601</v>
      </c>
      <c r="L4222" s="10">
        <v>9.7599999999999998E-4</v>
      </c>
      <c r="M4222" s="10">
        <v>59.966794169023601</v>
      </c>
    </row>
    <row r="4223" spans="1:13" x14ac:dyDescent="0.3">
      <c r="A4223" s="10">
        <v>9.2500000000000004E-4</v>
      </c>
      <c r="B4223" s="10">
        <v>61.895975141921902</v>
      </c>
      <c r="L4223" s="10">
        <v>9.2500000000000004E-4</v>
      </c>
      <c r="M4223" s="10">
        <v>61.895975141921902</v>
      </c>
    </row>
    <row r="4224" spans="1:13" x14ac:dyDescent="0.3">
      <c r="A4224" s="10">
        <v>8.7100000000000003E-4</v>
      </c>
      <c r="B4224" s="10">
        <v>63.825903219159301</v>
      </c>
      <c r="L4224" s="10">
        <v>8.7100000000000003E-4</v>
      </c>
      <c r="M4224" s="10">
        <v>63.825903219159301</v>
      </c>
    </row>
    <row r="4225" spans="1:13" x14ac:dyDescent="0.3">
      <c r="A4225" s="10">
        <v>8.1300000000000003E-4</v>
      </c>
      <c r="B4225" s="10">
        <v>65.801666551097597</v>
      </c>
      <c r="L4225" s="10">
        <v>8.1300000000000003E-4</v>
      </c>
      <c r="M4225" s="10">
        <v>65.801666551097597</v>
      </c>
    </row>
    <row r="4226" spans="1:13" x14ac:dyDescent="0.3">
      <c r="A4226" s="10">
        <v>7.5199999999999996E-4</v>
      </c>
      <c r="B4226" s="10">
        <v>67.846077119336996</v>
      </c>
      <c r="L4226" s="10">
        <v>7.5199999999999996E-4</v>
      </c>
      <c r="M4226" s="10">
        <v>67.846077119336996</v>
      </c>
    </row>
    <row r="4227" spans="1:13" x14ac:dyDescent="0.3">
      <c r="A4227" s="10">
        <v>6.87E-4</v>
      </c>
      <c r="B4227" s="10">
        <v>69.980167178508097</v>
      </c>
      <c r="L4227" s="10">
        <v>6.87E-4</v>
      </c>
      <c r="M4227" s="10">
        <v>69.980167178508097</v>
      </c>
    </row>
    <row r="4228" spans="1:13" x14ac:dyDescent="0.3">
      <c r="A4228" s="10">
        <v>6.1799999999999995E-4</v>
      </c>
      <c r="B4228" s="10">
        <v>72.195725148637095</v>
      </c>
      <c r="L4228" s="10">
        <v>6.1799999999999995E-4</v>
      </c>
      <c r="M4228" s="10">
        <v>72.195725148637095</v>
      </c>
    </row>
    <row r="4229" spans="1:13" x14ac:dyDescent="0.3">
      <c r="A4229" s="10">
        <v>5.44E-4</v>
      </c>
      <c r="B4229" s="10">
        <v>74.446969253071103</v>
      </c>
      <c r="L4229" s="10">
        <v>5.44E-4</v>
      </c>
      <c r="M4229" s="10">
        <v>74.446969253071103</v>
      </c>
    </row>
    <row r="4230" spans="1:13" x14ac:dyDescent="0.3">
      <c r="A4230" s="10">
        <v>4.66E-4</v>
      </c>
      <c r="B4230" s="10">
        <v>76.686286581192306</v>
      </c>
      <c r="L4230" s="10">
        <v>4.66E-4</v>
      </c>
      <c r="M4230" s="10">
        <v>76.686286581192306</v>
      </c>
    </row>
    <row r="4231" spans="1:13" x14ac:dyDescent="0.3">
      <c r="A4231" s="10">
        <v>3.8400000000000001E-4</v>
      </c>
      <c r="B4231" s="10">
        <v>78.876552718987895</v>
      </c>
      <c r="L4231" s="10">
        <v>3.8400000000000001E-4</v>
      </c>
      <c r="M4231" s="10">
        <v>78.876552718987895</v>
      </c>
    </row>
    <row r="4232" spans="1:13" x14ac:dyDescent="0.3">
      <c r="A4232" s="10">
        <v>2.9700000000000001E-4</v>
      </c>
      <c r="B4232" s="10">
        <v>80.9881097246775</v>
      </c>
      <c r="L4232" s="10">
        <v>2.9700000000000001E-4</v>
      </c>
      <c r="M4232" s="10">
        <v>80.9881097246775</v>
      </c>
    </row>
    <row r="4233" spans="1:13" x14ac:dyDescent="0.3">
      <c r="A4233" s="10">
        <v>2.0599999999999999E-4</v>
      </c>
      <c r="B4233" s="10">
        <v>82.996170861218005</v>
      </c>
      <c r="L4233" s="10">
        <v>2.0599999999999999E-4</v>
      </c>
      <c r="M4233" s="10">
        <v>82.996170861218005</v>
      </c>
    </row>
    <row r="4234" spans="1:13" x14ac:dyDescent="0.3">
      <c r="A4234" s="10">
        <v>1.11E-4</v>
      </c>
      <c r="B4234" s="10">
        <v>84.824870781155298</v>
      </c>
      <c r="L4234" s="10">
        <v>1.11E-4</v>
      </c>
      <c r="M4234" s="10">
        <v>84.824870781155298</v>
      </c>
    </row>
    <row r="4235" spans="1:13" x14ac:dyDescent="0.3">
      <c r="A4235" s="10">
        <v>1.2999999999999999E-5</v>
      </c>
      <c r="B4235" s="10">
        <v>86.396819972881005</v>
      </c>
      <c r="L4235" s="10">
        <v>1.2999999999999999E-5</v>
      </c>
      <c r="M4235" s="10">
        <v>86.396819972881005</v>
      </c>
    </row>
    <row r="4236" spans="1:13" x14ac:dyDescent="0.3">
      <c r="A4236" s="10">
        <v>-8.8999999999999995E-5</v>
      </c>
      <c r="B4236" s="10">
        <v>87.673970089774201</v>
      </c>
      <c r="L4236" s="10">
        <v>-8.8999999999999995E-5</v>
      </c>
      <c r="M4236" s="10">
        <v>87.673970089774201</v>
      </c>
    </row>
    <row r="4237" spans="1:13" x14ac:dyDescent="0.3">
      <c r="A4237" s="10">
        <v>-1.93E-4</v>
      </c>
      <c r="B4237" s="10">
        <v>88.629120607987005</v>
      </c>
      <c r="L4237" s="10">
        <v>-1.93E-4</v>
      </c>
      <c r="M4237" s="10">
        <v>88.629120607987005</v>
      </c>
    </row>
    <row r="4238" spans="1:13" x14ac:dyDescent="0.3">
      <c r="A4238" s="10">
        <v>-2.9799999999999998E-4</v>
      </c>
      <c r="B4238" s="10">
        <v>89.297147205549805</v>
      </c>
      <c r="L4238" s="10">
        <v>-2.9799999999999998E-4</v>
      </c>
      <c r="M4238" s="10">
        <v>89.297147205549805</v>
      </c>
    </row>
    <row r="4239" spans="1:13" x14ac:dyDescent="0.3">
      <c r="A4239" s="10">
        <v>-4.0400000000000001E-4</v>
      </c>
      <c r="B4239" s="10">
        <v>89.567478501332204</v>
      </c>
      <c r="L4239" s="10">
        <v>-4.0400000000000001E-4</v>
      </c>
      <c r="M4239" s="10">
        <v>89.567478501332204</v>
      </c>
    </row>
    <row r="4240" spans="1:13" x14ac:dyDescent="0.3">
      <c r="A4240" s="10">
        <v>-5.1000000000000004E-4</v>
      </c>
      <c r="B4240" s="10">
        <v>89.465737521471496</v>
      </c>
      <c r="L4240" s="10">
        <v>-5.1000000000000004E-4</v>
      </c>
      <c r="M4240" s="10">
        <v>89.465737521471496</v>
      </c>
    </row>
    <row r="4241" spans="1:13" x14ac:dyDescent="0.3">
      <c r="A4241" s="10">
        <v>-6.1399999999999996E-4</v>
      </c>
      <c r="B4241" s="10">
        <v>88.901760977989696</v>
      </c>
      <c r="L4241" s="10">
        <v>-6.1399999999999996E-4</v>
      </c>
      <c r="M4241" s="10">
        <v>88.901760977989696</v>
      </c>
    </row>
    <row r="4242" spans="1:13" x14ac:dyDescent="0.3">
      <c r="A4242" s="10">
        <v>-7.1699999999999997E-4</v>
      </c>
      <c r="B4242" s="10">
        <v>87.926700283678898</v>
      </c>
      <c r="L4242" s="10">
        <v>-7.1699999999999997E-4</v>
      </c>
      <c r="M4242" s="10">
        <v>87.926700283678898</v>
      </c>
    </row>
    <row r="4243" spans="1:13" x14ac:dyDescent="0.3">
      <c r="A4243" s="10">
        <v>-8.1599999999999999E-4</v>
      </c>
      <c r="B4243" s="10">
        <v>86.489700271593406</v>
      </c>
      <c r="L4243" s="10">
        <v>-8.1599999999999999E-4</v>
      </c>
      <c r="M4243" s="10">
        <v>86.489700271593406</v>
      </c>
    </row>
    <row r="4244" spans="1:13" x14ac:dyDescent="0.3">
      <c r="A4244" s="10">
        <v>-9.1E-4</v>
      </c>
      <c r="B4244" s="10">
        <v>84.606535283807403</v>
      </c>
      <c r="L4244" s="10">
        <v>-9.1E-4</v>
      </c>
      <c r="M4244" s="10">
        <v>84.606535283807403</v>
      </c>
    </row>
    <row r="4245" spans="1:13" x14ac:dyDescent="0.3">
      <c r="A4245" s="10">
        <v>-1E-3</v>
      </c>
      <c r="B4245" s="10">
        <v>82.329391403750094</v>
      </c>
      <c r="L4245" s="10">
        <v>-1E-3</v>
      </c>
      <c r="M4245" s="10">
        <v>82.329391403750094</v>
      </c>
    </row>
    <row r="4246" spans="1:13" x14ac:dyDescent="0.3">
      <c r="A4246" s="10">
        <v>-1.0839999999999999E-3</v>
      </c>
      <c r="B4246" s="10">
        <v>79.739522413928199</v>
      </c>
      <c r="L4246" s="10">
        <v>-1.0839999999999999E-3</v>
      </c>
      <c r="M4246" s="10">
        <v>79.739522413928199</v>
      </c>
    </row>
    <row r="4247" spans="1:13" x14ac:dyDescent="0.3">
      <c r="A4247" s="10">
        <v>-1.1620000000000001E-3</v>
      </c>
      <c r="B4247" s="10">
        <v>76.945418249450597</v>
      </c>
      <c r="L4247" s="10">
        <v>-1.1620000000000001E-3</v>
      </c>
      <c r="M4247" s="10">
        <v>76.945418249450597</v>
      </c>
    </row>
    <row r="4248" spans="1:13" x14ac:dyDescent="0.3">
      <c r="A4248" s="10">
        <v>-1.2340000000000001E-3</v>
      </c>
      <c r="B4248" s="10">
        <v>73.975071099624003</v>
      </c>
      <c r="L4248" s="10">
        <v>-1.2340000000000001E-3</v>
      </c>
      <c r="M4248" s="10">
        <v>73.975071099624003</v>
      </c>
    </row>
    <row r="4249" spans="1:13" x14ac:dyDescent="0.3">
      <c r="A4249" s="10">
        <v>-1.299E-3</v>
      </c>
      <c r="B4249" s="10">
        <v>70.829513294141805</v>
      </c>
      <c r="L4249" s="10">
        <v>-1.299E-3</v>
      </c>
      <c r="M4249" s="10">
        <v>70.829513294141805</v>
      </c>
    </row>
    <row r="4250" spans="1:13" x14ac:dyDescent="0.3">
      <c r="A4250" s="10">
        <v>-1.359E-3</v>
      </c>
      <c r="B4250" s="10">
        <v>67.505297229297099</v>
      </c>
      <c r="L4250" s="10">
        <v>-1.359E-3</v>
      </c>
      <c r="M4250" s="10">
        <v>67.505297229297099</v>
      </c>
    </row>
    <row r="4251" spans="1:13" x14ac:dyDescent="0.3">
      <c r="A4251" s="10">
        <v>-1.4120000000000001E-3</v>
      </c>
      <c r="B4251" s="10">
        <v>63.997620795554198</v>
      </c>
      <c r="L4251" s="10">
        <v>-1.4120000000000001E-3</v>
      </c>
      <c r="M4251" s="10">
        <v>63.997620795554198</v>
      </c>
    </row>
    <row r="4252" spans="1:13" x14ac:dyDescent="0.3">
      <c r="A4252" s="10">
        <v>-1.459E-3</v>
      </c>
      <c r="B4252" s="10">
        <v>60.327856583331503</v>
      </c>
      <c r="L4252" s="10">
        <v>-1.459E-3</v>
      </c>
      <c r="M4252" s="10">
        <v>60.327856583331503</v>
      </c>
    </row>
    <row r="4253" spans="1:13" x14ac:dyDescent="0.3">
      <c r="A4253" s="10">
        <v>-1.5E-3</v>
      </c>
      <c r="B4253" s="10">
        <v>56.529675415502901</v>
      </c>
      <c r="L4253" s="10">
        <v>-1.5E-3</v>
      </c>
      <c r="M4253" s="10">
        <v>56.529675415502901</v>
      </c>
    </row>
    <row r="4254" spans="1:13" x14ac:dyDescent="0.3">
      <c r="A4254" s="10">
        <v>-1.5349999999999999E-3</v>
      </c>
      <c r="B4254" s="10">
        <v>52.664769936550499</v>
      </c>
      <c r="L4254" s="10">
        <v>-1.5349999999999999E-3</v>
      </c>
      <c r="M4254" s="10">
        <v>52.664769936550499</v>
      </c>
    </row>
    <row r="4255" spans="1:13" x14ac:dyDescent="0.3">
      <c r="A4255" s="10">
        <v>-1.5640000000000001E-3</v>
      </c>
      <c r="B4255" s="10">
        <v>48.870789014068201</v>
      </c>
      <c r="L4255" s="10">
        <v>-1.5640000000000001E-3</v>
      </c>
      <c r="M4255" s="10">
        <v>48.870789014068201</v>
      </c>
    </row>
    <row r="4256" spans="1:13" x14ac:dyDescent="0.3">
      <c r="A4256" s="10">
        <v>-1.5900000000000001E-3</v>
      </c>
      <c r="B4256" s="10">
        <v>45.327645627617201</v>
      </c>
      <c r="L4256" s="10">
        <v>-1.5900000000000001E-3</v>
      </c>
      <c r="M4256" s="10">
        <v>45.327645627617201</v>
      </c>
    </row>
    <row r="4257" spans="1:13" x14ac:dyDescent="0.3">
      <c r="A4257" s="10">
        <v>-1.611E-3</v>
      </c>
      <c r="B4257" s="10">
        <v>42.158534739628699</v>
      </c>
      <c r="L4257" s="10">
        <v>-1.611E-3</v>
      </c>
      <c r="M4257" s="10">
        <v>42.158534739628699</v>
      </c>
    </row>
    <row r="4258" spans="1:13" x14ac:dyDescent="0.3">
      <c r="A4258" s="10">
        <v>-1.6299999999999999E-3</v>
      </c>
      <c r="B4258" s="10">
        <v>39.439363945740901</v>
      </c>
      <c r="L4258" s="10">
        <v>-1.6299999999999999E-3</v>
      </c>
      <c r="M4258" s="10">
        <v>39.439363945740901</v>
      </c>
    </row>
    <row r="4259" spans="1:13" x14ac:dyDescent="0.3">
      <c r="A4259" s="10">
        <v>-1.647E-3</v>
      </c>
      <c r="B4259" s="10">
        <v>37.212111238993501</v>
      </c>
      <c r="L4259" s="10">
        <v>-1.647E-3</v>
      </c>
      <c r="M4259" s="10">
        <v>37.212111238993501</v>
      </c>
    </row>
    <row r="4260" spans="1:13" x14ac:dyDescent="0.3">
      <c r="A4260" s="10">
        <v>-1.6620000000000001E-3</v>
      </c>
      <c r="B4260" s="10">
        <v>35.432753195146098</v>
      </c>
      <c r="L4260" s="10">
        <v>-1.6620000000000001E-3</v>
      </c>
      <c r="M4260" s="10">
        <v>35.432753195146098</v>
      </c>
    </row>
    <row r="4261" spans="1:13" x14ac:dyDescent="0.3">
      <c r="A4261" s="10">
        <v>-1.6770000000000001E-3</v>
      </c>
      <c r="B4261" s="10">
        <v>34.0382554478348</v>
      </c>
      <c r="L4261" s="10">
        <v>-1.6770000000000001E-3</v>
      </c>
      <c r="M4261" s="10">
        <v>34.0382554478348</v>
      </c>
    </row>
    <row r="4262" spans="1:13" x14ac:dyDescent="0.3">
      <c r="A4262" s="10">
        <v>-1.6900000000000001E-3</v>
      </c>
      <c r="B4262" s="10">
        <v>32.999253195933697</v>
      </c>
      <c r="L4262" s="10">
        <v>-1.6900000000000001E-3</v>
      </c>
      <c r="M4262" s="10">
        <v>32.999253195933697</v>
      </c>
    </row>
    <row r="4263" spans="1:13" x14ac:dyDescent="0.3">
      <c r="A4263" s="10">
        <v>-1.704E-3</v>
      </c>
      <c r="B4263" s="10">
        <v>32.266083994504797</v>
      </c>
      <c r="L4263" s="10">
        <v>-1.704E-3</v>
      </c>
      <c r="M4263" s="10">
        <v>32.266083994504797</v>
      </c>
    </row>
    <row r="4264" spans="1:13" x14ac:dyDescent="0.3">
      <c r="A4264" s="10">
        <v>-1.7160000000000001E-3</v>
      </c>
      <c r="B4264" s="10">
        <v>31.796271354996701</v>
      </c>
      <c r="L4264" s="10">
        <v>-1.7160000000000001E-3</v>
      </c>
      <c r="M4264" s="10">
        <v>31.796271354996701</v>
      </c>
    </row>
    <row r="4265" spans="1:13" x14ac:dyDescent="0.3">
      <c r="A4265" s="10">
        <v>-1.7290000000000001E-3</v>
      </c>
      <c r="B4265" s="10">
        <v>31.577034983809099</v>
      </c>
      <c r="L4265" s="10">
        <v>-1.7290000000000001E-3</v>
      </c>
      <c r="M4265" s="10">
        <v>31.577034983809099</v>
      </c>
    </row>
    <row r="4266" spans="1:13" x14ac:dyDescent="0.3">
      <c r="A4266" s="10">
        <v>-1.743E-3</v>
      </c>
      <c r="B4266" s="10">
        <v>31.5658099279973</v>
      </c>
      <c r="L4266" s="10">
        <v>-1.743E-3</v>
      </c>
      <c r="M4266" s="10">
        <v>31.5658099279973</v>
      </c>
    </row>
    <row r="4267" spans="1:13" x14ac:dyDescent="0.3">
      <c r="A4267" s="10">
        <v>-1.756E-3</v>
      </c>
      <c r="B4267" s="10">
        <v>31.655958075110799</v>
      </c>
      <c r="L4267" s="10">
        <v>-1.756E-3</v>
      </c>
      <c r="M4267" s="10">
        <v>31.655958075110799</v>
      </c>
    </row>
    <row r="4268" spans="1:13" x14ac:dyDescent="0.3">
      <c r="A4268" s="10">
        <v>-1.769E-3</v>
      </c>
      <c r="B4268" s="10">
        <v>31.718217353749299</v>
      </c>
      <c r="L4268" s="10">
        <v>-1.769E-3</v>
      </c>
      <c r="M4268" s="10">
        <v>31.718217353749299</v>
      </c>
    </row>
    <row r="4269" spans="1:13" x14ac:dyDescent="0.3">
      <c r="A4269" s="10">
        <v>-1.7819999999999999E-3</v>
      </c>
      <c r="B4269" s="10">
        <v>31.641462034091301</v>
      </c>
      <c r="L4269" s="10">
        <v>-1.7819999999999999E-3</v>
      </c>
      <c r="M4269" s="10">
        <v>31.641462034091301</v>
      </c>
    </row>
    <row r="4270" spans="1:13" x14ac:dyDescent="0.3">
      <c r="A4270" s="10">
        <v>-1.7949999999999999E-3</v>
      </c>
      <c r="B4270" s="10">
        <v>31.300591894526701</v>
      </c>
      <c r="L4270" s="10">
        <v>-1.7949999999999999E-3</v>
      </c>
      <c r="M4270" s="10">
        <v>31.300591894526701</v>
      </c>
    </row>
    <row r="4271" spans="1:13" x14ac:dyDescent="0.3">
      <c r="A4271" s="10">
        <v>-1.807E-3</v>
      </c>
      <c r="B4271" s="10">
        <v>30.5857138771959</v>
      </c>
      <c r="L4271" s="10">
        <v>-1.807E-3</v>
      </c>
      <c r="M4271" s="10">
        <v>30.5857138771959</v>
      </c>
    </row>
    <row r="4272" spans="1:13" x14ac:dyDescent="0.3">
      <c r="A4272" s="10">
        <v>-1.818E-3</v>
      </c>
      <c r="B4272" s="10">
        <v>29.418824376660499</v>
      </c>
      <c r="L4272" s="10">
        <v>-1.818E-3</v>
      </c>
      <c r="M4272" s="10">
        <v>29.418824376660499</v>
      </c>
    </row>
    <row r="4273" spans="1:13" x14ac:dyDescent="0.3">
      <c r="A4273" s="10">
        <v>-1.8259999999999999E-3</v>
      </c>
      <c r="B4273" s="10">
        <v>27.7199474439957</v>
      </c>
      <c r="L4273" s="10">
        <v>-1.8259999999999999E-3</v>
      </c>
      <c r="M4273" s="10">
        <v>27.7199474439957</v>
      </c>
    </row>
    <row r="4274" spans="1:13" x14ac:dyDescent="0.3">
      <c r="A4274" s="10">
        <v>-1.833E-3</v>
      </c>
      <c r="B4274" s="10">
        <v>25.4262175972679</v>
      </c>
      <c r="L4274" s="10">
        <v>-1.833E-3</v>
      </c>
      <c r="M4274" s="10">
        <v>25.4262175972679</v>
      </c>
    </row>
    <row r="4275" spans="1:13" x14ac:dyDescent="0.3">
      <c r="A4275" s="10">
        <v>-1.838E-3</v>
      </c>
      <c r="B4275" s="10">
        <v>22.483254363612701</v>
      </c>
      <c r="L4275" s="10">
        <v>-1.838E-3</v>
      </c>
      <c r="M4275" s="10">
        <v>22.483254363612701</v>
      </c>
    </row>
    <row r="4276" spans="1:13" x14ac:dyDescent="0.3">
      <c r="A4276" s="10">
        <v>-1.8389999999999999E-3</v>
      </c>
      <c r="B4276" s="10">
        <v>18.878921652959299</v>
      </c>
      <c r="L4276" s="10">
        <v>-1.8389999999999999E-3</v>
      </c>
      <c r="M4276" s="10">
        <v>18.878921652959299</v>
      </c>
    </row>
    <row r="4277" spans="1:13" x14ac:dyDescent="0.3">
      <c r="A4277" s="10">
        <v>-1.838E-3</v>
      </c>
      <c r="B4277" s="10">
        <v>14.6337662412179</v>
      </c>
      <c r="L4277" s="10">
        <v>-1.838E-3</v>
      </c>
      <c r="M4277" s="10">
        <v>14.6337662412179</v>
      </c>
    </row>
    <row r="4278" spans="1:13" x14ac:dyDescent="0.3">
      <c r="A4278" s="10">
        <v>-1.835E-3</v>
      </c>
      <c r="B4278" s="10">
        <v>9.7753040806484606</v>
      </c>
      <c r="L4278" s="10">
        <v>-1.835E-3</v>
      </c>
      <c r="M4278" s="10">
        <v>9.7753040806484606</v>
      </c>
    </row>
    <row r="4279" spans="1:13" x14ac:dyDescent="0.3">
      <c r="A4279" s="10">
        <v>-1.8289999999999999E-3</v>
      </c>
      <c r="B4279" s="10">
        <v>4.3665281404375698</v>
      </c>
      <c r="L4279" s="10">
        <v>-1.8289999999999999E-3</v>
      </c>
      <c r="M4279" s="10">
        <v>4.3665281404375698</v>
      </c>
    </row>
    <row r="4280" spans="1:13" x14ac:dyDescent="0.3">
      <c r="A4280" s="10">
        <v>-1.823E-3</v>
      </c>
      <c r="B4280" s="10">
        <v>-1.5444087510275399</v>
      </c>
      <c r="L4280" s="10">
        <v>-1.823E-3</v>
      </c>
      <c r="M4280" s="10">
        <v>-1.5444087510275399</v>
      </c>
    </row>
    <row r="4281" spans="1:13" x14ac:dyDescent="0.3">
      <c r="A4281" s="10">
        <v>-1.815E-3</v>
      </c>
      <c r="B4281" s="10">
        <v>-7.57679231661474</v>
      </c>
      <c r="L4281" s="10">
        <v>-1.815E-3</v>
      </c>
      <c r="M4281" s="10">
        <v>-7.57679231661474</v>
      </c>
    </row>
    <row r="4282" spans="1:13" x14ac:dyDescent="0.3">
      <c r="A4282" s="10">
        <v>-1.8079999999999999E-3</v>
      </c>
      <c r="B4282" s="10">
        <v>-12.7809139054142</v>
      </c>
      <c r="L4282" s="10">
        <v>-1.8079999999999999E-3</v>
      </c>
      <c r="M4282" s="10">
        <v>-12.7809139054142</v>
      </c>
    </row>
    <row r="4283" spans="1:13" x14ac:dyDescent="0.3">
      <c r="A4283" s="10">
        <v>-1.8E-3</v>
      </c>
      <c r="B4283" s="10">
        <v>-16.918971030925</v>
      </c>
      <c r="L4283" s="10">
        <v>-1.8E-3</v>
      </c>
      <c r="M4283" s="10">
        <v>-16.918971030925</v>
      </c>
    </row>
    <row r="4284" spans="1:13" x14ac:dyDescent="0.3">
      <c r="A4284" s="10">
        <v>-1.792E-3</v>
      </c>
      <c r="B4284" s="10">
        <v>-20.330832436999199</v>
      </c>
      <c r="L4284" s="10">
        <v>-1.792E-3</v>
      </c>
      <c r="M4284" s="10">
        <v>-20.330832436999199</v>
      </c>
    </row>
    <row r="4285" spans="1:13" x14ac:dyDescent="0.3">
      <c r="A4285" s="10">
        <v>-1.7819999999999999E-3</v>
      </c>
      <c r="B4285" s="10">
        <v>-23.375652887500902</v>
      </c>
      <c r="L4285" s="10">
        <v>-1.7819999999999999E-3</v>
      </c>
      <c r="M4285" s="10">
        <v>-23.375652887500902</v>
      </c>
    </row>
    <row r="4286" spans="1:13" x14ac:dyDescent="0.3">
      <c r="A4286" s="10">
        <v>-1.771E-3</v>
      </c>
      <c r="B4286" s="10">
        <v>-26.171920727697</v>
      </c>
      <c r="L4286" s="10">
        <v>-1.771E-3</v>
      </c>
      <c r="M4286" s="10">
        <v>-26.171920727697</v>
      </c>
    </row>
    <row r="4287" spans="1:13" x14ac:dyDescent="0.3">
      <c r="A4287" s="10">
        <v>-1.758E-3</v>
      </c>
      <c r="B4287" s="10">
        <v>-28.6849438377713</v>
      </c>
      <c r="L4287" s="10">
        <v>-1.758E-3</v>
      </c>
      <c r="M4287" s="10">
        <v>-28.6849438377713</v>
      </c>
    </row>
    <row r="4288" spans="1:13" x14ac:dyDescent="0.3">
      <c r="A4288" s="10">
        <v>-1.7440000000000001E-3</v>
      </c>
      <c r="B4288" s="10">
        <v>-30.8238804467012</v>
      </c>
      <c r="L4288" s="10">
        <v>-1.7440000000000001E-3</v>
      </c>
      <c r="M4288" s="10">
        <v>-30.8238804467012</v>
      </c>
    </row>
    <row r="4289" spans="1:13" x14ac:dyDescent="0.3">
      <c r="A4289" s="10">
        <v>-1.7290000000000001E-3</v>
      </c>
      <c r="B4289" s="10">
        <v>-32.533369227170397</v>
      </c>
      <c r="L4289" s="10">
        <v>-1.7290000000000001E-3</v>
      </c>
      <c r="M4289" s="10">
        <v>-32.533369227170397</v>
      </c>
    </row>
    <row r="4290" spans="1:13" x14ac:dyDescent="0.3">
      <c r="A4290" s="10">
        <v>-1.7129999999999999E-3</v>
      </c>
      <c r="B4290" s="10">
        <v>-33.811813074250502</v>
      </c>
      <c r="L4290" s="10">
        <v>-1.7129999999999999E-3</v>
      </c>
      <c r="M4290" s="10">
        <v>-33.811813074250502</v>
      </c>
    </row>
    <row r="4291" spans="1:13" x14ac:dyDescent="0.3">
      <c r="A4291" s="10">
        <v>-1.696E-3</v>
      </c>
      <c r="B4291" s="10">
        <v>-34.621661278497697</v>
      </c>
      <c r="L4291" s="10">
        <v>-1.696E-3</v>
      </c>
      <c r="M4291" s="10">
        <v>-34.621661278497697</v>
      </c>
    </row>
    <row r="4292" spans="1:13" x14ac:dyDescent="0.3">
      <c r="A4292" s="10">
        <v>-1.6800000000000001E-3</v>
      </c>
      <c r="B4292" s="10">
        <v>-34.908937405701003</v>
      </c>
      <c r="L4292" s="10">
        <v>-1.6800000000000001E-3</v>
      </c>
      <c r="M4292" s="10">
        <v>-34.908937405701003</v>
      </c>
    </row>
    <row r="4293" spans="1:13" x14ac:dyDescent="0.3">
      <c r="A4293" s="10">
        <v>-1.6639999999999999E-3</v>
      </c>
      <c r="B4293" s="10">
        <v>-34.705518152656801</v>
      </c>
      <c r="L4293" s="10">
        <v>-1.6639999999999999E-3</v>
      </c>
      <c r="M4293" s="10">
        <v>-34.705518152656801</v>
      </c>
    </row>
    <row r="4294" spans="1:13" x14ac:dyDescent="0.3">
      <c r="A4294" s="10">
        <v>-1.6490000000000001E-3</v>
      </c>
      <c r="B4294" s="10">
        <v>-34.105426790020303</v>
      </c>
      <c r="L4294" s="10">
        <v>-1.6490000000000001E-3</v>
      </c>
      <c r="M4294" s="10">
        <v>-34.105426790020303</v>
      </c>
    </row>
    <row r="4295" spans="1:13" x14ac:dyDescent="0.3">
      <c r="A4295" s="10">
        <v>-1.635E-3</v>
      </c>
      <c r="B4295" s="10">
        <v>-33.166326564498497</v>
      </c>
      <c r="L4295" s="10">
        <v>-1.635E-3</v>
      </c>
      <c r="M4295" s="10">
        <v>-33.166326564498497</v>
      </c>
    </row>
    <row r="4296" spans="1:13" x14ac:dyDescent="0.3">
      <c r="A4296" s="10">
        <v>-1.6230000000000001E-3</v>
      </c>
      <c r="B4296" s="10">
        <v>-31.967122266593101</v>
      </c>
      <c r="L4296" s="10">
        <v>-1.6230000000000001E-3</v>
      </c>
      <c r="M4296" s="10">
        <v>-31.967122266593101</v>
      </c>
    </row>
    <row r="4297" spans="1:13" x14ac:dyDescent="0.3">
      <c r="A4297" s="10">
        <v>-1.611E-3</v>
      </c>
      <c r="B4297" s="10">
        <v>-30.597900750658798</v>
      </c>
      <c r="L4297" s="10">
        <v>-1.611E-3</v>
      </c>
      <c r="M4297" s="10">
        <v>-30.597900750658798</v>
      </c>
    </row>
    <row r="4298" spans="1:13" x14ac:dyDescent="0.3">
      <c r="A4298" s="10">
        <v>-1.601E-3</v>
      </c>
      <c r="B4298" s="10">
        <v>-29.117132292175999</v>
      </c>
      <c r="L4298" s="10">
        <v>-1.601E-3</v>
      </c>
      <c r="M4298" s="10">
        <v>-29.117132292175999</v>
      </c>
    </row>
    <row r="4299" spans="1:13" x14ac:dyDescent="0.3">
      <c r="A4299" s="10">
        <v>-1.5920000000000001E-3</v>
      </c>
      <c r="B4299" s="10">
        <v>-27.641127387285302</v>
      </c>
      <c r="L4299" s="10">
        <v>-1.5920000000000001E-3</v>
      </c>
      <c r="M4299" s="10">
        <v>-27.641127387285302</v>
      </c>
    </row>
    <row r="4300" spans="1:13" x14ac:dyDescent="0.3">
      <c r="A4300" s="10">
        <v>-1.5839999999999999E-3</v>
      </c>
      <c r="B4300" s="10">
        <v>-26.278221267319601</v>
      </c>
      <c r="L4300" s="10">
        <v>-1.5839999999999999E-3</v>
      </c>
      <c r="M4300" s="10">
        <v>-26.278221267319601</v>
      </c>
    </row>
    <row r="4301" spans="1:13" x14ac:dyDescent="0.3">
      <c r="A4301" s="10">
        <v>-1.5770000000000001E-3</v>
      </c>
      <c r="B4301" s="10">
        <v>-25.104888117844901</v>
      </c>
      <c r="L4301" s="10">
        <v>-1.5770000000000001E-3</v>
      </c>
      <c r="M4301" s="10">
        <v>-25.104888117844901</v>
      </c>
    </row>
    <row r="4302" spans="1:13" x14ac:dyDescent="0.3">
      <c r="A4302" s="10">
        <v>-1.57E-3</v>
      </c>
      <c r="B4302" s="10">
        <v>-24.2117719670795</v>
      </c>
      <c r="L4302" s="10">
        <v>-1.57E-3</v>
      </c>
      <c r="M4302" s="10">
        <v>-24.2117719670795</v>
      </c>
    </row>
    <row r="4303" spans="1:13" x14ac:dyDescent="0.3">
      <c r="A4303" s="10">
        <v>-1.5629999999999999E-3</v>
      </c>
      <c r="B4303" s="10">
        <v>-23.654855600225499</v>
      </c>
      <c r="L4303" s="10">
        <v>-1.5629999999999999E-3</v>
      </c>
      <c r="M4303" s="10">
        <v>-23.654855600225499</v>
      </c>
    </row>
    <row r="4304" spans="1:13" x14ac:dyDescent="0.3">
      <c r="A4304" s="10">
        <v>-1.5560000000000001E-3</v>
      </c>
      <c r="B4304" s="10">
        <v>-23.487538104417901</v>
      </c>
      <c r="L4304" s="10">
        <v>-1.5560000000000001E-3</v>
      </c>
      <c r="M4304" s="10">
        <v>-23.487538104417901</v>
      </c>
    </row>
    <row r="4305" spans="1:13" x14ac:dyDescent="0.3">
      <c r="A4305" s="10">
        <v>-1.5479999999999999E-3</v>
      </c>
      <c r="B4305" s="10">
        <v>-23.757245560661701</v>
      </c>
      <c r="L4305" s="10">
        <v>-1.5479999999999999E-3</v>
      </c>
      <c r="M4305" s="10">
        <v>-23.757245560661701</v>
      </c>
    </row>
    <row r="4306" spans="1:13" x14ac:dyDescent="0.3">
      <c r="A4306" s="10">
        <v>-1.5399999999999999E-3</v>
      </c>
      <c r="B4306" s="10">
        <v>-24.478874251849501</v>
      </c>
      <c r="L4306" s="10">
        <v>-1.5399999999999999E-3</v>
      </c>
      <c r="M4306" s="10">
        <v>-24.478874251849501</v>
      </c>
    </row>
    <row r="4307" spans="1:13" x14ac:dyDescent="0.3">
      <c r="A4307" s="10">
        <v>-1.5299999999999999E-3</v>
      </c>
      <c r="B4307" s="10">
        <v>-25.657751303767199</v>
      </c>
      <c r="L4307" s="10">
        <v>-1.5299999999999999E-3</v>
      </c>
      <c r="M4307" s="10">
        <v>-25.657751303767199</v>
      </c>
    </row>
    <row r="4308" spans="1:13" x14ac:dyDescent="0.3">
      <c r="A4308" s="10">
        <v>-1.519E-3</v>
      </c>
      <c r="B4308" s="10">
        <v>-27.261036016108701</v>
      </c>
      <c r="L4308" s="10">
        <v>-1.519E-3</v>
      </c>
      <c r="M4308" s="10">
        <v>-27.261036016108701</v>
      </c>
    </row>
    <row r="4309" spans="1:13" x14ac:dyDescent="0.3">
      <c r="A4309" s="10">
        <v>-1.506E-3</v>
      </c>
      <c r="B4309" s="10">
        <v>-29.223151140498</v>
      </c>
      <c r="L4309" s="10">
        <v>-1.506E-3</v>
      </c>
      <c r="M4309" s="10">
        <v>-29.223151140498</v>
      </c>
    </row>
    <row r="4310" spans="1:13" x14ac:dyDescent="0.3">
      <c r="A4310" s="10">
        <v>-1.4920000000000001E-3</v>
      </c>
      <c r="B4310" s="10">
        <v>-31.451367267057702</v>
      </c>
      <c r="L4310" s="10">
        <v>-1.4920000000000001E-3</v>
      </c>
      <c r="M4310" s="10">
        <v>-31.451367267057702</v>
      </c>
    </row>
    <row r="4311" spans="1:13" x14ac:dyDescent="0.3">
      <c r="A4311" s="10">
        <v>-1.475E-3</v>
      </c>
      <c r="B4311" s="10">
        <v>-33.842821008989397</v>
      </c>
      <c r="L4311" s="10">
        <v>-1.475E-3</v>
      </c>
      <c r="M4311" s="10">
        <v>-33.842821008989397</v>
      </c>
    </row>
    <row r="4312" spans="1:13" x14ac:dyDescent="0.3">
      <c r="A4312" s="10">
        <v>-1.456E-3</v>
      </c>
      <c r="B4312" s="10">
        <v>-36.317529320724397</v>
      </c>
      <c r="L4312" s="10">
        <v>-1.456E-3</v>
      </c>
      <c r="M4312" s="10">
        <v>-36.317529320724397</v>
      </c>
    </row>
    <row r="4313" spans="1:13" x14ac:dyDescent="0.3">
      <c r="A4313" s="10">
        <v>-1.4339999999999999E-3</v>
      </c>
      <c r="B4313" s="10">
        <v>-38.8481180962035</v>
      </c>
      <c r="L4313" s="10">
        <v>-1.4339999999999999E-3</v>
      </c>
      <c r="M4313" s="10">
        <v>-38.8481180962035</v>
      </c>
    </row>
    <row r="4314" spans="1:13" x14ac:dyDescent="0.3">
      <c r="A4314" s="10">
        <v>-1.41E-3</v>
      </c>
      <c r="B4314" s="10">
        <v>-41.4073533710785</v>
      </c>
      <c r="L4314" s="10">
        <v>-1.41E-3</v>
      </c>
      <c r="M4314" s="10">
        <v>-41.4073533710785</v>
      </c>
    </row>
    <row r="4315" spans="1:13" x14ac:dyDescent="0.3">
      <c r="A4315" s="10">
        <v>-1.3829999999999999E-3</v>
      </c>
      <c r="B4315" s="10">
        <v>-43.880319068752797</v>
      </c>
      <c r="L4315" s="10">
        <v>-1.3829999999999999E-3</v>
      </c>
      <c r="M4315" s="10">
        <v>-43.880319068752797</v>
      </c>
    </row>
    <row r="4316" spans="1:13" x14ac:dyDescent="0.3">
      <c r="A4316" s="10">
        <v>-1.354E-3</v>
      </c>
      <c r="B4316" s="10">
        <v>-46.151255827190099</v>
      </c>
      <c r="L4316" s="10">
        <v>-1.354E-3</v>
      </c>
      <c r="M4316" s="10">
        <v>-46.151255827190099</v>
      </c>
    </row>
    <row r="4317" spans="1:13" x14ac:dyDescent="0.3">
      <c r="A4317" s="10">
        <v>-1.323E-3</v>
      </c>
      <c r="B4317" s="10">
        <v>-48.125810643227098</v>
      </c>
      <c r="L4317" s="10">
        <v>-1.323E-3</v>
      </c>
      <c r="M4317" s="10">
        <v>-48.125810643227098</v>
      </c>
    </row>
    <row r="4318" spans="1:13" x14ac:dyDescent="0.3">
      <c r="A4318" s="10">
        <v>-1.289E-3</v>
      </c>
      <c r="B4318" s="10">
        <v>-49.711206302057299</v>
      </c>
      <c r="L4318" s="10">
        <v>-1.289E-3</v>
      </c>
      <c r="M4318" s="10">
        <v>-49.711206302057299</v>
      </c>
    </row>
    <row r="4319" spans="1:13" x14ac:dyDescent="0.3">
      <c r="A4319" s="10">
        <v>-1.2539999999999999E-3</v>
      </c>
      <c r="B4319" s="10">
        <v>-50.856499731332903</v>
      </c>
      <c r="L4319" s="10">
        <v>-1.2539999999999999E-3</v>
      </c>
      <c r="M4319" s="10">
        <v>-50.856499731332903</v>
      </c>
    </row>
    <row r="4320" spans="1:13" x14ac:dyDescent="0.3">
      <c r="A4320" s="10">
        <v>-1.219E-3</v>
      </c>
      <c r="B4320" s="10">
        <v>-51.534349079686002</v>
      </c>
      <c r="L4320" s="10">
        <v>-1.219E-3</v>
      </c>
      <c r="M4320" s="10">
        <v>-51.534349079686002</v>
      </c>
    </row>
    <row r="4321" spans="1:13" x14ac:dyDescent="0.3">
      <c r="A4321" s="10">
        <v>-1.183E-3</v>
      </c>
      <c r="B4321" s="10">
        <v>-51.741356965515003</v>
      </c>
      <c r="L4321" s="10">
        <v>-1.183E-3</v>
      </c>
      <c r="M4321" s="10">
        <v>-51.741356965515003</v>
      </c>
    </row>
    <row r="4322" spans="1:13" x14ac:dyDescent="0.3">
      <c r="A4322" s="10">
        <v>-1.1479999999999999E-3</v>
      </c>
      <c r="B4322" s="10">
        <v>-51.511719897313903</v>
      </c>
      <c r="L4322" s="10">
        <v>-1.1479999999999999E-3</v>
      </c>
      <c r="M4322" s="10">
        <v>-51.511719897313903</v>
      </c>
    </row>
    <row r="4323" spans="1:13" x14ac:dyDescent="0.3">
      <c r="A4323" s="10">
        <v>-1.114E-3</v>
      </c>
      <c r="B4323" s="10">
        <v>-50.9440706850094</v>
      </c>
      <c r="L4323" s="10">
        <v>-1.114E-3</v>
      </c>
      <c r="M4323" s="10">
        <v>-50.9440706850094</v>
      </c>
    </row>
    <row r="4324" spans="1:13" x14ac:dyDescent="0.3">
      <c r="A4324" s="10">
        <v>-1.0809999999999999E-3</v>
      </c>
      <c r="B4324" s="10">
        <v>-50.216098092751899</v>
      </c>
      <c r="L4324" s="10">
        <v>-1.0809999999999999E-3</v>
      </c>
      <c r="M4324" s="10">
        <v>-50.216098092751899</v>
      </c>
    </row>
    <row r="4325" spans="1:13" x14ac:dyDescent="0.3">
      <c r="A4325" s="10">
        <v>-1.049E-3</v>
      </c>
      <c r="B4325" s="10">
        <v>-49.4918210229933</v>
      </c>
      <c r="L4325" s="10">
        <v>-1.049E-3</v>
      </c>
      <c r="M4325" s="10">
        <v>-49.4918210229933</v>
      </c>
    </row>
    <row r="4326" spans="1:13" x14ac:dyDescent="0.3">
      <c r="A4326" s="10">
        <v>-1.018E-3</v>
      </c>
      <c r="B4326" s="10">
        <v>-48.863454494446202</v>
      </c>
      <c r="L4326" s="10">
        <v>-1.018E-3</v>
      </c>
      <c r="M4326" s="10">
        <v>-48.863454494446202</v>
      </c>
    </row>
    <row r="4327" spans="1:13" x14ac:dyDescent="0.3">
      <c r="A4327" s="10">
        <v>-9.8799999999999995E-4</v>
      </c>
      <c r="B4327" s="10">
        <v>-48.389951234024501</v>
      </c>
      <c r="L4327" s="10">
        <v>-9.8799999999999995E-4</v>
      </c>
      <c r="M4327" s="10">
        <v>-48.389951234024501</v>
      </c>
    </row>
    <row r="4328" spans="1:13" x14ac:dyDescent="0.3">
      <c r="A4328" s="10">
        <v>-9.5699999999999995E-4</v>
      </c>
      <c r="B4328" s="10">
        <v>-48.128646878404602</v>
      </c>
      <c r="L4328" s="10">
        <v>-9.5699999999999995E-4</v>
      </c>
      <c r="M4328" s="10">
        <v>-48.128646878404602</v>
      </c>
    </row>
    <row r="4329" spans="1:13" x14ac:dyDescent="0.3">
      <c r="A4329" s="10">
        <v>-9.2699999999999998E-4</v>
      </c>
      <c r="B4329" s="10">
        <v>-48.106612578790802</v>
      </c>
      <c r="L4329" s="10">
        <v>-9.2699999999999998E-4</v>
      </c>
      <c r="M4329" s="10">
        <v>-48.106612578790802</v>
      </c>
    </row>
    <row r="4330" spans="1:13" x14ac:dyDescent="0.3">
      <c r="A4330" s="10">
        <v>-8.9599999999999999E-4</v>
      </c>
      <c r="B4330" s="10">
        <v>-48.298752516191001</v>
      </c>
      <c r="L4330" s="10">
        <v>-8.9599999999999999E-4</v>
      </c>
      <c r="M4330" s="10">
        <v>-48.298752516191001</v>
      </c>
    </row>
    <row r="4331" spans="1:13" x14ac:dyDescent="0.3">
      <c r="A4331" s="10">
        <v>-8.6399999999999997E-4</v>
      </c>
      <c r="B4331" s="10">
        <v>-48.662985434913999</v>
      </c>
      <c r="L4331" s="10">
        <v>-8.6399999999999997E-4</v>
      </c>
      <c r="M4331" s="10">
        <v>-48.662985434913999</v>
      </c>
    </row>
    <row r="4332" spans="1:13" x14ac:dyDescent="0.3">
      <c r="A4332" s="10">
        <v>-8.3199999999999995E-4</v>
      </c>
      <c r="B4332" s="10">
        <v>-49.166708686860503</v>
      </c>
      <c r="L4332" s="10">
        <v>-8.3199999999999995E-4</v>
      </c>
      <c r="M4332" s="10">
        <v>-49.166708686860503</v>
      </c>
    </row>
    <row r="4333" spans="1:13" x14ac:dyDescent="0.3">
      <c r="A4333" s="10">
        <v>-7.9900000000000001E-4</v>
      </c>
      <c r="B4333" s="10">
        <v>-49.7260022892346</v>
      </c>
      <c r="L4333" s="10">
        <v>-7.9900000000000001E-4</v>
      </c>
      <c r="M4333" s="10">
        <v>-49.7260022892346</v>
      </c>
    </row>
    <row r="4334" spans="1:13" x14ac:dyDescent="0.3">
      <c r="A4334" s="10">
        <v>-7.6599999999999997E-4</v>
      </c>
      <c r="B4334" s="10">
        <v>-50.227518806286099</v>
      </c>
      <c r="L4334" s="10">
        <v>-7.6599999999999997E-4</v>
      </c>
      <c r="M4334" s="10">
        <v>-50.227518806286099</v>
      </c>
    </row>
    <row r="4335" spans="1:13" x14ac:dyDescent="0.3">
      <c r="A4335" s="10">
        <v>-7.3200000000000001E-4</v>
      </c>
      <c r="B4335" s="10">
        <v>-50.634651012970302</v>
      </c>
      <c r="L4335" s="10">
        <v>-7.3200000000000001E-4</v>
      </c>
      <c r="M4335" s="10">
        <v>-50.634651012970302</v>
      </c>
    </row>
    <row r="4336" spans="1:13" x14ac:dyDescent="0.3">
      <c r="A4336" s="10">
        <v>-6.9700000000000003E-4</v>
      </c>
      <c r="B4336" s="10">
        <v>-50.990781002187703</v>
      </c>
      <c r="L4336" s="10">
        <v>-6.9700000000000003E-4</v>
      </c>
      <c r="M4336" s="10">
        <v>-50.990781002187703</v>
      </c>
    </row>
    <row r="4337" spans="1:13" x14ac:dyDescent="0.3">
      <c r="A4337" s="10">
        <v>-6.6200000000000005E-4</v>
      </c>
      <c r="B4337" s="10">
        <v>-51.321924274665697</v>
      </c>
      <c r="L4337" s="10">
        <v>-6.6200000000000005E-4</v>
      </c>
      <c r="M4337" s="10">
        <v>-51.321924274665697</v>
      </c>
    </row>
    <row r="4338" spans="1:13" x14ac:dyDescent="0.3">
      <c r="A4338" s="10">
        <v>-6.2699999999999995E-4</v>
      </c>
      <c r="B4338" s="10">
        <v>-51.592783611944</v>
      </c>
      <c r="L4338" s="10">
        <v>-6.2699999999999995E-4</v>
      </c>
      <c r="M4338" s="10">
        <v>-51.592783611944</v>
      </c>
    </row>
    <row r="4339" spans="1:13" x14ac:dyDescent="0.3">
      <c r="A4339" s="10">
        <v>-5.9199999999999997E-4</v>
      </c>
      <c r="B4339" s="10">
        <v>-51.807552909626402</v>
      </c>
      <c r="L4339" s="10">
        <v>-5.9199999999999997E-4</v>
      </c>
      <c r="M4339" s="10">
        <v>-51.807552909626402</v>
      </c>
    </row>
    <row r="4340" spans="1:13" x14ac:dyDescent="0.3">
      <c r="A4340" s="10">
        <v>-5.5599999999999996E-4</v>
      </c>
      <c r="B4340" s="10">
        <v>-52.012611304238902</v>
      </c>
      <c r="L4340" s="10">
        <v>-5.5599999999999996E-4</v>
      </c>
      <c r="M4340" s="10">
        <v>-52.012611304238902</v>
      </c>
    </row>
    <row r="4341" spans="1:13" x14ac:dyDescent="0.3">
      <c r="A4341" s="10">
        <v>-5.1999999999999995E-4</v>
      </c>
      <c r="B4341" s="10">
        <v>-52.1920816418532</v>
      </c>
      <c r="L4341" s="10">
        <v>-5.1999999999999995E-4</v>
      </c>
      <c r="M4341" s="10">
        <v>-52.1920816418532</v>
      </c>
    </row>
    <row r="4342" spans="1:13" x14ac:dyDescent="0.3">
      <c r="A4342" s="10">
        <v>-4.84E-4</v>
      </c>
      <c r="B4342" s="10">
        <v>-52.260418415232898</v>
      </c>
      <c r="L4342" s="10">
        <v>-4.84E-4</v>
      </c>
      <c r="M4342" s="10">
        <v>-52.260418415232898</v>
      </c>
    </row>
    <row r="4343" spans="1:13" x14ac:dyDescent="0.3">
      <c r="A4343" s="10">
        <v>-4.4799999999999999E-4</v>
      </c>
      <c r="B4343" s="10">
        <v>-52.124977314129701</v>
      </c>
      <c r="L4343" s="10">
        <v>-4.4799999999999999E-4</v>
      </c>
      <c r="M4343" s="10">
        <v>-52.124977314129701</v>
      </c>
    </row>
    <row r="4344" spans="1:13" x14ac:dyDescent="0.3">
      <c r="A4344" s="10">
        <v>-4.1300000000000001E-4</v>
      </c>
      <c r="B4344" s="10">
        <v>-51.740289825072097</v>
      </c>
      <c r="L4344" s="10">
        <v>-4.1300000000000001E-4</v>
      </c>
      <c r="M4344" s="10">
        <v>-51.740289825072097</v>
      </c>
    </row>
    <row r="4345" spans="1:13" x14ac:dyDescent="0.3">
      <c r="A4345" s="10">
        <v>-3.79E-4</v>
      </c>
      <c r="B4345" s="10">
        <v>-51.088565212003402</v>
      </c>
      <c r="L4345" s="10">
        <v>-3.79E-4</v>
      </c>
      <c r="M4345" s="10">
        <v>-51.088565212003402</v>
      </c>
    </row>
    <row r="4346" spans="1:13" x14ac:dyDescent="0.3">
      <c r="A4346" s="10">
        <v>-3.4600000000000001E-4</v>
      </c>
      <c r="B4346" s="10">
        <v>-50.121279723122399</v>
      </c>
      <c r="L4346" s="10">
        <v>-3.4600000000000001E-4</v>
      </c>
      <c r="M4346" s="10">
        <v>-50.121279723122399</v>
      </c>
    </row>
    <row r="4347" spans="1:13" x14ac:dyDescent="0.3">
      <c r="A4347" s="10">
        <v>-3.1500000000000001E-4</v>
      </c>
      <c r="B4347" s="10">
        <v>-48.767121028171303</v>
      </c>
      <c r="L4347" s="10">
        <v>-3.1500000000000001E-4</v>
      </c>
      <c r="M4347" s="10">
        <v>-48.767121028171303</v>
      </c>
    </row>
    <row r="4348" spans="1:13" x14ac:dyDescent="0.3">
      <c r="A4348" s="10">
        <v>-2.8699999999999998E-4</v>
      </c>
      <c r="B4348" s="10">
        <v>-46.983588277919502</v>
      </c>
      <c r="L4348" s="10">
        <v>-2.8699999999999998E-4</v>
      </c>
      <c r="M4348" s="10">
        <v>-46.983588277919502</v>
      </c>
    </row>
    <row r="4349" spans="1:13" x14ac:dyDescent="0.3">
      <c r="A4349" s="10">
        <v>-2.61E-4</v>
      </c>
      <c r="B4349" s="10">
        <v>-44.776021323953998</v>
      </c>
      <c r="L4349" s="10">
        <v>-2.61E-4</v>
      </c>
      <c r="M4349" s="10">
        <v>-44.776021323953998</v>
      </c>
    </row>
    <row r="4350" spans="1:13" x14ac:dyDescent="0.3">
      <c r="A4350" s="10">
        <v>-2.3900000000000001E-4</v>
      </c>
      <c r="B4350" s="10">
        <v>-42.192726496913203</v>
      </c>
      <c r="L4350" s="10">
        <v>-2.3900000000000001E-4</v>
      </c>
      <c r="M4350" s="10">
        <v>-42.192726496913203</v>
      </c>
    </row>
    <row r="4351" spans="1:13" x14ac:dyDescent="0.3">
      <c r="A4351" s="10">
        <v>-2.2100000000000001E-4</v>
      </c>
      <c r="B4351" s="10">
        <v>-39.322507249869702</v>
      </c>
      <c r="L4351" s="10">
        <v>-2.2100000000000001E-4</v>
      </c>
      <c r="M4351" s="10">
        <v>-39.322507249869702</v>
      </c>
    </row>
    <row r="4352" spans="1:13" x14ac:dyDescent="0.3">
      <c r="A4352" s="10">
        <v>-2.05E-4</v>
      </c>
      <c r="B4352" s="10">
        <v>-36.266517458535702</v>
      </c>
      <c r="L4352" s="10">
        <v>-2.05E-4</v>
      </c>
      <c r="M4352" s="10">
        <v>-36.266517458535702</v>
      </c>
    </row>
    <row r="4353" spans="1:13" x14ac:dyDescent="0.3">
      <c r="A4353" s="10">
        <v>-1.93E-4</v>
      </c>
      <c r="B4353" s="10">
        <v>-33.085893810382302</v>
      </c>
      <c r="L4353" s="10">
        <v>-1.93E-4</v>
      </c>
      <c r="M4353" s="10">
        <v>-33.085893810382302</v>
      </c>
    </row>
    <row r="4354" spans="1:13" x14ac:dyDescent="0.3">
      <c r="A4354" s="10">
        <v>-1.83E-4</v>
      </c>
      <c r="B4354" s="10">
        <v>-29.8421237670366</v>
      </c>
      <c r="L4354" s="10">
        <v>-1.83E-4</v>
      </c>
      <c r="M4354" s="10">
        <v>-29.8421237670366</v>
      </c>
    </row>
    <row r="4355" spans="1:13" x14ac:dyDescent="0.3">
      <c r="A4355" s="10">
        <v>-1.76E-4</v>
      </c>
      <c r="B4355" s="10">
        <v>-26.6925017227883</v>
      </c>
      <c r="L4355" s="10">
        <v>-1.76E-4</v>
      </c>
      <c r="M4355" s="10">
        <v>-26.6925017227883</v>
      </c>
    </row>
    <row r="4356" spans="1:13" x14ac:dyDescent="0.3">
      <c r="A4356" s="10">
        <v>-1.7100000000000001E-4</v>
      </c>
      <c r="B4356" s="10">
        <v>-23.8351115205759</v>
      </c>
      <c r="L4356" s="10">
        <v>-1.7100000000000001E-4</v>
      </c>
      <c r="M4356" s="10">
        <v>-23.8351115205759</v>
      </c>
    </row>
    <row r="4357" spans="1:13" x14ac:dyDescent="0.3">
      <c r="A4357" s="10">
        <v>-1.6699999999999999E-4</v>
      </c>
      <c r="B4357" s="10">
        <v>-21.378072480119201</v>
      </c>
      <c r="L4357" s="10">
        <v>-1.6699999999999999E-4</v>
      </c>
      <c r="M4357" s="10">
        <v>-21.378072480119201</v>
      </c>
    </row>
    <row r="4358" spans="1:13" x14ac:dyDescent="0.3">
      <c r="A4358" s="10">
        <v>-1.64E-4</v>
      </c>
      <c r="B4358" s="10">
        <v>-19.353085066775801</v>
      </c>
      <c r="L4358" s="10">
        <v>-1.64E-4</v>
      </c>
      <c r="M4358" s="10">
        <v>-19.353085066775801</v>
      </c>
    </row>
    <row r="4359" spans="1:13" x14ac:dyDescent="0.3">
      <c r="A4359" s="10">
        <v>-1.6100000000000001E-4</v>
      </c>
      <c r="B4359" s="10">
        <v>-17.821319577212101</v>
      </c>
      <c r="L4359" s="10">
        <v>-1.6100000000000001E-4</v>
      </c>
      <c r="M4359" s="10">
        <v>-17.821319577212101</v>
      </c>
    </row>
    <row r="4360" spans="1:13" x14ac:dyDescent="0.3">
      <c r="A4360" s="10">
        <v>-1.5799999999999999E-4</v>
      </c>
      <c r="B4360" s="10">
        <v>-16.819319531880801</v>
      </c>
      <c r="L4360" s="10">
        <v>-1.5799999999999999E-4</v>
      </c>
      <c r="M4360" s="10">
        <v>-16.819319531880801</v>
      </c>
    </row>
    <row r="4361" spans="1:13" x14ac:dyDescent="0.3">
      <c r="A4361" s="10">
        <v>-1.55E-4</v>
      </c>
      <c r="B4361" s="10">
        <v>-16.3150767236631</v>
      </c>
      <c r="L4361" s="10">
        <v>-1.55E-4</v>
      </c>
      <c r="M4361" s="10">
        <v>-16.3150767236631</v>
      </c>
    </row>
    <row r="4362" spans="1:13" x14ac:dyDescent="0.3">
      <c r="A4362" s="10">
        <v>-1.5200000000000001E-4</v>
      </c>
      <c r="B4362" s="10">
        <v>-16.336041086204599</v>
      </c>
      <c r="L4362" s="10">
        <v>-1.5200000000000001E-4</v>
      </c>
      <c r="M4362" s="10">
        <v>-16.336041086204599</v>
      </c>
    </row>
    <row r="4363" spans="1:13" x14ac:dyDescent="0.3">
      <c r="A4363" s="10">
        <v>-1.4799999999999999E-4</v>
      </c>
      <c r="B4363" s="10">
        <v>-16.952240636230201</v>
      </c>
      <c r="L4363" s="10">
        <v>-1.4799999999999999E-4</v>
      </c>
      <c r="M4363" s="10">
        <v>-16.952240636230201</v>
      </c>
    </row>
    <row r="4364" spans="1:13" x14ac:dyDescent="0.3">
      <c r="A4364" s="10">
        <v>-1.4200000000000001E-4</v>
      </c>
      <c r="B4364" s="10">
        <v>-18.119458019843801</v>
      </c>
      <c r="L4364" s="10">
        <v>-1.4200000000000001E-4</v>
      </c>
      <c r="M4364" s="10">
        <v>-18.119458019843801</v>
      </c>
    </row>
    <row r="4365" spans="1:13" x14ac:dyDescent="0.3">
      <c r="A4365" s="10">
        <v>-1.36E-4</v>
      </c>
      <c r="B4365" s="10">
        <v>-19.6921465671089</v>
      </c>
      <c r="L4365" s="10">
        <v>-1.36E-4</v>
      </c>
      <c r="M4365" s="10">
        <v>-19.6921465671089</v>
      </c>
    </row>
    <row r="4366" spans="1:13" x14ac:dyDescent="0.3">
      <c r="A4366" s="10">
        <v>-1.2799999999999999E-4</v>
      </c>
      <c r="B4366" s="10">
        <v>-21.5289098811886</v>
      </c>
      <c r="L4366" s="10">
        <v>-1.2799999999999999E-4</v>
      </c>
      <c r="M4366" s="10">
        <v>-21.5289098811886</v>
      </c>
    </row>
    <row r="4367" spans="1:13" x14ac:dyDescent="0.3">
      <c r="A4367" s="10">
        <v>-1.1900000000000001E-4</v>
      </c>
      <c r="B4367" s="10">
        <v>-23.494824692150601</v>
      </c>
      <c r="L4367" s="10">
        <v>-1.1900000000000001E-4</v>
      </c>
      <c r="M4367" s="10">
        <v>-23.494824692150601</v>
      </c>
    </row>
    <row r="4368" spans="1:13" x14ac:dyDescent="0.3">
      <c r="A4368" s="10">
        <v>-1.0900000000000001E-4</v>
      </c>
      <c r="B4368" s="10">
        <v>-25.425275057673201</v>
      </c>
      <c r="L4368" s="10">
        <v>-1.0900000000000001E-4</v>
      </c>
      <c r="M4368" s="10">
        <v>-25.425275057673201</v>
      </c>
    </row>
    <row r="4369" spans="1:13" x14ac:dyDescent="0.3">
      <c r="A4369" s="10">
        <v>-9.7999999999999997E-5</v>
      </c>
      <c r="B4369" s="10">
        <v>-27.155435584343302</v>
      </c>
      <c r="L4369" s="10">
        <v>-9.7999999999999997E-5</v>
      </c>
      <c r="M4369" s="10">
        <v>-27.155435584343302</v>
      </c>
    </row>
    <row r="4370" spans="1:13" x14ac:dyDescent="0.3">
      <c r="A4370" s="10">
        <v>-8.6000000000000003E-5</v>
      </c>
      <c r="B4370" s="10">
        <v>-28.588320519427199</v>
      </c>
      <c r="L4370" s="10">
        <v>-8.6000000000000003E-5</v>
      </c>
      <c r="M4370" s="10">
        <v>-28.588320519427199</v>
      </c>
    </row>
    <row r="4371" spans="1:13" x14ac:dyDescent="0.3">
      <c r="A4371" s="10">
        <v>-7.3999999999999996E-5</v>
      </c>
      <c r="B4371" s="10">
        <v>-29.646449901972499</v>
      </c>
      <c r="L4371" s="10">
        <v>-7.3999999999999996E-5</v>
      </c>
      <c r="M4371" s="10">
        <v>-29.646449901972499</v>
      </c>
    </row>
    <row r="4372" spans="1:13" x14ac:dyDescent="0.3">
      <c r="A4372" s="10">
        <v>-6.0999999999999999E-5</v>
      </c>
      <c r="B4372" s="10">
        <v>-30.259556631557999</v>
      </c>
      <c r="L4372" s="10">
        <v>-6.0999999999999999E-5</v>
      </c>
      <c r="M4372" s="10">
        <v>-30.259556631557999</v>
      </c>
    </row>
    <row r="4373" spans="1:13" x14ac:dyDescent="0.3">
      <c r="A4373" s="10">
        <v>-4.8999999999999998E-5</v>
      </c>
      <c r="B4373" s="10">
        <v>-30.379451951754501</v>
      </c>
      <c r="L4373" s="10">
        <v>-4.8999999999999998E-5</v>
      </c>
      <c r="M4373" s="10">
        <v>-30.379451951754501</v>
      </c>
    </row>
    <row r="4374" spans="1:13" x14ac:dyDescent="0.3">
      <c r="A4374" s="10">
        <v>-3.6999999999999998E-5</v>
      </c>
      <c r="B4374" s="10">
        <v>-29.919468712376499</v>
      </c>
      <c r="L4374" s="10">
        <v>-3.6999999999999998E-5</v>
      </c>
      <c r="M4374" s="10">
        <v>-29.919468712376499</v>
      </c>
    </row>
    <row r="4375" spans="1:13" x14ac:dyDescent="0.3">
      <c r="A4375" s="10">
        <v>-2.6999999999999999E-5</v>
      </c>
      <c r="B4375" s="10">
        <v>-28.7856097194413</v>
      </c>
      <c r="L4375" s="10">
        <v>-2.6999999999999999E-5</v>
      </c>
      <c r="M4375" s="10">
        <v>-28.7856097194413</v>
      </c>
    </row>
    <row r="4376" spans="1:13" x14ac:dyDescent="0.3">
      <c r="A4376" s="10">
        <v>-1.9000000000000001E-5</v>
      </c>
      <c r="B4376" s="10">
        <v>-26.899638467373499</v>
      </c>
      <c r="L4376" s="10">
        <v>-1.9000000000000001E-5</v>
      </c>
      <c r="M4376" s="10">
        <v>-26.899638467373499</v>
      </c>
    </row>
    <row r="4377" spans="1:13" x14ac:dyDescent="0.3">
      <c r="A4377" s="10">
        <v>-1.2999999999999999E-5</v>
      </c>
      <c r="B4377" s="10">
        <v>-24.198994149119301</v>
      </c>
      <c r="L4377" s="10">
        <v>-1.2999999999999999E-5</v>
      </c>
      <c r="M4377" s="10">
        <v>-24.198994149119301</v>
      </c>
    </row>
    <row r="4378" spans="1:13" x14ac:dyDescent="0.3">
      <c r="A4378" s="10">
        <v>-1.1E-5</v>
      </c>
      <c r="B4378" s="10">
        <v>-20.650340477358501</v>
      </c>
      <c r="L4378" s="10">
        <v>-1.1E-5</v>
      </c>
      <c r="M4378" s="10">
        <v>-20.650340477358501</v>
      </c>
    </row>
    <row r="4379" spans="1:13" x14ac:dyDescent="0.3">
      <c r="A4379" s="10">
        <v>-1.1E-5</v>
      </c>
      <c r="B4379" s="10">
        <v>-16.279339635463099</v>
      </c>
      <c r="L4379" s="10">
        <v>-1.1E-5</v>
      </c>
      <c r="M4379" s="10">
        <v>-16.279339635463099</v>
      </c>
    </row>
    <row r="4380" spans="1:13" x14ac:dyDescent="0.3">
      <c r="A4380" s="10">
        <v>-1.4E-5</v>
      </c>
      <c r="B4380" s="10">
        <v>-11.132365908157301</v>
      </c>
      <c r="L4380" s="10">
        <v>-1.4E-5</v>
      </c>
      <c r="M4380" s="10">
        <v>-11.132365908157301</v>
      </c>
    </row>
    <row r="4381" spans="1:13" x14ac:dyDescent="0.3">
      <c r="A4381" s="10">
        <v>-2.0000000000000002E-5</v>
      </c>
      <c r="B4381" s="10">
        <v>-5.2454208904027304</v>
      </c>
      <c r="L4381" s="10">
        <v>-2.0000000000000002E-5</v>
      </c>
      <c r="M4381" s="10">
        <v>-5.2454208904027304</v>
      </c>
    </row>
    <row r="4382" spans="1:13" x14ac:dyDescent="0.3">
      <c r="A4382" s="10">
        <v>-2.6999999999999999E-5</v>
      </c>
      <c r="B4382" s="10">
        <v>1.3222685462986901</v>
      </c>
      <c r="L4382" s="10">
        <v>-2.6999999999999999E-5</v>
      </c>
      <c r="M4382" s="10">
        <v>1.3222685462986901</v>
      </c>
    </row>
    <row r="4383" spans="1:13" x14ac:dyDescent="0.3">
      <c r="A4383" s="10">
        <v>-3.4999999999999997E-5</v>
      </c>
      <c r="B4383" s="10">
        <v>8.05525537758494</v>
      </c>
      <c r="L4383" s="10">
        <v>-3.4999999999999997E-5</v>
      </c>
      <c r="M4383" s="10">
        <v>8.05525537758494</v>
      </c>
    </row>
    <row r="4384" spans="1:13" x14ac:dyDescent="0.3">
      <c r="A4384" s="10">
        <v>-4.3000000000000002E-5</v>
      </c>
      <c r="B4384" s="10">
        <v>13.6686271063815</v>
      </c>
      <c r="L4384" s="10">
        <v>-4.3000000000000002E-5</v>
      </c>
      <c r="M4384" s="10">
        <v>13.6686271063815</v>
      </c>
    </row>
    <row r="4385" spans="1:13" x14ac:dyDescent="0.3">
      <c r="A4385" s="10">
        <v>-5.1E-5</v>
      </c>
      <c r="B4385" s="10">
        <v>17.850303007874199</v>
      </c>
      <c r="L4385" s="10">
        <v>-5.1E-5</v>
      </c>
      <c r="M4385" s="10">
        <v>17.850303007874199</v>
      </c>
    </row>
    <row r="4386" spans="1:13" x14ac:dyDescent="0.3">
      <c r="A4386" s="10">
        <v>-6.0000000000000002E-5</v>
      </c>
      <c r="B4386" s="10">
        <v>20.984549666814299</v>
      </c>
      <c r="L4386" s="10">
        <v>-6.0000000000000002E-5</v>
      </c>
      <c r="M4386" s="10">
        <v>20.984549666814299</v>
      </c>
    </row>
    <row r="4387" spans="1:13" x14ac:dyDescent="0.3">
      <c r="A4387" s="10">
        <v>-6.8999999999999997E-5</v>
      </c>
      <c r="B4387" s="10">
        <v>23.406510174350601</v>
      </c>
      <c r="L4387" s="10">
        <v>-6.8999999999999997E-5</v>
      </c>
      <c r="M4387" s="10">
        <v>23.406510174350601</v>
      </c>
    </row>
    <row r="4388" spans="1:13" x14ac:dyDescent="0.3">
      <c r="A4388" s="10">
        <v>-7.8999999999999996E-5</v>
      </c>
      <c r="B4388" s="10">
        <v>25.1542181089299</v>
      </c>
      <c r="L4388" s="10">
        <v>-7.8999999999999996E-5</v>
      </c>
      <c r="M4388" s="10">
        <v>25.1542181089299</v>
      </c>
    </row>
    <row r="4389" spans="1:13" x14ac:dyDescent="0.3">
      <c r="A4389" s="10">
        <v>-8.8999999999999995E-5</v>
      </c>
      <c r="B4389" s="10">
        <v>26.087470533516601</v>
      </c>
      <c r="L4389" s="10">
        <v>-8.8999999999999995E-5</v>
      </c>
      <c r="M4389" s="10">
        <v>26.087470533516601</v>
      </c>
    </row>
    <row r="4390" spans="1:13" x14ac:dyDescent="0.3">
      <c r="A4390" s="10">
        <v>-9.7999999999999997E-5</v>
      </c>
      <c r="B4390" s="10">
        <v>26.085763804897599</v>
      </c>
      <c r="L4390" s="10">
        <v>-9.7999999999999997E-5</v>
      </c>
      <c r="M4390" s="10">
        <v>26.085763804897599</v>
      </c>
    </row>
    <row r="4391" spans="1:13" x14ac:dyDescent="0.3">
      <c r="A4391" s="10">
        <v>-1.05E-4</v>
      </c>
      <c r="B4391" s="10">
        <v>25.105532612043799</v>
      </c>
      <c r="L4391" s="10">
        <v>-1.05E-4</v>
      </c>
      <c r="M4391" s="10">
        <v>25.105532612043799</v>
      </c>
    </row>
    <row r="4392" spans="1:13" x14ac:dyDescent="0.3">
      <c r="A4392" s="10">
        <v>-1.11E-4</v>
      </c>
      <c r="B4392" s="10">
        <v>23.168194539160101</v>
      </c>
      <c r="L4392" s="10">
        <v>-1.11E-4</v>
      </c>
      <c r="M4392" s="10">
        <v>23.168194539160101</v>
      </c>
    </row>
    <row r="4393" spans="1:13" x14ac:dyDescent="0.3">
      <c r="A4393" s="10">
        <v>-1.1400000000000001E-4</v>
      </c>
      <c r="B4393" s="10">
        <v>20.3328494017005</v>
      </c>
      <c r="L4393" s="10">
        <v>-1.1400000000000001E-4</v>
      </c>
      <c r="M4393" s="10">
        <v>20.3328494017005</v>
      </c>
    </row>
    <row r="4394" spans="1:13" x14ac:dyDescent="0.3">
      <c r="A4394" s="10">
        <v>-1.1400000000000001E-4</v>
      </c>
      <c r="B4394" s="10">
        <v>16.633986975620299</v>
      </c>
      <c r="L4394" s="10">
        <v>-1.1400000000000001E-4</v>
      </c>
      <c r="M4394" s="10">
        <v>16.633986975620299</v>
      </c>
    </row>
    <row r="4395" spans="1:13" x14ac:dyDescent="0.3">
      <c r="A4395" s="10">
        <v>-1.12E-4</v>
      </c>
      <c r="B4395" s="10">
        <v>12.0440960636549</v>
      </c>
      <c r="L4395" s="10">
        <v>-1.12E-4</v>
      </c>
      <c r="M4395" s="10">
        <v>12.0440960636549</v>
      </c>
    </row>
    <row r="4396" spans="1:13" x14ac:dyDescent="0.3">
      <c r="A4396" s="10">
        <v>-1.07E-4</v>
      </c>
      <c r="B4396" s="10">
        <v>6.5066922191529404</v>
      </c>
      <c r="L4396" s="10">
        <v>-1.07E-4</v>
      </c>
      <c r="M4396" s="10">
        <v>6.5066922191529404</v>
      </c>
    </row>
    <row r="4397" spans="1:13" x14ac:dyDescent="0.3">
      <c r="A4397" s="10">
        <v>-1E-4</v>
      </c>
      <c r="B4397" s="10">
        <v>-7.4022044622537003E-2</v>
      </c>
      <c r="L4397" s="10">
        <v>-1E-4</v>
      </c>
      <c r="M4397" s="10">
        <v>-7.4022044622537003E-2</v>
      </c>
    </row>
    <row r="4398" spans="1:13" x14ac:dyDescent="0.3">
      <c r="A4398" s="10">
        <v>-9.1000000000000003E-5</v>
      </c>
      <c r="B4398" s="10">
        <v>-7.5428268504846701</v>
      </c>
      <c r="L4398" s="10">
        <v>-9.1000000000000003E-5</v>
      </c>
      <c r="M4398" s="10">
        <v>-7.5428268504846701</v>
      </c>
    </row>
    <row r="4399" spans="1:13" x14ac:dyDescent="0.3">
      <c r="A4399" s="10">
        <v>-8.1000000000000004E-5</v>
      </c>
      <c r="B4399" s="10">
        <v>-14.540676525522599</v>
      </c>
      <c r="L4399" s="10">
        <v>-8.1000000000000004E-5</v>
      </c>
      <c r="M4399" s="10">
        <v>-14.540676525522599</v>
      </c>
    </row>
    <row r="4400" spans="1:13" x14ac:dyDescent="0.3">
      <c r="A4400" s="10">
        <v>-7.1000000000000005E-5</v>
      </c>
      <c r="B4400" s="10">
        <v>-20.411887927707301</v>
      </c>
      <c r="L4400" s="10">
        <v>-7.1000000000000005E-5</v>
      </c>
      <c r="M4400" s="10">
        <v>-20.411887927707301</v>
      </c>
    </row>
    <row r="4401" spans="1:13" x14ac:dyDescent="0.3">
      <c r="A4401" s="10">
        <v>-5.8E-5</v>
      </c>
      <c r="B4401" s="10">
        <v>-25.518787338837299</v>
      </c>
      <c r="L4401" s="10">
        <v>-5.8E-5</v>
      </c>
      <c r="M4401" s="10">
        <v>-25.518787338837299</v>
      </c>
    </row>
    <row r="4402" spans="1:13" x14ac:dyDescent="0.3">
      <c r="A4402" s="10">
        <v>-4.1999999999999998E-5</v>
      </c>
      <c r="B4402" s="10">
        <v>-30.303262190898</v>
      </c>
      <c r="L4402" s="10">
        <v>-4.1999999999999998E-5</v>
      </c>
      <c r="M4402" s="10">
        <v>-30.303262190898</v>
      </c>
    </row>
    <row r="4403" spans="1:13" x14ac:dyDescent="0.3">
      <c r="A4403" s="10">
        <v>-2.3E-5</v>
      </c>
      <c r="B4403" s="10">
        <v>-34.799430573400798</v>
      </c>
      <c r="L4403" s="10">
        <v>-2.3E-5</v>
      </c>
      <c r="M4403" s="10">
        <v>-34.799430573400798</v>
      </c>
    </row>
    <row r="4404" spans="1:13" x14ac:dyDescent="0.3">
      <c r="A4404" s="10">
        <v>-6.1409999999999997E-7</v>
      </c>
      <c r="B4404" s="10">
        <v>-38.786188958360803</v>
      </c>
      <c r="L4404" s="10">
        <v>-6.1409999999999997E-7</v>
      </c>
      <c r="M4404" s="10">
        <v>-38.786188958360803</v>
      </c>
    </row>
    <row r="4405" spans="1:13" x14ac:dyDescent="0.3">
      <c r="A4405" s="10">
        <v>2.5000000000000001E-5</v>
      </c>
      <c r="B4405" s="10">
        <v>-42.112659382488403</v>
      </c>
      <c r="L4405" s="10">
        <v>2.5000000000000001E-5</v>
      </c>
      <c r="M4405" s="10">
        <v>-42.112659382488403</v>
      </c>
    </row>
    <row r="4406" spans="1:13" x14ac:dyDescent="0.3">
      <c r="A4406" s="10">
        <v>5.3000000000000001E-5</v>
      </c>
      <c r="B4406" s="10">
        <v>-44.826980847176301</v>
      </c>
      <c r="L4406" s="10">
        <v>5.3000000000000001E-5</v>
      </c>
      <c r="M4406" s="10">
        <v>-44.826980847176301</v>
      </c>
    </row>
    <row r="4407" spans="1:13" x14ac:dyDescent="0.3">
      <c r="A4407" s="10">
        <v>8.2999999999999998E-5</v>
      </c>
      <c r="B4407" s="10">
        <v>-47.027421892076397</v>
      </c>
      <c r="L4407" s="10">
        <v>8.2999999999999998E-5</v>
      </c>
      <c r="M4407" s="10">
        <v>-47.027421892076397</v>
      </c>
    </row>
    <row r="4408" spans="1:13" x14ac:dyDescent="0.3">
      <c r="A4408" s="10">
        <v>1.16E-4</v>
      </c>
      <c r="B4408" s="10">
        <v>-48.761183640734401</v>
      </c>
      <c r="L4408" s="10">
        <v>1.16E-4</v>
      </c>
      <c r="M4408" s="10">
        <v>-48.761183640734401</v>
      </c>
    </row>
    <row r="4409" spans="1:13" x14ac:dyDescent="0.3">
      <c r="A4409" s="10">
        <v>1.4899999999999999E-4</v>
      </c>
      <c r="B4409" s="10">
        <v>-50.041049739380099</v>
      </c>
      <c r="L4409" s="10">
        <v>1.4899999999999999E-4</v>
      </c>
      <c r="M4409" s="10">
        <v>-50.041049739380099</v>
      </c>
    </row>
    <row r="4410" spans="1:13" x14ac:dyDescent="0.3">
      <c r="A4410" s="10">
        <v>1.84E-4</v>
      </c>
      <c r="B4410" s="10">
        <v>-50.833311545937903</v>
      </c>
      <c r="L4410" s="10">
        <v>1.84E-4</v>
      </c>
      <c r="M4410" s="10">
        <v>-50.833311545937903</v>
      </c>
    </row>
    <row r="4411" spans="1:13" x14ac:dyDescent="0.3">
      <c r="A4411" s="10">
        <v>2.1800000000000001E-4</v>
      </c>
      <c r="B4411" s="10">
        <v>-51.053768697727101</v>
      </c>
      <c r="L4411" s="10">
        <v>2.1800000000000001E-4</v>
      </c>
      <c r="M4411" s="10">
        <v>-51.053768697727101</v>
      </c>
    </row>
    <row r="4412" spans="1:13" x14ac:dyDescent="0.3">
      <c r="A4412" s="10">
        <v>2.52E-4</v>
      </c>
      <c r="B4412" s="10">
        <v>-50.608400603769802</v>
      </c>
      <c r="L4412" s="10">
        <v>2.52E-4</v>
      </c>
      <c r="M4412" s="10">
        <v>-50.608400603769802</v>
      </c>
    </row>
    <row r="4413" spans="1:13" x14ac:dyDescent="0.3">
      <c r="A4413" s="10">
        <v>2.8400000000000002E-4</v>
      </c>
      <c r="B4413" s="10">
        <v>-49.439639975858697</v>
      </c>
      <c r="L4413" s="10">
        <v>2.8400000000000002E-4</v>
      </c>
      <c r="M4413" s="10">
        <v>-49.439639975858697</v>
      </c>
    </row>
    <row r="4414" spans="1:13" x14ac:dyDescent="0.3">
      <c r="A4414" s="10">
        <v>3.1300000000000002E-4</v>
      </c>
      <c r="B4414" s="10">
        <v>-47.530856454889303</v>
      </c>
      <c r="L4414" s="10">
        <v>3.1300000000000002E-4</v>
      </c>
      <c r="M4414" s="10">
        <v>-47.530856454889303</v>
      </c>
    </row>
    <row r="4415" spans="1:13" x14ac:dyDescent="0.3">
      <c r="A4415" s="10">
        <v>3.3799999999999998E-4</v>
      </c>
      <c r="B4415" s="10">
        <v>-44.892697003449904</v>
      </c>
      <c r="L4415" s="10">
        <v>3.3799999999999998E-4</v>
      </c>
      <c r="M4415" s="10">
        <v>-44.892697003449904</v>
      </c>
    </row>
    <row r="4416" spans="1:13" x14ac:dyDescent="0.3">
      <c r="A4416" s="10">
        <v>3.59E-4</v>
      </c>
      <c r="B4416" s="10">
        <v>-41.557903353885699</v>
      </c>
      <c r="L4416" s="10">
        <v>3.59E-4</v>
      </c>
      <c r="M4416" s="10">
        <v>-41.557903353885699</v>
      </c>
    </row>
    <row r="4417" spans="1:13" x14ac:dyDescent="0.3">
      <c r="A4417" s="10">
        <v>3.7500000000000001E-4</v>
      </c>
      <c r="B4417" s="10">
        <v>-37.582965661633303</v>
      </c>
      <c r="L4417" s="10">
        <v>3.7500000000000001E-4</v>
      </c>
      <c r="M4417" s="10">
        <v>-37.582965661633303</v>
      </c>
    </row>
    <row r="4418" spans="1:13" x14ac:dyDescent="0.3">
      <c r="A4418" s="10">
        <v>3.8699999999999997E-4</v>
      </c>
      <c r="B4418" s="10">
        <v>-33.021620725344199</v>
      </c>
      <c r="L4418" s="10">
        <v>3.8699999999999997E-4</v>
      </c>
      <c r="M4418" s="10">
        <v>-33.021620725344199</v>
      </c>
    </row>
    <row r="4419" spans="1:13" x14ac:dyDescent="0.3">
      <c r="A4419" s="10">
        <v>3.9300000000000001E-4</v>
      </c>
      <c r="B4419" s="10">
        <v>-27.936834199393999</v>
      </c>
      <c r="L4419" s="10">
        <v>3.9300000000000001E-4</v>
      </c>
      <c r="M4419" s="10">
        <v>-27.936834199393999</v>
      </c>
    </row>
    <row r="4420" spans="1:13" x14ac:dyDescent="0.3">
      <c r="A4420" s="10">
        <v>3.9599999999999998E-4</v>
      </c>
      <c r="B4420" s="10">
        <v>-22.469982786121399</v>
      </c>
      <c r="L4420" s="10">
        <v>3.9599999999999998E-4</v>
      </c>
      <c r="M4420" s="10">
        <v>-22.469982786121399</v>
      </c>
    </row>
    <row r="4421" spans="1:13" x14ac:dyDescent="0.3">
      <c r="A4421" s="10">
        <v>3.9399999999999998E-4</v>
      </c>
      <c r="B4421" s="10">
        <v>-16.7950202550748</v>
      </c>
      <c r="L4421" s="10">
        <v>3.9399999999999998E-4</v>
      </c>
      <c r="M4421" s="10">
        <v>-16.7950202550748</v>
      </c>
    </row>
    <row r="4422" spans="1:13" x14ac:dyDescent="0.3">
      <c r="A4422" s="10">
        <v>3.8999999999999999E-4</v>
      </c>
      <c r="B4422" s="10">
        <v>-11.0381292913821</v>
      </c>
      <c r="L4422" s="10">
        <v>3.8999999999999999E-4</v>
      </c>
      <c r="M4422" s="10">
        <v>-11.0381292913821</v>
      </c>
    </row>
    <row r="4423" spans="1:13" x14ac:dyDescent="0.3">
      <c r="A4423" s="10">
        <v>3.8499999999999998E-4</v>
      </c>
      <c r="B4423" s="10">
        <v>-5.2986820517057396</v>
      </c>
      <c r="L4423" s="10">
        <v>3.8499999999999998E-4</v>
      </c>
      <c r="M4423" s="10">
        <v>-5.2986820517057396</v>
      </c>
    </row>
    <row r="4424" spans="1:13" x14ac:dyDescent="0.3">
      <c r="A4424" s="10">
        <v>3.79E-4</v>
      </c>
      <c r="B4424" s="10">
        <v>0.30134979523136901</v>
      </c>
      <c r="L4424" s="10">
        <v>3.79E-4</v>
      </c>
      <c r="M4424" s="10">
        <v>0.30134979523136901</v>
      </c>
    </row>
    <row r="4425" spans="1:13" x14ac:dyDescent="0.3">
      <c r="A4425" s="10">
        <v>3.7300000000000001E-4</v>
      </c>
      <c r="B4425" s="10">
        <v>5.38241145074812</v>
      </c>
      <c r="L4425" s="10">
        <v>3.7300000000000001E-4</v>
      </c>
      <c r="M4425" s="10">
        <v>5.38241145074812</v>
      </c>
    </row>
    <row r="4426" spans="1:13" x14ac:dyDescent="0.3">
      <c r="A4426" s="10">
        <v>3.68E-4</v>
      </c>
      <c r="B4426" s="10">
        <v>9.1513691210236399</v>
      </c>
      <c r="L4426" s="10">
        <v>3.68E-4</v>
      </c>
      <c r="M4426" s="10">
        <v>9.1513691210236399</v>
      </c>
    </row>
    <row r="4427" spans="1:13" x14ac:dyDescent="0.3">
      <c r="A4427" s="10">
        <v>3.6400000000000001E-4</v>
      </c>
      <c r="B4427" s="10">
        <v>11.5721918123409</v>
      </c>
      <c r="L4427" s="10">
        <v>3.6400000000000001E-4</v>
      </c>
      <c r="M4427" s="10">
        <v>11.5721918123409</v>
      </c>
    </row>
    <row r="4428" spans="1:13" x14ac:dyDescent="0.3">
      <c r="A4428" s="10">
        <v>3.6000000000000002E-4</v>
      </c>
      <c r="B4428" s="10">
        <v>13.112875003607201</v>
      </c>
      <c r="L4428" s="10">
        <v>3.6000000000000002E-4</v>
      </c>
      <c r="M4428" s="10">
        <v>13.112875003607201</v>
      </c>
    </row>
    <row r="4429" spans="1:13" x14ac:dyDescent="0.3">
      <c r="A4429" s="10">
        <v>3.5599999999999998E-4</v>
      </c>
      <c r="B4429" s="10">
        <v>14.193704548812899</v>
      </c>
      <c r="L4429" s="10">
        <v>3.5599999999999998E-4</v>
      </c>
      <c r="M4429" s="10">
        <v>14.193704548812899</v>
      </c>
    </row>
    <row r="4430" spans="1:13" x14ac:dyDescent="0.3">
      <c r="A4430" s="10">
        <v>3.5199999999999999E-4</v>
      </c>
      <c r="B4430" s="10">
        <v>15.027120168266901</v>
      </c>
      <c r="L4430" s="10">
        <v>3.5199999999999999E-4</v>
      </c>
      <c r="M4430" s="10">
        <v>15.027120168266901</v>
      </c>
    </row>
    <row r="4431" spans="1:13" x14ac:dyDescent="0.3">
      <c r="A4431" s="10">
        <v>3.4900000000000003E-4</v>
      </c>
      <c r="B4431" s="10">
        <v>15.712917644611201</v>
      </c>
      <c r="L4431" s="10">
        <v>3.4900000000000003E-4</v>
      </c>
      <c r="M4431" s="10">
        <v>15.712917644611201</v>
      </c>
    </row>
    <row r="4432" spans="1:13" x14ac:dyDescent="0.3">
      <c r="A4432" s="10">
        <v>3.4400000000000001E-4</v>
      </c>
      <c r="B4432" s="10">
        <v>16.320168558036901</v>
      </c>
      <c r="L4432" s="10">
        <v>3.4400000000000001E-4</v>
      </c>
      <c r="M4432" s="10">
        <v>16.320168558036901</v>
      </c>
    </row>
    <row r="4433" spans="1:13" x14ac:dyDescent="0.3">
      <c r="A4433" s="10">
        <v>3.4000000000000002E-4</v>
      </c>
      <c r="B4433" s="10">
        <v>16.881836200003399</v>
      </c>
      <c r="L4433" s="10">
        <v>3.4000000000000002E-4</v>
      </c>
      <c r="M4433" s="10">
        <v>16.881836200003399</v>
      </c>
    </row>
    <row r="4434" spans="1:13" x14ac:dyDescent="0.3">
      <c r="A4434" s="10">
        <v>3.3599999999999998E-4</v>
      </c>
      <c r="B4434" s="10">
        <v>17.389782073572601</v>
      </c>
      <c r="L4434" s="10">
        <v>3.3599999999999998E-4</v>
      </c>
      <c r="M4434" s="10">
        <v>17.389782073572601</v>
      </c>
    </row>
    <row r="4435" spans="1:13" x14ac:dyDescent="0.3">
      <c r="A4435" s="10">
        <v>3.3100000000000002E-4</v>
      </c>
      <c r="B4435" s="10">
        <v>17.804166182769801</v>
      </c>
      <c r="L4435" s="10">
        <v>3.3100000000000002E-4</v>
      </c>
      <c r="M4435" s="10">
        <v>17.804166182769801</v>
      </c>
    </row>
    <row r="4436" spans="1:13" x14ac:dyDescent="0.3">
      <c r="A4436" s="10">
        <v>3.2699999999999998E-4</v>
      </c>
      <c r="B4436" s="10">
        <v>18.0815926148965</v>
      </c>
      <c r="L4436" s="10">
        <v>3.2699999999999998E-4</v>
      </c>
      <c r="M4436" s="10">
        <v>18.0815926148965</v>
      </c>
    </row>
    <row r="4437" spans="1:13" x14ac:dyDescent="0.3">
      <c r="A4437" s="10">
        <v>3.2200000000000002E-4</v>
      </c>
      <c r="B4437" s="10">
        <v>18.197177308804498</v>
      </c>
      <c r="L4437" s="10">
        <v>3.2200000000000002E-4</v>
      </c>
      <c r="M4437" s="10">
        <v>18.197177308804498</v>
      </c>
    </row>
    <row r="4438" spans="1:13" x14ac:dyDescent="0.3">
      <c r="A4438" s="10">
        <v>3.1799999999999998E-4</v>
      </c>
      <c r="B4438" s="10">
        <v>18.100922187422899</v>
      </c>
      <c r="L4438" s="10">
        <v>3.1799999999999998E-4</v>
      </c>
      <c r="M4438" s="10">
        <v>18.100922187422899</v>
      </c>
    </row>
    <row r="4439" spans="1:13" x14ac:dyDescent="0.3">
      <c r="A4439" s="10">
        <v>3.1399999999999999E-4</v>
      </c>
      <c r="B4439" s="10">
        <v>17.782281661062299</v>
      </c>
      <c r="L4439" s="10">
        <v>3.1399999999999999E-4</v>
      </c>
      <c r="M4439" s="10">
        <v>17.782281661062299</v>
      </c>
    </row>
    <row r="4440" spans="1:13" x14ac:dyDescent="0.3">
      <c r="A4440" s="10">
        <v>3.1E-4</v>
      </c>
      <c r="B4440" s="10">
        <v>17.269188701394199</v>
      </c>
      <c r="L4440" s="10">
        <v>3.1E-4</v>
      </c>
      <c r="M4440" s="10">
        <v>17.269188701394199</v>
      </c>
    </row>
    <row r="4441" spans="1:13" x14ac:dyDescent="0.3">
      <c r="A4441" s="10">
        <v>3.0800000000000001E-4</v>
      </c>
      <c r="B4441" s="10">
        <v>16.5263432107776</v>
      </c>
      <c r="L4441" s="10">
        <v>3.0800000000000001E-4</v>
      </c>
      <c r="M4441" s="10">
        <v>16.5263432107776</v>
      </c>
    </row>
    <row r="4442" spans="1:13" x14ac:dyDescent="0.3">
      <c r="A4442" s="10">
        <v>3.0499999999999999E-4</v>
      </c>
      <c r="B4442" s="10">
        <v>15.472337943701</v>
      </c>
      <c r="L4442" s="10">
        <v>3.0499999999999999E-4</v>
      </c>
      <c r="M4442" s="10">
        <v>15.472337943701</v>
      </c>
    </row>
    <row r="4443" spans="1:13" x14ac:dyDescent="0.3">
      <c r="A4443" s="10">
        <v>3.0400000000000002E-4</v>
      </c>
      <c r="B4443" s="10">
        <v>14.0287694860765</v>
      </c>
      <c r="L4443" s="10">
        <v>3.0400000000000002E-4</v>
      </c>
      <c r="M4443" s="10">
        <v>14.0287694860765</v>
      </c>
    </row>
    <row r="4444" spans="1:13" x14ac:dyDescent="0.3">
      <c r="A4444" s="10">
        <v>3.0400000000000002E-4</v>
      </c>
      <c r="B4444" s="10">
        <v>12.168329868834</v>
      </c>
      <c r="L4444" s="10">
        <v>3.0400000000000002E-4</v>
      </c>
      <c r="M4444" s="10">
        <v>12.168329868834</v>
      </c>
    </row>
    <row r="4445" spans="1:13" x14ac:dyDescent="0.3">
      <c r="A4445" s="10">
        <v>3.0499999999999999E-4</v>
      </c>
      <c r="B4445" s="10">
        <v>9.8348708815761192</v>
      </c>
      <c r="L4445" s="10">
        <v>3.0499999999999999E-4</v>
      </c>
      <c r="M4445" s="10">
        <v>9.8348708815761192</v>
      </c>
    </row>
    <row r="4446" spans="1:13" x14ac:dyDescent="0.3">
      <c r="A4446" s="10">
        <v>3.0699999999999998E-4</v>
      </c>
      <c r="B4446" s="10">
        <v>6.9227779916779904</v>
      </c>
      <c r="L4446" s="10">
        <v>3.0699999999999998E-4</v>
      </c>
      <c r="M4446" s="10">
        <v>6.9227779916779904</v>
      </c>
    </row>
    <row r="4447" spans="1:13" x14ac:dyDescent="0.3">
      <c r="A4447" s="10">
        <v>3.1100000000000002E-4</v>
      </c>
      <c r="B4447" s="10">
        <v>3.3731296303042502</v>
      </c>
      <c r="L4447" s="10">
        <v>3.1100000000000002E-4</v>
      </c>
      <c r="M4447" s="10">
        <v>3.3731296303042502</v>
      </c>
    </row>
    <row r="4448" spans="1:13" x14ac:dyDescent="0.3">
      <c r="A4448" s="10">
        <v>3.1599999999999998E-4</v>
      </c>
      <c r="B4448" s="10">
        <v>-0.87434769634632004</v>
      </c>
      <c r="L4448" s="10">
        <v>3.1599999999999998E-4</v>
      </c>
      <c r="M4448" s="10">
        <v>-0.87434769634632004</v>
      </c>
    </row>
    <row r="4449" spans="1:13" x14ac:dyDescent="0.3">
      <c r="A4449" s="10">
        <v>3.21E-4</v>
      </c>
      <c r="B4449" s="10">
        <v>-5.64205769686897</v>
      </c>
      <c r="L4449" s="10">
        <v>3.21E-4</v>
      </c>
      <c r="M4449" s="10">
        <v>-5.64205769686897</v>
      </c>
    </row>
    <row r="4450" spans="1:13" x14ac:dyDescent="0.3">
      <c r="A4450" s="10">
        <v>3.2699999999999998E-4</v>
      </c>
      <c r="B4450" s="10">
        <v>-10.251361503303199</v>
      </c>
      <c r="L4450" s="10">
        <v>3.2699999999999998E-4</v>
      </c>
      <c r="M4450" s="10">
        <v>-10.251361503303199</v>
      </c>
    </row>
    <row r="4451" spans="1:13" x14ac:dyDescent="0.3">
      <c r="A4451" s="10">
        <v>3.3399999999999999E-4</v>
      </c>
      <c r="B4451" s="10">
        <v>-14.393863346386601</v>
      </c>
      <c r="L4451" s="10">
        <v>3.3399999999999999E-4</v>
      </c>
      <c r="M4451" s="10">
        <v>-14.393863346386601</v>
      </c>
    </row>
    <row r="4452" spans="1:13" x14ac:dyDescent="0.3">
      <c r="A4452" s="10">
        <v>3.4200000000000002E-4</v>
      </c>
      <c r="B4452" s="10">
        <v>-18.096105490633999</v>
      </c>
      <c r="L4452" s="10">
        <v>3.4200000000000002E-4</v>
      </c>
      <c r="M4452" s="10">
        <v>-18.096105490633999</v>
      </c>
    </row>
    <row r="4453" spans="1:13" x14ac:dyDescent="0.3">
      <c r="A4453" s="10">
        <v>3.5100000000000002E-4</v>
      </c>
      <c r="B4453" s="10">
        <v>-21.467388040497202</v>
      </c>
      <c r="L4453" s="10">
        <v>3.5100000000000002E-4</v>
      </c>
      <c r="M4453" s="10">
        <v>-21.467388040497202</v>
      </c>
    </row>
    <row r="4454" spans="1:13" x14ac:dyDescent="0.3">
      <c r="A4454" s="10">
        <v>3.6099999999999999E-4</v>
      </c>
      <c r="B4454" s="10">
        <v>-24.634369480827601</v>
      </c>
      <c r="L4454" s="10">
        <v>3.6099999999999999E-4</v>
      </c>
      <c r="M4454" s="10">
        <v>-24.634369480827601</v>
      </c>
    </row>
    <row r="4455" spans="1:13" x14ac:dyDescent="0.3">
      <c r="A4455" s="10">
        <v>3.7399999999999998E-4</v>
      </c>
      <c r="B4455" s="10">
        <v>-27.608953504522201</v>
      </c>
      <c r="L4455" s="10">
        <v>3.7399999999999998E-4</v>
      </c>
      <c r="M4455" s="10">
        <v>-27.608953504522201</v>
      </c>
    </row>
    <row r="4456" spans="1:13" x14ac:dyDescent="0.3">
      <c r="A4456" s="10">
        <v>3.88E-4</v>
      </c>
      <c r="B4456" s="10">
        <v>-30.304874583783501</v>
      </c>
      <c r="L4456" s="10">
        <v>3.88E-4</v>
      </c>
      <c r="M4456" s="10">
        <v>-30.304874583783501</v>
      </c>
    </row>
    <row r="4457" spans="1:13" x14ac:dyDescent="0.3">
      <c r="A4457" s="10">
        <v>4.0400000000000001E-4</v>
      </c>
      <c r="B4457" s="10">
        <v>-32.684628086835197</v>
      </c>
      <c r="L4457" s="10">
        <v>4.0400000000000001E-4</v>
      </c>
      <c r="M4457" s="10">
        <v>-32.684628086835197</v>
      </c>
    </row>
    <row r="4458" spans="1:13" x14ac:dyDescent="0.3">
      <c r="A4458" s="10">
        <v>4.2099999999999999E-4</v>
      </c>
      <c r="B4458" s="10">
        <v>-34.773003604664197</v>
      </c>
      <c r="L4458" s="10">
        <v>4.2099999999999999E-4</v>
      </c>
      <c r="M4458" s="10">
        <v>-34.773003604664197</v>
      </c>
    </row>
    <row r="4459" spans="1:13" x14ac:dyDescent="0.3">
      <c r="A4459" s="10">
        <v>4.4000000000000002E-4</v>
      </c>
      <c r="B4459" s="10">
        <v>-36.603605062181103</v>
      </c>
      <c r="L4459" s="10">
        <v>4.4000000000000002E-4</v>
      </c>
      <c r="M4459" s="10">
        <v>-36.603605062181103</v>
      </c>
    </row>
    <row r="4460" spans="1:13" x14ac:dyDescent="0.3">
      <c r="A4460" s="10">
        <v>4.6000000000000001E-4</v>
      </c>
      <c r="B4460" s="10">
        <v>-38.233318429142201</v>
      </c>
      <c r="L4460" s="10">
        <v>4.6000000000000001E-4</v>
      </c>
      <c r="M4460" s="10">
        <v>-38.233318429142201</v>
      </c>
    </row>
    <row r="4461" spans="1:13" x14ac:dyDescent="0.3">
      <c r="A4461" s="10">
        <v>4.8200000000000001E-4</v>
      </c>
      <c r="B4461" s="10">
        <v>-39.702834810007801</v>
      </c>
      <c r="L4461" s="10">
        <v>4.8200000000000001E-4</v>
      </c>
      <c r="M4461" s="10">
        <v>-39.702834810007801</v>
      </c>
    </row>
    <row r="4462" spans="1:13" x14ac:dyDescent="0.3">
      <c r="A4462" s="10">
        <v>5.0500000000000002E-4</v>
      </c>
      <c r="B4462" s="10">
        <v>-40.988900627968697</v>
      </c>
      <c r="L4462" s="10">
        <v>5.0500000000000002E-4</v>
      </c>
      <c r="M4462" s="10">
        <v>-40.988900627968697</v>
      </c>
    </row>
    <row r="4463" spans="1:13" x14ac:dyDescent="0.3">
      <c r="A4463" s="10">
        <v>5.2899999999999996E-4</v>
      </c>
      <c r="B4463" s="10">
        <v>-42.077083875992699</v>
      </c>
      <c r="L4463" s="10">
        <v>5.2899999999999996E-4</v>
      </c>
      <c r="M4463" s="10">
        <v>-42.077083875992699</v>
      </c>
    </row>
    <row r="4464" spans="1:13" x14ac:dyDescent="0.3">
      <c r="A4464" s="10">
        <v>5.5400000000000002E-4</v>
      </c>
      <c r="B4464" s="10">
        <v>-42.925046981734397</v>
      </c>
      <c r="L4464" s="10">
        <v>5.5400000000000002E-4</v>
      </c>
      <c r="M4464" s="10">
        <v>-42.925046981734397</v>
      </c>
    </row>
    <row r="4465" spans="1:13" x14ac:dyDescent="0.3">
      <c r="A4465" s="10">
        <v>5.7899999999999998E-4</v>
      </c>
      <c r="B4465" s="10">
        <v>-43.424369790018098</v>
      </c>
      <c r="L4465" s="10">
        <v>5.7899999999999998E-4</v>
      </c>
      <c r="M4465" s="10">
        <v>-43.424369790018098</v>
      </c>
    </row>
    <row r="4466" spans="1:13" x14ac:dyDescent="0.3">
      <c r="A4466" s="10">
        <v>6.0400000000000004E-4</v>
      </c>
      <c r="B4466" s="10">
        <v>-43.458352959545699</v>
      </c>
      <c r="L4466" s="10">
        <v>6.0400000000000004E-4</v>
      </c>
      <c r="M4466" s="10">
        <v>-43.458352959545699</v>
      </c>
    </row>
    <row r="4467" spans="1:13" x14ac:dyDescent="0.3">
      <c r="A4467" s="10">
        <v>6.2799999999999998E-4</v>
      </c>
      <c r="B4467" s="10">
        <v>-42.959835848920797</v>
      </c>
      <c r="L4467" s="10">
        <v>6.2799999999999998E-4</v>
      </c>
      <c r="M4467" s="10">
        <v>-42.959835848920797</v>
      </c>
    </row>
    <row r="4468" spans="1:13" x14ac:dyDescent="0.3">
      <c r="A4468" s="10">
        <v>6.5099999999999999E-4</v>
      </c>
      <c r="B4468" s="10">
        <v>-41.890479065956598</v>
      </c>
      <c r="L4468" s="10">
        <v>6.5099999999999999E-4</v>
      </c>
      <c r="M4468" s="10">
        <v>-41.890479065956598</v>
      </c>
    </row>
    <row r="4469" spans="1:13" x14ac:dyDescent="0.3">
      <c r="A4469" s="10">
        <v>6.7100000000000005E-4</v>
      </c>
      <c r="B4469" s="10">
        <v>-40.234556471842197</v>
      </c>
      <c r="L4469" s="10">
        <v>6.7100000000000005E-4</v>
      </c>
      <c r="M4469" s="10">
        <v>-40.234556471842197</v>
      </c>
    </row>
    <row r="4470" spans="1:13" x14ac:dyDescent="0.3">
      <c r="A4470" s="10">
        <v>6.8900000000000005E-4</v>
      </c>
      <c r="B4470" s="10">
        <v>-38.045519573977302</v>
      </c>
      <c r="L4470" s="10">
        <v>6.8900000000000005E-4</v>
      </c>
      <c r="M4470" s="10">
        <v>-38.045519573977302</v>
      </c>
    </row>
    <row r="4471" spans="1:13" x14ac:dyDescent="0.3">
      <c r="A4471" s="10">
        <v>7.0399999999999998E-4</v>
      </c>
      <c r="B4471" s="10">
        <v>-35.408342383251103</v>
      </c>
      <c r="L4471" s="10">
        <v>7.0399999999999998E-4</v>
      </c>
      <c r="M4471" s="10">
        <v>-35.408342383251103</v>
      </c>
    </row>
    <row r="4472" spans="1:13" x14ac:dyDescent="0.3">
      <c r="A4472" s="10">
        <v>7.1599999999999995E-4</v>
      </c>
      <c r="B4472" s="10">
        <v>-32.422653642922498</v>
      </c>
      <c r="L4472" s="10">
        <v>7.1599999999999995E-4</v>
      </c>
      <c r="M4472" s="10">
        <v>-32.422653642922498</v>
      </c>
    </row>
    <row r="4473" spans="1:13" x14ac:dyDescent="0.3">
      <c r="A4473" s="10">
        <v>7.2499999999999995E-4</v>
      </c>
      <c r="B4473" s="10">
        <v>-29.199504824942998</v>
      </c>
      <c r="L4473" s="10">
        <v>7.2499999999999995E-4</v>
      </c>
      <c r="M4473" s="10">
        <v>-29.199504824942998</v>
      </c>
    </row>
    <row r="4474" spans="1:13" x14ac:dyDescent="0.3">
      <c r="A4474" s="10">
        <v>7.3099999999999999E-4</v>
      </c>
      <c r="B4474" s="10">
        <v>-25.812237368645199</v>
      </c>
      <c r="L4474" s="10">
        <v>7.3099999999999999E-4</v>
      </c>
      <c r="M4474" s="10">
        <v>-25.812237368645199</v>
      </c>
    </row>
    <row r="4475" spans="1:13" x14ac:dyDescent="0.3">
      <c r="A4475" s="10">
        <v>7.3499999999999998E-4</v>
      </c>
      <c r="B4475" s="10">
        <v>-22.335411328978498</v>
      </c>
      <c r="L4475" s="10">
        <v>7.3499999999999998E-4</v>
      </c>
      <c r="M4475" s="10">
        <v>-22.335411328978498</v>
      </c>
    </row>
    <row r="4476" spans="1:13" x14ac:dyDescent="0.3">
      <c r="A4476" s="10">
        <v>7.36E-4</v>
      </c>
      <c r="B4476" s="10">
        <v>-18.8787871064265</v>
      </c>
      <c r="L4476" s="10">
        <v>7.36E-4</v>
      </c>
      <c r="M4476" s="10">
        <v>-18.8787871064265</v>
      </c>
    </row>
    <row r="4477" spans="1:13" x14ac:dyDescent="0.3">
      <c r="A4477" s="10">
        <v>7.36E-4</v>
      </c>
      <c r="B4477" s="10">
        <v>-15.4974287173149</v>
      </c>
      <c r="L4477" s="10">
        <v>7.36E-4</v>
      </c>
      <c r="M4477" s="10">
        <v>-15.4974287173149</v>
      </c>
    </row>
    <row r="4478" spans="1:13" x14ac:dyDescent="0.3">
      <c r="A4478" s="10">
        <v>7.3499999999999998E-4</v>
      </c>
      <c r="B4478" s="10">
        <v>-12.1773222263982</v>
      </c>
      <c r="L4478" s="10">
        <v>7.3499999999999998E-4</v>
      </c>
      <c r="M4478" s="10">
        <v>-12.1773222263982</v>
      </c>
    </row>
    <row r="4479" spans="1:13" x14ac:dyDescent="0.3">
      <c r="A4479" s="10">
        <v>7.3300000000000004E-4</v>
      </c>
      <c r="B4479" s="10">
        <v>-8.8958733499648499</v>
      </c>
      <c r="L4479" s="10">
        <v>7.3300000000000004E-4</v>
      </c>
      <c r="M4479" s="10">
        <v>-8.8958733499648499</v>
      </c>
    </row>
    <row r="4480" spans="1:13" x14ac:dyDescent="0.3">
      <c r="A4480" s="10">
        <v>7.2999999999999996E-4</v>
      </c>
      <c r="B4480" s="10">
        <v>-5.6014650460821098</v>
      </c>
      <c r="L4480" s="10">
        <v>7.2999999999999996E-4</v>
      </c>
      <c r="M4480" s="10">
        <v>-5.6014650460821098</v>
      </c>
    </row>
    <row r="4481" spans="1:13" x14ac:dyDescent="0.3">
      <c r="A4481" s="10">
        <v>7.2599999999999997E-4</v>
      </c>
      <c r="B4481" s="10">
        <v>-2.2418981226789598</v>
      </c>
      <c r="L4481" s="10">
        <v>7.2599999999999997E-4</v>
      </c>
      <c r="M4481" s="10">
        <v>-2.2418981226789598</v>
      </c>
    </row>
    <row r="4482" spans="1:13" x14ac:dyDescent="0.3">
      <c r="A4482" s="10">
        <v>7.2300000000000001E-4</v>
      </c>
      <c r="B4482" s="10">
        <v>1.15277366964999</v>
      </c>
      <c r="L4482" s="10">
        <v>7.2300000000000001E-4</v>
      </c>
      <c r="M4482" s="10">
        <v>1.15277366964999</v>
      </c>
    </row>
    <row r="4483" spans="1:13" x14ac:dyDescent="0.3">
      <c r="A4483" s="10">
        <v>7.1900000000000002E-4</v>
      </c>
      <c r="B4483" s="10">
        <v>4.37105151046792</v>
      </c>
      <c r="L4483" s="10">
        <v>7.1900000000000002E-4</v>
      </c>
      <c r="M4483" s="10">
        <v>4.37105151046792</v>
      </c>
    </row>
    <row r="4484" spans="1:13" x14ac:dyDescent="0.3">
      <c r="A4484" s="10">
        <v>7.1500000000000003E-4</v>
      </c>
      <c r="B4484" s="10">
        <v>7.0420502720791296</v>
      </c>
      <c r="L4484" s="10">
        <v>7.1500000000000003E-4</v>
      </c>
      <c r="M4484" s="10">
        <v>7.0420502720791296</v>
      </c>
    </row>
    <row r="4485" spans="1:13" x14ac:dyDescent="0.3">
      <c r="A4485" s="10">
        <v>7.1199999999999996E-4</v>
      </c>
      <c r="B4485" s="10">
        <v>8.9644332901370607</v>
      </c>
      <c r="L4485" s="10">
        <v>7.1199999999999996E-4</v>
      </c>
      <c r="M4485" s="10">
        <v>8.9644332901370607</v>
      </c>
    </row>
    <row r="4486" spans="1:13" x14ac:dyDescent="0.3">
      <c r="A4486" s="10">
        <v>7.1000000000000002E-4</v>
      </c>
      <c r="B4486" s="10">
        <v>10.1514679158524</v>
      </c>
      <c r="L4486" s="10">
        <v>7.1000000000000002E-4</v>
      </c>
      <c r="M4486" s="10">
        <v>10.1514679158524</v>
      </c>
    </row>
    <row r="4487" spans="1:13" x14ac:dyDescent="0.3">
      <c r="A4487" s="10">
        <v>7.0799999999999997E-4</v>
      </c>
      <c r="B4487" s="10">
        <v>10.6757416671266</v>
      </c>
      <c r="L4487" s="10">
        <v>7.0799999999999997E-4</v>
      </c>
      <c r="M4487" s="10">
        <v>10.6757416671266</v>
      </c>
    </row>
    <row r="4488" spans="1:13" x14ac:dyDescent="0.3">
      <c r="A4488" s="10">
        <v>7.0600000000000003E-4</v>
      </c>
      <c r="B4488" s="10">
        <v>10.544109198490499</v>
      </c>
      <c r="L4488" s="10">
        <v>7.0600000000000003E-4</v>
      </c>
      <c r="M4488" s="10">
        <v>10.544109198490499</v>
      </c>
    </row>
    <row r="4489" spans="1:13" x14ac:dyDescent="0.3">
      <c r="A4489" s="10">
        <v>7.0600000000000003E-4</v>
      </c>
      <c r="B4489" s="10">
        <v>9.7529146317343702</v>
      </c>
      <c r="L4489" s="10">
        <v>7.0600000000000003E-4</v>
      </c>
      <c r="M4489" s="10">
        <v>9.7529146317343702</v>
      </c>
    </row>
    <row r="4490" spans="1:13" x14ac:dyDescent="0.3">
      <c r="A4490" s="10">
        <v>7.0600000000000003E-4</v>
      </c>
      <c r="B4490" s="10">
        <v>8.29287384697348</v>
      </c>
      <c r="L4490" s="10">
        <v>7.0600000000000003E-4</v>
      </c>
      <c r="M4490" s="10">
        <v>8.29287384697348</v>
      </c>
    </row>
    <row r="4491" spans="1:13" x14ac:dyDescent="0.3">
      <c r="A4491" s="10">
        <v>7.0799999999999997E-4</v>
      </c>
      <c r="B4491" s="10">
        <v>6.2418169887103998</v>
      </c>
      <c r="L4491" s="10">
        <v>7.0799999999999997E-4</v>
      </c>
      <c r="M4491" s="10">
        <v>6.2418169887103998</v>
      </c>
    </row>
    <row r="4492" spans="1:13" x14ac:dyDescent="0.3">
      <c r="A4492" s="10">
        <v>7.1000000000000002E-4</v>
      </c>
      <c r="B4492" s="10">
        <v>3.7513869114807701</v>
      </c>
      <c r="L4492" s="10">
        <v>7.1000000000000002E-4</v>
      </c>
      <c r="M4492" s="10">
        <v>3.7513869114807701</v>
      </c>
    </row>
    <row r="4493" spans="1:13" x14ac:dyDescent="0.3">
      <c r="A4493" s="10">
        <v>7.1400000000000001E-4</v>
      </c>
      <c r="B4493" s="10">
        <v>0.86111385348610703</v>
      </c>
      <c r="L4493" s="10">
        <v>7.1400000000000001E-4</v>
      </c>
      <c r="M4493" s="10">
        <v>0.86111385348610703</v>
      </c>
    </row>
    <row r="4494" spans="1:13" x14ac:dyDescent="0.3">
      <c r="A4494" s="10">
        <v>7.1699999999999997E-4</v>
      </c>
      <c r="B4494" s="10">
        <v>-2.4515806887748801</v>
      </c>
      <c r="L4494" s="10">
        <v>7.1699999999999997E-4</v>
      </c>
      <c r="M4494" s="10">
        <v>-2.4515806887748801</v>
      </c>
    </row>
    <row r="4495" spans="1:13" x14ac:dyDescent="0.3">
      <c r="A4495" s="10">
        <v>7.2199999999999999E-4</v>
      </c>
      <c r="B4495" s="10">
        <v>-5.9240102756930701</v>
      </c>
      <c r="L4495" s="10">
        <v>7.2199999999999999E-4</v>
      </c>
      <c r="M4495" s="10">
        <v>-5.9240102756930701</v>
      </c>
    </row>
    <row r="4496" spans="1:13" x14ac:dyDescent="0.3">
      <c r="A4496" s="10">
        <v>7.2599999999999997E-4</v>
      </c>
      <c r="B4496" s="10">
        <v>-9.2722630975205895</v>
      </c>
      <c r="L4496" s="10">
        <v>7.2599999999999997E-4</v>
      </c>
      <c r="M4496" s="10">
        <v>-9.2722630975205895</v>
      </c>
    </row>
    <row r="4497" spans="1:13" x14ac:dyDescent="0.3">
      <c r="A4497" s="10">
        <v>7.3099999999999999E-4</v>
      </c>
      <c r="B4497" s="10">
        <v>-12.450885136228401</v>
      </c>
      <c r="L4497" s="10">
        <v>7.3099999999999999E-4</v>
      </c>
      <c r="M4497" s="10">
        <v>-12.450885136228401</v>
      </c>
    </row>
    <row r="4498" spans="1:13" x14ac:dyDescent="0.3">
      <c r="A4498" s="10">
        <v>7.3700000000000002E-4</v>
      </c>
      <c r="B4498" s="10">
        <v>-15.4925058260844</v>
      </c>
      <c r="L4498" s="10">
        <v>7.3700000000000002E-4</v>
      </c>
      <c r="M4498" s="10">
        <v>-15.4925058260844</v>
      </c>
    </row>
    <row r="4499" spans="1:13" x14ac:dyDescent="0.3">
      <c r="A4499" s="10">
        <v>7.4399999999999998E-4</v>
      </c>
      <c r="B4499" s="10">
        <v>-18.412287602742602</v>
      </c>
      <c r="L4499" s="10">
        <v>7.4399999999999998E-4</v>
      </c>
      <c r="M4499" s="10">
        <v>-18.412287602742602</v>
      </c>
    </row>
    <row r="4500" spans="1:13" x14ac:dyDescent="0.3">
      <c r="A4500" s="10">
        <v>7.5299999999999998E-4</v>
      </c>
      <c r="B4500" s="10">
        <v>-21.216594490278698</v>
      </c>
      <c r="L4500" s="10">
        <v>7.5299999999999998E-4</v>
      </c>
      <c r="M4500" s="10">
        <v>-21.216594490278698</v>
      </c>
    </row>
    <row r="4501" spans="1:13" x14ac:dyDescent="0.3">
      <c r="A4501" s="10">
        <v>7.6300000000000001E-4</v>
      </c>
      <c r="B4501" s="10">
        <v>-23.8608105937396</v>
      </c>
      <c r="L4501" s="10">
        <v>7.6300000000000001E-4</v>
      </c>
      <c r="M4501" s="10">
        <v>-23.8608105937396</v>
      </c>
    </row>
    <row r="4502" spans="1:13" x14ac:dyDescent="0.3">
      <c r="A4502" s="10">
        <v>7.7399999999999995E-4</v>
      </c>
      <c r="B4502" s="10">
        <v>-26.3036708584407</v>
      </c>
      <c r="L4502" s="10">
        <v>7.7399999999999995E-4</v>
      </c>
      <c r="M4502" s="10">
        <v>-26.3036708584407</v>
      </c>
    </row>
    <row r="4503" spans="1:13" x14ac:dyDescent="0.3">
      <c r="A4503" s="10">
        <v>7.8600000000000002E-4</v>
      </c>
      <c r="B4503" s="10">
        <v>-28.5500847428921</v>
      </c>
      <c r="L4503" s="10">
        <v>7.8600000000000002E-4</v>
      </c>
      <c r="M4503" s="10">
        <v>-28.5500847428921</v>
      </c>
    </row>
    <row r="4504" spans="1:13" x14ac:dyDescent="0.3">
      <c r="A4504" s="10">
        <v>8.0000000000000004E-4</v>
      </c>
      <c r="B4504" s="10">
        <v>-30.583049551156702</v>
      </c>
      <c r="L4504" s="10">
        <v>8.0000000000000004E-4</v>
      </c>
      <c r="M4504" s="10">
        <v>-30.583049551156702</v>
      </c>
    </row>
    <row r="4505" spans="1:13" x14ac:dyDescent="0.3">
      <c r="A4505" s="10">
        <v>8.1499999999999997E-4</v>
      </c>
      <c r="B4505" s="10">
        <v>-32.389441800051998</v>
      </c>
      <c r="L4505" s="10">
        <v>8.1499999999999997E-4</v>
      </c>
      <c r="M4505" s="10">
        <v>-32.389441800051998</v>
      </c>
    </row>
    <row r="4506" spans="1:13" x14ac:dyDescent="0.3">
      <c r="A4506" s="10">
        <v>8.3199999999999995E-4</v>
      </c>
      <c r="B4506" s="10">
        <v>-34.019608141983802</v>
      </c>
      <c r="L4506" s="10">
        <v>8.3199999999999995E-4</v>
      </c>
      <c r="M4506" s="10">
        <v>-34.019608141983802</v>
      </c>
    </row>
    <row r="4507" spans="1:13" x14ac:dyDescent="0.3">
      <c r="A4507" s="10">
        <v>8.4900000000000004E-4</v>
      </c>
      <c r="B4507" s="10">
        <v>-35.516528396878698</v>
      </c>
      <c r="L4507" s="10">
        <v>8.4900000000000004E-4</v>
      </c>
      <c r="M4507" s="10">
        <v>-35.516528396878698</v>
      </c>
    </row>
    <row r="4508" spans="1:13" x14ac:dyDescent="0.3">
      <c r="A4508" s="10">
        <v>8.6799999999999996E-4</v>
      </c>
      <c r="B4508" s="10">
        <v>-36.851499257523699</v>
      </c>
      <c r="L4508" s="10">
        <v>8.6799999999999996E-4</v>
      </c>
      <c r="M4508" s="10">
        <v>-36.851499257523699</v>
      </c>
    </row>
    <row r="4509" spans="1:13" x14ac:dyDescent="0.3">
      <c r="A4509" s="10">
        <v>8.8800000000000001E-4</v>
      </c>
      <c r="B4509" s="10">
        <v>-37.966908669717</v>
      </c>
      <c r="L4509" s="10">
        <v>8.8800000000000001E-4</v>
      </c>
      <c r="M4509" s="10">
        <v>-37.966908669717</v>
      </c>
    </row>
    <row r="4510" spans="1:13" x14ac:dyDescent="0.3">
      <c r="A4510" s="10">
        <v>9.0799999999999995E-4</v>
      </c>
      <c r="B4510" s="10">
        <v>-38.8190799443244</v>
      </c>
      <c r="L4510" s="10">
        <v>9.0799999999999995E-4</v>
      </c>
      <c r="M4510" s="10">
        <v>-38.8190799443244</v>
      </c>
    </row>
    <row r="4511" spans="1:13" x14ac:dyDescent="0.3">
      <c r="A4511" s="10">
        <v>9.2900000000000003E-4</v>
      </c>
      <c r="B4511" s="10">
        <v>-39.346916785841898</v>
      </c>
      <c r="L4511" s="10">
        <v>9.2900000000000003E-4</v>
      </c>
      <c r="M4511" s="10">
        <v>-39.346916785841898</v>
      </c>
    </row>
    <row r="4512" spans="1:13" x14ac:dyDescent="0.3">
      <c r="A4512" s="10">
        <v>9.5E-4</v>
      </c>
      <c r="B4512" s="10">
        <v>-39.535403407173703</v>
      </c>
      <c r="L4512" s="10">
        <v>9.5E-4</v>
      </c>
      <c r="M4512" s="10">
        <v>-39.535403407173703</v>
      </c>
    </row>
    <row r="4513" spans="1:13" x14ac:dyDescent="0.3">
      <c r="A4513" s="10">
        <v>9.7000000000000005E-4</v>
      </c>
      <c r="B4513" s="10">
        <v>-39.419773416551202</v>
      </c>
      <c r="L4513" s="10">
        <v>9.7000000000000005E-4</v>
      </c>
      <c r="M4513" s="10">
        <v>-39.419773416551202</v>
      </c>
    </row>
    <row r="4514" spans="1:13" x14ac:dyDescent="0.3">
      <c r="A4514" s="10">
        <v>9.8999999999999999E-4</v>
      </c>
      <c r="B4514" s="10">
        <v>-39.060381368721401</v>
      </c>
      <c r="L4514" s="10">
        <v>9.8999999999999999E-4</v>
      </c>
      <c r="M4514" s="10">
        <v>-39.060381368721401</v>
      </c>
    </row>
    <row r="4515" spans="1:13" x14ac:dyDescent="0.3">
      <c r="A4515" s="10">
        <v>1.0089999999999999E-3</v>
      </c>
      <c r="B4515" s="10">
        <v>-38.557695564641101</v>
      </c>
      <c r="L4515" s="10">
        <v>1.0089999999999999E-3</v>
      </c>
      <c r="M4515" s="10">
        <v>-38.557695564641101</v>
      </c>
    </row>
    <row r="4516" spans="1:13" x14ac:dyDescent="0.3">
      <c r="A4516" s="10">
        <v>1.0280000000000001E-3</v>
      </c>
      <c r="B4516" s="10">
        <v>-37.928102525696701</v>
      </c>
      <c r="L4516" s="10">
        <v>1.0280000000000001E-3</v>
      </c>
      <c r="M4516" s="10">
        <v>-37.928102525696701</v>
      </c>
    </row>
    <row r="4517" spans="1:13" x14ac:dyDescent="0.3">
      <c r="A4517" s="10">
        <v>1.0460000000000001E-3</v>
      </c>
      <c r="B4517" s="10">
        <v>-37.135523919744799</v>
      </c>
      <c r="L4517" s="10">
        <v>1.0460000000000001E-3</v>
      </c>
      <c r="M4517" s="10">
        <v>-37.135523919744799</v>
      </c>
    </row>
    <row r="4518" spans="1:13" x14ac:dyDescent="0.3">
      <c r="A4518" s="10">
        <v>1.0629999999999999E-3</v>
      </c>
      <c r="B4518" s="10">
        <v>-36.202287411318203</v>
      </c>
      <c r="L4518" s="10">
        <v>1.0629999999999999E-3</v>
      </c>
      <c r="M4518" s="10">
        <v>-36.202287411318203</v>
      </c>
    </row>
    <row r="4519" spans="1:13" x14ac:dyDescent="0.3">
      <c r="A4519" s="10">
        <v>1.078E-3</v>
      </c>
      <c r="B4519" s="10">
        <v>-35.124022405573001</v>
      </c>
      <c r="L4519" s="10">
        <v>1.078E-3</v>
      </c>
      <c r="M4519" s="10">
        <v>-35.124022405573001</v>
      </c>
    </row>
    <row r="4520" spans="1:13" x14ac:dyDescent="0.3">
      <c r="A4520" s="10">
        <v>1.0920000000000001E-3</v>
      </c>
      <c r="B4520" s="10">
        <v>-33.844711225917003</v>
      </c>
      <c r="L4520" s="10">
        <v>1.0920000000000001E-3</v>
      </c>
      <c r="M4520" s="10">
        <v>-33.844711225917003</v>
      </c>
    </row>
    <row r="4521" spans="1:13" x14ac:dyDescent="0.3">
      <c r="A4521" s="10">
        <v>1.1050000000000001E-3</v>
      </c>
      <c r="B4521" s="10">
        <v>-32.339768378655698</v>
      </c>
      <c r="L4521" s="10">
        <v>1.1050000000000001E-3</v>
      </c>
      <c r="M4521" s="10">
        <v>-32.339768378655698</v>
      </c>
    </row>
    <row r="4522" spans="1:13" x14ac:dyDescent="0.3">
      <c r="A4522" s="10">
        <v>1.116E-3</v>
      </c>
      <c r="B4522" s="10">
        <v>-30.554076641877799</v>
      </c>
      <c r="L4522" s="10">
        <v>1.116E-3</v>
      </c>
      <c r="M4522" s="10">
        <v>-30.554076641877799</v>
      </c>
    </row>
    <row r="4523" spans="1:13" x14ac:dyDescent="0.3">
      <c r="A4523" s="10">
        <v>1.1249999999999999E-3</v>
      </c>
      <c r="B4523" s="10">
        <v>-28.410124314590998</v>
      </c>
      <c r="L4523" s="10">
        <v>1.1249999999999999E-3</v>
      </c>
      <c r="M4523" s="10">
        <v>-28.410124314590998</v>
      </c>
    </row>
    <row r="4524" spans="1:13" x14ac:dyDescent="0.3">
      <c r="A4524" s="10">
        <v>1.132E-3</v>
      </c>
      <c r="B4524" s="10">
        <v>-25.885059634106302</v>
      </c>
      <c r="L4524" s="10">
        <v>1.132E-3</v>
      </c>
      <c r="M4524" s="10">
        <v>-25.885059634106302</v>
      </c>
    </row>
    <row r="4525" spans="1:13" x14ac:dyDescent="0.3">
      <c r="A4525" s="10">
        <v>1.137E-3</v>
      </c>
      <c r="B4525" s="10">
        <v>-22.9521219696929</v>
      </c>
      <c r="L4525" s="10">
        <v>1.137E-3</v>
      </c>
      <c r="M4525" s="10">
        <v>-22.9521219696929</v>
      </c>
    </row>
    <row r="4526" spans="1:13" x14ac:dyDescent="0.3">
      <c r="A4526" s="10">
        <v>1.139E-3</v>
      </c>
      <c r="B4526" s="10">
        <v>-19.644920380289001</v>
      </c>
      <c r="L4526" s="10">
        <v>1.139E-3</v>
      </c>
      <c r="M4526" s="10">
        <v>-19.644920380289001</v>
      </c>
    </row>
    <row r="4527" spans="1:13" x14ac:dyDescent="0.3">
      <c r="A4527" s="10">
        <v>1.139E-3</v>
      </c>
      <c r="B4527" s="10">
        <v>-16.0825667013406</v>
      </c>
      <c r="L4527" s="10">
        <v>1.139E-3</v>
      </c>
      <c r="M4527" s="10">
        <v>-16.0825667013406</v>
      </c>
    </row>
    <row r="4528" spans="1:13" x14ac:dyDescent="0.3">
      <c r="A4528" s="10">
        <v>1.1379999999999999E-3</v>
      </c>
      <c r="B4528" s="10">
        <v>-12.392949500465701</v>
      </c>
      <c r="L4528" s="10">
        <v>1.1379999999999999E-3</v>
      </c>
      <c r="M4528" s="10">
        <v>-12.392949500465701</v>
      </c>
    </row>
    <row r="4529" spans="1:13" x14ac:dyDescent="0.3">
      <c r="A4529" s="10">
        <v>1.1349999999999999E-3</v>
      </c>
      <c r="B4529" s="10">
        <v>-8.6982816066668001</v>
      </c>
      <c r="L4529" s="10">
        <v>1.1349999999999999E-3</v>
      </c>
      <c r="M4529" s="10">
        <v>-8.6982816066668001</v>
      </c>
    </row>
    <row r="4530" spans="1:13" x14ac:dyDescent="0.3">
      <c r="A4530" s="10">
        <v>1.132E-3</v>
      </c>
      <c r="B4530" s="10">
        <v>-5.1254654880575803</v>
      </c>
      <c r="L4530" s="10">
        <v>1.132E-3</v>
      </c>
      <c r="M4530" s="10">
        <v>-5.1254654880575803</v>
      </c>
    </row>
    <row r="4531" spans="1:13" x14ac:dyDescent="0.3">
      <c r="A4531" s="10">
        <v>1.1280000000000001E-3</v>
      </c>
      <c r="B4531" s="10">
        <v>-1.81913027025596</v>
      </c>
      <c r="L4531" s="10">
        <v>1.1280000000000001E-3</v>
      </c>
      <c r="M4531" s="10">
        <v>-1.81913027025596</v>
      </c>
    </row>
    <row r="4532" spans="1:13" x14ac:dyDescent="0.3">
      <c r="A4532" s="10">
        <v>1.1249999999999999E-3</v>
      </c>
      <c r="B4532" s="10">
        <v>1.1672760826889601</v>
      </c>
      <c r="L4532" s="10">
        <v>1.1249999999999999E-3</v>
      </c>
      <c r="M4532" s="10">
        <v>1.1672760826889601</v>
      </c>
    </row>
    <row r="4533" spans="1:13" x14ac:dyDescent="0.3">
      <c r="A4533" s="10">
        <v>1.122E-3</v>
      </c>
      <c r="B4533" s="10">
        <v>3.7600105539464499</v>
      </c>
      <c r="L4533" s="10">
        <v>1.122E-3</v>
      </c>
      <c r="M4533" s="10">
        <v>3.7600105539464499</v>
      </c>
    </row>
    <row r="4534" spans="1:13" x14ac:dyDescent="0.3">
      <c r="A4534" s="10">
        <v>1.119E-3</v>
      </c>
      <c r="B4534" s="10">
        <v>5.7976740828470703</v>
      </c>
      <c r="L4534" s="10">
        <v>1.119E-3</v>
      </c>
      <c r="M4534" s="10">
        <v>5.7976740828470703</v>
      </c>
    </row>
    <row r="4535" spans="1:13" x14ac:dyDescent="0.3">
      <c r="A4535" s="10">
        <v>1.1169999999999999E-3</v>
      </c>
      <c r="B4535" s="10">
        <v>7.3287576892080599</v>
      </c>
      <c r="L4535" s="10">
        <v>1.1169999999999999E-3</v>
      </c>
      <c r="M4535" s="10">
        <v>7.3287576892080599</v>
      </c>
    </row>
    <row r="4536" spans="1:13" x14ac:dyDescent="0.3">
      <c r="A4536" s="10">
        <v>1.1150000000000001E-3</v>
      </c>
      <c r="B4536" s="10">
        <v>8.5521914462739002</v>
      </c>
      <c r="L4536" s="10">
        <v>1.1150000000000001E-3</v>
      </c>
      <c r="M4536" s="10">
        <v>8.5521914462739002</v>
      </c>
    </row>
    <row r="4537" spans="1:13" x14ac:dyDescent="0.3">
      <c r="A4537" s="10">
        <v>1.1119999999999999E-3</v>
      </c>
      <c r="B4537" s="10">
        <v>9.5944328778754109</v>
      </c>
      <c r="L4537" s="10">
        <v>1.1119999999999999E-3</v>
      </c>
      <c r="M4537" s="10">
        <v>9.5944328778754109</v>
      </c>
    </row>
    <row r="4538" spans="1:13" x14ac:dyDescent="0.3">
      <c r="A4538" s="10">
        <v>1.1100000000000001E-3</v>
      </c>
      <c r="B4538" s="10">
        <v>10.4955168163442</v>
      </c>
      <c r="L4538" s="10">
        <v>1.1100000000000001E-3</v>
      </c>
      <c r="M4538" s="10">
        <v>10.4955168163442</v>
      </c>
    </row>
    <row r="4539" spans="1:13" x14ac:dyDescent="0.3">
      <c r="A4539" s="10">
        <v>1.108E-3</v>
      </c>
      <c r="B4539" s="10">
        <v>11.289148776434599</v>
      </c>
      <c r="L4539" s="10">
        <v>1.108E-3</v>
      </c>
      <c r="M4539" s="10">
        <v>11.289148776434599</v>
      </c>
    </row>
    <row r="4540" spans="1:13" x14ac:dyDescent="0.3">
      <c r="A4540" s="10">
        <v>1.1050000000000001E-3</v>
      </c>
      <c r="B4540" s="10">
        <v>12.0169090972561</v>
      </c>
      <c r="L4540" s="10">
        <v>1.1050000000000001E-3</v>
      </c>
      <c r="M4540" s="10">
        <v>12.0169090972561</v>
      </c>
    </row>
    <row r="4541" spans="1:13" x14ac:dyDescent="0.3">
      <c r="A4541" s="10">
        <v>1.1019999999999999E-3</v>
      </c>
      <c r="B4541" s="10">
        <v>12.7317934124418</v>
      </c>
      <c r="L4541" s="10">
        <v>1.1019999999999999E-3</v>
      </c>
      <c r="M4541" s="10">
        <v>12.7317934124418</v>
      </c>
    </row>
    <row r="4542" spans="1:13" x14ac:dyDescent="0.3">
      <c r="A4542" s="10">
        <v>1.0989999999999999E-3</v>
      </c>
      <c r="B4542" s="10">
        <v>13.493182751349201</v>
      </c>
      <c r="L4542" s="10">
        <v>1.0989999999999999E-3</v>
      </c>
      <c r="M4542" s="10">
        <v>13.493182751349201</v>
      </c>
    </row>
    <row r="4543" spans="1:13" x14ac:dyDescent="0.3">
      <c r="A4543" s="10">
        <v>1.0950000000000001E-3</v>
      </c>
      <c r="B4543" s="10">
        <v>14.398064206882999</v>
      </c>
      <c r="L4543" s="10">
        <v>1.0950000000000001E-3</v>
      </c>
      <c r="M4543" s="10">
        <v>14.398064206882999</v>
      </c>
    </row>
    <row r="4544" spans="1:13" x14ac:dyDescent="0.3">
      <c r="A4544" s="10">
        <v>1.091E-3</v>
      </c>
      <c r="B4544" s="10">
        <v>15.576040620414201</v>
      </c>
      <c r="L4544" s="10">
        <v>1.091E-3</v>
      </c>
      <c r="M4544" s="10">
        <v>15.576040620414201</v>
      </c>
    </row>
    <row r="4545" spans="1:13" x14ac:dyDescent="0.3">
      <c r="A4545" s="10">
        <v>1.0859999999999999E-3</v>
      </c>
      <c r="B4545" s="10">
        <v>17.141072585104499</v>
      </c>
      <c r="L4545" s="10">
        <v>1.0859999999999999E-3</v>
      </c>
      <c r="M4545" s="10">
        <v>17.141072585104499</v>
      </c>
    </row>
    <row r="4546" spans="1:13" x14ac:dyDescent="0.3">
      <c r="A4546" s="10">
        <v>1.0790000000000001E-3</v>
      </c>
      <c r="B4546" s="10">
        <v>19.1393829771282</v>
      </c>
      <c r="L4546" s="10">
        <v>1.0790000000000001E-3</v>
      </c>
      <c r="M4546" s="10">
        <v>19.1393829771282</v>
      </c>
    </row>
    <row r="4547" spans="1:13" x14ac:dyDescent="0.3">
      <c r="A4547" s="10">
        <v>1.0709999999999999E-3</v>
      </c>
      <c r="B4547" s="10">
        <v>21.521075575306401</v>
      </c>
      <c r="L4547" s="10">
        <v>1.0709999999999999E-3</v>
      </c>
      <c r="M4547" s="10">
        <v>21.521075575306401</v>
      </c>
    </row>
    <row r="4548" spans="1:13" x14ac:dyDescent="0.3">
      <c r="A4548" s="10">
        <v>1.0610000000000001E-3</v>
      </c>
      <c r="B4548" s="10">
        <v>24.2349620677609</v>
      </c>
      <c r="L4548" s="10">
        <v>1.0610000000000001E-3</v>
      </c>
      <c r="M4548" s="10">
        <v>24.2349620677609</v>
      </c>
    </row>
    <row r="4549" spans="1:13" x14ac:dyDescent="0.3">
      <c r="A4549" s="10">
        <v>1.049E-3</v>
      </c>
      <c r="B4549" s="10">
        <v>27.282666752585101</v>
      </c>
      <c r="L4549" s="10">
        <v>1.049E-3</v>
      </c>
      <c r="M4549" s="10">
        <v>27.282666752585101</v>
      </c>
    </row>
    <row r="4550" spans="1:13" x14ac:dyDescent="0.3">
      <c r="A4550" s="10">
        <v>1.034E-3</v>
      </c>
      <c r="B4550" s="10">
        <v>30.643031644366001</v>
      </c>
      <c r="L4550" s="10">
        <v>1.034E-3</v>
      </c>
      <c r="M4550" s="10">
        <v>30.643031644366001</v>
      </c>
    </row>
    <row r="4551" spans="1:13" x14ac:dyDescent="0.3">
      <c r="A4551" s="10">
        <v>1.016E-3</v>
      </c>
      <c r="B4551" s="10">
        <v>34.257683922286802</v>
      </c>
      <c r="L4551" s="10">
        <v>1.016E-3</v>
      </c>
      <c r="M4551" s="10">
        <v>34.257683922286802</v>
      </c>
    </row>
    <row r="4552" spans="1:13" x14ac:dyDescent="0.3">
      <c r="A4552" s="10">
        <v>9.9500000000000001E-4</v>
      </c>
      <c r="B4552" s="10">
        <v>38.006864684304901</v>
      </c>
      <c r="L4552" s="10">
        <v>9.9500000000000001E-4</v>
      </c>
      <c r="M4552" s="10">
        <v>38.006864684304901</v>
      </c>
    </row>
    <row r="4553" spans="1:13" x14ac:dyDescent="0.3">
      <c r="A4553" s="10">
        <v>9.6900000000000003E-4</v>
      </c>
      <c r="B4553" s="10">
        <v>41.714429642567403</v>
      </c>
      <c r="L4553" s="10">
        <v>9.6900000000000003E-4</v>
      </c>
      <c r="M4553" s="10">
        <v>41.714429642567403</v>
      </c>
    </row>
    <row r="4554" spans="1:13" x14ac:dyDescent="0.3">
      <c r="A4554" s="10">
        <v>9.3999999999999997E-4</v>
      </c>
      <c r="B4554" s="10">
        <v>45.259224945116301</v>
      </c>
      <c r="L4554" s="10">
        <v>9.3999999999999997E-4</v>
      </c>
      <c r="M4554" s="10">
        <v>45.259224945116301</v>
      </c>
    </row>
    <row r="4555" spans="1:13" x14ac:dyDescent="0.3">
      <c r="A4555" s="10">
        <v>9.0799999999999995E-4</v>
      </c>
      <c r="B4555" s="10">
        <v>48.556457182894199</v>
      </c>
      <c r="L4555" s="10">
        <v>9.0799999999999995E-4</v>
      </c>
      <c r="M4555" s="10">
        <v>48.556457182894199</v>
      </c>
    </row>
    <row r="4556" spans="1:13" x14ac:dyDescent="0.3">
      <c r="A4556" s="10">
        <v>8.7100000000000003E-4</v>
      </c>
      <c r="B4556" s="10">
        <v>51.521499260261898</v>
      </c>
      <c r="L4556" s="10">
        <v>8.7100000000000003E-4</v>
      </c>
      <c r="M4556" s="10">
        <v>51.521499260261898</v>
      </c>
    </row>
    <row r="4557" spans="1:13" x14ac:dyDescent="0.3">
      <c r="A4557" s="10">
        <v>8.3100000000000003E-4</v>
      </c>
      <c r="B4557" s="10">
        <v>54.1118498377366</v>
      </c>
      <c r="L4557" s="10">
        <v>8.3100000000000003E-4</v>
      </c>
      <c r="M4557" s="10">
        <v>54.1118498377366</v>
      </c>
    </row>
    <row r="4558" spans="1:13" x14ac:dyDescent="0.3">
      <c r="A4558" s="10">
        <v>7.8899999999999999E-4</v>
      </c>
      <c r="B4558" s="10">
        <v>56.308138348380197</v>
      </c>
      <c r="L4558" s="10">
        <v>7.8899999999999999E-4</v>
      </c>
      <c r="M4558" s="10">
        <v>56.308138348380197</v>
      </c>
    </row>
    <row r="4559" spans="1:13" x14ac:dyDescent="0.3">
      <c r="A4559" s="10">
        <v>7.4299999999999995E-4</v>
      </c>
      <c r="B4559" s="10">
        <v>58.142822678770301</v>
      </c>
      <c r="L4559" s="10">
        <v>7.4299999999999995E-4</v>
      </c>
      <c r="M4559" s="10">
        <v>58.142822678770301</v>
      </c>
    </row>
    <row r="4560" spans="1:13" x14ac:dyDescent="0.3">
      <c r="A4560" s="10">
        <v>6.96E-4</v>
      </c>
      <c r="B4560" s="10">
        <v>59.668164322808998</v>
      </c>
      <c r="L4560" s="10">
        <v>6.96E-4</v>
      </c>
      <c r="M4560" s="10">
        <v>59.668164322808998</v>
      </c>
    </row>
    <row r="4561" spans="1:13" x14ac:dyDescent="0.3">
      <c r="A4561" s="10">
        <v>6.4599999999999998E-4</v>
      </c>
      <c r="B4561" s="10">
        <v>60.892303572917498</v>
      </c>
      <c r="L4561" s="10">
        <v>6.4599999999999998E-4</v>
      </c>
      <c r="M4561" s="10">
        <v>60.892303572917498</v>
      </c>
    </row>
    <row r="4562" spans="1:13" x14ac:dyDescent="0.3">
      <c r="A4562" s="10">
        <v>5.9500000000000004E-4</v>
      </c>
      <c r="B4562" s="10">
        <v>61.858946730503597</v>
      </c>
      <c r="L4562" s="10">
        <v>5.9500000000000004E-4</v>
      </c>
      <c r="M4562" s="10">
        <v>61.858946730503597</v>
      </c>
    </row>
    <row r="4563" spans="1:13" x14ac:dyDescent="0.3">
      <c r="A4563" s="10">
        <v>5.4299999999999997E-4</v>
      </c>
      <c r="B4563" s="10">
        <v>62.6097820205731</v>
      </c>
      <c r="L4563" s="10">
        <v>5.4299999999999997E-4</v>
      </c>
      <c r="M4563" s="10">
        <v>62.6097820205731</v>
      </c>
    </row>
    <row r="4564" spans="1:13" x14ac:dyDescent="0.3">
      <c r="A4564" s="10">
        <v>4.8999999999999998E-4</v>
      </c>
      <c r="B4564" s="10">
        <v>63.1375646047074</v>
      </c>
      <c r="L4564" s="10">
        <v>4.8999999999999998E-4</v>
      </c>
      <c r="M4564" s="10">
        <v>63.1375646047074</v>
      </c>
    </row>
    <row r="4565" spans="1:13" x14ac:dyDescent="0.3">
      <c r="A4565" s="10">
        <v>4.37E-4</v>
      </c>
      <c r="B4565" s="10">
        <v>63.419590234296599</v>
      </c>
      <c r="L4565" s="10">
        <v>4.37E-4</v>
      </c>
      <c r="M4565" s="10">
        <v>63.419590234296599</v>
      </c>
    </row>
    <row r="4566" spans="1:13" x14ac:dyDescent="0.3">
      <c r="A4566" s="10">
        <v>3.8400000000000001E-4</v>
      </c>
      <c r="B4566" s="10">
        <v>63.408816734678197</v>
      </c>
      <c r="L4566" s="10">
        <v>3.8400000000000001E-4</v>
      </c>
      <c r="M4566" s="10">
        <v>63.408816734678197</v>
      </c>
    </row>
    <row r="4567" spans="1:13" x14ac:dyDescent="0.3">
      <c r="A4567" s="10">
        <v>3.3199999999999999E-4</v>
      </c>
      <c r="B4567" s="10">
        <v>63.052433323602202</v>
      </c>
      <c r="L4567" s="10">
        <v>3.3199999999999999E-4</v>
      </c>
      <c r="M4567" s="10">
        <v>63.052433323602202</v>
      </c>
    </row>
    <row r="4568" spans="1:13" x14ac:dyDescent="0.3">
      <c r="A4568" s="10">
        <v>2.81E-4</v>
      </c>
      <c r="B4568" s="10">
        <v>62.329912654906998</v>
      </c>
      <c r="L4568" s="10">
        <v>2.81E-4</v>
      </c>
      <c r="M4568" s="10">
        <v>62.329912654906998</v>
      </c>
    </row>
    <row r="4569" spans="1:13" x14ac:dyDescent="0.3">
      <c r="A4569" s="10">
        <v>2.31E-4</v>
      </c>
      <c r="B4569" s="10">
        <v>61.231196302906</v>
      </c>
      <c r="L4569" s="10">
        <v>2.31E-4</v>
      </c>
      <c r="M4569" s="10">
        <v>61.231196302906</v>
      </c>
    </row>
    <row r="4570" spans="1:13" x14ac:dyDescent="0.3">
      <c r="A4570" s="10">
        <v>1.85E-4</v>
      </c>
      <c r="B4570" s="10">
        <v>59.7417043389271</v>
      </c>
      <c r="L4570" s="10">
        <v>1.85E-4</v>
      </c>
      <c r="M4570" s="10">
        <v>59.7417043389271</v>
      </c>
    </row>
    <row r="4571" spans="1:13" x14ac:dyDescent="0.3">
      <c r="A4571" s="10">
        <v>1.4100000000000001E-4</v>
      </c>
      <c r="B4571" s="10">
        <v>57.897445876385603</v>
      </c>
      <c r="L4571" s="10">
        <v>1.4100000000000001E-4</v>
      </c>
      <c r="M4571" s="10">
        <v>57.897445876385603</v>
      </c>
    </row>
    <row r="4572" spans="1:13" x14ac:dyDescent="0.3">
      <c r="A4572" s="10">
        <v>1.01E-4</v>
      </c>
      <c r="B4572" s="10">
        <v>55.756963558403399</v>
      </c>
      <c r="L4572" s="10">
        <v>1.01E-4</v>
      </c>
      <c r="M4572" s="10">
        <v>55.756963558403399</v>
      </c>
    </row>
    <row r="4573" spans="1:13" x14ac:dyDescent="0.3">
      <c r="A4573" s="10">
        <v>6.3999999999999997E-5</v>
      </c>
      <c r="B4573" s="10">
        <v>53.398701790196803</v>
      </c>
      <c r="L4573" s="10">
        <v>6.3999999999999997E-5</v>
      </c>
      <c r="M4573" s="10">
        <v>53.398701790196803</v>
      </c>
    </row>
    <row r="4574" spans="1:13" x14ac:dyDescent="0.3">
      <c r="A4574" s="10">
        <v>3.1000000000000001E-5</v>
      </c>
      <c r="B4574" s="10">
        <v>50.967744533743797</v>
      </c>
      <c r="L4574" s="10">
        <v>3.1000000000000001E-5</v>
      </c>
      <c r="M4574" s="10">
        <v>50.967744533743797</v>
      </c>
    </row>
    <row r="4575" spans="1:13" x14ac:dyDescent="0.3">
      <c r="A4575" s="10">
        <v>7.7410000000000003E-7</v>
      </c>
      <c r="B4575" s="10">
        <v>48.6105747527753</v>
      </c>
      <c r="L4575" s="10">
        <v>7.7410000000000003E-7</v>
      </c>
      <c r="M4575" s="10">
        <v>48.6105747527753</v>
      </c>
    </row>
    <row r="4576" spans="1:13" x14ac:dyDescent="0.3">
      <c r="A4576" s="10">
        <v>-2.6999999999999999E-5</v>
      </c>
      <c r="B4576" s="10">
        <v>46.448139587563603</v>
      </c>
      <c r="L4576" s="10">
        <v>-2.6999999999999999E-5</v>
      </c>
      <c r="M4576" s="10">
        <v>46.448139587563603</v>
      </c>
    </row>
    <row r="4577" spans="1:13" x14ac:dyDescent="0.3">
      <c r="A4577" s="10">
        <v>-5.1999999999999997E-5</v>
      </c>
      <c r="B4577" s="10">
        <v>44.594719388070899</v>
      </c>
      <c r="L4577" s="10">
        <v>-5.1999999999999997E-5</v>
      </c>
      <c r="M4577" s="10">
        <v>44.594719388070899</v>
      </c>
    </row>
    <row r="4578" spans="1:13" x14ac:dyDescent="0.3">
      <c r="A4578" s="10">
        <v>-7.4999999999999993E-5</v>
      </c>
      <c r="B4578" s="10">
        <v>43.132144573357202</v>
      </c>
      <c r="L4578" s="10">
        <v>-7.4999999999999993E-5</v>
      </c>
      <c r="M4578" s="10">
        <v>43.132144573357202</v>
      </c>
    </row>
    <row r="4579" spans="1:13" x14ac:dyDescent="0.3">
      <c r="A4579" s="10">
        <v>-9.7999999999999997E-5</v>
      </c>
      <c r="B4579" s="10">
        <v>42.116560045327901</v>
      </c>
      <c r="L4579" s="10">
        <v>-9.7999999999999997E-5</v>
      </c>
      <c r="M4579" s="10">
        <v>42.116560045327901</v>
      </c>
    </row>
    <row r="4580" spans="1:13" x14ac:dyDescent="0.3">
      <c r="A4580" s="10">
        <v>-1.21E-4</v>
      </c>
      <c r="B4580" s="10">
        <v>41.538097142884297</v>
      </c>
      <c r="L4580" s="10">
        <v>-1.21E-4</v>
      </c>
      <c r="M4580" s="10">
        <v>41.538097142884297</v>
      </c>
    </row>
    <row r="4581" spans="1:13" x14ac:dyDescent="0.3">
      <c r="A4581" s="10">
        <v>-1.4300000000000001E-4</v>
      </c>
      <c r="B4581" s="10">
        <v>41.310031274703299</v>
      </c>
      <c r="L4581" s="10">
        <v>-1.4300000000000001E-4</v>
      </c>
      <c r="M4581" s="10">
        <v>41.310031274703299</v>
      </c>
    </row>
    <row r="4582" spans="1:13" x14ac:dyDescent="0.3">
      <c r="A4582" s="10">
        <v>-1.66E-4</v>
      </c>
      <c r="B4582" s="10">
        <v>41.3313879078054</v>
      </c>
      <c r="L4582" s="10">
        <v>-1.66E-4</v>
      </c>
      <c r="M4582" s="10">
        <v>41.3313879078054</v>
      </c>
    </row>
    <row r="4583" spans="1:13" x14ac:dyDescent="0.3">
      <c r="A4583" s="10">
        <v>-1.8799999999999999E-4</v>
      </c>
      <c r="B4583" s="10">
        <v>41.521559894376097</v>
      </c>
      <c r="L4583" s="10">
        <v>-1.8799999999999999E-4</v>
      </c>
      <c r="M4583" s="10">
        <v>41.521559894376097</v>
      </c>
    </row>
    <row r="4584" spans="1:13" x14ac:dyDescent="0.3">
      <c r="A4584" s="10">
        <v>-2.12E-4</v>
      </c>
      <c r="B4584" s="10">
        <v>41.817810336138201</v>
      </c>
      <c r="L4584" s="10">
        <v>-2.12E-4</v>
      </c>
      <c r="M4584" s="10">
        <v>41.817810336138201</v>
      </c>
    </row>
    <row r="4585" spans="1:13" x14ac:dyDescent="0.3">
      <c r="A4585" s="10">
        <v>-2.3499999999999999E-4</v>
      </c>
      <c r="B4585" s="10">
        <v>42.167421934659799</v>
      </c>
      <c r="L4585" s="10">
        <v>-2.3499999999999999E-4</v>
      </c>
      <c r="M4585" s="10">
        <v>42.167421934659799</v>
      </c>
    </row>
    <row r="4586" spans="1:13" x14ac:dyDescent="0.3">
      <c r="A4586" s="10">
        <v>-2.5900000000000001E-4</v>
      </c>
      <c r="B4586" s="10">
        <v>42.523344010867902</v>
      </c>
      <c r="L4586" s="10">
        <v>-2.5900000000000001E-4</v>
      </c>
      <c r="M4586" s="10">
        <v>42.523344010867902</v>
      </c>
    </row>
    <row r="4587" spans="1:13" x14ac:dyDescent="0.3">
      <c r="A4587" s="10">
        <v>-2.8400000000000002E-4</v>
      </c>
      <c r="B4587" s="10">
        <v>42.873249633634003</v>
      </c>
      <c r="L4587" s="10">
        <v>-2.8400000000000002E-4</v>
      </c>
      <c r="M4587" s="10">
        <v>42.873249633634003</v>
      </c>
    </row>
    <row r="4588" spans="1:13" x14ac:dyDescent="0.3">
      <c r="A4588" s="10">
        <v>-3.0899999999999998E-4</v>
      </c>
      <c r="B4588" s="10">
        <v>43.228038948112598</v>
      </c>
      <c r="L4588" s="10">
        <v>-3.0899999999999998E-4</v>
      </c>
      <c r="M4588" s="10">
        <v>43.228038948112598</v>
      </c>
    </row>
    <row r="4589" spans="1:13" x14ac:dyDescent="0.3">
      <c r="A4589" s="10">
        <v>-3.3399999999999999E-4</v>
      </c>
      <c r="B4589" s="10">
        <v>43.5633989214246</v>
      </c>
      <c r="L4589" s="10">
        <v>-3.3399999999999999E-4</v>
      </c>
      <c r="M4589" s="10">
        <v>43.5633989214246</v>
      </c>
    </row>
    <row r="4590" spans="1:13" x14ac:dyDescent="0.3">
      <c r="A4590" s="10">
        <v>-3.59E-4</v>
      </c>
      <c r="B4590" s="10">
        <v>43.8598835414411</v>
      </c>
      <c r="L4590" s="10">
        <v>-3.59E-4</v>
      </c>
      <c r="M4590" s="10">
        <v>43.8598835414411</v>
      </c>
    </row>
    <row r="4591" spans="1:13" x14ac:dyDescent="0.3">
      <c r="A4591" s="10">
        <v>-3.8499999999999998E-4</v>
      </c>
      <c r="B4591" s="10">
        <v>44.092229439931003</v>
      </c>
      <c r="L4591" s="10">
        <v>-3.8499999999999998E-4</v>
      </c>
      <c r="M4591" s="10">
        <v>44.092229439931003</v>
      </c>
    </row>
    <row r="4592" spans="1:13" x14ac:dyDescent="0.3">
      <c r="A4592" s="10">
        <v>-4.1100000000000002E-4</v>
      </c>
      <c r="B4592" s="10">
        <v>44.217286389660302</v>
      </c>
      <c r="L4592" s="10">
        <v>-4.1100000000000002E-4</v>
      </c>
      <c r="M4592" s="10">
        <v>44.217286389660302</v>
      </c>
    </row>
    <row r="4593" spans="1:13" x14ac:dyDescent="0.3">
      <c r="A4593" s="10">
        <v>-4.37E-4</v>
      </c>
      <c r="B4593" s="10">
        <v>44.164888457114998</v>
      </c>
      <c r="L4593" s="10">
        <v>-4.37E-4</v>
      </c>
      <c r="M4593" s="10">
        <v>44.164888457114998</v>
      </c>
    </row>
    <row r="4594" spans="1:13" x14ac:dyDescent="0.3">
      <c r="A4594" s="10">
        <v>-4.6200000000000001E-4</v>
      </c>
      <c r="B4594" s="10">
        <v>43.851126082989502</v>
      </c>
      <c r="L4594" s="10">
        <v>-4.6200000000000001E-4</v>
      </c>
      <c r="M4594" s="10">
        <v>43.851126082989502</v>
      </c>
    </row>
    <row r="4595" spans="1:13" x14ac:dyDescent="0.3">
      <c r="A4595" s="10">
        <v>-4.8700000000000002E-4</v>
      </c>
      <c r="B4595" s="10">
        <v>43.261812165179997</v>
      </c>
      <c r="L4595" s="10">
        <v>-4.8700000000000002E-4</v>
      </c>
      <c r="M4595" s="10">
        <v>43.261812165179997</v>
      </c>
    </row>
    <row r="4596" spans="1:13" x14ac:dyDescent="0.3">
      <c r="A4596" s="10">
        <v>-5.1000000000000004E-4</v>
      </c>
      <c r="B4596" s="10">
        <v>42.399193418847403</v>
      </c>
      <c r="L4596" s="10">
        <v>-5.1000000000000004E-4</v>
      </c>
      <c r="M4596" s="10">
        <v>42.399193418847403</v>
      </c>
    </row>
    <row r="4597" spans="1:13" x14ac:dyDescent="0.3">
      <c r="A4597" s="10">
        <v>-5.3200000000000003E-4</v>
      </c>
      <c r="B4597" s="10">
        <v>41.266582887823702</v>
      </c>
      <c r="L4597" s="10">
        <v>-5.3200000000000003E-4</v>
      </c>
      <c r="M4597" s="10">
        <v>41.266582887823702</v>
      </c>
    </row>
    <row r="4598" spans="1:13" x14ac:dyDescent="0.3">
      <c r="A4598" s="10">
        <v>-5.5199999999999997E-4</v>
      </c>
      <c r="B4598" s="10">
        <v>39.909958460443697</v>
      </c>
      <c r="L4598" s="10">
        <v>-5.5199999999999997E-4</v>
      </c>
      <c r="M4598" s="10">
        <v>39.909958460443697</v>
      </c>
    </row>
    <row r="4599" spans="1:13" x14ac:dyDescent="0.3">
      <c r="A4599" s="10">
        <v>-5.6999999999999998E-4</v>
      </c>
      <c r="B4599" s="10">
        <v>38.423523269811596</v>
      </c>
      <c r="L4599" s="10">
        <v>-5.6999999999999998E-4</v>
      </c>
      <c r="M4599" s="10">
        <v>38.423523269811596</v>
      </c>
    </row>
    <row r="4600" spans="1:13" x14ac:dyDescent="0.3">
      <c r="A4600" s="10">
        <v>-5.8699999999999996E-4</v>
      </c>
      <c r="B4600" s="10">
        <v>36.915184111834897</v>
      </c>
      <c r="L4600" s="10">
        <v>-5.8699999999999996E-4</v>
      </c>
      <c r="M4600" s="10">
        <v>36.915184111834897</v>
      </c>
    </row>
    <row r="4601" spans="1:13" x14ac:dyDescent="0.3">
      <c r="A4601" s="10">
        <v>-6.0300000000000002E-4</v>
      </c>
      <c r="B4601" s="10">
        <v>35.417131837016697</v>
      </c>
      <c r="L4601" s="10">
        <v>-6.0300000000000002E-4</v>
      </c>
      <c r="M4601" s="10">
        <v>35.417131837016697</v>
      </c>
    </row>
    <row r="4602" spans="1:13" x14ac:dyDescent="0.3">
      <c r="A4602" s="10">
        <v>-6.1700000000000004E-4</v>
      </c>
      <c r="B4602" s="10">
        <v>33.965438179485901</v>
      </c>
      <c r="L4602" s="10">
        <v>-6.1700000000000004E-4</v>
      </c>
      <c r="M4602" s="10">
        <v>33.965438179485901</v>
      </c>
    </row>
    <row r="4603" spans="1:13" x14ac:dyDescent="0.3">
      <c r="A4603" s="10">
        <v>-6.3000000000000003E-4</v>
      </c>
      <c r="B4603" s="10">
        <v>32.681619145427199</v>
      </c>
      <c r="L4603" s="10">
        <v>-6.3000000000000003E-4</v>
      </c>
      <c r="M4603" s="10">
        <v>32.681619145427199</v>
      </c>
    </row>
    <row r="4604" spans="1:13" x14ac:dyDescent="0.3">
      <c r="A4604" s="10">
        <v>-6.4300000000000002E-4</v>
      </c>
      <c r="B4604" s="10">
        <v>31.6871637575594</v>
      </c>
      <c r="L4604" s="10">
        <v>-6.4300000000000002E-4</v>
      </c>
      <c r="M4604" s="10">
        <v>31.6871637575594</v>
      </c>
    </row>
    <row r="4605" spans="1:13" x14ac:dyDescent="0.3">
      <c r="A4605" s="10">
        <v>-6.5499999999999998E-4</v>
      </c>
      <c r="B4605" s="10">
        <v>31.030911754703499</v>
      </c>
      <c r="L4605" s="10">
        <v>-6.5499999999999998E-4</v>
      </c>
      <c r="M4605" s="10">
        <v>31.030911754703499</v>
      </c>
    </row>
    <row r="4606" spans="1:13" x14ac:dyDescent="0.3">
      <c r="A4606" s="10">
        <v>-6.6699999999999995E-4</v>
      </c>
      <c r="B4606" s="10">
        <v>30.6861090292802</v>
      </c>
      <c r="L4606" s="10">
        <v>-6.6699999999999995E-4</v>
      </c>
      <c r="M4606" s="10">
        <v>30.6861090292802</v>
      </c>
    </row>
    <row r="4607" spans="1:13" x14ac:dyDescent="0.3">
      <c r="A4607" s="10">
        <v>-6.8000000000000005E-4</v>
      </c>
      <c r="B4607" s="10">
        <v>30.5323325349779</v>
      </c>
      <c r="L4607" s="10">
        <v>-6.8000000000000005E-4</v>
      </c>
      <c r="M4607" s="10">
        <v>30.5323325349779</v>
      </c>
    </row>
    <row r="4608" spans="1:13" x14ac:dyDescent="0.3">
      <c r="A4608" s="10">
        <v>-6.9200000000000002E-4</v>
      </c>
      <c r="B4608" s="10">
        <v>30.4085363322977</v>
      </c>
      <c r="L4608" s="10">
        <v>-6.9200000000000002E-4</v>
      </c>
      <c r="M4608" s="10">
        <v>30.4085363322977</v>
      </c>
    </row>
    <row r="4609" spans="1:13" x14ac:dyDescent="0.3">
      <c r="A4609" s="10">
        <v>-7.0399999999999998E-4</v>
      </c>
      <c r="B4609" s="10">
        <v>30.215022609401601</v>
      </c>
      <c r="L4609" s="10">
        <v>-7.0399999999999998E-4</v>
      </c>
      <c r="M4609" s="10">
        <v>30.215022609401601</v>
      </c>
    </row>
    <row r="4610" spans="1:13" x14ac:dyDescent="0.3">
      <c r="A4610" s="10">
        <v>-7.1500000000000003E-4</v>
      </c>
      <c r="B4610" s="10">
        <v>29.876566900222901</v>
      </c>
      <c r="L4610" s="10">
        <v>-7.1500000000000003E-4</v>
      </c>
      <c r="M4610" s="10">
        <v>29.876566900222901</v>
      </c>
    </row>
    <row r="4611" spans="1:13" x14ac:dyDescent="0.3">
      <c r="A4611" s="10">
        <v>-7.2599999999999997E-4</v>
      </c>
      <c r="B4611" s="10">
        <v>29.333400495370402</v>
      </c>
      <c r="L4611" s="10">
        <v>-7.2599999999999997E-4</v>
      </c>
      <c r="M4611" s="10">
        <v>29.333400495370402</v>
      </c>
    </row>
    <row r="4612" spans="1:13" x14ac:dyDescent="0.3">
      <c r="A4612" s="10">
        <v>-7.36E-4</v>
      </c>
      <c r="B4612" s="10">
        <v>28.5523079291534</v>
      </c>
      <c r="L4612" s="10">
        <v>-7.36E-4</v>
      </c>
      <c r="M4612" s="10">
        <v>28.5523079291534</v>
      </c>
    </row>
    <row r="4613" spans="1:13" x14ac:dyDescent="0.3">
      <c r="A4613" s="10">
        <v>-7.45E-4</v>
      </c>
      <c r="B4613" s="10">
        <v>27.464783196363001</v>
      </c>
      <c r="L4613" s="10">
        <v>-7.45E-4</v>
      </c>
      <c r="M4613" s="10">
        <v>27.464783196363001</v>
      </c>
    </row>
    <row r="4614" spans="1:13" x14ac:dyDescent="0.3">
      <c r="A4614" s="10">
        <v>-7.5299999999999998E-4</v>
      </c>
      <c r="B4614" s="10">
        <v>26.031374087295301</v>
      </c>
      <c r="L4614" s="10">
        <v>-7.5299999999999998E-4</v>
      </c>
      <c r="M4614" s="10">
        <v>26.031374087295301</v>
      </c>
    </row>
    <row r="4615" spans="1:13" x14ac:dyDescent="0.3">
      <c r="A4615" s="10">
        <v>-7.6000000000000004E-4</v>
      </c>
      <c r="B4615" s="10">
        <v>24.267046937146599</v>
      </c>
      <c r="L4615" s="10">
        <v>-7.6000000000000004E-4</v>
      </c>
      <c r="M4615" s="10">
        <v>24.267046937146599</v>
      </c>
    </row>
    <row r="4616" spans="1:13" x14ac:dyDescent="0.3">
      <c r="A4616" s="10">
        <v>-7.6400000000000003E-4</v>
      </c>
      <c r="B4616" s="10">
        <v>22.184497473892701</v>
      </c>
      <c r="L4616" s="10">
        <v>-7.6400000000000003E-4</v>
      </c>
      <c r="M4616" s="10">
        <v>22.184497473892701</v>
      </c>
    </row>
    <row r="4617" spans="1:13" x14ac:dyDescent="0.3">
      <c r="A4617" s="10">
        <v>-7.6800000000000002E-4</v>
      </c>
      <c r="B4617" s="10">
        <v>19.815075087173099</v>
      </c>
      <c r="L4617" s="10">
        <v>-7.6800000000000002E-4</v>
      </c>
      <c r="M4617" s="10">
        <v>19.815075087173099</v>
      </c>
    </row>
    <row r="4618" spans="1:13" x14ac:dyDescent="0.3">
      <c r="A4618" s="10">
        <v>-7.6900000000000004E-4</v>
      </c>
      <c r="B4618" s="10">
        <v>17.141143576207799</v>
      </c>
      <c r="L4618" s="10">
        <v>-7.6900000000000004E-4</v>
      </c>
      <c r="M4618" s="10">
        <v>17.141143576207799</v>
      </c>
    </row>
    <row r="4619" spans="1:13" x14ac:dyDescent="0.3">
      <c r="A4619" s="10">
        <v>-7.6900000000000004E-4</v>
      </c>
      <c r="B4619" s="10">
        <v>14.1001083111507</v>
      </c>
      <c r="L4619" s="10">
        <v>-7.6900000000000004E-4</v>
      </c>
      <c r="M4619" s="10">
        <v>14.1001083111507</v>
      </c>
    </row>
    <row r="4620" spans="1:13" x14ac:dyDescent="0.3">
      <c r="A4620" s="10">
        <v>-7.67E-4</v>
      </c>
      <c r="B4620" s="10">
        <v>10.643040748028501</v>
      </c>
      <c r="L4620" s="10">
        <v>-7.67E-4</v>
      </c>
      <c r="M4620" s="10">
        <v>10.643040748028501</v>
      </c>
    </row>
    <row r="4621" spans="1:13" x14ac:dyDescent="0.3">
      <c r="A4621" s="10">
        <v>-7.6400000000000003E-4</v>
      </c>
      <c r="B4621" s="10">
        <v>6.7154014902187402</v>
      </c>
      <c r="L4621" s="10">
        <v>-7.6400000000000003E-4</v>
      </c>
      <c r="M4621" s="10">
        <v>6.7154014902187402</v>
      </c>
    </row>
    <row r="4622" spans="1:13" x14ac:dyDescent="0.3">
      <c r="A4622" s="10">
        <v>-7.5900000000000002E-4</v>
      </c>
      <c r="B4622" s="10">
        <v>2.3174476142429299</v>
      </c>
      <c r="L4622" s="10">
        <v>-7.5900000000000002E-4</v>
      </c>
      <c r="M4622" s="10">
        <v>2.3174476142429299</v>
      </c>
    </row>
    <row r="4623" spans="1:13" x14ac:dyDescent="0.3">
      <c r="A4623" s="10">
        <v>-7.54E-4</v>
      </c>
      <c r="B4623" s="10">
        <v>-2.5046650085867501</v>
      </c>
      <c r="L4623" s="10">
        <v>-7.54E-4</v>
      </c>
      <c r="M4623" s="10">
        <v>-2.5046650085867501</v>
      </c>
    </row>
    <row r="4624" spans="1:13" x14ac:dyDescent="0.3">
      <c r="A4624" s="10">
        <v>-7.4799999999999997E-4</v>
      </c>
      <c r="B4624" s="10">
        <v>-7.3107996441805598</v>
      </c>
      <c r="L4624" s="10">
        <v>-7.4799999999999997E-4</v>
      </c>
      <c r="M4624" s="10">
        <v>-7.3107996441805598</v>
      </c>
    </row>
    <row r="4625" spans="1:13" x14ac:dyDescent="0.3">
      <c r="A4625" s="10">
        <v>-7.4200000000000004E-4</v>
      </c>
      <c r="B4625" s="10">
        <v>-11.4874269175046</v>
      </c>
      <c r="L4625" s="10">
        <v>-7.4200000000000004E-4</v>
      </c>
      <c r="M4625" s="10">
        <v>-11.4874269175046</v>
      </c>
    </row>
    <row r="4626" spans="1:13" x14ac:dyDescent="0.3">
      <c r="A4626" s="10">
        <v>-7.3499999999999998E-4</v>
      </c>
      <c r="B4626" s="10">
        <v>-15.042157343987901</v>
      </c>
      <c r="L4626" s="10">
        <v>-7.3499999999999998E-4</v>
      </c>
      <c r="M4626" s="10">
        <v>-15.042157343987901</v>
      </c>
    </row>
    <row r="4627" spans="1:13" x14ac:dyDescent="0.3">
      <c r="A4627" s="10">
        <v>-7.2800000000000002E-4</v>
      </c>
      <c r="B4627" s="10">
        <v>-18.406086149280998</v>
      </c>
      <c r="L4627" s="10">
        <v>-7.2800000000000002E-4</v>
      </c>
      <c r="M4627" s="10">
        <v>-18.406086149280998</v>
      </c>
    </row>
    <row r="4628" spans="1:13" x14ac:dyDescent="0.3">
      <c r="A4628" s="10">
        <v>-7.1900000000000002E-4</v>
      </c>
      <c r="B4628" s="10">
        <v>-21.904085974829901</v>
      </c>
      <c r="L4628" s="10">
        <v>-7.1900000000000002E-4</v>
      </c>
      <c r="M4628" s="10">
        <v>-21.904085974829901</v>
      </c>
    </row>
    <row r="4629" spans="1:13" x14ac:dyDescent="0.3">
      <c r="A4629" s="10">
        <v>-7.0699999999999995E-4</v>
      </c>
      <c r="B4629" s="10">
        <v>-25.651933169816498</v>
      </c>
      <c r="L4629" s="10">
        <v>-7.0699999999999995E-4</v>
      </c>
      <c r="M4629" s="10">
        <v>-25.651933169816498</v>
      </c>
    </row>
    <row r="4630" spans="1:13" x14ac:dyDescent="0.3">
      <c r="A4630" s="10">
        <v>-6.9200000000000002E-4</v>
      </c>
      <c r="B4630" s="10">
        <v>-29.637228253191399</v>
      </c>
      <c r="L4630" s="10">
        <v>-6.9200000000000002E-4</v>
      </c>
      <c r="M4630" s="10">
        <v>-29.637228253191399</v>
      </c>
    </row>
    <row r="4631" spans="1:13" x14ac:dyDescent="0.3">
      <c r="A4631" s="10">
        <v>-6.7400000000000001E-4</v>
      </c>
      <c r="B4631" s="10">
        <v>-33.759809991437798</v>
      </c>
      <c r="L4631" s="10">
        <v>-6.7400000000000001E-4</v>
      </c>
      <c r="M4631" s="10">
        <v>-33.759809991437798</v>
      </c>
    </row>
    <row r="4632" spans="1:13" x14ac:dyDescent="0.3">
      <c r="A4632" s="10">
        <v>-6.5300000000000004E-4</v>
      </c>
      <c r="B4632" s="10">
        <v>-37.9490533691378</v>
      </c>
      <c r="L4632" s="10">
        <v>-6.5300000000000004E-4</v>
      </c>
      <c r="M4632" s="10">
        <v>-37.9490533691378</v>
      </c>
    </row>
    <row r="4633" spans="1:13" x14ac:dyDescent="0.3">
      <c r="A4633" s="10">
        <v>-6.2699999999999995E-4</v>
      </c>
      <c r="B4633" s="10">
        <v>-42.142068196983402</v>
      </c>
      <c r="L4633" s="10">
        <v>-6.2699999999999995E-4</v>
      </c>
      <c r="M4633" s="10">
        <v>-42.142068196983402</v>
      </c>
    </row>
    <row r="4634" spans="1:13" x14ac:dyDescent="0.3">
      <c r="A4634" s="10">
        <v>-5.9599999999999996E-4</v>
      </c>
      <c r="B4634" s="10">
        <v>-46.262104749349398</v>
      </c>
      <c r="L4634" s="10">
        <v>-5.9599999999999996E-4</v>
      </c>
      <c r="M4634" s="10">
        <v>-46.262104749349398</v>
      </c>
    </row>
    <row r="4635" spans="1:13" x14ac:dyDescent="0.3">
      <c r="A4635" s="10">
        <v>-5.6099999999999998E-4</v>
      </c>
      <c r="B4635" s="10">
        <v>-50.220441169938503</v>
      </c>
      <c r="L4635" s="10">
        <v>-5.6099999999999998E-4</v>
      </c>
      <c r="M4635" s="10">
        <v>-50.220441169938503</v>
      </c>
    </row>
    <row r="4636" spans="1:13" x14ac:dyDescent="0.3">
      <c r="A4636" s="10">
        <v>-5.2099999999999998E-4</v>
      </c>
      <c r="B4636" s="10">
        <v>-53.932157265598597</v>
      </c>
      <c r="L4636" s="10">
        <v>-5.2099999999999998E-4</v>
      </c>
      <c r="M4636" s="10">
        <v>-53.932157265598597</v>
      </c>
    </row>
    <row r="4637" spans="1:13" x14ac:dyDescent="0.3">
      <c r="A4637" s="10">
        <v>-4.7600000000000002E-4</v>
      </c>
      <c r="B4637" s="10">
        <v>-57.367721866117698</v>
      </c>
      <c r="L4637" s="10">
        <v>-4.7600000000000002E-4</v>
      </c>
      <c r="M4637" s="10">
        <v>-57.367721866117698</v>
      </c>
    </row>
    <row r="4638" spans="1:13" x14ac:dyDescent="0.3">
      <c r="A4638" s="10">
        <v>-4.2700000000000002E-4</v>
      </c>
      <c r="B4638" s="10">
        <v>-60.497355995667</v>
      </c>
      <c r="L4638" s="10">
        <v>-4.2700000000000002E-4</v>
      </c>
      <c r="M4638" s="10">
        <v>-60.497355995667</v>
      </c>
    </row>
    <row r="4639" spans="1:13" x14ac:dyDescent="0.3">
      <c r="A4639" s="10">
        <v>-3.7300000000000001E-4</v>
      </c>
      <c r="B4639" s="10">
        <v>-63.276676449906198</v>
      </c>
      <c r="L4639" s="10">
        <v>-3.7300000000000001E-4</v>
      </c>
      <c r="M4639" s="10">
        <v>-63.276676449906198</v>
      </c>
    </row>
    <row r="4640" spans="1:13" x14ac:dyDescent="0.3">
      <c r="A4640" s="10">
        <v>-3.1500000000000001E-4</v>
      </c>
      <c r="B4640" s="10">
        <v>-65.667776756731897</v>
      </c>
      <c r="L4640" s="10">
        <v>-3.1500000000000001E-4</v>
      </c>
      <c r="M4640" s="10">
        <v>-65.667776756731897</v>
      </c>
    </row>
    <row r="4641" spans="1:13" x14ac:dyDescent="0.3">
      <c r="A4641" s="10">
        <v>-2.5399999999999999E-4</v>
      </c>
      <c r="B4641" s="10">
        <v>-67.640948399286501</v>
      </c>
      <c r="L4641" s="10">
        <v>-2.5399999999999999E-4</v>
      </c>
      <c r="M4641" s="10">
        <v>-67.640948399286501</v>
      </c>
    </row>
    <row r="4642" spans="1:13" x14ac:dyDescent="0.3">
      <c r="A4642" s="10">
        <v>-1.9100000000000001E-4</v>
      </c>
      <c r="B4642" s="10">
        <v>-69.1992950469145</v>
      </c>
      <c r="L4642" s="10">
        <v>-1.9100000000000001E-4</v>
      </c>
      <c r="M4642" s="10">
        <v>-69.1992950469145</v>
      </c>
    </row>
    <row r="4643" spans="1:13" x14ac:dyDescent="0.3">
      <c r="A4643" s="10">
        <v>-1.25E-4</v>
      </c>
      <c r="B4643" s="10">
        <v>-70.356551607061405</v>
      </c>
      <c r="L4643" s="10">
        <v>-1.25E-4</v>
      </c>
      <c r="M4643" s="10">
        <v>-70.356551607061405</v>
      </c>
    </row>
    <row r="4644" spans="1:13" x14ac:dyDescent="0.3">
      <c r="A4644" s="10">
        <v>-5.8E-5</v>
      </c>
      <c r="B4644" s="10">
        <v>-71.121506278726997</v>
      </c>
      <c r="L4644" s="10">
        <v>-5.8E-5</v>
      </c>
      <c r="M4644" s="10">
        <v>-71.121506278726997</v>
      </c>
    </row>
    <row r="4645" spans="1:13" x14ac:dyDescent="0.3">
      <c r="A4645" s="10">
        <v>9.7370000000000001E-6</v>
      </c>
      <c r="B4645" s="10">
        <v>-71.550016456876094</v>
      </c>
      <c r="L4645" s="10">
        <v>9.7370000000000001E-6</v>
      </c>
      <c r="M4645" s="10">
        <v>-71.550016456876094</v>
      </c>
    </row>
    <row r="4646" spans="1:13" x14ac:dyDescent="0.3">
      <c r="A4646" s="10">
        <v>7.7000000000000001E-5</v>
      </c>
      <c r="B4646" s="10">
        <v>-71.607944438738699</v>
      </c>
      <c r="L4646" s="10">
        <v>7.7000000000000001E-5</v>
      </c>
      <c r="M4646" s="10">
        <v>-71.607944438738699</v>
      </c>
    </row>
    <row r="4647" spans="1:13" x14ac:dyDescent="0.3">
      <c r="A4647" s="10">
        <v>1.45E-4</v>
      </c>
      <c r="B4647" s="10">
        <v>-71.286282041587398</v>
      </c>
      <c r="L4647" s="10">
        <v>1.45E-4</v>
      </c>
      <c r="M4647" s="10">
        <v>-71.286282041587398</v>
      </c>
    </row>
    <row r="4648" spans="1:13" x14ac:dyDescent="0.3">
      <c r="A4648" s="10">
        <v>2.1000000000000001E-4</v>
      </c>
      <c r="B4648" s="10">
        <v>-70.622283408217001</v>
      </c>
      <c r="L4648" s="10">
        <v>2.1000000000000001E-4</v>
      </c>
      <c r="M4648" s="10">
        <v>-70.622283408217001</v>
      </c>
    </row>
    <row r="4649" spans="1:13" x14ac:dyDescent="0.3">
      <c r="A4649" s="10">
        <v>2.7399999999999999E-4</v>
      </c>
      <c r="B4649" s="10">
        <v>-69.566584339636293</v>
      </c>
      <c r="L4649" s="10">
        <v>2.7399999999999999E-4</v>
      </c>
      <c r="M4649" s="10">
        <v>-69.566584339636293</v>
      </c>
    </row>
    <row r="4650" spans="1:13" x14ac:dyDescent="0.3">
      <c r="A4650" s="10">
        <v>3.3500000000000001E-4</v>
      </c>
      <c r="B4650" s="10">
        <v>-68.094609456111399</v>
      </c>
      <c r="L4650" s="10">
        <v>3.3500000000000001E-4</v>
      </c>
      <c r="M4650" s="10">
        <v>-68.094609456111399</v>
      </c>
    </row>
    <row r="4651" spans="1:13" x14ac:dyDescent="0.3">
      <c r="A4651" s="10">
        <v>3.9300000000000001E-4</v>
      </c>
      <c r="B4651" s="10">
        <v>-66.222067339051605</v>
      </c>
      <c r="L4651" s="10">
        <v>3.9300000000000001E-4</v>
      </c>
      <c r="M4651" s="10">
        <v>-66.222067339051605</v>
      </c>
    </row>
    <row r="4652" spans="1:13" x14ac:dyDescent="0.3">
      <c r="A4652" s="10">
        <v>4.46E-4</v>
      </c>
      <c r="B4652" s="10">
        <v>-63.915785840887303</v>
      </c>
      <c r="L4652" s="10">
        <v>4.46E-4</v>
      </c>
      <c r="M4652" s="10">
        <v>-63.915785840887303</v>
      </c>
    </row>
    <row r="4653" spans="1:13" x14ac:dyDescent="0.3">
      <c r="A4653" s="10">
        <v>4.95E-4</v>
      </c>
      <c r="B4653" s="10">
        <v>-61.137811406576397</v>
      </c>
      <c r="L4653" s="10">
        <v>4.95E-4</v>
      </c>
      <c r="M4653" s="10">
        <v>-61.137811406576397</v>
      </c>
    </row>
    <row r="4654" spans="1:13" x14ac:dyDescent="0.3">
      <c r="A4654" s="10">
        <v>5.3799999999999996E-4</v>
      </c>
      <c r="B4654" s="10">
        <v>-57.882789575674401</v>
      </c>
      <c r="L4654" s="10">
        <v>5.3799999999999996E-4</v>
      </c>
      <c r="M4654" s="10">
        <v>-57.882789575674401</v>
      </c>
    </row>
    <row r="4655" spans="1:13" x14ac:dyDescent="0.3">
      <c r="A4655" s="10">
        <v>5.7499999999999999E-4</v>
      </c>
      <c r="B4655" s="10">
        <v>-54.181090676723301</v>
      </c>
      <c r="L4655" s="10">
        <v>5.7499999999999999E-4</v>
      </c>
      <c r="M4655" s="10">
        <v>-54.181090676723301</v>
      </c>
    </row>
    <row r="4656" spans="1:13" x14ac:dyDescent="0.3">
      <c r="A4656" s="10">
        <v>6.0700000000000001E-4</v>
      </c>
      <c r="B4656" s="10">
        <v>-50.127720355366002</v>
      </c>
      <c r="L4656" s="10">
        <v>6.0700000000000001E-4</v>
      </c>
      <c r="M4656" s="10">
        <v>-50.127720355366002</v>
      </c>
    </row>
    <row r="4657" spans="1:13" x14ac:dyDescent="0.3">
      <c r="A4657" s="10">
        <v>6.3199999999999997E-4</v>
      </c>
      <c r="B4657" s="10">
        <v>-45.846437193442497</v>
      </c>
      <c r="L4657" s="10">
        <v>6.3199999999999997E-4</v>
      </c>
      <c r="M4657" s="10">
        <v>-45.846437193442497</v>
      </c>
    </row>
    <row r="4658" spans="1:13" x14ac:dyDescent="0.3">
      <c r="A4658" s="10">
        <v>6.5200000000000002E-4</v>
      </c>
      <c r="B4658" s="10">
        <v>-41.457594361358602</v>
      </c>
      <c r="L4658" s="10">
        <v>6.5200000000000002E-4</v>
      </c>
      <c r="M4658" s="10">
        <v>-41.457594361358602</v>
      </c>
    </row>
    <row r="4659" spans="1:13" x14ac:dyDescent="0.3">
      <c r="A4659" s="10">
        <v>6.6799999999999997E-4</v>
      </c>
      <c r="B4659" s="10">
        <v>-37.049166763991998</v>
      </c>
      <c r="L4659" s="10">
        <v>6.6799999999999997E-4</v>
      </c>
      <c r="M4659" s="10">
        <v>-37.049166763991998</v>
      </c>
    </row>
    <row r="4660" spans="1:13" x14ac:dyDescent="0.3">
      <c r="A4660" s="10">
        <v>6.7900000000000002E-4</v>
      </c>
      <c r="B4660" s="10">
        <v>-32.655867902713702</v>
      </c>
      <c r="L4660" s="10">
        <v>6.7900000000000002E-4</v>
      </c>
      <c r="M4660" s="10">
        <v>-32.655867902713702</v>
      </c>
    </row>
    <row r="4661" spans="1:13" x14ac:dyDescent="0.3">
      <c r="A4661" s="10">
        <v>6.8599999999999998E-4</v>
      </c>
      <c r="B4661" s="10">
        <v>-28.321448038449599</v>
      </c>
      <c r="L4661" s="10">
        <v>6.8599999999999998E-4</v>
      </c>
      <c r="M4661" s="10">
        <v>-28.321448038449599</v>
      </c>
    </row>
    <row r="4662" spans="1:13" x14ac:dyDescent="0.3">
      <c r="A4662" s="10">
        <v>6.9099999999999999E-4</v>
      </c>
      <c r="B4662" s="10">
        <v>-24.1267365031457</v>
      </c>
      <c r="L4662" s="10">
        <v>6.9099999999999999E-4</v>
      </c>
      <c r="M4662" s="10">
        <v>-24.1267365031457</v>
      </c>
    </row>
    <row r="4663" spans="1:13" x14ac:dyDescent="0.3">
      <c r="A4663" s="10">
        <v>6.9300000000000004E-4</v>
      </c>
      <c r="B4663" s="10">
        <v>-20.135739641030298</v>
      </c>
      <c r="L4663" s="10">
        <v>6.9300000000000004E-4</v>
      </c>
      <c r="M4663" s="10">
        <v>-20.135739641030298</v>
      </c>
    </row>
    <row r="4664" spans="1:13" x14ac:dyDescent="0.3">
      <c r="A4664" s="10">
        <v>6.9300000000000004E-4</v>
      </c>
      <c r="B4664" s="10">
        <v>-16.423355592771799</v>
      </c>
      <c r="L4664" s="10">
        <v>6.9300000000000004E-4</v>
      </c>
      <c r="M4664" s="10">
        <v>-16.423355592771799</v>
      </c>
    </row>
    <row r="4665" spans="1:13" x14ac:dyDescent="0.3">
      <c r="A4665" s="10">
        <v>6.9200000000000002E-4</v>
      </c>
      <c r="B4665" s="10">
        <v>-13.1083749621545</v>
      </c>
      <c r="L4665" s="10">
        <v>6.9200000000000002E-4</v>
      </c>
      <c r="M4665" s="10">
        <v>-13.1083749621545</v>
      </c>
    </row>
    <row r="4666" spans="1:13" x14ac:dyDescent="0.3">
      <c r="A4666" s="10">
        <v>6.9099999999999999E-4</v>
      </c>
      <c r="B4666" s="10">
        <v>-10.332259221018701</v>
      </c>
      <c r="L4666" s="10">
        <v>6.9099999999999999E-4</v>
      </c>
      <c r="M4666" s="10">
        <v>-10.332259221018701</v>
      </c>
    </row>
    <row r="4667" spans="1:13" x14ac:dyDescent="0.3">
      <c r="A4667" s="10">
        <v>6.8900000000000005E-4</v>
      </c>
      <c r="B4667" s="10">
        <v>-8.2082040601032098</v>
      </c>
      <c r="L4667" s="10">
        <v>6.8900000000000005E-4</v>
      </c>
      <c r="M4667" s="10">
        <v>-8.2082040601032098</v>
      </c>
    </row>
    <row r="4668" spans="1:13" x14ac:dyDescent="0.3">
      <c r="A4668" s="10">
        <v>6.8800000000000003E-4</v>
      </c>
      <c r="B4668" s="10">
        <v>-6.8412683470172402</v>
      </c>
      <c r="L4668" s="10">
        <v>6.8800000000000003E-4</v>
      </c>
      <c r="M4668" s="10">
        <v>-6.8412683470172402</v>
      </c>
    </row>
    <row r="4669" spans="1:13" x14ac:dyDescent="0.3">
      <c r="A4669" s="10">
        <v>6.8800000000000003E-4</v>
      </c>
      <c r="B4669" s="10">
        <v>-6.3600011126448397</v>
      </c>
      <c r="L4669" s="10">
        <v>6.8800000000000003E-4</v>
      </c>
      <c r="M4669" s="10">
        <v>-6.3600011126448397</v>
      </c>
    </row>
    <row r="4670" spans="1:13" x14ac:dyDescent="0.3">
      <c r="A4670" s="10">
        <v>6.8999999999999997E-4</v>
      </c>
      <c r="B4670" s="10">
        <v>-6.7975445401524102</v>
      </c>
      <c r="L4670" s="10">
        <v>6.8999999999999997E-4</v>
      </c>
      <c r="M4670" s="10">
        <v>-6.7975445401524102</v>
      </c>
    </row>
    <row r="4671" spans="1:13" x14ac:dyDescent="0.3">
      <c r="A4671" s="10">
        <v>6.9200000000000002E-4</v>
      </c>
      <c r="B4671" s="10">
        <v>-8.0504842982157498</v>
      </c>
      <c r="L4671" s="10">
        <v>6.9200000000000002E-4</v>
      </c>
      <c r="M4671" s="10">
        <v>-8.0504842982157498</v>
      </c>
    </row>
    <row r="4672" spans="1:13" x14ac:dyDescent="0.3">
      <c r="A4672" s="10">
        <v>6.9499999999999998E-4</v>
      </c>
      <c r="B4672" s="10">
        <v>-9.9674716489036594</v>
      </c>
      <c r="L4672" s="10">
        <v>6.9499999999999998E-4</v>
      </c>
      <c r="M4672" s="10">
        <v>-9.9674716489036594</v>
      </c>
    </row>
    <row r="4673" spans="1:13" x14ac:dyDescent="0.3">
      <c r="A4673" s="10">
        <v>6.9899999999999997E-4</v>
      </c>
      <c r="B4673" s="10">
        <v>-12.373150898188101</v>
      </c>
      <c r="L4673" s="10">
        <v>6.9899999999999997E-4</v>
      </c>
      <c r="M4673" s="10">
        <v>-12.373150898188101</v>
      </c>
    </row>
    <row r="4674" spans="1:13" x14ac:dyDescent="0.3">
      <c r="A4674" s="10">
        <v>7.0500000000000001E-4</v>
      </c>
      <c r="B4674" s="10">
        <v>-15.093025823177401</v>
      </c>
      <c r="L4674" s="10">
        <v>7.0500000000000001E-4</v>
      </c>
      <c r="M4674" s="10">
        <v>-15.093025823177401</v>
      </c>
    </row>
    <row r="4675" spans="1:13" x14ac:dyDescent="0.3">
      <c r="A4675" s="10">
        <v>7.1199999999999996E-4</v>
      </c>
      <c r="B4675" s="10">
        <v>-18.032949633378401</v>
      </c>
      <c r="L4675" s="10">
        <v>7.1199999999999996E-4</v>
      </c>
      <c r="M4675" s="10">
        <v>-18.032949633378401</v>
      </c>
    </row>
    <row r="4676" spans="1:13" x14ac:dyDescent="0.3">
      <c r="A4676" s="10">
        <v>7.2000000000000005E-4</v>
      </c>
      <c r="B4676" s="10">
        <v>-21.099924695439402</v>
      </c>
      <c r="L4676" s="10">
        <v>7.2000000000000005E-4</v>
      </c>
      <c r="M4676" s="10">
        <v>-21.099924695439402</v>
      </c>
    </row>
    <row r="4677" spans="1:13" x14ac:dyDescent="0.3">
      <c r="A4677" s="10">
        <v>7.3099999999999999E-4</v>
      </c>
      <c r="B4677" s="10">
        <v>-24.181080773207398</v>
      </c>
      <c r="L4677" s="10">
        <v>7.3099999999999999E-4</v>
      </c>
      <c r="M4677" s="10">
        <v>-24.181080773207398</v>
      </c>
    </row>
    <row r="4678" spans="1:13" x14ac:dyDescent="0.3">
      <c r="A4678" s="10">
        <v>7.4299999999999995E-4</v>
      </c>
      <c r="B4678" s="10">
        <v>-27.2063753827235</v>
      </c>
      <c r="L4678" s="10">
        <v>7.4299999999999995E-4</v>
      </c>
      <c r="M4678" s="10">
        <v>-27.2063753827235</v>
      </c>
    </row>
    <row r="4679" spans="1:13" x14ac:dyDescent="0.3">
      <c r="A4679" s="10">
        <v>7.5699999999999997E-4</v>
      </c>
      <c r="B4679" s="10">
        <v>-30.126334856835001</v>
      </c>
      <c r="L4679" s="10">
        <v>7.5699999999999997E-4</v>
      </c>
      <c r="M4679" s="10">
        <v>-30.126334856835001</v>
      </c>
    </row>
    <row r="4680" spans="1:13" x14ac:dyDescent="0.3">
      <c r="A4680" s="10">
        <v>7.7300000000000003E-4</v>
      </c>
      <c r="B4680" s="10">
        <v>-32.899131120218101</v>
      </c>
      <c r="L4680" s="10">
        <v>7.7300000000000003E-4</v>
      </c>
      <c r="M4680" s="10">
        <v>-32.899131120218101</v>
      </c>
    </row>
    <row r="4681" spans="1:13" x14ac:dyDescent="0.3">
      <c r="A4681" s="10">
        <v>7.9100000000000004E-4</v>
      </c>
      <c r="B4681" s="10">
        <v>-35.422959931889999</v>
      </c>
      <c r="L4681" s="10">
        <v>7.9100000000000004E-4</v>
      </c>
      <c r="M4681" s="10">
        <v>-35.422959931889999</v>
      </c>
    </row>
    <row r="4682" spans="1:13" x14ac:dyDescent="0.3">
      <c r="A4682" s="10">
        <v>8.12E-4</v>
      </c>
      <c r="B4682" s="10">
        <v>-37.6224779313211</v>
      </c>
      <c r="L4682" s="10">
        <v>8.12E-4</v>
      </c>
      <c r="M4682" s="10">
        <v>-37.6224779313211</v>
      </c>
    </row>
    <row r="4683" spans="1:13" x14ac:dyDescent="0.3">
      <c r="A4683" s="10">
        <v>8.3299999999999997E-4</v>
      </c>
      <c r="B4683" s="10">
        <v>-39.463726277488</v>
      </c>
      <c r="L4683" s="10">
        <v>8.3299999999999997E-4</v>
      </c>
      <c r="M4683" s="10">
        <v>-39.463726277488</v>
      </c>
    </row>
    <row r="4684" spans="1:13" x14ac:dyDescent="0.3">
      <c r="A4684" s="10">
        <v>8.5599999999999999E-4</v>
      </c>
      <c r="B4684" s="10">
        <v>-40.899224297145103</v>
      </c>
      <c r="L4684" s="10">
        <v>8.5599999999999999E-4</v>
      </c>
      <c r="M4684" s="10">
        <v>-40.899224297145103</v>
      </c>
    </row>
    <row r="4685" spans="1:13" x14ac:dyDescent="0.3">
      <c r="A4685" s="10">
        <v>8.8000000000000003E-4</v>
      </c>
      <c r="B4685" s="10">
        <v>-41.943133792458497</v>
      </c>
      <c r="L4685" s="10">
        <v>8.8000000000000003E-4</v>
      </c>
      <c r="M4685" s="10">
        <v>-41.943133792458497</v>
      </c>
    </row>
    <row r="4686" spans="1:13" x14ac:dyDescent="0.3">
      <c r="A4686" s="10">
        <v>9.0499999999999999E-4</v>
      </c>
      <c r="B4686" s="10">
        <v>-42.621706767116997</v>
      </c>
      <c r="L4686" s="10">
        <v>9.0499999999999999E-4</v>
      </c>
      <c r="M4686" s="10">
        <v>-42.621706767116997</v>
      </c>
    </row>
    <row r="4687" spans="1:13" x14ac:dyDescent="0.3">
      <c r="A4687" s="10">
        <v>9.2900000000000003E-4</v>
      </c>
      <c r="B4687" s="10">
        <v>-42.895691428318699</v>
      </c>
      <c r="L4687" s="10">
        <v>9.2900000000000003E-4</v>
      </c>
      <c r="M4687" s="10">
        <v>-42.895691428318699</v>
      </c>
    </row>
    <row r="4688" spans="1:13" x14ac:dyDescent="0.3">
      <c r="A4688" s="10">
        <v>9.5299999999999996E-4</v>
      </c>
      <c r="B4688" s="10">
        <v>-42.756910870467202</v>
      </c>
      <c r="L4688" s="10">
        <v>9.5299999999999996E-4</v>
      </c>
      <c r="M4688" s="10">
        <v>-42.756910870467202</v>
      </c>
    </row>
    <row r="4689" spans="1:13" x14ac:dyDescent="0.3">
      <c r="A4689" s="10">
        <v>9.7599999999999998E-4</v>
      </c>
      <c r="B4689" s="10">
        <v>-42.273280384598301</v>
      </c>
      <c r="L4689" s="10">
        <v>9.7599999999999998E-4</v>
      </c>
      <c r="M4689" s="10">
        <v>-42.273280384598301</v>
      </c>
    </row>
    <row r="4690" spans="1:13" x14ac:dyDescent="0.3">
      <c r="A4690" s="10">
        <v>9.990000000000001E-4</v>
      </c>
      <c r="B4690" s="10">
        <v>-41.527563107648803</v>
      </c>
      <c r="L4690" s="10">
        <v>9.990000000000001E-4</v>
      </c>
      <c r="M4690" s="10">
        <v>-41.527563107648803</v>
      </c>
    </row>
    <row r="4691" spans="1:13" x14ac:dyDescent="0.3">
      <c r="A4691" s="10">
        <v>1.0200000000000001E-3</v>
      </c>
      <c r="B4691" s="10">
        <v>-40.615747701999801</v>
      </c>
      <c r="L4691" s="10">
        <v>1.0200000000000001E-3</v>
      </c>
      <c r="M4691" s="10">
        <v>-40.615747701999801</v>
      </c>
    </row>
    <row r="4692" spans="1:13" x14ac:dyDescent="0.3">
      <c r="A4692" s="10">
        <v>1.0399999999999999E-3</v>
      </c>
      <c r="B4692" s="10">
        <v>-39.642403503657498</v>
      </c>
      <c r="L4692" s="10">
        <v>1.0399999999999999E-3</v>
      </c>
      <c r="M4692" s="10">
        <v>-39.642403503657498</v>
      </c>
    </row>
    <row r="4693" spans="1:13" x14ac:dyDescent="0.3">
      <c r="A4693" s="10">
        <v>1.059E-3</v>
      </c>
      <c r="B4693" s="10">
        <v>-38.7020426031265</v>
      </c>
      <c r="L4693" s="10">
        <v>1.059E-3</v>
      </c>
      <c r="M4693" s="10">
        <v>-38.7020426031265</v>
      </c>
    </row>
    <row r="4694" spans="1:13" x14ac:dyDescent="0.3">
      <c r="A4694" s="10">
        <v>1.078E-3</v>
      </c>
      <c r="B4694" s="10">
        <v>-37.879909969965802</v>
      </c>
      <c r="L4694" s="10">
        <v>1.078E-3</v>
      </c>
      <c r="M4694" s="10">
        <v>-37.879909969965802</v>
      </c>
    </row>
    <row r="4695" spans="1:13" x14ac:dyDescent="0.3">
      <c r="A4695" s="10">
        <v>1.096E-3</v>
      </c>
      <c r="B4695" s="10">
        <v>-37.2237367393992</v>
      </c>
      <c r="L4695" s="10">
        <v>1.096E-3</v>
      </c>
      <c r="M4695" s="10">
        <v>-37.2237367393992</v>
      </c>
    </row>
    <row r="4696" spans="1:13" x14ac:dyDescent="0.3">
      <c r="A4696" s="10">
        <v>1.1130000000000001E-3</v>
      </c>
      <c r="B4696" s="10">
        <v>-36.7531523951412</v>
      </c>
      <c r="L4696" s="10">
        <v>1.1130000000000001E-3</v>
      </c>
      <c r="M4696" s="10">
        <v>-36.7531523951412</v>
      </c>
    </row>
    <row r="4697" spans="1:13" x14ac:dyDescent="0.3">
      <c r="A4697" s="10">
        <v>1.1310000000000001E-3</v>
      </c>
      <c r="B4697" s="10">
        <v>-36.520478229310903</v>
      </c>
      <c r="L4697" s="10">
        <v>1.1310000000000001E-3</v>
      </c>
      <c r="M4697" s="10">
        <v>-36.520478229310903</v>
      </c>
    </row>
    <row r="4698" spans="1:13" x14ac:dyDescent="0.3">
      <c r="A4698" s="10">
        <v>1.1479999999999999E-3</v>
      </c>
      <c r="B4698" s="10">
        <v>-36.573868579042397</v>
      </c>
      <c r="L4698" s="10">
        <v>1.1479999999999999E-3</v>
      </c>
      <c r="M4698" s="10">
        <v>-36.573868579042397</v>
      </c>
    </row>
    <row r="4699" spans="1:13" x14ac:dyDescent="0.3">
      <c r="A4699" s="10">
        <v>1.1659999999999999E-3</v>
      </c>
      <c r="B4699" s="10">
        <v>-36.899484858168798</v>
      </c>
      <c r="L4699" s="10">
        <v>1.1659999999999999E-3</v>
      </c>
      <c r="M4699" s="10">
        <v>-36.899484858168798</v>
      </c>
    </row>
    <row r="4700" spans="1:13" x14ac:dyDescent="0.3">
      <c r="A4700" s="10">
        <v>1.1850000000000001E-3</v>
      </c>
      <c r="B4700" s="10">
        <v>-37.422388034103598</v>
      </c>
      <c r="L4700" s="10">
        <v>1.1850000000000001E-3</v>
      </c>
      <c r="M4700" s="10">
        <v>-37.422388034103598</v>
      </c>
    </row>
    <row r="4701" spans="1:13" x14ac:dyDescent="0.3">
      <c r="A4701" s="10">
        <v>1.2049999999999999E-3</v>
      </c>
      <c r="B4701" s="10">
        <v>-38.022556524243001</v>
      </c>
      <c r="L4701" s="10">
        <v>1.2049999999999999E-3</v>
      </c>
      <c r="M4701" s="10">
        <v>-38.022556524243001</v>
      </c>
    </row>
    <row r="4702" spans="1:13" x14ac:dyDescent="0.3">
      <c r="A4702" s="10">
        <v>1.225E-3</v>
      </c>
      <c r="B4702" s="10">
        <v>-38.610451933519101</v>
      </c>
      <c r="L4702" s="10">
        <v>1.225E-3</v>
      </c>
      <c r="M4702" s="10">
        <v>-38.610451933519101</v>
      </c>
    </row>
    <row r="4703" spans="1:13" x14ac:dyDescent="0.3">
      <c r="A4703" s="10">
        <v>1.245E-3</v>
      </c>
      <c r="B4703" s="10">
        <v>-39.145032358135097</v>
      </c>
      <c r="L4703" s="10">
        <v>1.245E-3</v>
      </c>
      <c r="M4703" s="10">
        <v>-39.145032358135097</v>
      </c>
    </row>
    <row r="4704" spans="1:13" x14ac:dyDescent="0.3">
      <c r="A4704" s="10">
        <v>1.266E-3</v>
      </c>
      <c r="B4704" s="10">
        <v>-39.597187639474399</v>
      </c>
      <c r="L4704" s="10">
        <v>1.266E-3</v>
      </c>
      <c r="M4704" s="10">
        <v>-39.597187639474399</v>
      </c>
    </row>
    <row r="4705" spans="1:13" x14ac:dyDescent="0.3">
      <c r="A4705" s="10">
        <v>1.2880000000000001E-3</v>
      </c>
      <c r="B4705" s="10">
        <v>-39.969110593132399</v>
      </c>
      <c r="L4705" s="10">
        <v>1.2880000000000001E-3</v>
      </c>
      <c r="M4705" s="10">
        <v>-39.969110593132399</v>
      </c>
    </row>
    <row r="4706" spans="1:13" x14ac:dyDescent="0.3">
      <c r="A4706" s="10">
        <v>1.3090000000000001E-3</v>
      </c>
      <c r="B4706" s="10">
        <v>-40.284374419151597</v>
      </c>
      <c r="L4706" s="10">
        <v>1.3090000000000001E-3</v>
      </c>
      <c r="M4706" s="10">
        <v>-40.284374419151597</v>
      </c>
    </row>
    <row r="4707" spans="1:13" x14ac:dyDescent="0.3">
      <c r="A4707" s="10">
        <v>1.3309999999999999E-3</v>
      </c>
      <c r="B4707" s="10">
        <v>-40.592052595648298</v>
      </c>
      <c r="L4707" s="10">
        <v>1.3309999999999999E-3</v>
      </c>
      <c r="M4707" s="10">
        <v>-40.592052595648298</v>
      </c>
    </row>
    <row r="4708" spans="1:13" x14ac:dyDescent="0.3">
      <c r="A4708" s="10">
        <v>1.353E-3</v>
      </c>
      <c r="B4708" s="10">
        <v>-40.9555316329756</v>
      </c>
      <c r="L4708" s="10">
        <v>1.353E-3</v>
      </c>
      <c r="M4708" s="10">
        <v>-40.9555316329756</v>
      </c>
    </row>
    <row r="4709" spans="1:13" x14ac:dyDescent="0.3">
      <c r="A4709" s="10">
        <v>1.3760000000000001E-3</v>
      </c>
      <c r="B4709" s="10">
        <v>-41.3973470754568</v>
      </c>
      <c r="L4709" s="10">
        <v>1.3760000000000001E-3</v>
      </c>
      <c r="M4709" s="10">
        <v>-41.3973470754568</v>
      </c>
    </row>
    <row r="4710" spans="1:13" x14ac:dyDescent="0.3">
      <c r="A4710" s="10">
        <v>1.4E-3</v>
      </c>
      <c r="B4710" s="10">
        <v>-41.878977331175498</v>
      </c>
      <c r="L4710" s="10">
        <v>1.4E-3</v>
      </c>
      <c r="M4710" s="10">
        <v>-41.878977331175498</v>
      </c>
    </row>
    <row r="4711" spans="1:13" x14ac:dyDescent="0.3">
      <c r="A4711" s="10">
        <v>1.4239999999999999E-3</v>
      </c>
      <c r="B4711" s="10">
        <v>-42.344717437342503</v>
      </c>
      <c r="L4711" s="10">
        <v>1.4239999999999999E-3</v>
      </c>
      <c r="M4711" s="10">
        <v>-42.344717437342503</v>
      </c>
    </row>
    <row r="4712" spans="1:13" x14ac:dyDescent="0.3">
      <c r="A4712" s="10">
        <v>1.4480000000000001E-3</v>
      </c>
      <c r="B4712" s="10">
        <v>-42.754335301784501</v>
      </c>
      <c r="L4712" s="10">
        <v>1.4480000000000001E-3</v>
      </c>
      <c r="M4712" s="10">
        <v>-42.754335301784501</v>
      </c>
    </row>
    <row r="4713" spans="1:13" x14ac:dyDescent="0.3">
      <c r="A4713" s="10">
        <v>1.4729999999999999E-3</v>
      </c>
      <c r="B4713" s="10">
        <v>-43.111502273077399</v>
      </c>
      <c r="L4713" s="10">
        <v>1.4729999999999999E-3</v>
      </c>
      <c r="M4713" s="10">
        <v>-43.111502273077399</v>
      </c>
    </row>
    <row r="4714" spans="1:13" x14ac:dyDescent="0.3">
      <c r="A4714" s="10">
        <v>1.498E-3</v>
      </c>
      <c r="B4714" s="10">
        <v>-43.4454074833302</v>
      </c>
      <c r="L4714" s="10">
        <v>1.498E-3</v>
      </c>
      <c r="M4714" s="10">
        <v>-43.4454074833302</v>
      </c>
    </row>
    <row r="4715" spans="1:13" x14ac:dyDescent="0.3">
      <c r="A4715" s="10">
        <v>1.523E-3</v>
      </c>
      <c r="B4715" s="10">
        <v>-43.718244623066703</v>
      </c>
      <c r="L4715" s="10">
        <v>1.523E-3</v>
      </c>
      <c r="M4715" s="10">
        <v>-43.718244623066703</v>
      </c>
    </row>
    <row r="4716" spans="1:13" x14ac:dyDescent="0.3">
      <c r="A4716" s="10">
        <v>1.549E-3</v>
      </c>
      <c r="B4716" s="10">
        <v>-43.905893234368399</v>
      </c>
      <c r="L4716" s="10">
        <v>1.549E-3</v>
      </c>
      <c r="M4716" s="10">
        <v>-43.905893234368399</v>
      </c>
    </row>
    <row r="4717" spans="1:13" x14ac:dyDescent="0.3">
      <c r="A4717" s="10">
        <v>1.575E-3</v>
      </c>
      <c r="B4717" s="10">
        <v>-44.033092706424299</v>
      </c>
      <c r="L4717" s="10">
        <v>1.575E-3</v>
      </c>
      <c r="M4717" s="10">
        <v>-44.033092706424299</v>
      </c>
    </row>
    <row r="4718" spans="1:13" x14ac:dyDescent="0.3">
      <c r="A4718" s="10">
        <v>1.6000000000000001E-3</v>
      </c>
      <c r="B4718" s="10">
        <v>-44.094654648851701</v>
      </c>
      <c r="L4718" s="10">
        <v>1.6000000000000001E-3</v>
      </c>
      <c r="M4718" s="10">
        <v>-44.094654648851701</v>
      </c>
    </row>
    <row r="4719" spans="1:13" x14ac:dyDescent="0.3">
      <c r="A4719" s="10">
        <v>1.6260000000000001E-3</v>
      </c>
      <c r="B4719" s="10">
        <v>-44.087079813102797</v>
      </c>
      <c r="L4719" s="10">
        <v>1.6260000000000001E-3</v>
      </c>
      <c r="M4719" s="10">
        <v>-44.087079813102797</v>
      </c>
    </row>
    <row r="4720" spans="1:13" x14ac:dyDescent="0.3">
      <c r="A4720" s="10">
        <v>1.6509999999999999E-3</v>
      </c>
      <c r="B4720" s="10">
        <v>-44.0579041722659</v>
      </c>
      <c r="L4720" s="10">
        <v>1.6509999999999999E-3</v>
      </c>
      <c r="M4720" s="10">
        <v>-44.0579041722659</v>
      </c>
    </row>
    <row r="4721" spans="1:13" x14ac:dyDescent="0.3">
      <c r="A4721" s="10">
        <v>1.6770000000000001E-3</v>
      </c>
      <c r="B4721" s="10">
        <v>-44.103673507174499</v>
      </c>
      <c r="L4721" s="10">
        <v>1.6770000000000001E-3</v>
      </c>
      <c r="M4721" s="10">
        <v>-44.103673507174499</v>
      </c>
    </row>
    <row r="4722" spans="1:13" x14ac:dyDescent="0.3">
      <c r="A4722" s="10">
        <v>1.7030000000000001E-3</v>
      </c>
      <c r="B4722" s="10">
        <v>-44.267056511452203</v>
      </c>
      <c r="L4722" s="10">
        <v>1.7030000000000001E-3</v>
      </c>
      <c r="M4722" s="10">
        <v>-44.267056511452203</v>
      </c>
    </row>
    <row r="4723" spans="1:13" x14ac:dyDescent="0.3">
      <c r="A4723" s="10">
        <v>1.7290000000000001E-3</v>
      </c>
      <c r="B4723" s="10">
        <v>-44.532001220456202</v>
      </c>
      <c r="L4723" s="10">
        <v>1.7290000000000001E-3</v>
      </c>
      <c r="M4723" s="10">
        <v>-44.532001220456202</v>
      </c>
    </row>
    <row r="4724" spans="1:13" x14ac:dyDescent="0.3">
      <c r="A4724" s="10">
        <v>1.756E-3</v>
      </c>
      <c r="B4724" s="10">
        <v>-44.9106520635032</v>
      </c>
      <c r="L4724" s="10">
        <v>1.756E-3</v>
      </c>
      <c r="M4724" s="10">
        <v>-44.9106520635032</v>
      </c>
    </row>
    <row r="4725" spans="1:13" x14ac:dyDescent="0.3">
      <c r="A4725" s="10">
        <v>1.784E-3</v>
      </c>
      <c r="B4725" s="10">
        <v>-45.411299468024701</v>
      </c>
      <c r="L4725" s="10">
        <v>1.784E-3</v>
      </c>
      <c r="M4725" s="10">
        <v>-45.411299468024701</v>
      </c>
    </row>
    <row r="4726" spans="1:13" x14ac:dyDescent="0.3">
      <c r="A4726" s="10">
        <v>1.812E-3</v>
      </c>
      <c r="B4726" s="10">
        <v>-46.01916177044</v>
      </c>
      <c r="L4726" s="10">
        <v>1.812E-3</v>
      </c>
      <c r="M4726" s="10">
        <v>-46.01916177044</v>
      </c>
    </row>
    <row r="4727" spans="1:13" x14ac:dyDescent="0.3">
      <c r="A4727" s="10">
        <v>1.841E-3</v>
      </c>
      <c r="B4727" s="10">
        <v>-46.7484409447895</v>
      </c>
      <c r="L4727" s="10">
        <v>1.841E-3</v>
      </c>
      <c r="M4727" s="10">
        <v>-46.7484409447895</v>
      </c>
    </row>
    <row r="4728" spans="1:13" x14ac:dyDescent="0.3">
      <c r="A4728" s="10">
        <v>1.872E-3</v>
      </c>
      <c r="B4728" s="10">
        <v>-47.634304762143699</v>
      </c>
      <c r="L4728" s="10">
        <v>1.872E-3</v>
      </c>
      <c r="M4728" s="10">
        <v>-47.634304762143699</v>
      </c>
    </row>
    <row r="4729" spans="1:13" x14ac:dyDescent="0.3">
      <c r="A4729" s="10">
        <v>1.903E-3</v>
      </c>
      <c r="B4729" s="10">
        <v>-48.674734820404602</v>
      </c>
      <c r="L4729" s="10">
        <v>1.903E-3</v>
      </c>
      <c r="M4729" s="10">
        <v>-48.674734820404602</v>
      </c>
    </row>
    <row r="4730" spans="1:13" x14ac:dyDescent="0.3">
      <c r="A4730" s="10">
        <v>1.9369999999999999E-3</v>
      </c>
      <c r="B4730" s="10">
        <v>-49.781611425241202</v>
      </c>
      <c r="L4730" s="10">
        <v>1.9369999999999999E-3</v>
      </c>
      <c r="M4730" s="10">
        <v>-49.781611425241202</v>
      </c>
    </row>
    <row r="4731" spans="1:13" x14ac:dyDescent="0.3">
      <c r="A4731" s="10">
        <v>1.9710000000000001E-3</v>
      </c>
      <c r="B4731" s="10">
        <v>-50.8377169926828</v>
      </c>
      <c r="L4731" s="10">
        <v>1.9710000000000001E-3</v>
      </c>
      <c r="M4731" s="10">
        <v>-50.8377169926828</v>
      </c>
    </row>
    <row r="4732" spans="1:13" x14ac:dyDescent="0.3">
      <c r="A4732" s="10">
        <v>2.0070000000000001E-3</v>
      </c>
      <c r="B4732" s="10">
        <v>-51.750333949297001</v>
      </c>
      <c r="L4732" s="10">
        <v>2.0070000000000001E-3</v>
      </c>
      <c r="M4732" s="10">
        <v>-51.750333949297001</v>
      </c>
    </row>
    <row r="4733" spans="1:13" x14ac:dyDescent="0.3">
      <c r="A4733" s="10">
        <v>2.0439999999999998E-3</v>
      </c>
      <c r="B4733" s="10">
        <v>-52.4185968372785</v>
      </c>
      <c r="L4733" s="10">
        <v>2.0439999999999998E-3</v>
      </c>
      <c r="M4733" s="10">
        <v>-52.4185968372785</v>
      </c>
    </row>
    <row r="4734" spans="1:13" x14ac:dyDescent="0.3">
      <c r="A4734" s="10">
        <v>2.081E-3</v>
      </c>
      <c r="B4734" s="10">
        <v>-52.795549896882797</v>
      </c>
      <c r="L4734" s="10">
        <v>2.081E-3</v>
      </c>
      <c r="M4734" s="10">
        <v>-52.795549896882797</v>
      </c>
    </row>
    <row r="4735" spans="1:13" x14ac:dyDescent="0.3">
      <c r="A4735" s="10">
        <v>2.1180000000000001E-3</v>
      </c>
      <c r="B4735" s="10">
        <v>-52.8767677504446</v>
      </c>
      <c r="L4735" s="10">
        <v>2.1180000000000001E-3</v>
      </c>
      <c r="M4735" s="10">
        <v>-52.8767677504446</v>
      </c>
    </row>
    <row r="4736" spans="1:13" x14ac:dyDescent="0.3">
      <c r="A4736" s="10">
        <v>2.1540000000000001E-3</v>
      </c>
      <c r="B4736" s="10">
        <v>-52.653767606608199</v>
      </c>
      <c r="L4736" s="10">
        <v>2.1540000000000001E-3</v>
      </c>
      <c r="M4736" s="10">
        <v>-52.653767606608199</v>
      </c>
    </row>
    <row r="4737" spans="1:13" x14ac:dyDescent="0.3">
      <c r="A4737" s="10">
        <v>2.1900000000000001E-3</v>
      </c>
      <c r="B4737" s="10">
        <v>-52.109668605726597</v>
      </c>
      <c r="L4737" s="10">
        <v>2.1900000000000001E-3</v>
      </c>
      <c r="M4737" s="10">
        <v>-52.109668605726597</v>
      </c>
    </row>
    <row r="4738" spans="1:13" x14ac:dyDescent="0.3">
      <c r="A4738" s="10">
        <v>2.2239999999999998E-3</v>
      </c>
      <c r="B4738" s="10">
        <v>-51.282287887894498</v>
      </c>
      <c r="L4738" s="10">
        <v>2.2239999999999998E-3</v>
      </c>
      <c r="M4738" s="10">
        <v>-51.282287887894498</v>
      </c>
    </row>
    <row r="4739" spans="1:13" x14ac:dyDescent="0.3">
      <c r="A4739" s="10">
        <v>2.2569999999999999E-3</v>
      </c>
      <c r="B4739" s="10">
        <v>-50.270735355920898</v>
      </c>
      <c r="L4739" s="10">
        <v>2.2569999999999999E-3</v>
      </c>
      <c r="M4739" s="10">
        <v>-50.270735355920898</v>
      </c>
    </row>
    <row r="4740" spans="1:13" x14ac:dyDescent="0.3">
      <c r="A4740" s="10">
        <v>2.2880000000000001E-3</v>
      </c>
      <c r="B4740" s="10">
        <v>-49.152533481365502</v>
      </c>
      <c r="L4740" s="10">
        <v>2.2880000000000001E-3</v>
      </c>
      <c r="M4740" s="10">
        <v>-49.152533481365502</v>
      </c>
    </row>
    <row r="4741" spans="1:13" x14ac:dyDescent="0.3">
      <c r="A4741" s="10">
        <v>2.3180000000000002E-3</v>
      </c>
      <c r="B4741" s="10">
        <v>-47.972848460261801</v>
      </c>
      <c r="L4741" s="10">
        <v>2.3180000000000002E-3</v>
      </c>
      <c r="M4741" s="10">
        <v>-47.972848460261801</v>
      </c>
    </row>
    <row r="4742" spans="1:13" x14ac:dyDescent="0.3">
      <c r="A4742" s="10">
        <v>2.3470000000000001E-3</v>
      </c>
      <c r="B4742" s="10">
        <v>-46.801057304707598</v>
      </c>
      <c r="L4742" s="10">
        <v>2.3470000000000001E-3</v>
      </c>
      <c r="M4742" s="10">
        <v>-46.801057304707598</v>
      </c>
    </row>
    <row r="4743" spans="1:13" x14ac:dyDescent="0.3">
      <c r="A4743" s="10">
        <v>2.3730000000000001E-3</v>
      </c>
      <c r="B4743" s="10">
        <v>-45.696050041485798</v>
      </c>
      <c r="L4743" s="10">
        <v>2.3730000000000001E-3</v>
      </c>
      <c r="M4743" s="10">
        <v>-45.696050041485798</v>
      </c>
    </row>
    <row r="4744" spans="1:13" x14ac:dyDescent="0.3">
      <c r="A4744" s="10">
        <v>2.3990000000000001E-3</v>
      </c>
      <c r="B4744" s="10">
        <v>-44.632006857195897</v>
      </c>
      <c r="L4744" s="10">
        <v>2.3990000000000001E-3</v>
      </c>
      <c r="M4744" s="10">
        <v>-44.632006857195897</v>
      </c>
    </row>
    <row r="4745" spans="1:13" x14ac:dyDescent="0.3">
      <c r="A4745" s="10">
        <v>2.4239999999999999E-3</v>
      </c>
      <c r="B4745" s="10">
        <v>-43.600875390287101</v>
      </c>
      <c r="L4745" s="10">
        <v>2.4239999999999999E-3</v>
      </c>
      <c r="M4745" s="10">
        <v>-43.600875390287101</v>
      </c>
    </row>
    <row r="4746" spans="1:13" x14ac:dyDescent="0.3">
      <c r="A4746" s="10">
        <v>2.447E-3</v>
      </c>
      <c r="B4746" s="10">
        <v>-42.645961038706901</v>
      </c>
      <c r="L4746" s="10">
        <v>2.447E-3</v>
      </c>
      <c r="M4746" s="10">
        <v>-42.645961038706901</v>
      </c>
    </row>
    <row r="4747" spans="1:13" x14ac:dyDescent="0.3">
      <c r="A4747" s="10">
        <v>2.47E-3</v>
      </c>
      <c r="B4747" s="10">
        <v>-41.783984283485402</v>
      </c>
      <c r="L4747" s="10">
        <v>2.47E-3</v>
      </c>
      <c r="M4747" s="10">
        <v>-41.783984283485402</v>
      </c>
    </row>
    <row r="4748" spans="1:13" x14ac:dyDescent="0.3">
      <c r="A4748" s="10">
        <v>2.4919999999999999E-3</v>
      </c>
      <c r="B4748" s="10">
        <v>-41.033948699141597</v>
      </c>
      <c r="L4748" s="10">
        <v>2.4919999999999999E-3</v>
      </c>
      <c r="M4748" s="10">
        <v>-41.033948699141597</v>
      </c>
    </row>
    <row r="4749" spans="1:13" x14ac:dyDescent="0.3">
      <c r="A4749" s="10">
        <v>2.513E-3</v>
      </c>
      <c r="B4749" s="10">
        <v>-40.435788299048902</v>
      </c>
      <c r="L4749" s="10">
        <v>2.513E-3</v>
      </c>
      <c r="M4749" s="10">
        <v>-40.435788299048902</v>
      </c>
    </row>
    <row r="4750" spans="1:13" x14ac:dyDescent="0.3">
      <c r="A4750" s="10">
        <v>2.5339999999999998E-3</v>
      </c>
      <c r="B4750" s="10">
        <v>-39.997100867986603</v>
      </c>
      <c r="L4750" s="10">
        <v>2.5339999999999998E-3</v>
      </c>
      <c r="M4750" s="10">
        <v>-39.997100867986603</v>
      </c>
    </row>
    <row r="4751" spans="1:13" x14ac:dyDescent="0.3">
      <c r="A4751" s="10">
        <v>2.5539999999999998E-3</v>
      </c>
      <c r="B4751" s="10">
        <v>-39.697165645338302</v>
      </c>
      <c r="L4751" s="10">
        <v>2.5539999999999998E-3</v>
      </c>
      <c r="M4751" s="10">
        <v>-39.697165645338302</v>
      </c>
    </row>
    <row r="4752" spans="1:13" x14ac:dyDescent="0.3">
      <c r="A4752" s="10">
        <v>2.575E-3</v>
      </c>
      <c r="B4752" s="10">
        <v>-39.485081530442997</v>
      </c>
      <c r="L4752" s="10">
        <v>2.575E-3</v>
      </c>
      <c r="M4752" s="10">
        <v>-39.485081530442997</v>
      </c>
    </row>
    <row r="4753" spans="1:13" x14ac:dyDescent="0.3">
      <c r="A4753" s="10">
        <v>2.5950000000000001E-3</v>
      </c>
      <c r="B4753" s="10">
        <v>-39.325344481731499</v>
      </c>
      <c r="L4753" s="10">
        <v>2.5950000000000001E-3</v>
      </c>
      <c r="M4753" s="10">
        <v>-39.325344481731499</v>
      </c>
    </row>
    <row r="4754" spans="1:13" x14ac:dyDescent="0.3">
      <c r="A4754" s="10">
        <v>2.6150000000000001E-3</v>
      </c>
      <c r="B4754" s="10">
        <v>-39.214596416437999</v>
      </c>
      <c r="L4754" s="10">
        <v>2.6150000000000001E-3</v>
      </c>
      <c r="M4754" s="10">
        <v>-39.214596416437999</v>
      </c>
    </row>
    <row r="4755" spans="1:13" x14ac:dyDescent="0.3">
      <c r="A4755" s="10">
        <v>2.6350000000000002E-3</v>
      </c>
      <c r="B4755" s="10">
        <v>-39.0908986666998</v>
      </c>
      <c r="L4755" s="10">
        <v>2.6350000000000002E-3</v>
      </c>
      <c r="M4755" s="10">
        <v>-39.0908986666998</v>
      </c>
    </row>
    <row r="4756" spans="1:13" x14ac:dyDescent="0.3">
      <c r="A4756" s="10">
        <v>2.6549999999999998E-3</v>
      </c>
      <c r="B4756" s="10">
        <v>-38.907733356830398</v>
      </c>
      <c r="L4756" s="10">
        <v>2.6549999999999998E-3</v>
      </c>
      <c r="M4756" s="10">
        <v>-38.907733356830398</v>
      </c>
    </row>
    <row r="4757" spans="1:13" x14ac:dyDescent="0.3">
      <c r="A4757" s="10">
        <v>2.6749999999999999E-3</v>
      </c>
      <c r="B4757" s="10">
        <v>-38.673874526372003</v>
      </c>
      <c r="L4757" s="10">
        <v>2.6749999999999999E-3</v>
      </c>
      <c r="M4757" s="10">
        <v>-38.673874526372003</v>
      </c>
    </row>
    <row r="4758" spans="1:13" x14ac:dyDescent="0.3">
      <c r="A4758" s="10">
        <v>2.6940000000000002E-3</v>
      </c>
      <c r="B4758" s="10">
        <v>-38.339759068127201</v>
      </c>
      <c r="L4758" s="10">
        <v>2.6940000000000002E-3</v>
      </c>
      <c r="M4758" s="10">
        <v>-38.339759068127201</v>
      </c>
    </row>
    <row r="4759" spans="1:13" x14ac:dyDescent="0.3">
      <c r="A4759" s="10">
        <v>2.7130000000000001E-3</v>
      </c>
      <c r="B4759" s="10">
        <v>-37.834132669329499</v>
      </c>
      <c r="L4759" s="10">
        <v>2.7130000000000001E-3</v>
      </c>
      <c r="M4759" s="10">
        <v>-37.834132669329499</v>
      </c>
    </row>
    <row r="4760" spans="1:13" x14ac:dyDescent="0.3">
      <c r="A4760" s="10">
        <v>2.7299999999999998E-3</v>
      </c>
      <c r="B4760" s="10">
        <v>-37.178197874750801</v>
      </c>
      <c r="L4760" s="10">
        <v>2.7299999999999998E-3</v>
      </c>
      <c r="M4760" s="10">
        <v>-37.178197874750801</v>
      </c>
    </row>
    <row r="4761" spans="1:13" x14ac:dyDescent="0.3">
      <c r="A4761" s="10">
        <v>2.7469999999999999E-3</v>
      </c>
      <c r="B4761" s="10">
        <v>-36.417275484785897</v>
      </c>
      <c r="L4761" s="10">
        <v>2.7469999999999999E-3</v>
      </c>
      <c r="M4761" s="10">
        <v>-36.417275484785897</v>
      </c>
    </row>
    <row r="4762" spans="1:13" x14ac:dyDescent="0.3">
      <c r="A4762" s="10">
        <v>2.7629999999999998E-3</v>
      </c>
      <c r="B4762" s="10">
        <v>-35.530724966874097</v>
      </c>
      <c r="L4762" s="10">
        <v>2.7629999999999998E-3</v>
      </c>
      <c r="M4762" s="10">
        <v>-35.530724966874097</v>
      </c>
    </row>
    <row r="4763" spans="1:13" x14ac:dyDescent="0.3">
      <c r="A4763" s="10">
        <v>2.7789999999999998E-3</v>
      </c>
      <c r="B4763" s="10">
        <v>-34.493066401682299</v>
      </c>
      <c r="L4763" s="10">
        <v>2.7789999999999998E-3</v>
      </c>
      <c r="M4763" s="10">
        <v>-34.493066401682299</v>
      </c>
    </row>
    <row r="4764" spans="1:13" x14ac:dyDescent="0.3">
      <c r="A4764" s="10">
        <v>2.7920000000000002E-3</v>
      </c>
      <c r="B4764" s="10">
        <v>-33.274571507270998</v>
      </c>
      <c r="L4764" s="10">
        <v>2.7920000000000002E-3</v>
      </c>
      <c r="M4764" s="10">
        <v>-33.274571507270998</v>
      </c>
    </row>
    <row r="4765" spans="1:13" x14ac:dyDescent="0.3">
      <c r="A4765" s="10">
        <v>2.8050000000000002E-3</v>
      </c>
      <c r="B4765" s="10">
        <v>-31.855955379464302</v>
      </c>
      <c r="L4765" s="10">
        <v>2.8050000000000002E-3</v>
      </c>
      <c r="M4765" s="10">
        <v>-31.855955379464302</v>
      </c>
    </row>
    <row r="4766" spans="1:13" x14ac:dyDescent="0.3">
      <c r="A4766" s="10">
        <v>2.8159999999999999E-3</v>
      </c>
      <c r="B4766" s="10">
        <v>-30.2764017748523</v>
      </c>
      <c r="L4766" s="10">
        <v>2.8159999999999999E-3</v>
      </c>
      <c r="M4766" s="10">
        <v>-30.2764017748523</v>
      </c>
    </row>
    <row r="4767" spans="1:13" x14ac:dyDescent="0.3">
      <c r="A4767" s="10">
        <v>2.8249999999999998E-3</v>
      </c>
      <c r="B4767" s="10">
        <v>-28.603660395870001</v>
      </c>
      <c r="L4767" s="10">
        <v>2.8249999999999998E-3</v>
      </c>
      <c r="M4767" s="10">
        <v>-28.603660395870001</v>
      </c>
    </row>
    <row r="4768" spans="1:13" x14ac:dyDescent="0.3">
      <c r="A4768" s="10">
        <v>2.833E-3</v>
      </c>
      <c r="B4768" s="10">
        <v>-26.8985366610965</v>
      </c>
      <c r="L4768" s="10">
        <v>2.833E-3</v>
      </c>
      <c r="M4768" s="10">
        <v>-26.8985366610965</v>
      </c>
    </row>
    <row r="4769" spans="1:13" x14ac:dyDescent="0.3">
      <c r="A4769" s="10">
        <v>2.8400000000000001E-3</v>
      </c>
      <c r="B4769" s="10">
        <v>-25.1438430683002</v>
      </c>
      <c r="L4769" s="10">
        <v>2.8400000000000001E-3</v>
      </c>
      <c r="M4769" s="10">
        <v>-25.1438430683002</v>
      </c>
    </row>
    <row r="4770" spans="1:13" x14ac:dyDescent="0.3">
      <c r="A4770" s="10">
        <v>2.846E-3</v>
      </c>
      <c r="B4770" s="10">
        <v>-23.288419904000701</v>
      </c>
      <c r="L4770" s="10">
        <v>2.846E-3</v>
      </c>
      <c r="M4770" s="10">
        <v>-23.288419904000701</v>
      </c>
    </row>
    <row r="4771" spans="1:13" x14ac:dyDescent="0.3">
      <c r="A4771" s="10">
        <v>2.8500000000000001E-3</v>
      </c>
      <c r="B4771" s="10">
        <v>-21.3119081981737</v>
      </c>
      <c r="L4771" s="10">
        <v>2.8500000000000001E-3</v>
      </c>
      <c r="M4771" s="10">
        <v>-21.3119081981737</v>
      </c>
    </row>
    <row r="4772" spans="1:13" x14ac:dyDescent="0.3">
      <c r="A4772" s="10">
        <v>2.8530000000000001E-3</v>
      </c>
      <c r="B4772" s="10">
        <v>-19.206789129737199</v>
      </c>
      <c r="L4772" s="10">
        <v>2.8530000000000001E-3</v>
      </c>
      <c r="M4772" s="10">
        <v>-19.206789129737199</v>
      </c>
    </row>
    <row r="4773" spans="1:13" x14ac:dyDescent="0.3">
      <c r="A4773" s="10">
        <v>2.8549999999999999E-3</v>
      </c>
      <c r="B4773" s="10">
        <v>-17.037813576294798</v>
      </c>
      <c r="L4773" s="10">
        <v>2.8549999999999999E-3</v>
      </c>
      <c r="M4773" s="10">
        <v>-17.037813576294798</v>
      </c>
    </row>
    <row r="4774" spans="1:13" x14ac:dyDescent="0.3">
      <c r="A4774" s="10">
        <v>2.856E-3</v>
      </c>
      <c r="B4774" s="10">
        <v>-14.9061215829408</v>
      </c>
      <c r="L4774" s="10">
        <v>2.856E-3</v>
      </c>
      <c r="M4774" s="10">
        <v>-14.9061215829408</v>
      </c>
    </row>
    <row r="4775" spans="1:13" x14ac:dyDescent="0.3">
      <c r="A4775" s="10">
        <v>2.8570000000000002E-3</v>
      </c>
      <c r="B4775" s="10">
        <v>-12.917336819173901</v>
      </c>
      <c r="L4775" s="10">
        <v>2.8570000000000002E-3</v>
      </c>
      <c r="M4775" s="10">
        <v>-12.917336819173901</v>
      </c>
    </row>
    <row r="4776" spans="1:13" x14ac:dyDescent="0.3">
      <c r="A4776" s="10">
        <v>2.8570000000000002E-3</v>
      </c>
      <c r="B4776" s="10">
        <v>-11.202598616086201</v>
      </c>
      <c r="L4776" s="10">
        <v>2.8570000000000002E-3</v>
      </c>
      <c r="M4776" s="10">
        <v>-11.202598616086201</v>
      </c>
    </row>
    <row r="4777" spans="1:13" x14ac:dyDescent="0.3">
      <c r="A4777" s="10">
        <v>2.8570000000000002E-3</v>
      </c>
      <c r="B4777" s="10">
        <v>-9.8198417481446203</v>
      </c>
      <c r="L4777" s="10">
        <v>2.8570000000000002E-3</v>
      </c>
      <c r="M4777" s="10">
        <v>-9.8198417481446203</v>
      </c>
    </row>
    <row r="4778" spans="1:13" x14ac:dyDescent="0.3">
      <c r="A4778" s="10">
        <v>2.856E-3</v>
      </c>
      <c r="B4778" s="10">
        <v>-8.7344699652871594</v>
      </c>
      <c r="L4778" s="10">
        <v>2.856E-3</v>
      </c>
      <c r="M4778" s="10">
        <v>-8.7344699652871594</v>
      </c>
    </row>
    <row r="4779" spans="1:13" x14ac:dyDescent="0.3">
      <c r="A4779" s="10">
        <v>2.856E-3</v>
      </c>
      <c r="B4779" s="10">
        <v>-7.8570186137970603</v>
      </c>
      <c r="L4779" s="10">
        <v>2.856E-3</v>
      </c>
      <c r="M4779" s="10">
        <v>-7.8570186137970603</v>
      </c>
    </row>
    <row r="4780" spans="1:13" x14ac:dyDescent="0.3">
      <c r="A4780" s="10">
        <v>2.856E-3</v>
      </c>
      <c r="B4780" s="10">
        <v>-7.1088852202752397</v>
      </c>
      <c r="L4780" s="10">
        <v>2.856E-3</v>
      </c>
      <c r="M4780" s="10">
        <v>-7.1088852202752397</v>
      </c>
    </row>
    <row r="4781" spans="1:13" x14ac:dyDescent="0.3">
      <c r="A4781" s="10">
        <v>2.856E-3</v>
      </c>
      <c r="B4781" s="10">
        <v>-6.5133627184939797</v>
      </c>
      <c r="L4781" s="10">
        <v>2.856E-3</v>
      </c>
      <c r="M4781" s="10">
        <v>-6.5133627184939797</v>
      </c>
    </row>
    <row r="4782" spans="1:13" x14ac:dyDescent="0.3">
      <c r="A4782" s="10">
        <v>2.856E-3</v>
      </c>
      <c r="B4782" s="10">
        <v>-6.1676635628870899</v>
      </c>
      <c r="L4782" s="10">
        <v>2.856E-3</v>
      </c>
      <c r="M4782" s="10">
        <v>-6.1676635628870899</v>
      </c>
    </row>
    <row r="4783" spans="1:13" x14ac:dyDescent="0.3">
      <c r="A4783" s="10">
        <v>2.8570000000000002E-3</v>
      </c>
      <c r="B4783" s="10">
        <v>-6.1339779373335901</v>
      </c>
      <c r="L4783" s="10">
        <v>2.8570000000000002E-3</v>
      </c>
      <c r="M4783" s="10">
        <v>-6.1339779373335901</v>
      </c>
    </row>
    <row r="4784" spans="1:13" x14ac:dyDescent="0.3">
      <c r="A4784" s="10">
        <v>2.8570000000000002E-3</v>
      </c>
      <c r="B4784" s="10">
        <v>-6.3227798588517397</v>
      </c>
      <c r="L4784" s="10">
        <v>2.8570000000000002E-3</v>
      </c>
      <c r="M4784" s="10">
        <v>-6.3227798588517397</v>
      </c>
    </row>
    <row r="4785" spans="1:13" x14ac:dyDescent="0.3">
      <c r="A4785" s="10">
        <v>2.8579999999999999E-3</v>
      </c>
      <c r="B4785" s="10">
        <v>-6.5254234380732203</v>
      </c>
      <c r="L4785" s="10">
        <v>2.8579999999999999E-3</v>
      </c>
      <c r="M4785" s="10">
        <v>-6.5254234380732203</v>
      </c>
    </row>
    <row r="4786" spans="1:13" x14ac:dyDescent="0.3">
      <c r="A4786" s="10">
        <v>2.859E-3</v>
      </c>
      <c r="B4786" s="10">
        <v>-6.4992517534385597</v>
      </c>
      <c r="L4786" s="10">
        <v>2.859E-3</v>
      </c>
      <c r="M4786" s="10">
        <v>-6.4992517534385597</v>
      </c>
    </row>
    <row r="4787" spans="1:13" x14ac:dyDescent="0.3">
      <c r="A4787" s="10">
        <v>2.859E-3</v>
      </c>
      <c r="B4787" s="10">
        <v>-6.0081485093625897</v>
      </c>
      <c r="L4787" s="10">
        <v>2.859E-3</v>
      </c>
      <c r="M4787" s="10">
        <v>-6.0081485093625897</v>
      </c>
    </row>
    <row r="4788" spans="1:13" x14ac:dyDescent="0.3">
      <c r="A4788" s="10">
        <v>2.8579999999999999E-3</v>
      </c>
      <c r="B4788" s="10">
        <v>-4.8904131896358702</v>
      </c>
      <c r="L4788" s="10">
        <v>2.8579999999999999E-3</v>
      </c>
      <c r="M4788" s="10">
        <v>-4.8904131896358702</v>
      </c>
    </row>
    <row r="4789" spans="1:13" x14ac:dyDescent="0.3">
      <c r="A4789" s="10">
        <v>2.856E-3</v>
      </c>
      <c r="B4789" s="10">
        <v>-3.0402178508467399</v>
      </c>
      <c r="L4789" s="10">
        <v>2.856E-3</v>
      </c>
      <c r="M4789" s="10">
        <v>-3.0402178508467399</v>
      </c>
    </row>
    <row r="4790" spans="1:13" x14ac:dyDescent="0.3">
      <c r="A4790" s="10">
        <v>2.8530000000000001E-3</v>
      </c>
      <c r="B4790" s="10">
        <v>-0.36732402206158199</v>
      </c>
      <c r="L4790" s="10">
        <v>2.8530000000000001E-3</v>
      </c>
      <c r="M4790" s="10">
        <v>-0.36732402206158199</v>
      </c>
    </row>
    <row r="4791" spans="1:13" x14ac:dyDescent="0.3">
      <c r="A4791" s="10">
        <v>2.849E-3</v>
      </c>
      <c r="B4791" s="10">
        <v>3.1474292223464699</v>
      </c>
      <c r="L4791" s="10">
        <v>2.849E-3</v>
      </c>
      <c r="M4791" s="10">
        <v>3.1474292223464699</v>
      </c>
    </row>
    <row r="4792" spans="1:13" x14ac:dyDescent="0.3">
      <c r="A4792" s="10">
        <v>2.8440000000000002E-3</v>
      </c>
      <c r="B4792" s="10">
        <v>7.1910836204471904</v>
      </c>
      <c r="L4792" s="10">
        <v>2.8440000000000002E-3</v>
      </c>
      <c r="M4792" s="10">
        <v>7.1910836204471904</v>
      </c>
    </row>
    <row r="4793" spans="1:13" x14ac:dyDescent="0.3">
      <c r="A4793" s="10">
        <v>2.8379999999999998E-3</v>
      </c>
      <c r="B4793" s="10">
        <v>11.4208189550471</v>
      </c>
      <c r="L4793" s="10">
        <v>2.8379999999999998E-3</v>
      </c>
      <c r="M4793" s="10">
        <v>11.4208189550471</v>
      </c>
    </row>
    <row r="4794" spans="1:13" x14ac:dyDescent="0.3">
      <c r="A4794" s="10">
        <v>2.8310000000000002E-3</v>
      </c>
      <c r="B4794" s="10">
        <v>15.6848362670823</v>
      </c>
      <c r="L4794" s="10">
        <v>2.8310000000000002E-3</v>
      </c>
      <c r="M4794" s="10">
        <v>15.6848362670823</v>
      </c>
    </row>
    <row r="4795" spans="1:13" x14ac:dyDescent="0.3">
      <c r="A4795" s="10">
        <v>2.8219999999999999E-3</v>
      </c>
      <c r="B4795" s="10">
        <v>19.990959171855799</v>
      </c>
      <c r="L4795" s="10">
        <v>2.8219999999999999E-3</v>
      </c>
      <c r="M4795" s="10">
        <v>19.990959171855799</v>
      </c>
    </row>
    <row r="4796" spans="1:13" x14ac:dyDescent="0.3">
      <c r="A4796" s="10">
        <v>2.81E-3</v>
      </c>
      <c r="B4796" s="10">
        <v>24.4072151972203</v>
      </c>
      <c r="L4796" s="10">
        <v>2.81E-3</v>
      </c>
      <c r="M4796" s="10">
        <v>24.4072151972203</v>
      </c>
    </row>
    <row r="4797" spans="1:13" x14ac:dyDescent="0.3">
      <c r="A4797" s="10">
        <v>2.7959999999999999E-3</v>
      </c>
      <c r="B4797" s="10">
        <v>28.920831753916801</v>
      </c>
      <c r="L4797" s="10">
        <v>2.7959999999999999E-3</v>
      </c>
      <c r="M4797" s="10">
        <v>28.920831753916801</v>
      </c>
    </row>
    <row r="4798" spans="1:13" x14ac:dyDescent="0.3">
      <c r="A4798" s="10">
        <v>2.7780000000000001E-3</v>
      </c>
      <c r="B4798" s="10">
        <v>33.435381902748297</v>
      </c>
      <c r="L4798" s="10">
        <v>2.7780000000000001E-3</v>
      </c>
      <c r="M4798" s="10">
        <v>33.435381902748297</v>
      </c>
    </row>
    <row r="4799" spans="1:13" x14ac:dyDescent="0.3">
      <c r="A4799" s="10">
        <v>2.7560000000000002E-3</v>
      </c>
      <c r="B4799" s="10">
        <v>37.806850897264397</v>
      </c>
      <c r="L4799" s="10">
        <v>2.7560000000000002E-3</v>
      </c>
      <c r="M4799" s="10">
        <v>37.806850897264397</v>
      </c>
    </row>
    <row r="4800" spans="1:13" x14ac:dyDescent="0.3">
      <c r="A4800" s="10">
        <v>2.7299999999999998E-3</v>
      </c>
      <c r="B4800" s="10">
        <v>41.895946502388199</v>
      </c>
      <c r="L4800" s="10">
        <v>2.7299999999999998E-3</v>
      </c>
      <c r="M4800" s="10">
        <v>41.895946502388199</v>
      </c>
    </row>
    <row r="4801" spans="1:13" x14ac:dyDescent="0.3">
      <c r="A4801" s="10">
        <v>2.7009999999999998E-3</v>
      </c>
      <c r="B4801" s="10">
        <v>45.590594374279803</v>
      </c>
      <c r="L4801" s="10">
        <v>2.7009999999999998E-3</v>
      </c>
      <c r="M4801" s="10">
        <v>45.590594374279803</v>
      </c>
    </row>
    <row r="4802" spans="1:13" x14ac:dyDescent="0.3">
      <c r="A4802" s="10">
        <v>2.6679999999999998E-3</v>
      </c>
      <c r="B4802" s="10">
        <v>48.839022325412898</v>
      </c>
      <c r="L4802" s="10">
        <v>2.6679999999999998E-3</v>
      </c>
      <c r="M4802" s="10">
        <v>48.839022325412898</v>
      </c>
    </row>
    <row r="4803" spans="1:13" x14ac:dyDescent="0.3">
      <c r="A4803" s="10">
        <v>2.6310000000000001E-3</v>
      </c>
      <c r="B4803" s="10">
        <v>51.663854321802503</v>
      </c>
      <c r="L4803" s="10">
        <v>2.6310000000000001E-3</v>
      </c>
      <c r="M4803" s="10">
        <v>51.663854321802503</v>
      </c>
    </row>
    <row r="4804" spans="1:13" x14ac:dyDescent="0.3">
      <c r="A4804" s="10">
        <v>2.5920000000000001E-3</v>
      </c>
      <c r="B4804" s="10">
        <v>54.068928199498203</v>
      </c>
      <c r="L4804" s="10">
        <v>2.5920000000000001E-3</v>
      </c>
      <c r="M4804" s="10">
        <v>54.068928199498203</v>
      </c>
    </row>
    <row r="4805" spans="1:13" x14ac:dyDescent="0.3">
      <c r="A4805" s="10">
        <v>2.5490000000000001E-3</v>
      </c>
      <c r="B4805" s="10">
        <v>56.021169216197002</v>
      </c>
      <c r="L4805" s="10">
        <v>2.5490000000000001E-3</v>
      </c>
      <c r="M4805" s="10">
        <v>56.021169216197002</v>
      </c>
    </row>
    <row r="4806" spans="1:13" x14ac:dyDescent="0.3">
      <c r="A4806" s="10">
        <v>2.5049999999999998E-3</v>
      </c>
      <c r="B4806" s="10">
        <v>57.511698826323098</v>
      </c>
      <c r="L4806" s="10">
        <v>2.5049999999999998E-3</v>
      </c>
      <c r="M4806" s="10">
        <v>57.511698826323098</v>
      </c>
    </row>
    <row r="4807" spans="1:13" x14ac:dyDescent="0.3">
      <c r="A4807" s="10">
        <v>2.4589999999999998E-3</v>
      </c>
      <c r="B4807" s="10">
        <v>58.5496394827491</v>
      </c>
      <c r="L4807" s="10">
        <v>2.4589999999999998E-3</v>
      </c>
      <c r="M4807" s="10">
        <v>58.5496394827491</v>
      </c>
    </row>
    <row r="4808" spans="1:13" x14ac:dyDescent="0.3">
      <c r="A4808" s="10">
        <v>2.4130000000000002E-3</v>
      </c>
      <c r="B4808" s="10">
        <v>59.112877072531397</v>
      </c>
      <c r="L4808" s="10">
        <v>2.4130000000000002E-3</v>
      </c>
      <c r="M4808" s="10">
        <v>59.112877072531397</v>
      </c>
    </row>
    <row r="4809" spans="1:13" x14ac:dyDescent="0.3">
      <c r="A4809" s="10">
        <v>2.366E-3</v>
      </c>
      <c r="B4809" s="10">
        <v>59.232835572163197</v>
      </c>
      <c r="L4809" s="10">
        <v>2.366E-3</v>
      </c>
      <c r="M4809" s="10">
        <v>59.232835572163197</v>
      </c>
    </row>
    <row r="4810" spans="1:13" x14ac:dyDescent="0.3">
      <c r="A4810" s="10">
        <v>2.3210000000000001E-3</v>
      </c>
      <c r="B4810" s="10">
        <v>58.915025202157203</v>
      </c>
      <c r="L4810" s="10">
        <v>2.3210000000000001E-3</v>
      </c>
      <c r="M4810" s="10">
        <v>58.915025202157203</v>
      </c>
    </row>
    <row r="4811" spans="1:13" x14ac:dyDescent="0.3">
      <c r="A4811" s="10">
        <v>2.2759999999999998E-3</v>
      </c>
      <c r="B4811" s="10">
        <v>58.258352372710199</v>
      </c>
      <c r="L4811" s="10">
        <v>2.2759999999999998E-3</v>
      </c>
      <c r="M4811" s="10">
        <v>58.258352372710199</v>
      </c>
    </row>
    <row r="4812" spans="1:13" x14ac:dyDescent="0.3">
      <c r="A4812" s="10">
        <v>2.2330000000000002E-3</v>
      </c>
      <c r="B4812" s="10">
        <v>57.351333037394902</v>
      </c>
      <c r="L4812" s="10">
        <v>2.2330000000000002E-3</v>
      </c>
      <c r="M4812" s="10">
        <v>57.351333037394902</v>
      </c>
    </row>
    <row r="4813" spans="1:13" x14ac:dyDescent="0.3">
      <c r="A4813" s="10">
        <v>2.1909999999999998E-3</v>
      </c>
      <c r="B4813" s="10">
        <v>56.262483009432003</v>
      </c>
      <c r="L4813" s="10">
        <v>2.1909999999999998E-3</v>
      </c>
      <c r="M4813" s="10">
        <v>56.262483009432003</v>
      </c>
    </row>
    <row r="4814" spans="1:13" x14ac:dyDescent="0.3">
      <c r="A4814" s="10">
        <v>2.1519999999999998E-3</v>
      </c>
      <c r="B4814" s="10">
        <v>55.066339934162301</v>
      </c>
      <c r="L4814" s="10">
        <v>2.1519999999999998E-3</v>
      </c>
      <c r="M4814" s="10">
        <v>55.066339934162301</v>
      </c>
    </row>
    <row r="4815" spans="1:13" x14ac:dyDescent="0.3">
      <c r="A4815" s="10">
        <v>2.114E-3</v>
      </c>
      <c r="B4815" s="10">
        <v>53.819698480976903</v>
      </c>
      <c r="L4815" s="10">
        <v>2.114E-3</v>
      </c>
      <c r="M4815" s="10">
        <v>53.819698480976903</v>
      </c>
    </row>
    <row r="4816" spans="1:13" x14ac:dyDescent="0.3">
      <c r="A4816" s="10">
        <v>2.078E-3</v>
      </c>
      <c r="B4816" s="10">
        <v>52.558937163793402</v>
      </c>
      <c r="L4816" s="10">
        <v>2.078E-3</v>
      </c>
      <c r="M4816" s="10">
        <v>52.558937163793402</v>
      </c>
    </row>
    <row r="4817" spans="1:13" x14ac:dyDescent="0.3">
      <c r="A4817" s="10">
        <v>2.0439999999999998E-3</v>
      </c>
      <c r="B4817" s="10">
        <v>51.288958971334999</v>
      </c>
      <c r="L4817" s="10">
        <v>2.0439999999999998E-3</v>
      </c>
      <c r="M4817" s="10">
        <v>51.288958971334999</v>
      </c>
    </row>
    <row r="4818" spans="1:13" x14ac:dyDescent="0.3">
      <c r="A4818" s="10">
        <v>2.0119999999999999E-3</v>
      </c>
      <c r="B4818" s="10">
        <v>50.028330192361203</v>
      </c>
      <c r="L4818" s="10">
        <v>2.0119999999999999E-3</v>
      </c>
      <c r="M4818" s="10">
        <v>50.028330192361203</v>
      </c>
    </row>
    <row r="4819" spans="1:13" x14ac:dyDescent="0.3">
      <c r="A4819" s="10">
        <v>1.9810000000000001E-3</v>
      </c>
      <c r="B4819" s="10">
        <v>48.817274690520598</v>
      </c>
      <c r="L4819" s="10">
        <v>1.9810000000000001E-3</v>
      </c>
      <c r="M4819" s="10">
        <v>48.817274690520598</v>
      </c>
    </row>
    <row r="4820" spans="1:13" x14ac:dyDescent="0.3">
      <c r="A4820" s="10">
        <v>1.951E-3</v>
      </c>
      <c r="B4820" s="10">
        <v>47.666531998718703</v>
      </c>
      <c r="L4820" s="10">
        <v>1.951E-3</v>
      </c>
      <c r="M4820" s="10">
        <v>47.666531998718703</v>
      </c>
    </row>
    <row r="4821" spans="1:13" x14ac:dyDescent="0.3">
      <c r="A4821" s="10">
        <v>1.923E-3</v>
      </c>
      <c r="B4821" s="10">
        <v>46.6242904706396</v>
      </c>
      <c r="L4821" s="10">
        <v>1.923E-3</v>
      </c>
      <c r="M4821" s="10">
        <v>46.6242904706396</v>
      </c>
    </row>
    <row r="4822" spans="1:13" x14ac:dyDescent="0.3">
      <c r="A4822" s="10">
        <v>1.8959999999999999E-3</v>
      </c>
      <c r="B4822" s="10">
        <v>45.718059758204603</v>
      </c>
      <c r="L4822" s="10">
        <v>1.8959999999999999E-3</v>
      </c>
      <c r="M4822" s="10">
        <v>45.718059758204603</v>
      </c>
    </row>
    <row r="4823" spans="1:13" x14ac:dyDescent="0.3">
      <c r="A4823" s="10">
        <v>1.8699999999999999E-3</v>
      </c>
      <c r="B4823" s="10">
        <v>44.931428600295902</v>
      </c>
      <c r="L4823" s="10">
        <v>1.8699999999999999E-3</v>
      </c>
      <c r="M4823" s="10">
        <v>44.931428600295902</v>
      </c>
    </row>
    <row r="4824" spans="1:13" x14ac:dyDescent="0.3">
      <c r="A4824" s="10">
        <v>1.8439999999999999E-3</v>
      </c>
      <c r="B4824" s="10">
        <v>44.277107325878802</v>
      </c>
      <c r="L4824" s="10">
        <v>1.8439999999999999E-3</v>
      </c>
      <c r="M4824" s="10">
        <v>44.277107325878802</v>
      </c>
    </row>
    <row r="4825" spans="1:13" x14ac:dyDescent="0.3">
      <c r="A4825" s="10">
        <v>1.8190000000000001E-3</v>
      </c>
      <c r="B4825" s="10">
        <v>43.764166041282998</v>
      </c>
      <c r="L4825" s="10">
        <v>1.8190000000000001E-3</v>
      </c>
      <c r="M4825" s="10">
        <v>43.764166041282998</v>
      </c>
    </row>
    <row r="4826" spans="1:13" x14ac:dyDescent="0.3">
      <c r="A4826" s="10">
        <v>1.7949999999999999E-3</v>
      </c>
      <c r="B4826" s="10">
        <v>43.4107749255624</v>
      </c>
      <c r="L4826" s="10">
        <v>1.7949999999999999E-3</v>
      </c>
      <c r="M4826" s="10">
        <v>43.4107749255624</v>
      </c>
    </row>
    <row r="4827" spans="1:13" x14ac:dyDescent="0.3">
      <c r="A4827" s="10">
        <v>1.7700000000000001E-3</v>
      </c>
      <c r="B4827" s="10">
        <v>43.254952584569502</v>
      </c>
      <c r="L4827" s="10">
        <v>1.7700000000000001E-3</v>
      </c>
      <c r="M4827" s="10">
        <v>43.254952584569502</v>
      </c>
    </row>
    <row r="4828" spans="1:13" x14ac:dyDescent="0.3">
      <c r="A4828" s="10">
        <v>1.745E-3</v>
      </c>
      <c r="B4828" s="10">
        <v>43.362889274349399</v>
      </c>
      <c r="L4828" s="10">
        <v>1.745E-3</v>
      </c>
      <c r="M4828" s="10">
        <v>43.362889274349399</v>
      </c>
    </row>
    <row r="4829" spans="1:13" x14ac:dyDescent="0.3">
      <c r="A4829" s="10">
        <v>1.72E-3</v>
      </c>
      <c r="B4829" s="10">
        <v>43.782739536951702</v>
      </c>
      <c r="L4829" s="10">
        <v>1.72E-3</v>
      </c>
      <c r="M4829" s="10">
        <v>43.782739536951702</v>
      </c>
    </row>
    <row r="4830" spans="1:13" x14ac:dyDescent="0.3">
      <c r="A4830" s="10">
        <v>1.6930000000000001E-3</v>
      </c>
      <c r="B4830" s="10">
        <v>44.467766204782997</v>
      </c>
      <c r="L4830" s="10">
        <v>1.6930000000000001E-3</v>
      </c>
      <c r="M4830" s="10">
        <v>44.467766204782997</v>
      </c>
    </row>
    <row r="4831" spans="1:13" x14ac:dyDescent="0.3">
      <c r="A4831" s="10">
        <v>1.6659999999999999E-3</v>
      </c>
      <c r="B4831" s="10">
        <v>45.326182625261303</v>
      </c>
      <c r="L4831" s="10">
        <v>1.6659999999999999E-3</v>
      </c>
      <c r="M4831" s="10">
        <v>45.326182625261303</v>
      </c>
    </row>
    <row r="4832" spans="1:13" x14ac:dyDescent="0.3">
      <c r="A4832" s="10">
        <v>1.637E-3</v>
      </c>
      <c r="B4832" s="10">
        <v>46.253358611515303</v>
      </c>
      <c r="L4832" s="10">
        <v>1.637E-3</v>
      </c>
      <c r="M4832" s="10">
        <v>46.253358611515303</v>
      </c>
    </row>
    <row r="4833" spans="1:13" x14ac:dyDescent="0.3">
      <c r="A4833" s="10">
        <v>1.6069999999999999E-3</v>
      </c>
      <c r="B4833" s="10">
        <v>47.117021664449901</v>
      </c>
      <c r="L4833" s="10">
        <v>1.6069999999999999E-3</v>
      </c>
      <c r="M4833" s="10">
        <v>47.117021664449901</v>
      </c>
    </row>
    <row r="4834" spans="1:13" x14ac:dyDescent="0.3">
      <c r="A4834" s="10">
        <v>1.5770000000000001E-3</v>
      </c>
      <c r="B4834" s="10">
        <v>47.7567786770325</v>
      </c>
      <c r="L4834" s="10">
        <v>1.5770000000000001E-3</v>
      </c>
      <c r="M4834" s="10">
        <v>47.7567786770325</v>
      </c>
    </row>
    <row r="4835" spans="1:13" x14ac:dyDescent="0.3">
      <c r="A4835" s="10">
        <v>1.5460000000000001E-3</v>
      </c>
      <c r="B4835" s="10">
        <v>48.016624368568003</v>
      </c>
      <c r="L4835" s="10">
        <v>1.5460000000000001E-3</v>
      </c>
      <c r="M4835" s="10">
        <v>48.016624368568003</v>
      </c>
    </row>
    <row r="4836" spans="1:13" x14ac:dyDescent="0.3">
      <c r="A4836" s="10">
        <v>1.516E-3</v>
      </c>
      <c r="B4836" s="10">
        <v>47.760952857563304</v>
      </c>
      <c r="L4836" s="10">
        <v>1.516E-3</v>
      </c>
      <c r="M4836" s="10">
        <v>47.760952857563304</v>
      </c>
    </row>
    <row r="4837" spans="1:13" x14ac:dyDescent="0.3">
      <c r="A4837" s="10">
        <v>1.488E-3</v>
      </c>
      <c r="B4837" s="10">
        <v>46.862630058675599</v>
      </c>
      <c r="L4837" s="10">
        <v>1.488E-3</v>
      </c>
      <c r="M4837" s="10">
        <v>46.862630058675599</v>
      </c>
    </row>
    <row r="4838" spans="1:13" x14ac:dyDescent="0.3">
      <c r="A4838" s="10">
        <v>1.4610000000000001E-3</v>
      </c>
      <c r="B4838" s="10">
        <v>45.280227135840498</v>
      </c>
      <c r="L4838" s="10">
        <v>1.4610000000000001E-3</v>
      </c>
      <c r="M4838" s="10">
        <v>45.280227135840498</v>
      </c>
    </row>
    <row r="4839" spans="1:13" x14ac:dyDescent="0.3">
      <c r="A4839" s="10">
        <v>1.438E-3</v>
      </c>
      <c r="B4839" s="10">
        <v>43.078848244154102</v>
      </c>
      <c r="L4839" s="10">
        <v>1.438E-3</v>
      </c>
      <c r="M4839" s="10">
        <v>43.078848244154102</v>
      </c>
    </row>
    <row r="4840" spans="1:13" x14ac:dyDescent="0.3">
      <c r="A4840" s="10">
        <v>1.418E-3</v>
      </c>
      <c r="B4840" s="10">
        <v>40.340779086117699</v>
      </c>
      <c r="L4840" s="10">
        <v>1.418E-3</v>
      </c>
      <c r="M4840" s="10">
        <v>40.340779086117699</v>
      </c>
    </row>
    <row r="4841" spans="1:13" x14ac:dyDescent="0.3">
      <c r="A4841" s="10">
        <v>1.402E-3</v>
      </c>
      <c r="B4841" s="10">
        <v>37.1798802134212</v>
      </c>
      <c r="L4841" s="10">
        <v>1.402E-3</v>
      </c>
      <c r="M4841" s="10">
        <v>37.1798802134212</v>
      </c>
    </row>
    <row r="4842" spans="1:13" x14ac:dyDescent="0.3">
      <c r="A4842" s="10">
        <v>1.389E-3</v>
      </c>
      <c r="B4842" s="10">
        <v>33.736898853017699</v>
      </c>
      <c r="L4842" s="10">
        <v>1.389E-3</v>
      </c>
      <c r="M4842" s="10">
        <v>33.736898853017699</v>
      </c>
    </row>
    <row r="4843" spans="1:13" x14ac:dyDescent="0.3">
      <c r="A4843" s="10">
        <v>1.3799999999999999E-3</v>
      </c>
      <c r="B4843" s="10">
        <v>30.112726897259599</v>
      </c>
      <c r="L4843" s="10">
        <v>1.3799999999999999E-3</v>
      </c>
      <c r="M4843" s="10">
        <v>30.112726897259599</v>
      </c>
    </row>
    <row r="4844" spans="1:13" x14ac:dyDescent="0.3">
      <c r="A4844" s="10">
        <v>1.3730000000000001E-3</v>
      </c>
      <c r="B4844" s="10">
        <v>26.4405292487004</v>
      </c>
      <c r="L4844" s="10">
        <v>1.3730000000000001E-3</v>
      </c>
      <c r="M4844" s="10">
        <v>26.4405292487004</v>
      </c>
    </row>
    <row r="4845" spans="1:13" x14ac:dyDescent="0.3">
      <c r="A4845" s="10">
        <v>1.369E-3</v>
      </c>
      <c r="B4845" s="10">
        <v>22.918747240154101</v>
      </c>
      <c r="L4845" s="10">
        <v>1.369E-3</v>
      </c>
      <c r="M4845" s="10">
        <v>22.918747240154101</v>
      </c>
    </row>
    <row r="4846" spans="1:13" x14ac:dyDescent="0.3">
      <c r="A4846" s="10">
        <v>1.3669999999999999E-3</v>
      </c>
      <c r="B4846" s="10">
        <v>19.7347390638514</v>
      </c>
      <c r="L4846" s="10">
        <v>1.3669999999999999E-3</v>
      </c>
      <c r="M4846" s="10">
        <v>19.7347390638514</v>
      </c>
    </row>
    <row r="4847" spans="1:13" x14ac:dyDescent="0.3">
      <c r="A4847" s="10">
        <v>1.3649999999999999E-3</v>
      </c>
      <c r="B4847" s="10">
        <v>17.087504794143399</v>
      </c>
      <c r="L4847" s="10">
        <v>1.3649999999999999E-3</v>
      </c>
      <c r="M4847" s="10">
        <v>17.087504794143399</v>
      </c>
    </row>
    <row r="4848" spans="1:13" x14ac:dyDescent="0.3">
      <c r="A4848" s="10">
        <v>1.364E-3</v>
      </c>
      <c r="B4848" s="10">
        <v>15.2533054290717</v>
      </c>
      <c r="L4848" s="10">
        <v>1.364E-3</v>
      </c>
      <c r="M4848" s="10">
        <v>15.2533054290717</v>
      </c>
    </row>
    <row r="4849" spans="1:13" x14ac:dyDescent="0.3">
      <c r="A4849" s="10">
        <v>1.3619999999999999E-3</v>
      </c>
      <c r="B4849" s="10">
        <v>14.5513467180959</v>
      </c>
      <c r="L4849" s="10">
        <v>1.3619999999999999E-3</v>
      </c>
      <c r="M4849" s="10">
        <v>14.5513467180959</v>
      </c>
    </row>
    <row r="4850" spans="1:13" x14ac:dyDescent="0.3">
      <c r="A4850" s="10">
        <v>1.358E-3</v>
      </c>
      <c r="B4850" s="10">
        <v>15.189097574068001</v>
      </c>
      <c r="L4850" s="10">
        <v>1.358E-3</v>
      </c>
      <c r="M4850" s="10">
        <v>15.189097574068001</v>
      </c>
    </row>
    <row r="4851" spans="1:13" x14ac:dyDescent="0.3">
      <c r="A4851" s="10">
        <v>1.353E-3</v>
      </c>
      <c r="B4851" s="10">
        <v>17.1983576329466</v>
      </c>
      <c r="L4851" s="10">
        <v>1.353E-3</v>
      </c>
      <c r="M4851" s="10">
        <v>17.1983576329466</v>
      </c>
    </row>
    <row r="4852" spans="1:13" x14ac:dyDescent="0.3">
      <c r="A4852" s="10">
        <v>1.3439999999999999E-3</v>
      </c>
      <c r="B4852" s="10">
        <v>20.392139173264699</v>
      </c>
      <c r="L4852" s="10">
        <v>1.3439999999999999E-3</v>
      </c>
      <c r="M4852" s="10">
        <v>20.392139173264699</v>
      </c>
    </row>
    <row r="4853" spans="1:13" x14ac:dyDescent="0.3">
      <c r="A4853" s="10">
        <v>1.333E-3</v>
      </c>
      <c r="B4853" s="10">
        <v>24.373666957701701</v>
      </c>
      <c r="L4853" s="10">
        <v>1.333E-3</v>
      </c>
      <c r="M4853" s="10">
        <v>24.373666957701701</v>
      </c>
    </row>
    <row r="4854" spans="1:13" x14ac:dyDescent="0.3">
      <c r="A4854" s="10">
        <v>1.3190000000000001E-3</v>
      </c>
      <c r="B4854" s="10">
        <v>28.756284599713599</v>
      </c>
      <c r="L4854" s="10">
        <v>1.3190000000000001E-3</v>
      </c>
      <c r="M4854" s="10">
        <v>28.756284599713599</v>
      </c>
    </row>
    <row r="4855" spans="1:13" x14ac:dyDescent="0.3">
      <c r="A4855" s="10">
        <v>1.3010000000000001E-3</v>
      </c>
      <c r="B4855" s="10">
        <v>33.241954666648702</v>
      </c>
      <c r="L4855" s="10">
        <v>1.3010000000000001E-3</v>
      </c>
      <c r="M4855" s="10">
        <v>33.241954666648702</v>
      </c>
    </row>
    <row r="4856" spans="1:13" x14ac:dyDescent="0.3">
      <c r="A4856" s="10">
        <v>1.2800000000000001E-3</v>
      </c>
      <c r="B4856" s="10">
        <v>37.638597720273303</v>
      </c>
      <c r="L4856" s="10">
        <v>1.2800000000000001E-3</v>
      </c>
      <c r="M4856" s="10">
        <v>37.638597720273303</v>
      </c>
    </row>
    <row r="4857" spans="1:13" x14ac:dyDescent="0.3">
      <c r="A4857" s="10">
        <v>1.2539999999999999E-3</v>
      </c>
      <c r="B4857" s="10">
        <v>41.846286419344999</v>
      </c>
      <c r="L4857" s="10">
        <v>1.2539999999999999E-3</v>
      </c>
      <c r="M4857" s="10">
        <v>41.846286419344999</v>
      </c>
    </row>
    <row r="4858" spans="1:13" x14ac:dyDescent="0.3">
      <c r="A4858" s="10">
        <v>1.224E-3</v>
      </c>
      <c r="B4858" s="10">
        <v>45.783489515479801</v>
      </c>
      <c r="L4858" s="10">
        <v>1.224E-3</v>
      </c>
      <c r="M4858" s="10">
        <v>45.783489515479801</v>
      </c>
    </row>
    <row r="4859" spans="1:13" x14ac:dyDescent="0.3">
      <c r="A4859" s="10">
        <v>1.1900000000000001E-3</v>
      </c>
      <c r="B4859" s="10">
        <v>49.339018702086399</v>
      </c>
      <c r="L4859" s="10">
        <v>1.1900000000000001E-3</v>
      </c>
      <c r="M4859" s="10">
        <v>49.339018702086399</v>
      </c>
    </row>
    <row r="4860" spans="1:13" x14ac:dyDescent="0.3">
      <c r="A4860" s="10">
        <v>1.152E-3</v>
      </c>
      <c r="B4860" s="10">
        <v>52.393559504260999</v>
      </c>
      <c r="L4860" s="10">
        <v>1.152E-3</v>
      </c>
      <c r="M4860" s="10">
        <v>52.393559504260999</v>
      </c>
    </row>
    <row r="4861" spans="1:13" x14ac:dyDescent="0.3">
      <c r="A4861" s="10">
        <v>1.1119999999999999E-3</v>
      </c>
      <c r="B4861" s="10">
        <v>54.880393634256599</v>
      </c>
      <c r="L4861" s="10">
        <v>1.1119999999999999E-3</v>
      </c>
      <c r="M4861" s="10">
        <v>54.880393634256599</v>
      </c>
    </row>
    <row r="4862" spans="1:13" x14ac:dyDescent="0.3">
      <c r="A4862" s="10">
        <v>1.0679999999999999E-3</v>
      </c>
      <c r="B4862" s="10">
        <v>56.821911202781799</v>
      </c>
      <c r="L4862" s="10">
        <v>1.0679999999999999E-3</v>
      </c>
      <c r="M4862" s="10">
        <v>56.821911202781799</v>
      </c>
    </row>
    <row r="4863" spans="1:13" x14ac:dyDescent="0.3">
      <c r="A4863" s="10">
        <v>1.023E-3</v>
      </c>
      <c r="B4863" s="10">
        <v>58.294111335187701</v>
      </c>
      <c r="L4863" s="10">
        <v>1.023E-3</v>
      </c>
      <c r="M4863" s="10">
        <v>58.294111335187701</v>
      </c>
    </row>
    <row r="4864" spans="1:13" x14ac:dyDescent="0.3">
      <c r="A4864" s="10">
        <v>9.7599999999999998E-4</v>
      </c>
      <c r="B4864" s="10">
        <v>59.366085348678801</v>
      </c>
      <c r="L4864" s="10">
        <v>9.7599999999999998E-4</v>
      </c>
      <c r="M4864" s="10">
        <v>59.366085348678801</v>
      </c>
    </row>
    <row r="4865" spans="1:13" x14ac:dyDescent="0.3">
      <c r="A4865" s="10">
        <v>9.2800000000000001E-4</v>
      </c>
      <c r="B4865" s="10">
        <v>60.115230823226597</v>
      </c>
      <c r="L4865" s="10">
        <v>9.2800000000000001E-4</v>
      </c>
      <c r="M4865" s="10">
        <v>60.115230823226597</v>
      </c>
    </row>
    <row r="4866" spans="1:13" x14ac:dyDescent="0.3">
      <c r="A4866" s="10">
        <v>8.7900000000000001E-4</v>
      </c>
      <c r="B4866" s="10">
        <v>60.620108350306403</v>
      </c>
      <c r="L4866" s="10">
        <v>8.7900000000000001E-4</v>
      </c>
      <c r="M4866" s="10">
        <v>60.620108350306403</v>
      </c>
    </row>
    <row r="4867" spans="1:13" x14ac:dyDescent="0.3">
      <c r="A4867" s="10">
        <v>8.3000000000000001E-4</v>
      </c>
      <c r="B4867" s="10">
        <v>60.976182616154098</v>
      </c>
      <c r="L4867" s="10">
        <v>8.3000000000000001E-4</v>
      </c>
      <c r="M4867" s="10">
        <v>60.976182616154098</v>
      </c>
    </row>
    <row r="4868" spans="1:13" x14ac:dyDescent="0.3">
      <c r="A4868" s="10">
        <v>7.7999999999999999E-4</v>
      </c>
      <c r="B4868" s="10">
        <v>61.224798907038803</v>
      </c>
      <c r="L4868" s="10">
        <v>7.7999999999999999E-4</v>
      </c>
      <c r="M4868" s="10">
        <v>61.224798907038803</v>
      </c>
    </row>
    <row r="4869" spans="1:13" x14ac:dyDescent="0.3">
      <c r="A4869" s="10">
        <v>7.2999999999999996E-4</v>
      </c>
      <c r="B4869" s="10">
        <v>61.348001906731703</v>
      </c>
      <c r="L4869" s="10">
        <v>7.2999999999999996E-4</v>
      </c>
      <c r="M4869" s="10">
        <v>61.348001906731703</v>
      </c>
    </row>
    <row r="4870" spans="1:13" x14ac:dyDescent="0.3">
      <c r="A4870" s="10">
        <v>6.8099999999999996E-4</v>
      </c>
      <c r="B4870" s="10">
        <v>61.2957009484537</v>
      </c>
      <c r="L4870" s="10">
        <v>6.8099999999999996E-4</v>
      </c>
      <c r="M4870" s="10">
        <v>61.2957009484537</v>
      </c>
    </row>
    <row r="4871" spans="1:13" x14ac:dyDescent="0.3">
      <c r="A4871" s="10">
        <v>6.3199999999999997E-4</v>
      </c>
      <c r="B4871" s="10">
        <v>61.054382947590703</v>
      </c>
      <c r="L4871" s="10">
        <v>6.3199999999999997E-4</v>
      </c>
      <c r="M4871" s="10">
        <v>61.054382947590703</v>
      </c>
    </row>
    <row r="4872" spans="1:13" x14ac:dyDescent="0.3">
      <c r="A4872" s="10">
        <v>5.8299999999999997E-4</v>
      </c>
      <c r="B4872" s="10">
        <v>60.572892309463398</v>
      </c>
      <c r="L4872" s="10">
        <v>5.8299999999999997E-4</v>
      </c>
      <c r="M4872" s="10">
        <v>60.572892309463398</v>
      </c>
    </row>
    <row r="4873" spans="1:13" x14ac:dyDescent="0.3">
      <c r="A4873" s="10">
        <v>5.3600000000000002E-4</v>
      </c>
      <c r="B4873" s="10">
        <v>59.787830799749301</v>
      </c>
      <c r="L4873" s="10">
        <v>5.3600000000000002E-4</v>
      </c>
      <c r="M4873" s="10">
        <v>59.787830799749301</v>
      </c>
    </row>
    <row r="4874" spans="1:13" x14ac:dyDescent="0.3">
      <c r="A4874" s="10">
        <v>4.9100000000000001E-4</v>
      </c>
      <c r="B4874" s="10">
        <v>58.668281858756401</v>
      </c>
      <c r="L4874" s="10">
        <v>4.9100000000000001E-4</v>
      </c>
      <c r="M4874" s="10">
        <v>58.668281858756401</v>
      </c>
    </row>
    <row r="4875" spans="1:13" x14ac:dyDescent="0.3">
      <c r="A4875" s="10">
        <v>4.4900000000000002E-4</v>
      </c>
      <c r="B4875" s="10">
        <v>57.170392055180201</v>
      </c>
      <c r="L4875" s="10">
        <v>4.4900000000000002E-4</v>
      </c>
      <c r="M4875" s="10">
        <v>57.170392055180201</v>
      </c>
    </row>
    <row r="4876" spans="1:13" x14ac:dyDescent="0.3">
      <c r="A4876" s="10">
        <v>4.0900000000000002E-4</v>
      </c>
      <c r="B4876" s="10">
        <v>55.2589613874243</v>
      </c>
      <c r="L4876" s="10">
        <v>4.0900000000000002E-4</v>
      </c>
      <c r="M4876" s="10">
        <v>55.2589613874243</v>
      </c>
    </row>
    <row r="4877" spans="1:13" x14ac:dyDescent="0.3">
      <c r="A4877" s="10">
        <v>3.7300000000000001E-4</v>
      </c>
      <c r="B4877" s="10">
        <v>52.937690554157498</v>
      </c>
      <c r="L4877" s="10">
        <v>3.7300000000000001E-4</v>
      </c>
      <c r="M4877" s="10">
        <v>52.937690554157498</v>
      </c>
    </row>
    <row r="4878" spans="1:13" x14ac:dyDescent="0.3">
      <c r="A4878" s="10">
        <v>3.4099999999999999E-4</v>
      </c>
      <c r="B4878" s="10">
        <v>50.190414557211199</v>
      </c>
      <c r="L4878" s="10">
        <v>3.4099999999999999E-4</v>
      </c>
      <c r="M4878" s="10">
        <v>50.190414557211199</v>
      </c>
    </row>
    <row r="4879" spans="1:13" x14ac:dyDescent="0.3">
      <c r="A4879" s="10">
        <v>3.1300000000000002E-4</v>
      </c>
      <c r="B4879" s="10">
        <v>46.970370967667399</v>
      </c>
      <c r="L4879" s="10">
        <v>3.1300000000000002E-4</v>
      </c>
      <c r="M4879" s="10">
        <v>46.970370967667399</v>
      </c>
    </row>
    <row r="4880" spans="1:13" x14ac:dyDescent="0.3">
      <c r="A4880" s="10">
        <v>2.9100000000000003E-4</v>
      </c>
      <c r="B4880" s="10">
        <v>43.246832626112699</v>
      </c>
      <c r="L4880" s="10">
        <v>2.9100000000000003E-4</v>
      </c>
      <c r="M4880" s="10">
        <v>43.246832626112699</v>
      </c>
    </row>
    <row r="4881" spans="1:13" x14ac:dyDescent="0.3">
      <c r="A4881" s="10">
        <v>2.7300000000000002E-4</v>
      </c>
      <c r="B4881" s="10">
        <v>38.965940844351302</v>
      </c>
      <c r="L4881" s="10">
        <v>2.7300000000000002E-4</v>
      </c>
      <c r="M4881" s="10">
        <v>38.965940844351302</v>
      </c>
    </row>
    <row r="4882" spans="1:13" x14ac:dyDescent="0.3">
      <c r="A4882" s="10">
        <v>2.61E-4</v>
      </c>
      <c r="B4882" s="10">
        <v>34.0612419651398</v>
      </c>
      <c r="L4882" s="10">
        <v>2.61E-4</v>
      </c>
      <c r="M4882" s="10">
        <v>34.0612419651398</v>
      </c>
    </row>
    <row r="4883" spans="1:13" x14ac:dyDescent="0.3">
      <c r="A4883" s="10">
        <v>2.5399999999999999E-4</v>
      </c>
      <c r="B4883" s="10">
        <v>28.458085606767</v>
      </c>
      <c r="L4883" s="10">
        <v>2.5399999999999999E-4</v>
      </c>
      <c r="M4883" s="10">
        <v>28.458085606767</v>
      </c>
    </row>
    <row r="4884" spans="1:13" x14ac:dyDescent="0.3">
      <c r="A4884" s="10">
        <v>2.5300000000000002E-4</v>
      </c>
      <c r="B4884" s="10">
        <v>22.0406171322578</v>
      </c>
      <c r="L4884" s="10">
        <v>2.5300000000000002E-4</v>
      </c>
      <c r="M4884" s="10">
        <v>22.0406171322578</v>
      </c>
    </row>
    <row r="4885" spans="1:13" x14ac:dyDescent="0.3">
      <c r="A4885" s="10">
        <v>2.5700000000000001E-4</v>
      </c>
      <c r="B4885" s="10">
        <v>14.6916060900597</v>
      </c>
      <c r="L4885" s="10">
        <v>2.5700000000000001E-4</v>
      </c>
      <c r="M4885" s="10">
        <v>14.6916060900597</v>
      </c>
    </row>
    <row r="4886" spans="1:13" x14ac:dyDescent="0.3">
      <c r="A4886" s="10">
        <v>2.6499999999999999E-4</v>
      </c>
      <c r="B4886" s="10">
        <v>6.3010078025778702</v>
      </c>
      <c r="L4886" s="10">
        <v>2.6499999999999999E-4</v>
      </c>
      <c r="M4886" s="10">
        <v>6.3010078025778702</v>
      </c>
    </row>
    <row r="4887" spans="1:13" x14ac:dyDescent="0.3">
      <c r="A4887" s="10">
        <v>2.7500000000000002E-4</v>
      </c>
      <c r="B4887" s="10">
        <v>-3.26329275945093</v>
      </c>
      <c r="L4887" s="10">
        <v>2.7500000000000002E-4</v>
      </c>
      <c r="M4887" s="10">
        <v>-3.26329275945093</v>
      </c>
    </row>
    <row r="4888" spans="1:13" x14ac:dyDescent="0.3">
      <c r="A4888" s="10">
        <v>2.8699999999999998E-4</v>
      </c>
      <c r="B4888" s="10">
        <v>-12.909110380609199</v>
      </c>
      <c r="L4888" s="10">
        <v>2.8699999999999998E-4</v>
      </c>
      <c r="M4888" s="10">
        <v>-12.909110380609199</v>
      </c>
    </row>
    <row r="4889" spans="1:13" x14ac:dyDescent="0.3">
      <c r="A4889" s="10">
        <v>2.9999999999999997E-4</v>
      </c>
      <c r="B4889" s="10">
        <v>-20.407453067424601</v>
      </c>
      <c r="L4889" s="10">
        <v>2.9999999999999997E-4</v>
      </c>
      <c r="M4889" s="10">
        <v>-20.407453067424601</v>
      </c>
    </row>
    <row r="4890" spans="1:13" x14ac:dyDescent="0.3">
      <c r="A4890" s="10">
        <v>3.1300000000000002E-4</v>
      </c>
      <c r="B4890" s="10">
        <v>-25.921455405164899</v>
      </c>
      <c r="L4890" s="10">
        <v>3.1300000000000002E-4</v>
      </c>
      <c r="M4890" s="10">
        <v>-25.921455405164899</v>
      </c>
    </row>
    <row r="4891" spans="1:13" x14ac:dyDescent="0.3">
      <c r="A4891" s="10">
        <v>3.2899999999999997E-4</v>
      </c>
      <c r="B4891" s="10">
        <v>-30.584897696580001</v>
      </c>
      <c r="L4891" s="10">
        <v>3.2899999999999997E-4</v>
      </c>
      <c r="M4891" s="10">
        <v>-30.584897696580001</v>
      </c>
    </row>
    <row r="4892" spans="1:13" x14ac:dyDescent="0.3">
      <c r="A4892" s="10">
        <v>3.48E-4</v>
      </c>
      <c r="B4892" s="10">
        <v>-35.013281185758601</v>
      </c>
      <c r="L4892" s="10">
        <v>3.48E-4</v>
      </c>
      <c r="M4892" s="10">
        <v>-35.013281185758601</v>
      </c>
    </row>
    <row r="4893" spans="1:13" x14ac:dyDescent="0.3">
      <c r="A4893" s="10">
        <v>3.7100000000000002E-4</v>
      </c>
      <c r="B4893" s="10">
        <v>-39.305592286107597</v>
      </c>
      <c r="L4893" s="10">
        <v>3.7100000000000002E-4</v>
      </c>
      <c r="M4893" s="10">
        <v>-39.305592286107597</v>
      </c>
    </row>
    <row r="4894" spans="1:13" x14ac:dyDescent="0.3">
      <c r="A4894" s="10">
        <v>3.9800000000000002E-4</v>
      </c>
      <c r="B4894" s="10">
        <v>-43.329278303711199</v>
      </c>
      <c r="L4894" s="10">
        <v>3.9800000000000002E-4</v>
      </c>
      <c r="M4894" s="10">
        <v>-43.329278303711199</v>
      </c>
    </row>
    <row r="4895" spans="1:13" x14ac:dyDescent="0.3">
      <c r="A4895" s="10">
        <v>4.2900000000000002E-4</v>
      </c>
      <c r="B4895" s="10">
        <v>-46.916885512222798</v>
      </c>
      <c r="L4895" s="10">
        <v>4.2900000000000002E-4</v>
      </c>
      <c r="M4895" s="10">
        <v>-46.916885512222798</v>
      </c>
    </row>
    <row r="4896" spans="1:13" x14ac:dyDescent="0.3">
      <c r="A4896" s="10">
        <v>4.64E-4</v>
      </c>
      <c r="B4896" s="10">
        <v>-49.993293629085798</v>
      </c>
      <c r="L4896" s="10">
        <v>4.64E-4</v>
      </c>
      <c r="M4896" s="10">
        <v>-49.993293629085798</v>
      </c>
    </row>
    <row r="4897" spans="1:13" x14ac:dyDescent="0.3">
      <c r="A4897" s="10">
        <v>5.0199999999999995E-4</v>
      </c>
      <c r="B4897" s="10">
        <v>-52.619742251136799</v>
      </c>
      <c r="L4897" s="10">
        <v>5.0199999999999995E-4</v>
      </c>
      <c r="M4897" s="10">
        <v>-52.619742251136799</v>
      </c>
    </row>
    <row r="4898" spans="1:13" x14ac:dyDescent="0.3">
      <c r="A4898" s="10">
        <v>5.4199999999999995E-4</v>
      </c>
      <c r="B4898" s="10">
        <v>-54.916999512791698</v>
      </c>
      <c r="L4898" s="10">
        <v>5.4199999999999995E-4</v>
      </c>
      <c r="M4898" s="10">
        <v>-54.916999512791698</v>
      </c>
    </row>
    <row r="4899" spans="1:13" x14ac:dyDescent="0.3">
      <c r="A4899" s="10">
        <v>5.8600000000000004E-4</v>
      </c>
      <c r="B4899" s="10">
        <v>-56.928536730366503</v>
      </c>
      <c r="L4899" s="10">
        <v>5.8600000000000004E-4</v>
      </c>
      <c r="M4899" s="10">
        <v>-56.928536730366503</v>
      </c>
    </row>
    <row r="4900" spans="1:13" x14ac:dyDescent="0.3">
      <c r="A4900" s="10">
        <v>6.3199999999999997E-4</v>
      </c>
      <c r="B4900" s="10">
        <v>-58.638148765832298</v>
      </c>
      <c r="L4900" s="10">
        <v>6.3199999999999997E-4</v>
      </c>
      <c r="M4900" s="10">
        <v>-58.638148765832298</v>
      </c>
    </row>
    <row r="4901" spans="1:13" x14ac:dyDescent="0.3">
      <c r="A4901" s="10">
        <v>6.8000000000000005E-4</v>
      </c>
      <c r="B4901" s="10">
        <v>-59.994436702566503</v>
      </c>
      <c r="L4901" s="10">
        <v>6.8000000000000005E-4</v>
      </c>
      <c r="M4901" s="10">
        <v>-59.994436702566503</v>
      </c>
    </row>
    <row r="4902" spans="1:13" x14ac:dyDescent="0.3">
      <c r="A4902" s="10">
        <v>7.2900000000000005E-4</v>
      </c>
      <c r="B4902" s="10">
        <v>-60.909638811038498</v>
      </c>
      <c r="L4902" s="10">
        <v>7.2900000000000005E-4</v>
      </c>
      <c r="M4902" s="10">
        <v>-60.909638811038498</v>
      </c>
    </row>
    <row r="4903" spans="1:13" x14ac:dyDescent="0.3">
      <c r="A4903" s="10">
        <v>7.7899999999999996E-4</v>
      </c>
      <c r="B4903" s="10">
        <v>-61.343867042244099</v>
      </c>
      <c r="L4903" s="10">
        <v>7.7899999999999996E-4</v>
      </c>
      <c r="M4903" s="10">
        <v>-61.343867042244099</v>
      </c>
    </row>
    <row r="4904" spans="1:13" x14ac:dyDescent="0.3">
      <c r="A4904" s="10">
        <v>8.2899999999999998E-4</v>
      </c>
      <c r="B4904" s="10">
        <v>-61.210862083371097</v>
      </c>
      <c r="L4904" s="10">
        <v>8.2899999999999998E-4</v>
      </c>
      <c r="M4904" s="10">
        <v>-61.210862083371097</v>
      </c>
    </row>
    <row r="4905" spans="1:13" x14ac:dyDescent="0.3">
      <c r="A4905" s="10">
        <v>8.7699999999999996E-4</v>
      </c>
      <c r="B4905" s="10">
        <v>-60.551855922332699</v>
      </c>
      <c r="L4905" s="10">
        <v>8.7699999999999996E-4</v>
      </c>
      <c r="M4905" s="10">
        <v>-60.551855922332699</v>
      </c>
    </row>
    <row r="4906" spans="1:13" x14ac:dyDescent="0.3">
      <c r="A4906" s="10">
        <v>9.2299999999999999E-4</v>
      </c>
      <c r="B4906" s="10">
        <v>-59.423694573153902</v>
      </c>
      <c r="L4906" s="10">
        <v>9.2299999999999999E-4</v>
      </c>
      <c r="M4906" s="10">
        <v>-59.423694573153902</v>
      </c>
    </row>
    <row r="4907" spans="1:13" x14ac:dyDescent="0.3">
      <c r="A4907" s="10">
        <v>9.6699999999999998E-4</v>
      </c>
      <c r="B4907" s="10">
        <v>-57.962562414451497</v>
      </c>
      <c r="L4907" s="10">
        <v>9.6699999999999998E-4</v>
      </c>
      <c r="M4907" s="10">
        <v>-57.962562414451497</v>
      </c>
    </row>
    <row r="4908" spans="1:13" x14ac:dyDescent="0.3">
      <c r="A4908" s="10">
        <v>1.0089999999999999E-3</v>
      </c>
      <c r="B4908" s="10">
        <v>-56.321647962255</v>
      </c>
      <c r="L4908" s="10">
        <v>1.0089999999999999E-3</v>
      </c>
      <c r="M4908" s="10">
        <v>-56.321647962255</v>
      </c>
    </row>
    <row r="4909" spans="1:13" x14ac:dyDescent="0.3">
      <c r="A4909" s="10">
        <v>1.047E-3</v>
      </c>
      <c r="B4909" s="10">
        <v>-54.610766168561902</v>
      </c>
      <c r="L4909" s="10">
        <v>1.047E-3</v>
      </c>
      <c r="M4909" s="10">
        <v>-54.610766168561902</v>
      </c>
    </row>
    <row r="4910" spans="1:13" x14ac:dyDescent="0.3">
      <c r="A4910" s="10">
        <v>1.083E-3</v>
      </c>
      <c r="B4910" s="10">
        <v>-52.883720066315597</v>
      </c>
      <c r="L4910" s="10">
        <v>1.083E-3</v>
      </c>
      <c r="M4910" s="10">
        <v>-52.883720066315597</v>
      </c>
    </row>
    <row r="4911" spans="1:13" x14ac:dyDescent="0.3">
      <c r="A4911" s="10">
        <v>1.1169999999999999E-3</v>
      </c>
      <c r="B4911" s="10">
        <v>-51.175255022197298</v>
      </c>
      <c r="L4911" s="10">
        <v>1.1169999999999999E-3</v>
      </c>
      <c r="M4911" s="10">
        <v>-51.175255022197298</v>
      </c>
    </row>
    <row r="4912" spans="1:13" x14ac:dyDescent="0.3">
      <c r="A4912" s="10">
        <v>1.1490000000000001E-3</v>
      </c>
      <c r="B4912" s="10">
        <v>-49.524406277655899</v>
      </c>
      <c r="L4912" s="10">
        <v>1.1490000000000001E-3</v>
      </c>
      <c r="M4912" s="10">
        <v>-49.524406277655899</v>
      </c>
    </row>
    <row r="4913" spans="1:13" x14ac:dyDescent="0.3">
      <c r="A4913" s="10">
        <v>1.178E-3</v>
      </c>
      <c r="B4913" s="10">
        <v>-47.975289287704001</v>
      </c>
      <c r="L4913" s="10">
        <v>1.178E-3</v>
      </c>
      <c r="M4913" s="10">
        <v>-47.975289287704001</v>
      </c>
    </row>
    <row r="4914" spans="1:13" x14ac:dyDescent="0.3">
      <c r="A4914" s="10">
        <v>1.206E-3</v>
      </c>
      <c r="B4914" s="10">
        <v>-46.604610052949198</v>
      </c>
      <c r="L4914" s="10">
        <v>1.206E-3</v>
      </c>
      <c r="M4914" s="10">
        <v>-46.604610052949198</v>
      </c>
    </row>
    <row r="4915" spans="1:13" x14ac:dyDescent="0.3">
      <c r="A4915" s="10">
        <v>1.2329999999999999E-3</v>
      </c>
      <c r="B4915" s="10">
        <v>-45.448547618680202</v>
      </c>
      <c r="L4915" s="10">
        <v>1.2329999999999999E-3</v>
      </c>
      <c r="M4915" s="10">
        <v>-45.448547618680202</v>
      </c>
    </row>
    <row r="4916" spans="1:13" x14ac:dyDescent="0.3">
      <c r="A4916" s="10">
        <v>1.2589999999999999E-3</v>
      </c>
      <c r="B4916" s="10">
        <v>-44.529055018411299</v>
      </c>
      <c r="L4916" s="10">
        <v>1.2589999999999999E-3</v>
      </c>
      <c r="M4916" s="10">
        <v>-44.529055018411299</v>
      </c>
    </row>
    <row r="4917" spans="1:13" x14ac:dyDescent="0.3">
      <c r="A4917" s="10">
        <v>1.284E-3</v>
      </c>
      <c r="B4917" s="10">
        <v>-43.888874440602102</v>
      </c>
      <c r="L4917" s="10">
        <v>1.284E-3</v>
      </c>
      <c r="M4917" s="10">
        <v>-43.888874440602102</v>
      </c>
    </row>
    <row r="4918" spans="1:13" x14ac:dyDescent="0.3">
      <c r="A4918" s="10">
        <v>1.3090000000000001E-3</v>
      </c>
      <c r="B4918" s="10">
        <v>-43.542362514549602</v>
      </c>
      <c r="L4918" s="10">
        <v>1.3090000000000001E-3</v>
      </c>
      <c r="M4918" s="10">
        <v>-43.542362514549602</v>
      </c>
    </row>
    <row r="4919" spans="1:13" x14ac:dyDescent="0.3">
      <c r="A4919" s="10">
        <v>1.333E-3</v>
      </c>
      <c r="B4919" s="10">
        <v>-43.478528890182197</v>
      </c>
      <c r="L4919" s="10">
        <v>1.333E-3</v>
      </c>
      <c r="M4919" s="10">
        <v>-43.478528890182197</v>
      </c>
    </row>
    <row r="4920" spans="1:13" x14ac:dyDescent="0.3">
      <c r="A4920" s="10">
        <v>1.359E-3</v>
      </c>
      <c r="B4920" s="10">
        <v>-43.656033523287903</v>
      </c>
      <c r="L4920" s="10">
        <v>1.359E-3</v>
      </c>
      <c r="M4920" s="10">
        <v>-43.656033523287903</v>
      </c>
    </row>
    <row r="4921" spans="1:13" x14ac:dyDescent="0.3">
      <c r="A4921" s="10">
        <v>1.384E-3</v>
      </c>
      <c r="B4921" s="10">
        <v>-44.078509919307798</v>
      </c>
      <c r="L4921" s="10">
        <v>1.384E-3</v>
      </c>
      <c r="M4921" s="10">
        <v>-44.078509919307798</v>
      </c>
    </row>
    <row r="4922" spans="1:13" x14ac:dyDescent="0.3">
      <c r="A4922" s="10">
        <v>1.4109999999999999E-3</v>
      </c>
      <c r="B4922" s="10">
        <v>-44.735187441373398</v>
      </c>
      <c r="L4922" s="10">
        <v>1.4109999999999999E-3</v>
      </c>
      <c r="M4922" s="10">
        <v>-44.735187441373398</v>
      </c>
    </row>
    <row r="4923" spans="1:13" x14ac:dyDescent="0.3">
      <c r="A4923" s="10">
        <v>1.439E-3</v>
      </c>
      <c r="B4923" s="10">
        <v>-45.538625598562497</v>
      </c>
      <c r="L4923" s="10">
        <v>1.439E-3</v>
      </c>
      <c r="M4923" s="10">
        <v>-45.538625598562497</v>
      </c>
    </row>
    <row r="4924" spans="1:13" x14ac:dyDescent="0.3">
      <c r="A4924" s="10">
        <v>1.4679999999999999E-3</v>
      </c>
      <c r="B4924" s="10">
        <v>-46.444130848303899</v>
      </c>
      <c r="L4924" s="10">
        <v>1.4679999999999999E-3</v>
      </c>
      <c r="M4924" s="10">
        <v>-46.444130848303899</v>
      </c>
    </row>
    <row r="4925" spans="1:13" x14ac:dyDescent="0.3">
      <c r="A4925" s="10">
        <v>1.498E-3</v>
      </c>
      <c r="B4925" s="10">
        <v>-47.430613958361</v>
      </c>
      <c r="L4925" s="10">
        <v>1.498E-3</v>
      </c>
      <c r="M4925" s="10">
        <v>-47.430613958361</v>
      </c>
    </row>
    <row r="4926" spans="1:13" x14ac:dyDescent="0.3">
      <c r="A4926" s="10">
        <v>1.5299999999999999E-3</v>
      </c>
      <c r="B4926" s="10">
        <v>-48.427267121423398</v>
      </c>
      <c r="L4926" s="10">
        <v>1.5299999999999999E-3</v>
      </c>
      <c r="M4926" s="10">
        <v>-48.427267121423398</v>
      </c>
    </row>
    <row r="4927" spans="1:13" x14ac:dyDescent="0.3">
      <c r="A4927" s="10">
        <v>1.562E-3</v>
      </c>
      <c r="B4927" s="10">
        <v>-49.343763759903503</v>
      </c>
      <c r="L4927" s="10">
        <v>1.562E-3</v>
      </c>
      <c r="M4927" s="10">
        <v>-49.343763759903503</v>
      </c>
    </row>
    <row r="4928" spans="1:13" x14ac:dyDescent="0.3">
      <c r="A4928" s="10">
        <v>1.596E-3</v>
      </c>
      <c r="B4928" s="10">
        <v>-50.101434688960801</v>
      </c>
      <c r="L4928" s="10">
        <v>1.596E-3</v>
      </c>
      <c r="M4928" s="10">
        <v>-50.101434688960801</v>
      </c>
    </row>
    <row r="4929" spans="1:13" x14ac:dyDescent="0.3">
      <c r="A4929" s="10">
        <v>1.6299999999999999E-3</v>
      </c>
      <c r="B4929" s="10">
        <v>-50.632673958191802</v>
      </c>
      <c r="L4929" s="10">
        <v>1.6299999999999999E-3</v>
      </c>
      <c r="M4929" s="10">
        <v>-50.632673958191802</v>
      </c>
    </row>
    <row r="4930" spans="1:13" x14ac:dyDescent="0.3">
      <c r="A4930" s="10">
        <v>1.6639999999999999E-3</v>
      </c>
      <c r="B4930" s="10">
        <v>-50.845432507295698</v>
      </c>
      <c r="L4930" s="10">
        <v>1.6639999999999999E-3</v>
      </c>
      <c r="M4930" s="10">
        <v>-50.845432507295698</v>
      </c>
    </row>
    <row r="4931" spans="1:13" x14ac:dyDescent="0.3">
      <c r="A4931" s="10">
        <v>1.6980000000000001E-3</v>
      </c>
      <c r="B4931" s="10">
        <v>-50.603177632863797</v>
      </c>
      <c r="L4931" s="10">
        <v>1.6980000000000001E-3</v>
      </c>
      <c r="M4931" s="10">
        <v>-50.603177632863797</v>
      </c>
    </row>
    <row r="4932" spans="1:13" x14ac:dyDescent="0.3">
      <c r="A4932" s="10">
        <v>1.73E-3</v>
      </c>
      <c r="B4932" s="10">
        <v>-49.816544614298799</v>
      </c>
      <c r="L4932" s="10">
        <v>1.73E-3</v>
      </c>
      <c r="M4932" s="10">
        <v>-49.816544614298799</v>
      </c>
    </row>
    <row r="4933" spans="1:13" x14ac:dyDescent="0.3">
      <c r="A4933" s="10">
        <v>1.761E-3</v>
      </c>
      <c r="B4933" s="10">
        <v>-48.466225221355899</v>
      </c>
      <c r="L4933" s="10">
        <v>1.761E-3</v>
      </c>
      <c r="M4933" s="10">
        <v>-48.466225221355899</v>
      </c>
    </row>
    <row r="4934" spans="1:13" x14ac:dyDescent="0.3">
      <c r="A4934" s="10">
        <v>1.7880000000000001E-3</v>
      </c>
      <c r="B4934" s="10">
        <v>-46.571333009603201</v>
      </c>
      <c r="L4934" s="10">
        <v>1.7880000000000001E-3</v>
      </c>
      <c r="M4934" s="10">
        <v>-46.571333009603201</v>
      </c>
    </row>
    <row r="4935" spans="1:13" x14ac:dyDescent="0.3">
      <c r="A4935" s="10">
        <v>1.8129999999999999E-3</v>
      </c>
      <c r="B4935" s="10">
        <v>-44.210453536352503</v>
      </c>
      <c r="L4935" s="10">
        <v>1.8129999999999999E-3</v>
      </c>
      <c r="M4935" s="10">
        <v>-44.210453536352503</v>
      </c>
    </row>
    <row r="4936" spans="1:13" x14ac:dyDescent="0.3">
      <c r="A4936" s="10">
        <v>1.8339999999999999E-3</v>
      </c>
      <c r="B4936" s="10">
        <v>-41.4537926221467</v>
      </c>
      <c r="L4936" s="10">
        <v>1.8339999999999999E-3</v>
      </c>
      <c r="M4936" s="10">
        <v>-41.4537926221467</v>
      </c>
    </row>
    <row r="4937" spans="1:13" x14ac:dyDescent="0.3">
      <c r="A4937" s="10">
        <v>1.8519999999999999E-3</v>
      </c>
      <c r="B4937" s="10">
        <v>-38.331639054343299</v>
      </c>
      <c r="L4937" s="10">
        <v>1.8519999999999999E-3</v>
      </c>
      <c r="M4937" s="10">
        <v>-38.331639054343299</v>
      </c>
    </row>
    <row r="4938" spans="1:13" x14ac:dyDescent="0.3">
      <c r="A4938" s="10">
        <v>1.866E-3</v>
      </c>
      <c r="B4938" s="10">
        <v>-34.890290982281201</v>
      </c>
      <c r="L4938" s="10">
        <v>1.866E-3</v>
      </c>
      <c r="M4938" s="10">
        <v>-34.890290982281201</v>
      </c>
    </row>
    <row r="4939" spans="1:13" x14ac:dyDescent="0.3">
      <c r="A4939" s="10">
        <v>1.8760000000000001E-3</v>
      </c>
      <c r="B4939" s="10">
        <v>-31.196821941363201</v>
      </c>
      <c r="L4939" s="10">
        <v>1.8760000000000001E-3</v>
      </c>
      <c r="M4939" s="10">
        <v>-31.196821941363201</v>
      </c>
    </row>
    <row r="4940" spans="1:13" x14ac:dyDescent="0.3">
      <c r="A4940" s="10">
        <v>1.8829999999999999E-3</v>
      </c>
      <c r="B4940" s="10">
        <v>-27.317534885201798</v>
      </c>
      <c r="L4940" s="10">
        <v>1.8829999999999999E-3</v>
      </c>
      <c r="M4940" s="10">
        <v>-27.317534885201798</v>
      </c>
    </row>
    <row r="4941" spans="1:13" x14ac:dyDescent="0.3">
      <c r="A4941" s="10">
        <v>1.887E-3</v>
      </c>
      <c r="B4941" s="10">
        <v>-23.316027957630499</v>
      </c>
      <c r="L4941" s="10">
        <v>1.887E-3</v>
      </c>
      <c r="M4941" s="10">
        <v>-23.316027957630499</v>
      </c>
    </row>
    <row r="4942" spans="1:13" x14ac:dyDescent="0.3">
      <c r="A4942" s="10">
        <v>1.8879999999999999E-3</v>
      </c>
      <c r="B4942" s="10">
        <v>-19.257088807597899</v>
      </c>
      <c r="L4942" s="10">
        <v>1.8879999999999999E-3</v>
      </c>
      <c r="M4942" s="10">
        <v>-19.257088807597899</v>
      </c>
    </row>
    <row r="4943" spans="1:13" x14ac:dyDescent="0.3">
      <c r="A4943" s="10">
        <v>1.8879999999999999E-3</v>
      </c>
      <c r="B4943" s="10">
        <v>-15.210860625794799</v>
      </c>
      <c r="L4943" s="10">
        <v>1.8879999999999999E-3</v>
      </c>
      <c r="M4943" s="10">
        <v>-15.210860625794799</v>
      </c>
    </row>
    <row r="4944" spans="1:13" x14ac:dyDescent="0.3">
      <c r="A4944" s="10">
        <v>1.885E-3</v>
      </c>
      <c r="B4944" s="10">
        <v>-11.2192057481499</v>
      </c>
      <c r="L4944" s="10">
        <v>1.885E-3</v>
      </c>
      <c r="M4944" s="10">
        <v>-11.2192057481499</v>
      </c>
    </row>
    <row r="4945" spans="1:13" x14ac:dyDescent="0.3">
      <c r="A4945" s="10">
        <v>1.882E-3</v>
      </c>
      <c r="B4945" s="10">
        <v>-7.3298897937066201</v>
      </c>
      <c r="L4945" s="10">
        <v>1.882E-3</v>
      </c>
      <c r="M4945" s="10">
        <v>-7.3298897937066201</v>
      </c>
    </row>
    <row r="4946" spans="1:13" x14ac:dyDescent="0.3">
      <c r="A4946" s="10">
        <v>1.8779999999999999E-3</v>
      </c>
      <c r="B4946" s="10">
        <v>-3.67847807839776</v>
      </c>
      <c r="L4946" s="10">
        <v>1.8779999999999999E-3</v>
      </c>
      <c r="M4946" s="10">
        <v>-3.67847807839776</v>
      </c>
    </row>
    <row r="4947" spans="1:13" x14ac:dyDescent="0.3">
      <c r="A4947" s="10">
        <v>1.8749999999999999E-3</v>
      </c>
      <c r="B4947" s="10">
        <v>-0.40449053127184398</v>
      </c>
      <c r="L4947" s="10">
        <v>1.8749999999999999E-3</v>
      </c>
      <c r="M4947" s="10">
        <v>-0.40449053127184398</v>
      </c>
    </row>
    <row r="4948" spans="1:13" x14ac:dyDescent="0.3">
      <c r="A4948" s="10">
        <v>1.872E-3</v>
      </c>
      <c r="B4948" s="10">
        <v>2.3833370409316101</v>
      </c>
      <c r="L4948" s="10">
        <v>1.872E-3</v>
      </c>
      <c r="M4948" s="10">
        <v>2.3833370409316101</v>
      </c>
    </row>
    <row r="4949" spans="1:13" x14ac:dyDescent="0.3">
      <c r="A4949" s="10">
        <v>1.869E-3</v>
      </c>
      <c r="B4949" s="10">
        <v>4.4609902697035198</v>
      </c>
      <c r="L4949" s="10">
        <v>1.869E-3</v>
      </c>
      <c r="M4949" s="10">
        <v>4.4609902697035198</v>
      </c>
    </row>
    <row r="4950" spans="1:13" x14ac:dyDescent="0.3">
      <c r="A4950" s="10">
        <v>1.867E-3</v>
      </c>
      <c r="B4950" s="10">
        <v>5.8231833014571697</v>
      </c>
      <c r="L4950" s="10">
        <v>1.867E-3</v>
      </c>
      <c r="M4950" s="10">
        <v>5.8231833014571697</v>
      </c>
    </row>
    <row r="4951" spans="1:13" x14ac:dyDescent="0.3">
      <c r="A4951" s="10">
        <v>1.866E-3</v>
      </c>
      <c r="B4951" s="10">
        <v>6.7070523019545698</v>
      </c>
      <c r="L4951" s="10">
        <v>1.866E-3</v>
      </c>
      <c r="M4951" s="10">
        <v>6.7070523019545698</v>
      </c>
    </row>
    <row r="4952" spans="1:13" x14ac:dyDescent="0.3">
      <c r="A4952" s="10">
        <v>1.864E-3</v>
      </c>
      <c r="B4952" s="10">
        <v>7.37377762367064</v>
      </c>
      <c r="L4952" s="10">
        <v>1.864E-3</v>
      </c>
      <c r="M4952" s="10">
        <v>7.37377762367064</v>
      </c>
    </row>
    <row r="4953" spans="1:13" x14ac:dyDescent="0.3">
      <c r="A4953" s="10">
        <v>1.8630000000000001E-3</v>
      </c>
      <c r="B4953" s="10">
        <v>8.0164645195697606</v>
      </c>
      <c r="L4953" s="10">
        <v>1.8630000000000001E-3</v>
      </c>
      <c r="M4953" s="10">
        <v>8.0164645195697606</v>
      </c>
    </row>
    <row r="4954" spans="1:13" x14ac:dyDescent="0.3">
      <c r="A4954" s="10">
        <v>1.861E-3</v>
      </c>
      <c r="B4954" s="10">
        <v>8.7742818083301195</v>
      </c>
      <c r="L4954" s="10">
        <v>1.861E-3</v>
      </c>
      <c r="M4954" s="10">
        <v>8.7742818083301195</v>
      </c>
    </row>
    <row r="4955" spans="1:13" x14ac:dyDescent="0.3">
      <c r="A4955" s="10">
        <v>1.859E-3</v>
      </c>
      <c r="B4955" s="10">
        <v>9.6675325318782193</v>
      </c>
      <c r="L4955" s="10">
        <v>1.859E-3</v>
      </c>
      <c r="M4955" s="10">
        <v>9.6675325318782193</v>
      </c>
    </row>
    <row r="4956" spans="1:13" x14ac:dyDescent="0.3">
      <c r="A4956" s="10">
        <v>1.856E-3</v>
      </c>
      <c r="B4956" s="10">
        <v>10.6577251836247</v>
      </c>
      <c r="L4956" s="10">
        <v>1.856E-3</v>
      </c>
      <c r="M4956" s="10">
        <v>10.6577251836247</v>
      </c>
    </row>
    <row r="4957" spans="1:13" x14ac:dyDescent="0.3">
      <c r="A4957" s="10">
        <v>1.853E-3</v>
      </c>
      <c r="B4957" s="10">
        <v>11.7586531378141</v>
      </c>
      <c r="L4957" s="10">
        <v>1.853E-3</v>
      </c>
      <c r="M4957" s="10">
        <v>11.7586531378141</v>
      </c>
    </row>
    <row r="4958" spans="1:13" x14ac:dyDescent="0.3">
      <c r="A4958" s="10">
        <v>1.8500000000000001E-3</v>
      </c>
      <c r="B4958" s="10">
        <v>12.948319242603199</v>
      </c>
      <c r="L4958" s="10">
        <v>1.8500000000000001E-3</v>
      </c>
      <c r="M4958" s="10">
        <v>12.948319242603199</v>
      </c>
    </row>
    <row r="4959" spans="1:13" x14ac:dyDescent="0.3">
      <c r="A4959" s="10">
        <v>1.846E-3</v>
      </c>
      <c r="B4959" s="10">
        <v>14.139104668392701</v>
      </c>
      <c r="L4959" s="10">
        <v>1.846E-3</v>
      </c>
      <c r="M4959" s="10">
        <v>14.139104668392701</v>
      </c>
    </row>
    <row r="4960" spans="1:13" x14ac:dyDescent="0.3">
      <c r="A4960" s="10">
        <v>1.8420000000000001E-3</v>
      </c>
      <c r="B4960" s="10">
        <v>15.2481505735682</v>
      </c>
      <c r="L4960" s="10">
        <v>1.8420000000000001E-3</v>
      </c>
      <c r="M4960" s="10">
        <v>15.2481505735682</v>
      </c>
    </row>
    <row r="4961" spans="1:13" x14ac:dyDescent="0.3">
      <c r="A4961" s="10">
        <v>1.838E-3</v>
      </c>
      <c r="B4961" s="10">
        <v>16.216797502397899</v>
      </c>
      <c r="L4961" s="10">
        <v>1.838E-3</v>
      </c>
      <c r="M4961" s="10">
        <v>16.216797502397899</v>
      </c>
    </row>
    <row r="4962" spans="1:13" x14ac:dyDescent="0.3">
      <c r="A4962" s="10">
        <v>1.833E-3</v>
      </c>
      <c r="B4962" s="10">
        <v>17.034692090700499</v>
      </c>
      <c r="L4962" s="10">
        <v>1.833E-3</v>
      </c>
      <c r="M4962" s="10">
        <v>17.034692090700499</v>
      </c>
    </row>
    <row r="4963" spans="1:13" x14ac:dyDescent="0.3">
      <c r="A4963" s="10">
        <v>1.828E-3</v>
      </c>
      <c r="B4963" s="10">
        <v>17.722941832017799</v>
      </c>
      <c r="L4963" s="10">
        <v>1.828E-3</v>
      </c>
      <c r="M4963" s="10">
        <v>17.722941832017799</v>
      </c>
    </row>
    <row r="4964" spans="1:13" x14ac:dyDescent="0.3">
      <c r="A4964" s="10">
        <v>1.8240000000000001E-3</v>
      </c>
      <c r="B4964" s="10">
        <v>18.3278011131009</v>
      </c>
      <c r="L4964" s="10">
        <v>1.8240000000000001E-3</v>
      </c>
      <c r="M4964" s="10">
        <v>18.3278011131009</v>
      </c>
    </row>
    <row r="4965" spans="1:13" x14ac:dyDescent="0.3">
      <c r="A4965" s="10">
        <v>1.818E-3</v>
      </c>
      <c r="B4965" s="10">
        <v>18.881567451187799</v>
      </c>
      <c r="L4965" s="10">
        <v>1.818E-3</v>
      </c>
      <c r="M4965" s="10">
        <v>18.881567451187799</v>
      </c>
    </row>
    <row r="4966" spans="1:13" x14ac:dyDescent="0.3">
      <c r="A4966" s="10">
        <v>1.8129999999999999E-3</v>
      </c>
      <c r="B4966" s="10">
        <v>19.3378082633776</v>
      </c>
      <c r="L4966" s="10">
        <v>1.8129999999999999E-3</v>
      </c>
      <c r="M4966" s="10">
        <v>19.3378082633776</v>
      </c>
    </row>
    <row r="4967" spans="1:13" x14ac:dyDescent="0.3">
      <c r="A4967" s="10">
        <v>1.8079999999999999E-3</v>
      </c>
      <c r="B4967" s="10">
        <v>19.644133142475699</v>
      </c>
      <c r="L4967" s="10">
        <v>1.8079999999999999E-3</v>
      </c>
      <c r="M4967" s="10">
        <v>19.644133142475699</v>
      </c>
    </row>
    <row r="4968" spans="1:13" x14ac:dyDescent="0.3">
      <c r="A4968" s="10">
        <v>1.802E-3</v>
      </c>
      <c r="B4968" s="10">
        <v>19.7577689641187</v>
      </c>
      <c r="L4968" s="10">
        <v>1.802E-3</v>
      </c>
      <c r="M4968" s="10">
        <v>19.7577689641187</v>
      </c>
    </row>
    <row r="4969" spans="1:13" x14ac:dyDescent="0.3">
      <c r="A4969" s="10">
        <v>1.797E-3</v>
      </c>
      <c r="B4969" s="10">
        <v>19.582979785845598</v>
      </c>
      <c r="L4969" s="10">
        <v>1.797E-3</v>
      </c>
      <c r="M4969" s="10">
        <v>19.582979785845598</v>
      </c>
    </row>
    <row r="4970" spans="1:13" x14ac:dyDescent="0.3">
      <c r="A4970" s="10">
        <v>1.7930000000000001E-3</v>
      </c>
      <c r="B4970" s="10">
        <v>19.029373101002399</v>
      </c>
      <c r="L4970" s="10">
        <v>1.7930000000000001E-3</v>
      </c>
      <c r="M4970" s="10">
        <v>19.029373101002399</v>
      </c>
    </row>
    <row r="4971" spans="1:13" x14ac:dyDescent="0.3">
      <c r="A4971" s="10">
        <v>1.7899999999999999E-3</v>
      </c>
      <c r="B4971" s="10">
        <v>18.120846256770999</v>
      </c>
      <c r="L4971" s="10">
        <v>1.7899999999999999E-3</v>
      </c>
      <c r="M4971" s="10">
        <v>18.120846256770999</v>
      </c>
    </row>
    <row r="4972" spans="1:13" x14ac:dyDescent="0.3">
      <c r="A4972" s="10">
        <v>1.787E-3</v>
      </c>
      <c r="B4972" s="10">
        <v>16.960223519293699</v>
      </c>
      <c r="L4972" s="10">
        <v>1.787E-3</v>
      </c>
      <c r="M4972" s="10">
        <v>16.960223519293699</v>
      </c>
    </row>
    <row r="4973" spans="1:13" x14ac:dyDescent="0.3">
      <c r="A4973" s="10">
        <v>1.7849999999999999E-3</v>
      </c>
      <c r="B4973" s="10">
        <v>15.6049628230199</v>
      </c>
      <c r="L4973" s="10">
        <v>1.7849999999999999E-3</v>
      </c>
      <c r="M4973" s="10">
        <v>15.6049628230199</v>
      </c>
    </row>
    <row r="4974" spans="1:13" x14ac:dyDescent="0.3">
      <c r="A4974" s="10">
        <v>1.784E-3</v>
      </c>
      <c r="B4974" s="10">
        <v>14.0846216651661</v>
      </c>
      <c r="L4974" s="10">
        <v>1.784E-3</v>
      </c>
      <c r="M4974" s="10">
        <v>14.0846216651661</v>
      </c>
    </row>
    <row r="4975" spans="1:13" x14ac:dyDescent="0.3">
      <c r="A4975" s="10">
        <v>1.7830000000000001E-3</v>
      </c>
      <c r="B4975" s="10">
        <v>12.487803007813399</v>
      </c>
      <c r="L4975" s="10">
        <v>1.7830000000000001E-3</v>
      </c>
      <c r="M4975" s="10">
        <v>12.487803007813399</v>
      </c>
    </row>
    <row r="4976" spans="1:13" x14ac:dyDescent="0.3">
      <c r="A4976" s="10">
        <v>1.7830000000000001E-3</v>
      </c>
      <c r="B4976" s="10">
        <v>10.9534089208799</v>
      </c>
      <c r="L4976" s="10">
        <v>1.7830000000000001E-3</v>
      </c>
      <c r="M4976" s="10">
        <v>10.9534089208799</v>
      </c>
    </row>
    <row r="4977" spans="1:13" x14ac:dyDescent="0.3">
      <c r="A4977" s="10">
        <v>1.7830000000000001E-3</v>
      </c>
      <c r="B4977" s="10">
        <v>9.6290094232078491</v>
      </c>
      <c r="L4977" s="10">
        <v>1.7830000000000001E-3</v>
      </c>
      <c r="M4977" s="10">
        <v>9.6290094232078491</v>
      </c>
    </row>
    <row r="4978" spans="1:13" x14ac:dyDescent="0.3">
      <c r="A4978" s="10">
        <v>1.7830000000000001E-3</v>
      </c>
      <c r="B4978" s="10">
        <v>8.6187847551933405</v>
      </c>
      <c r="L4978" s="10">
        <v>1.7830000000000001E-3</v>
      </c>
      <c r="M4978" s="10">
        <v>8.6187847551933405</v>
      </c>
    </row>
    <row r="4979" spans="1:13" x14ac:dyDescent="0.3">
      <c r="A4979" s="10">
        <v>1.7830000000000001E-3</v>
      </c>
      <c r="B4979" s="10">
        <v>7.9373810436556704</v>
      </c>
      <c r="L4979" s="10">
        <v>1.7830000000000001E-3</v>
      </c>
      <c r="M4979" s="10">
        <v>7.9373810436556704</v>
      </c>
    </row>
    <row r="4980" spans="1:13" x14ac:dyDescent="0.3">
      <c r="A4980" s="10">
        <v>1.7830000000000001E-3</v>
      </c>
      <c r="B4980" s="10">
        <v>7.5450947843601401</v>
      </c>
      <c r="L4980" s="10">
        <v>1.7830000000000001E-3</v>
      </c>
      <c r="M4980" s="10">
        <v>7.5450947843601401</v>
      </c>
    </row>
    <row r="4981" spans="1:13" x14ac:dyDescent="0.3">
      <c r="A4981" s="10">
        <v>1.7819999999999999E-3</v>
      </c>
      <c r="B4981" s="10">
        <v>7.3673646880429997</v>
      </c>
      <c r="L4981" s="10">
        <v>1.7819999999999999E-3</v>
      </c>
      <c r="M4981" s="10">
        <v>7.3673646880429997</v>
      </c>
    </row>
    <row r="4982" spans="1:13" x14ac:dyDescent="0.3">
      <c r="A4982" s="10">
        <v>1.781E-3</v>
      </c>
      <c r="B4982" s="10">
        <v>7.3456280429629102</v>
      </c>
      <c r="L4982" s="10">
        <v>1.781E-3</v>
      </c>
      <c r="M4982" s="10">
        <v>7.3456280429629102</v>
      </c>
    </row>
    <row r="4983" spans="1:13" x14ac:dyDescent="0.3">
      <c r="A4983" s="10">
        <v>1.781E-3</v>
      </c>
      <c r="B4983" s="10">
        <v>7.4804265937660599</v>
      </c>
      <c r="L4983" s="10">
        <v>1.781E-3</v>
      </c>
      <c r="M4983" s="10">
        <v>7.4804265937660599</v>
      </c>
    </row>
    <row r="4984" spans="1:13" x14ac:dyDescent="0.3">
      <c r="A4984" s="10">
        <v>1.7799999999999999E-3</v>
      </c>
      <c r="B4984" s="10">
        <v>7.7522422244210798</v>
      </c>
      <c r="L4984" s="10">
        <v>1.7799999999999999E-3</v>
      </c>
      <c r="M4984" s="10">
        <v>7.7522422244210798</v>
      </c>
    </row>
    <row r="4985" spans="1:13" x14ac:dyDescent="0.3">
      <c r="A4985" s="10">
        <v>1.7780000000000001E-3</v>
      </c>
      <c r="B4985" s="10">
        <v>8.1287230332640092</v>
      </c>
      <c r="L4985" s="10">
        <v>1.7780000000000001E-3</v>
      </c>
      <c r="M4985" s="10">
        <v>8.1287230332640092</v>
      </c>
    </row>
    <row r="4986" spans="1:13" x14ac:dyDescent="0.3">
      <c r="A4986" s="10">
        <v>1.7769999999999999E-3</v>
      </c>
      <c r="B4986" s="10">
        <v>8.6437231933874905</v>
      </c>
      <c r="L4986" s="10">
        <v>1.7769999999999999E-3</v>
      </c>
      <c r="M4986" s="10">
        <v>8.6437231933874905</v>
      </c>
    </row>
    <row r="4987" spans="1:13" x14ac:dyDescent="0.3">
      <c r="A4987" s="10">
        <v>1.7750000000000001E-3</v>
      </c>
      <c r="B4987" s="10">
        <v>9.3764286271898296</v>
      </c>
      <c r="L4987" s="10">
        <v>1.7750000000000001E-3</v>
      </c>
      <c r="M4987" s="10">
        <v>9.3764286271898296</v>
      </c>
    </row>
    <row r="4988" spans="1:13" x14ac:dyDescent="0.3">
      <c r="A4988" s="10">
        <v>1.7719999999999999E-3</v>
      </c>
      <c r="B4988" s="10">
        <v>10.3931377128549</v>
      </c>
      <c r="L4988" s="10">
        <v>1.7719999999999999E-3</v>
      </c>
      <c r="M4988" s="10">
        <v>10.3931377128549</v>
      </c>
    </row>
    <row r="4989" spans="1:13" x14ac:dyDescent="0.3">
      <c r="A4989" s="10">
        <v>1.769E-3</v>
      </c>
      <c r="B4989" s="10">
        <v>11.7655688584261</v>
      </c>
      <c r="L4989" s="10">
        <v>1.769E-3</v>
      </c>
      <c r="M4989" s="10">
        <v>11.7655688584261</v>
      </c>
    </row>
    <row r="4990" spans="1:13" x14ac:dyDescent="0.3">
      <c r="A4990" s="10">
        <v>1.7650000000000001E-3</v>
      </c>
      <c r="B4990" s="10">
        <v>13.539817931412999</v>
      </c>
      <c r="L4990" s="10">
        <v>1.7650000000000001E-3</v>
      </c>
      <c r="M4990" s="10">
        <v>13.539817931412999</v>
      </c>
    </row>
    <row r="4991" spans="1:13" x14ac:dyDescent="0.3">
      <c r="A4991" s="10">
        <v>1.7600000000000001E-3</v>
      </c>
      <c r="B4991" s="10">
        <v>15.7017449331551</v>
      </c>
      <c r="L4991" s="10">
        <v>1.7600000000000001E-3</v>
      </c>
      <c r="M4991" s="10">
        <v>15.7017449331551</v>
      </c>
    </row>
    <row r="4992" spans="1:13" x14ac:dyDescent="0.3">
      <c r="A4992" s="10">
        <v>1.753E-3</v>
      </c>
      <c r="B4992" s="10">
        <v>18.218408839371001</v>
      </c>
      <c r="L4992" s="10">
        <v>1.753E-3</v>
      </c>
      <c r="M4992" s="10">
        <v>18.218408839371001</v>
      </c>
    </row>
    <row r="4993" spans="1:13" x14ac:dyDescent="0.3">
      <c r="A4993" s="10">
        <v>1.745E-3</v>
      </c>
      <c r="B4993" s="10">
        <v>20.9900273394409</v>
      </c>
      <c r="L4993" s="10">
        <v>1.745E-3</v>
      </c>
      <c r="M4993" s="10">
        <v>20.9900273394409</v>
      </c>
    </row>
    <row r="4994" spans="1:13" x14ac:dyDescent="0.3">
      <c r="A4994" s="10">
        <v>1.735E-3</v>
      </c>
      <c r="B4994" s="10">
        <v>23.900917966267901</v>
      </c>
      <c r="L4994" s="10">
        <v>1.735E-3</v>
      </c>
      <c r="M4994" s="10">
        <v>23.900917966267901</v>
      </c>
    </row>
    <row r="4995" spans="1:13" x14ac:dyDescent="0.3">
      <c r="A4995" s="10">
        <v>1.7229999999999999E-3</v>
      </c>
      <c r="B4995" s="10">
        <v>26.8986793157273</v>
      </c>
      <c r="L4995" s="10">
        <v>1.7229999999999999E-3</v>
      </c>
      <c r="M4995" s="10">
        <v>26.8986793157273</v>
      </c>
    </row>
    <row r="4996" spans="1:13" x14ac:dyDescent="0.3">
      <c r="A4996" s="10">
        <v>1.709E-3</v>
      </c>
      <c r="B4996" s="10">
        <v>29.926517917206901</v>
      </c>
      <c r="L4996" s="10">
        <v>1.709E-3</v>
      </c>
      <c r="M4996" s="10">
        <v>29.926517917206901</v>
      </c>
    </row>
    <row r="4997" spans="1:13" x14ac:dyDescent="0.3">
      <c r="A4997" s="10">
        <v>1.6930000000000001E-3</v>
      </c>
      <c r="B4997" s="10">
        <v>32.906170112384203</v>
      </c>
      <c r="L4997" s="10">
        <v>1.6930000000000001E-3</v>
      </c>
      <c r="M4997" s="10">
        <v>32.906170112384203</v>
      </c>
    </row>
    <row r="4998" spans="1:13" x14ac:dyDescent="0.3">
      <c r="A4998" s="10">
        <v>1.6739999999999999E-3</v>
      </c>
      <c r="B4998" s="10">
        <v>35.802866353030801</v>
      </c>
      <c r="L4998" s="10">
        <v>1.6739999999999999E-3</v>
      </c>
      <c r="M4998" s="10">
        <v>35.802866353030801</v>
      </c>
    </row>
    <row r="4999" spans="1:13" x14ac:dyDescent="0.3">
      <c r="A4999" s="10">
        <v>1.652E-3</v>
      </c>
      <c r="B4999" s="10">
        <v>38.6205906277415</v>
      </c>
      <c r="L4999" s="10">
        <v>1.652E-3</v>
      </c>
      <c r="M4999" s="10">
        <v>38.6205906277415</v>
      </c>
    </row>
    <row r="5000" spans="1:13" x14ac:dyDescent="0.3">
      <c r="A5000" s="10">
        <v>1.6280000000000001E-3</v>
      </c>
      <c r="B5000" s="10">
        <v>41.329804363934301</v>
      </c>
      <c r="L5000" s="10">
        <v>1.6280000000000001E-3</v>
      </c>
      <c r="M5000" s="10">
        <v>41.329804363934301</v>
      </c>
    </row>
    <row r="5001" spans="1:13" x14ac:dyDescent="0.3">
      <c r="A5001" s="10">
        <v>1.601E-3</v>
      </c>
      <c r="B5001" s="10">
        <v>43.905613652145497</v>
      </c>
      <c r="L5001" s="10">
        <v>1.601E-3</v>
      </c>
      <c r="M5001" s="10">
        <v>43.905613652145497</v>
      </c>
    </row>
    <row r="5002" spans="1:13" x14ac:dyDescent="0.3">
      <c r="A5002" s="10">
        <v>1.572E-3</v>
      </c>
      <c r="B5002" s="10">
        <v>46.352371874334303</v>
      </c>
      <c r="L5002" s="10">
        <v>1.572E-3</v>
      </c>
      <c r="M5002" s="10">
        <v>46.352371874334303</v>
      </c>
    </row>
    <row r="5003" spans="1:13" x14ac:dyDescent="0.3">
      <c r="A5003" s="10">
        <v>1.539E-3</v>
      </c>
      <c r="B5003" s="10">
        <v>48.677165419051803</v>
      </c>
      <c r="L5003" s="10">
        <v>1.539E-3</v>
      </c>
      <c r="M5003" s="10">
        <v>48.677165419051803</v>
      </c>
    </row>
    <row r="5004" spans="1:13" x14ac:dyDescent="0.3">
      <c r="A5004" s="10">
        <v>1.5039999999999999E-3</v>
      </c>
      <c r="B5004" s="10">
        <v>50.884139136570298</v>
      </c>
      <c r="L5004" s="10">
        <v>1.5039999999999999E-3</v>
      </c>
      <c r="M5004" s="10">
        <v>50.884139136570298</v>
      </c>
    </row>
    <row r="5005" spans="1:13" x14ac:dyDescent="0.3">
      <c r="A5005" s="10">
        <v>1.4660000000000001E-3</v>
      </c>
      <c r="B5005" s="10">
        <v>52.947150870975698</v>
      </c>
      <c r="L5005" s="10">
        <v>1.4660000000000001E-3</v>
      </c>
      <c r="M5005" s="10">
        <v>52.947150870975698</v>
      </c>
    </row>
    <row r="5006" spans="1:13" x14ac:dyDescent="0.3">
      <c r="A5006" s="10">
        <v>1.426E-3</v>
      </c>
      <c r="B5006" s="10">
        <v>54.826480224198697</v>
      </c>
      <c r="L5006" s="10">
        <v>1.426E-3</v>
      </c>
      <c r="M5006" s="10">
        <v>54.826480224198697</v>
      </c>
    </row>
    <row r="5007" spans="1:13" x14ac:dyDescent="0.3">
      <c r="A5007" s="10">
        <v>1.3829999999999999E-3</v>
      </c>
      <c r="B5007" s="10">
        <v>56.492970056165703</v>
      </c>
      <c r="L5007" s="10">
        <v>1.3829999999999999E-3</v>
      </c>
      <c r="M5007" s="10">
        <v>56.492970056165703</v>
      </c>
    </row>
    <row r="5008" spans="1:13" x14ac:dyDescent="0.3">
      <c r="A5008" s="10">
        <v>1.338E-3</v>
      </c>
      <c r="B5008" s="10">
        <v>57.9550256471734</v>
      </c>
      <c r="L5008" s="10">
        <v>1.338E-3</v>
      </c>
      <c r="M5008" s="10">
        <v>57.9550256471734</v>
      </c>
    </row>
    <row r="5009" spans="1:13" x14ac:dyDescent="0.3">
      <c r="A5009" s="10">
        <v>1.291E-3</v>
      </c>
      <c r="B5009" s="10">
        <v>59.266431607569203</v>
      </c>
      <c r="L5009" s="10">
        <v>1.291E-3</v>
      </c>
      <c r="M5009" s="10">
        <v>59.266431607569203</v>
      </c>
    </row>
    <row r="5010" spans="1:13" x14ac:dyDescent="0.3">
      <c r="A5010" s="10">
        <v>1.242E-3</v>
      </c>
      <c r="B5010" s="10">
        <v>60.515707783159698</v>
      </c>
      <c r="L5010" s="10">
        <v>1.242E-3</v>
      </c>
      <c r="M5010" s="10">
        <v>60.515707783159698</v>
      </c>
    </row>
    <row r="5011" spans="1:13" x14ac:dyDescent="0.3">
      <c r="A5011" s="10">
        <v>1.191E-3</v>
      </c>
      <c r="B5011" s="10">
        <v>61.789960198267799</v>
      </c>
      <c r="L5011" s="10">
        <v>1.191E-3</v>
      </c>
      <c r="M5011" s="10">
        <v>61.789960198267799</v>
      </c>
    </row>
    <row r="5012" spans="1:13" x14ac:dyDescent="0.3">
      <c r="A5012" s="10">
        <v>1.1379999999999999E-3</v>
      </c>
      <c r="B5012" s="10">
        <v>63.130788860454501</v>
      </c>
      <c r="L5012" s="10">
        <v>1.1379999999999999E-3</v>
      </c>
      <c r="M5012" s="10">
        <v>63.130788860454501</v>
      </c>
    </row>
    <row r="5013" spans="1:13" x14ac:dyDescent="0.3">
      <c r="A5013" s="10">
        <v>1.083E-3</v>
      </c>
      <c r="B5013" s="10">
        <v>64.556629392687498</v>
      </c>
      <c r="L5013" s="10">
        <v>1.083E-3</v>
      </c>
      <c r="M5013" s="10">
        <v>64.556629392687498</v>
      </c>
    </row>
    <row r="5014" spans="1:13" x14ac:dyDescent="0.3">
      <c r="A5014" s="10">
        <v>1.0250000000000001E-3</v>
      </c>
      <c r="B5014" s="10">
        <v>66.057146203646596</v>
      </c>
      <c r="L5014" s="10">
        <v>1.0250000000000001E-3</v>
      </c>
      <c r="M5014" s="10">
        <v>66.057146203646596</v>
      </c>
    </row>
    <row r="5015" spans="1:13" x14ac:dyDescent="0.3">
      <c r="A5015" s="10">
        <v>9.6400000000000001E-4</v>
      </c>
      <c r="B5015" s="10">
        <v>67.613270147779602</v>
      </c>
      <c r="L5015" s="10">
        <v>9.6400000000000001E-4</v>
      </c>
      <c r="M5015" s="10">
        <v>67.613270147779602</v>
      </c>
    </row>
    <row r="5016" spans="1:13" x14ac:dyDescent="0.3">
      <c r="A5016" s="10">
        <v>9.01E-4</v>
      </c>
      <c r="B5016" s="10">
        <v>69.212387231352906</v>
      </c>
      <c r="L5016" s="10">
        <v>9.01E-4</v>
      </c>
      <c r="M5016" s="10">
        <v>69.212387231352906</v>
      </c>
    </row>
    <row r="5017" spans="1:13" x14ac:dyDescent="0.3">
      <c r="A5017" s="10">
        <v>8.34E-4</v>
      </c>
      <c r="B5017" s="10">
        <v>70.8190751989262</v>
      </c>
      <c r="L5017" s="10">
        <v>8.34E-4</v>
      </c>
      <c r="M5017" s="10">
        <v>70.8190751989262</v>
      </c>
    </row>
    <row r="5018" spans="1:13" x14ac:dyDescent="0.3">
      <c r="A5018" s="10">
        <v>7.6499999999999995E-4</v>
      </c>
      <c r="B5018" s="10">
        <v>72.392771935800198</v>
      </c>
      <c r="L5018" s="10">
        <v>7.6499999999999995E-4</v>
      </c>
      <c r="M5018" s="10">
        <v>72.392771935800198</v>
      </c>
    </row>
    <row r="5019" spans="1:13" x14ac:dyDescent="0.3">
      <c r="A5019" s="10">
        <v>6.9200000000000002E-4</v>
      </c>
      <c r="B5019" s="10">
        <v>73.9010212110895</v>
      </c>
      <c r="L5019" s="10">
        <v>6.9200000000000002E-4</v>
      </c>
      <c r="M5019" s="10">
        <v>73.9010212110895</v>
      </c>
    </row>
    <row r="5020" spans="1:13" x14ac:dyDescent="0.3">
      <c r="A5020" s="10">
        <v>6.1700000000000004E-4</v>
      </c>
      <c r="B5020" s="10">
        <v>75.318030178643895</v>
      </c>
      <c r="L5020" s="10">
        <v>6.1700000000000004E-4</v>
      </c>
      <c r="M5020" s="10">
        <v>75.318030178643895</v>
      </c>
    </row>
    <row r="5021" spans="1:13" x14ac:dyDescent="0.3">
      <c r="A5021" s="10">
        <v>5.4000000000000001E-4</v>
      </c>
      <c r="B5021" s="10">
        <v>76.594902653612394</v>
      </c>
      <c r="L5021" s="10">
        <v>5.4000000000000001E-4</v>
      </c>
      <c r="M5021" s="10">
        <v>76.594902653612394</v>
      </c>
    </row>
    <row r="5022" spans="1:13" x14ac:dyDescent="0.3">
      <c r="A5022" s="10">
        <v>4.6000000000000001E-4</v>
      </c>
      <c r="B5022" s="10">
        <v>77.652965456338094</v>
      </c>
      <c r="L5022" s="10">
        <v>4.6000000000000001E-4</v>
      </c>
      <c r="M5022" s="10">
        <v>77.652965456338094</v>
      </c>
    </row>
    <row r="5023" spans="1:13" x14ac:dyDescent="0.3">
      <c r="A5023" s="10">
        <v>3.7800000000000003E-4</v>
      </c>
      <c r="B5023" s="10">
        <v>78.4710429294975</v>
      </c>
      <c r="L5023" s="10">
        <v>3.7800000000000003E-4</v>
      </c>
      <c r="M5023" s="10">
        <v>78.4710429294975</v>
      </c>
    </row>
    <row r="5024" spans="1:13" x14ac:dyDescent="0.3">
      <c r="A5024" s="10">
        <v>2.9599999999999998E-4</v>
      </c>
      <c r="B5024" s="10">
        <v>79.048752277686106</v>
      </c>
      <c r="L5024" s="10">
        <v>2.9599999999999998E-4</v>
      </c>
      <c r="M5024" s="10">
        <v>79.048752277686106</v>
      </c>
    </row>
    <row r="5025" spans="1:13" x14ac:dyDescent="0.3">
      <c r="A5025" s="10">
        <v>2.13E-4</v>
      </c>
      <c r="B5025" s="10">
        <v>79.385554111803202</v>
      </c>
      <c r="L5025" s="10">
        <v>2.13E-4</v>
      </c>
      <c r="M5025" s="10">
        <v>79.385554111803202</v>
      </c>
    </row>
    <row r="5026" spans="1:13" x14ac:dyDescent="0.3">
      <c r="A5026" s="10">
        <v>1.2899999999999999E-4</v>
      </c>
      <c r="B5026" s="10">
        <v>79.444841662942196</v>
      </c>
      <c r="L5026" s="10">
        <v>1.2899999999999999E-4</v>
      </c>
      <c r="M5026" s="10">
        <v>79.444841662942196</v>
      </c>
    </row>
    <row r="5027" spans="1:13" x14ac:dyDescent="0.3">
      <c r="A5027" s="10">
        <v>4.6E-5</v>
      </c>
      <c r="B5027" s="10">
        <v>79.2631715463516</v>
      </c>
      <c r="L5027" s="10">
        <v>4.6E-5</v>
      </c>
      <c r="M5027" s="10">
        <v>79.2631715463516</v>
      </c>
    </row>
    <row r="5028" spans="1:13" x14ac:dyDescent="0.3">
      <c r="A5028" s="10">
        <v>-3.6000000000000001E-5</v>
      </c>
      <c r="B5028" s="10">
        <v>78.855457293367706</v>
      </c>
      <c r="L5028" s="10">
        <v>-3.6000000000000001E-5</v>
      </c>
      <c r="M5028" s="10">
        <v>78.855457293367706</v>
      </c>
    </row>
    <row r="5029" spans="1:13" x14ac:dyDescent="0.3">
      <c r="A5029" s="10">
        <v>-1.17E-4</v>
      </c>
      <c r="B5029" s="10">
        <v>78.219712233513903</v>
      </c>
      <c r="L5029" s="10">
        <v>-1.17E-4</v>
      </c>
      <c r="M5029" s="10">
        <v>78.219712233513903</v>
      </c>
    </row>
    <row r="5030" spans="1:13" x14ac:dyDescent="0.3">
      <c r="A5030" s="10">
        <v>-1.9599999999999999E-4</v>
      </c>
      <c r="B5030" s="10">
        <v>77.376727459088798</v>
      </c>
      <c r="L5030" s="10">
        <v>-1.9599999999999999E-4</v>
      </c>
      <c r="M5030" s="10">
        <v>77.376727459088798</v>
      </c>
    </row>
    <row r="5031" spans="1:13" x14ac:dyDescent="0.3">
      <c r="A5031" s="10">
        <v>-2.7300000000000002E-4</v>
      </c>
      <c r="B5031" s="10">
        <v>76.321300678264095</v>
      </c>
      <c r="L5031" s="10">
        <v>-2.7300000000000002E-4</v>
      </c>
      <c r="M5031" s="10">
        <v>76.321300678264095</v>
      </c>
    </row>
    <row r="5032" spans="1:13" x14ac:dyDescent="0.3">
      <c r="A5032" s="10">
        <v>-3.4699999999999998E-4</v>
      </c>
      <c r="B5032" s="10">
        <v>75.066115151330393</v>
      </c>
      <c r="L5032" s="10">
        <v>-3.4699999999999998E-4</v>
      </c>
      <c r="M5032" s="10">
        <v>75.066115151330393</v>
      </c>
    </row>
    <row r="5033" spans="1:13" x14ac:dyDescent="0.3">
      <c r="A5033" s="10">
        <v>-4.1800000000000002E-4</v>
      </c>
      <c r="B5033" s="10">
        <v>73.602060525760393</v>
      </c>
      <c r="L5033" s="10">
        <v>-4.1800000000000002E-4</v>
      </c>
      <c r="M5033" s="10">
        <v>73.602060525760393</v>
      </c>
    </row>
    <row r="5034" spans="1:13" x14ac:dyDescent="0.3">
      <c r="A5034" s="10">
        <v>-4.86E-4</v>
      </c>
      <c r="B5034" s="10">
        <v>71.909911254684602</v>
      </c>
      <c r="L5034" s="10">
        <v>-4.86E-4</v>
      </c>
      <c r="M5034" s="10">
        <v>71.909911254684602</v>
      </c>
    </row>
    <row r="5035" spans="1:13" x14ac:dyDescent="0.3">
      <c r="A5035" s="10">
        <v>-5.5000000000000003E-4</v>
      </c>
      <c r="B5035" s="10">
        <v>69.940594540969897</v>
      </c>
      <c r="L5035" s="10">
        <v>-5.5000000000000003E-4</v>
      </c>
      <c r="M5035" s="10">
        <v>69.940594540969897</v>
      </c>
    </row>
    <row r="5036" spans="1:13" x14ac:dyDescent="0.3">
      <c r="A5036" s="10">
        <v>-6.0999999999999997E-4</v>
      </c>
      <c r="B5036" s="10">
        <v>67.633247660200098</v>
      </c>
      <c r="L5036" s="10">
        <v>-6.0999999999999997E-4</v>
      </c>
      <c r="M5036" s="10">
        <v>67.633247660200098</v>
      </c>
    </row>
    <row r="5037" spans="1:13" x14ac:dyDescent="0.3">
      <c r="A5037" s="10">
        <v>-6.6500000000000001E-4</v>
      </c>
      <c r="B5037" s="10">
        <v>64.980556863893398</v>
      </c>
      <c r="L5037" s="10">
        <v>-6.6500000000000001E-4</v>
      </c>
      <c r="M5037" s="10">
        <v>64.980556863893398</v>
      </c>
    </row>
    <row r="5038" spans="1:13" x14ac:dyDescent="0.3">
      <c r="A5038" s="10">
        <v>-7.1500000000000003E-4</v>
      </c>
      <c r="B5038" s="10">
        <v>62.052682010869802</v>
      </c>
      <c r="L5038" s="10">
        <v>-7.1500000000000003E-4</v>
      </c>
      <c r="M5038" s="10">
        <v>62.052682010869802</v>
      </c>
    </row>
    <row r="5039" spans="1:13" x14ac:dyDescent="0.3">
      <c r="A5039" s="10">
        <v>-7.6000000000000004E-4</v>
      </c>
      <c r="B5039" s="10">
        <v>58.941124383768901</v>
      </c>
      <c r="L5039" s="10">
        <v>-7.6000000000000004E-4</v>
      </c>
      <c r="M5039" s="10">
        <v>58.941124383768901</v>
      </c>
    </row>
    <row r="5040" spans="1:13" x14ac:dyDescent="0.3">
      <c r="A5040" s="10">
        <v>-8.0000000000000004E-4</v>
      </c>
      <c r="B5040" s="10">
        <v>55.730320859976203</v>
      </c>
      <c r="L5040" s="10">
        <v>-8.0000000000000004E-4</v>
      </c>
      <c r="M5040" s="10">
        <v>55.730320859976203</v>
      </c>
    </row>
    <row r="5041" spans="1:13" x14ac:dyDescent="0.3">
      <c r="A5041" s="10">
        <v>-8.3500000000000002E-4</v>
      </c>
      <c r="B5041" s="10">
        <v>52.498074677510601</v>
      </c>
      <c r="L5041" s="10">
        <v>-8.3500000000000002E-4</v>
      </c>
      <c r="M5041" s="10">
        <v>52.498074677510601</v>
      </c>
    </row>
    <row r="5042" spans="1:13" x14ac:dyDescent="0.3">
      <c r="A5042" s="10">
        <v>-8.6600000000000002E-4</v>
      </c>
      <c r="B5042" s="10">
        <v>49.290368622612498</v>
      </c>
      <c r="L5042" s="10">
        <v>-8.6600000000000002E-4</v>
      </c>
      <c r="M5042" s="10">
        <v>49.290368622612498</v>
      </c>
    </row>
    <row r="5043" spans="1:13" x14ac:dyDescent="0.3">
      <c r="A5043" s="10">
        <v>-8.92E-4</v>
      </c>
      <c r="B5043" s="10">
        <v>46.193857395630403</v>
      </c>
      <c r="L5043" s="10">
        <v>-8.92E-4</v>
      </c>
      <c r="M5043" s="10">
        <v>46.193857395630403</v>
      </c>
    </row>
    <row r="5044" spans="1:13" x14ac:dyDescent="0.3">
      <c r="A5044" s="10">
        <v>-9.1500000000000001E-4</v>
      </c>
      <c r="B5044" s="10">
        <v>43.307918679074902</v>
      </c>
      <c r="L5044" s="10">
        <v>-9.1500000000000001E-4</v>
      </c>
      <c r="M5044" s="10">
        <v>43.307918679074902</v>
      </c>
    </row>
    <row r="5045" spans="1:13" x14ac:dyDescent="0.3">
      <c r="A5045" s="10">
        <v>-9.3599999999999998E-4</v>
      </c>
      <c r="B5045" s="10">
        <v>40.6519881413899</v>
      </c>
      <c r="L5045" s="10">
        <v>-9.3599999999999998E-4</v>
      </c>
      <c r="M5045" s="10">
        <v>40.6519881413899</v>
      </c>
    </row>
    <row r="5046" spans="1:13" x14ac:dyDescent="0.3">
      <c r="A5046" s="10">
        <v>-9.5299999999999996E-4</v>
      </c>
      <c r="B5046" s="10">
        <v>38.258177165411503</v>
      </c>
      <c r="L5046" s="10">
        <v>-9.5299999999999996E-4</v>
      </c>
      <c r="M5046" s="10">
        <v>38.258177165411503</v>
      </c>
    </row>
    <row r="5047" spans="1:13" x14ac:dyDescent="0.3">
      <c r="A5047" s="10">
        <v>-9.6900000000000003E-4</v>
      </c>
      <c r="B5047" s="10">
        <v>36.178520052875598</v>
      </c>
      <c r="L5047" s="10">
        <v>-9.6900000000000003E-4</v>
      </c>
      <c r="M5047" s="10">
        <v>36.178520052875598</v>
      </c>
    </row>
    <row r="5048" spans="1:13" x14ac:dyDescent="0.3">
      <c r="A5048" s="10">
        <v>-9.8400000000000007E-4</v>
      </c>
      <c r="B5048" s="10">
        <v>34.4147758069359</v>
      </c>
      <c r="L5048" s="10">
        <v>-9.8400000000000007E-4</v>
      </c>
      <c r="M5048" s="10">
        <v>34.4147758069359</v>
      </c>
    </row>
    <row r="5049" spans="1:13" x14ac:dyDescent="0.3">
      <c r="A5049" s="10">
        <v>-9.9700000000000006E-4</v>
      </c>
      <c r="B5049" s="10">
        <v>33.002613345431598</v>
      </c>
      <c r="L5049" s="10">
        <v>-9.9700000000000006E-4</v>
      </c>
      <c r="M5049" s="10">
        <v>33.002613345431598</v>
      </c>
    </row>
    <row r="5050" spans="1:13" x14ac:dyDescent="0.3">
      <c r="A5050" s="10">
        <v>-1.01E-3</v>
      </c>
      <c r="B5050" s="10">
        <v>32.000212480388598</v>
      </c>
      <c r="L5050" s="10">
        <v>-1.01E-3</v>
      </c>
      <c r="M5050" s="10">
        <v>32.000212480388598</v>
      </c>
    </row>
    <row r="5051" spans="1:13" x14ac:dyDescent="0.3">
      <c r="A5051" s="10">
        <v>-1.023E-3</v>
      </c>
      <c r="B5051" s="10">
        <v>31.437866644766601</v>
      </c>
      <c r="L5051" s="10">
        <v>-1.023E-3</v>
      </c>
      <c r="M5051" s="10">
        <v>31.437866644766601</v>
      </c>
    </row>
    <row r="5052" spans="1:13" x14ac:dyDescent="0.3">
      <c r="A5052" s="10">
        <v>-1.0349999999999999E-3</v>
      </c>
      <c r="B5052" s="10">
        <v>31.299867438763702</v>
      </c>
      <c r="L5052" s="10">
        <v>-1.0349999999999999E-3</v>
      </c>
      <c r="M5052" s="10">
        <v>31.299867438763702</v>
      </c>
    </row>
    <row r="5053" spans="1:13" x14ac:dyDescent="0.3">
      <c r="A5053" s="10">
        <v>-1.049E-3</v>
      </c>
      <c r="B5053" s="10">
        <v>31.5378293777528</v>
      </c>
      <c r="L5053" s="10">
        <v>-1.049E-3</v>
      </c>
      <c r="M5053" s="10">
        <v>31.5378293777528</v>
      </c>
    </row>
    <row r="5054" spans="1:13" x14ac:dyDescent="0.3">
      <c r="A5054" s="10">
        <v>-1.0629999999999999E-3</v>
      </c>
      <c r="B5054" s="10">
        <v>32.073041616419097</v>
      </c>
      <c r="L5054" s="10">
        <v>-1.0629999999999999E-3</v>
      </c>
      <c r="M5054" s="10">
        <v>32.073041616419097</v>
      </c>
    </row>
    <row r="5055" spans="1:13" x14ac:dyDescent="0.3">
      <c r="A5055" s="10">
        <v>-1.077E-3</v>
      </c>
      <c r="B5055" s="10">
        <v>32.777895813372901</v>
      </c>
      <c r="L5055" s="10">
        <v>-1.077E-3</v>
      </c>
      <c r="M5055" s="10">
        <v>32.777895813372901</v>
      </c>
    </row>
    <row r="5056" spans="1:13" x14ac:dyDescent="0.3">
      <c r="A5056" s="10">
        <v>-1.093E-3</v>
      </c>
      <c r="B5056" s="10">
        <v>33.580499132466898</v>
      </c>
      <c r="L5056" s="10">
        <v>-1.093E-3</v>
      </c>
      <c r="M5056" s="10">
        <v>33.580499132466898</v>
      </c>
    </row>
    <row r="5057" spans="1:13" x14ac:dyDescent="0.3">
      <c r="A5057" s="10">
        <v>-1.109E-3</v>
      </c>
      <c r="B5057" s="10">
        <v>34.451185757781197</v>
      </c>
      <c r="L5057" s="10">
        <v>-1.109E-3</v>
      </c>
      <c r="M5057" s="10">
        <v>34.451185757781197</v>
      </c>
    </row>
    <row r="5058" spans="1:13" x14ac:dyDescent="0.3">
      <c r="A5058" s="10">
        <v>-1.126E-3</v>
      </c>
      <c r="B5058" s="10">
        <v>35.341727533692598</v>
      </c>
      <c r="L5058" s="10">
        <v>-1.126E-3</v>
      </c>
      <c r="M5058" s="10">
        <v>35.341727533692598</v>
      </c>
    </row>
    <row r="5059" spans="1:13" x14ac:dyDescent="0.3">
      <c r="A5059" s="10">
        <v>-1.1440000000000001E-3</v>
      </c>
      <c r="B5059" s="10">
        <v>36.264813485862497</v>
      </c>
      <c r="L5059" s="10">
        <v>-1.1440000000000001E-3</v>
      </c>
      <c r="M5059" s="10">
        <v>36.264813485862497</v>
      </c>
    </row>
    <row r="5060" spans="1:13" x14ac:dyDescent="0.3">
      <c r="A5060" s="10">
        <v>-1.163E-3</v>
      </c>
      <c r="B5060" s="10">
        <v>37.2516516744763</v>
      </c>
      <c r="L5060" s="10">
        <v>-1.163E-3</v>
      </c>
      <c r="M5060" s="10">
        <v>37.2516516744763</v>
      </c>
    </row>
    <row r="5061" spans="1:13" x14ac:dyDescent="0.3">
      <c r="A5061" s="10">
        <v>-1.183E-3</v>
      </c>
      <c r="B5061" s="10">
        <v>38.266682065551301</v>
      </c>
      <c r="L5061" s="10">
        <v>-1.183E-3</v>
      </c>
      <c r="M5061" s="10">
        <v>38.266682065551301</v>
      </c>
    </row>
    <row r="5062" spans="1:13" x14ac:dyDescent="0.3">
      <c r="A5062" s="10">
        <v>-1.204E-3</v>
      </c>
      <c r="B5062" s="10">
        <v>39.3055115506737</v>
      </c>
      <c r="L5062" s="10">
        <v>-1.204E-3</v>
      </c>
      <c r="M5062" s="10">
        <v>39.3055115506737</v>
      </c>
    </row>
    <row r="5063" spans="1:13" x14ac:dyDescent="0.3">
      <c r="A5063" s="10">
        <v>-1.2260000000000001E-3</v>
      </c>
      <c r="B5063" s="10">
        <v>40.417435927932999</v>
      </c>
      <c r="L5063" s="10">
        <v>-1.2260000000000001E-3</v>
      </c>
      <c r="M5063" s="10">
        <v>40.417435927932999</v>
      </c>
    </row>
    <row r="5064" spans="1:13" x14ac:dyDescent="0.3">
      <c r="A5064" s="10">
        <v>-1.25E-3</v>
      </c>
      <c r="B5064" s="10">
        <v>41.647801008528397</v>
      </c>
      <c r="L5064" s="10">
        <v>-1.25E-3</v>
      </c>
      <c r="M5064" s="10">
        <v>41.647801008528397</v>
      </c>
    </row>
    <row r="5065" spans="1:13" x14ac:dyDescent="0.3">
      <c r="A5065" s="10">
        <v>-1.2750000000000001E-3</v>
      </c>
      <c r="B5065" s="10">
        <v>43.027148818749602</v>
      </c>
      <c r="L5065" s="10">
        <v>-1.2750000000000001E-3</v>
      </c>
      <c r="M5065" s="10">
        <v>43.027148818749602</v>
      </c>
    </row>
    <row r="5066" spans="1:13" x14ac:dyDescent="0.3">
      <c r="A5066" s="10">
        <v>-1.302E-3</v>
      </c>
      <c r="B5066" s="10">
        <v>44.515307725518497</v>
      </c>
      <c r="L5066" s="10">
        <v>-1.302E-3</v>
      </c>
      <c r="M5066" s="10">
        <v>44.515307725518497</v>
      </c>
    </row>
    <row r="5067" spans="1:13" x14ac:dyDescent="0.3">
      <c r="A5067" s="10">
        <v>-1.3309999999999999E-3</v>
      </c>
      <c r="B5067" s="10">
        <v>46.061232025203303</v>
      </c>
      <c r="L5067" s="10">
        <v>-1.3309999999999999E-3</v>
      </c>
      <c r="M5067" s="10">
        <v>46.061232025203303</v>
      </c>
    </row>
    <row r="5068" spans="1:13" x14ac:dyDescent="0.3">
      <c r="A5068" s="10">
        <v>-1.361E-3</v>
      </c>
      <c r="B5068" s="10">
        <v>47.649111083957102</v>
      </c>
      <c r="L5068" s="10">
        <v>-1.361E-3</v>
      </c>
      <c r="M5068" s="10">
        <v>47.649111083957102</v>
      </c>
    </row>
    <row r="5069" spans="1:13" x14ac:dyDescent="0.3">
      <c r="A5069" s="10">
        <v>-1.3940000000000001E-3</v>
      </c>
      <c r="B5069" s="10">
        <v>49.242619116178297</v>
      </c>
      <c r="L5069" s="10">
        <v>-1.3940000000000001E-3</v>
      </c>
      <c r="M5069" s="10">
        <v>49.242619116178297</v>
      </c>
    </row>
    <row r="5070" spans="1:13" x14ac:dyDescent="0.3">
      <c r="A5070" s="10">
        <v>-1.4289999999999999E-3</v>
      </c>
      <c r="B5070" s="10">
        <v>50.788904706508099</v>
      </c>
      <c r="L5070" s="10">
        <v>-1.4289999999999999E-3</v>
      </c>
      <c r="M5070" s="10">
        <v>50.788904706508099</v>
      </c>
    </row>
    <row r="5071" spans="1:13" x14ac:dyDescent="0.3">
      <c r="A5071" s="10">
        <v>-1.4660000000000001E-3</v>
      </c>
      <c r="B5071" s="10">
        <v>52.2440181684834</v>
      </c>
      <c r="L5071" s="10">
        <v>-1.4660000000000001E-3</v>
      </c>
      <c r="M5071" s="10">
        <v>52.2440181684834</v>
      </c>
    </row>
    <row r="5072" spans="1:13" x14ac:dyDescent="0.3">
      <c r="A5072" s="10">
        <v>-1.5039999999999999E-3</v>
      </c>
      <c r="B5072" s="10">
        <v>53.573735408000097</v>
      </c>
      <c r="L5072" s="10">
        <v>-1.5039999999999999E-3</v>
      </c>
      <c r="M5072" s="10">
        <v>53.573735408000097</v>
      </c>
    </row>
    <row r="5073" spans="1:13" x14ac:dyDescent="0.3">
      <c r="A5073" s="10">
        <v>-1.544E-3</v>
      </c>
      <c r="B5073" s="10">
        <v>54.720079065654403</v>
      </c>
      <c r="L5073" s="10">
        <v>-1.544E-3</v>
      </c>
      <c r="M5073" s="10">
        <v>54.720079065654403</v>
      </c>
    </row>
    <row r="5074" spans="1:13" x14ac:dyDescent="0.3">
      <c r="A5074" s="10">
        <v>-1.585E-3</v>
      </c>
      <c r="B5074" s="10">
        <v>55.643188109174098</v>
      </c>
      <c r="L5074" s="10">
        <v>-1.585E-3</v>
      </c>
      <c r="M5074" s="10">
        <v>55.643188109174098</v>
      </c>
    </row>
    <row r="5075" spans="1:13" x14ac:dyDescent="0.3">
      <c r="A5075" s="10">
        <v>-1.6280000000000001E-3</v>
      </c>
      <c r="B5075" s="10">
        <v>56.356104358988198</v>
      </c>
      <c r="L5075" s="10">
        <v>-1.6280000000000001E-3</v>
      </c>
      <c r="M5075" s="10">
        <v>56.356104358988198</v>
      </c>
    </row>
    <row r="5076" spans="1:13" x14ac:dyDescent="0.3">
      <c r="A5076" s="10">
        <v>-1.671E-3</v>
      </c>
      <c r="B5076" s="10">
        <v>56.887063932992298</v>
      </c>
      <c r="L5076" s="10">
        <v>-1.671E-3</v>
      </c>
      <c r="M5076" s="10">
        <v>56.887063932992298</v>
      </c>
    </row>
    <row r="5077" spans="1:13" x14ac:dyDescent="0.3">
      <c r="A5077" s="10">
        <v>-1.714E-3</v>
      </c>
      <c r="B5077" s="10">
        <v>57.226829767290802</v>
      </c>
      <c r="L5077" s="10">
        <v>-1.714E-3</v>
      </c>
      <c r="M5077" s="10">
        <v>57.226829767290802</v>
      </c>
    </row>
    <row r="5078" spans="1:13" x14ac:dyDescent="0.3">
      <c r="A5078" s="10">
        <v>-1.7570000000000001E-3</v>
      </c>
      <c r="B5078" s="10">
        <v>57.380270524113001</v>
      </c>
      <c r="L5078" s="10">
        <v>-1.7570000000000001E-3</v>
      </c>
      <c r="M5078" s="10">
        <v>57.380270524113001</v>
      </c>
    </row>
    <row r="5079" spans="1:13" x14ac:dyDescent="0.3">
      <c r="A5079" s="10">
        <v>-1.8010000000000001E-3</v>
      </c>
      <c r="B5079" s="10">
        <v>57.347932035382797</v>
      </c>
      <c r="L5079" s="10">
        <v>-1.8010000000000001E-3</v>
      </c>
      <c r="M5079" s="10">
        <v>57.347932035382797</v>
      </c>
    </row>
    <row r="5080" spans="1:13" x14ac:dyDescent="0.3">
      <c r="A5080" s="10">
        <v>-1.8439999999999999E-3</v>
      </c>
      <c r="B5080" s="10">
        <v>57.128766933214699</v>
      </c>
      <c r="L5080" s="10">
        <v>-1.8439999999999999E-3</v>
      </c>
      <c r="M5080" s="10">
        <v>57.128766933214699</v>
      </c>
    </row>
    <row r="5081" spans="1:13" x14ac:dyDescent="0.3">
      <c r="A5081" s="10">
        <v>-1.8860000000000001E-3</v>
      </c>
      <c r="B5081" s="10">
        <v>56.718920004275802</v>
      </c>
      <c r="L5081" s="10">
        <v>-1.8860000000000001E-3</v>
      </c>
      <c r="M5081" s="10">
        <v>56.718920004275802</v>
      </c>
    </row>
    <row r="5082" spans="1:13" x14ac:dyDescent="0.3">
      <c r="A5082" s="10">
        <v>-1.928E-3</v>
      </c>
      <c r="B5082" s="10">
        <v>56.1026645517845</v>
      </c>
      <c r="L5082" s="10">
        <v>-1.928E-3</v>
      </c>
      <c r="M5082" s="10">
        <v>56.1026645517845</v>
      </c>
    </row>
    <row r="5083" spans="1:13" x14ac:dyDescent="0.3">
      <c r="A5083" s="10">
        <v>-1.9680000000000001E-3</v>
      </c>
      <c r="B5083" s="10">
        <v>55.2201408487851</v>
      </c>
      <c r="L5083" s="10">
        <v>-1.9680000000000001E-3</v>
      </c>
      <c r="M5083" s="10">
        <v>55.2201408487851</v>
      </c>
    </row>
    <row r="5084" spans="1:13" x14ac:dyDescent="0.3">
      <c r="A5084" s="10">
        <v>-2.006E-3</v>
      </c>
      <c r="B5084" s="10">
        <v>54.026121854652601</v>
      </c>
      <c r="L5084" s="10">
        <v>-2.006E-3</v>
      </c>
      <c r="M5084" s="10">
        <v>54.026121854652601</v>
      </c>
    </row>
    <row r="5085" spans="1:13" x14ac:dyDescent="0.3">
      <c r="A5085" s="10">
        <v>-2.0409999999999998E-3</v>
      </c>
      <c r="B5085" s="10">
        <v>52.495953710760098</v>
      </c>
      <c r="L5085" s="10">
        <v>-2.0409999999999998E-3</v>
      </c>
      <c r="M5085" s="10">
        <v>52.495953710760098</v>
      </c>
    </row>
    <row r="5086" spans="1:13" x14ac:dyDescent="0.3">
      <c r="A5086" s="10">
        <v>-2.0739999999999999E-3</v>
      </c>
      <c r="B5086" s="10">
        <v>50.574391791005503</v>
      </c>
      <c r="L5086" s="10">
        <v>-2.0739999999999999E-3</v>
      </c>
      <c r="M5086" s="10">
        <v>50.574391791005503</v>
      </c>
    </row>
    <row r="5087" spans="1:13" x14ac:dyDescent="0.3">
      <c r="A5087" s="10">
        <v>-2.104E-3</v>
      </c>
      <c r="B5087" s="10">
        <v>48.181224636833697</v>
      </c>
      <c r="L5087" s="10">
        <v>-2.104E-3</v>
      </c>
      <c r="M5087" s="10">
        <v>48.181224636833697</v>
      </c>
    </row>
    <row r="5088" spans="1:13" x14ac:dyDescent="0.3">
      <c r="A5088" s="10">
        <v>-2.1289999999999998E-3</v>
      </c>
      <c r="B5088" s="10">
        <v>45.258862523638399</v>
      </c>
      <c r="L5088" s="10">
        <v>-2.1289999999999998E-3</v>
      </c>
      <c r="M5088" s="10">
        <v>45.258862523638399</v>
      </c>
    </row>
    <row r="5089" spans="1:13" x14ac:dyDescent="0.3">
      <c r="A5089" s="10">
        <v>-2.1510000000000001E-3</v>
      </c>
      <c r="B5089" s="10">
        <v>41.790904436372003</v>
      </c>
      <c r="L5089" s="10">
        <v>-2.1510000000000001E-3</v>
      </c>
      <c r="M5089" s="10">
        <v>41.790904436372003</v>
      </c>
    </row>
    <row r="5090" spans="1:13" x14ac:dyDescent="0.3">
      <c r="A5090" s="10">
        <v>-2.1670000000000001E-3</v>
      </c>
      <c r="B5090" s="10">
        <v>37.766942076540801</v>
      </c>
      <c r="L5090" s="10">
        <v>-2.1670000000000001E-3</v>
      </c>
      <c r="M5090" s="10">
        <v>37.766942076540801</v>
      </c>
    </row>
    <row r="5091" spans="1:13" x14ac:dyDescent="0.3">
      <c r="A5091" s="10">
        <v>-2.1779999999999998E-3</v>
      </c>
      <c r="B5091" s="10">
        <v>33.153299264398001</v>
      </c>
      <c r="L5091" s="10">
        <v>-2.1779999999999998E-3</v>
      </c>
      <c r="M5091" s="10">
        <v>33.153299264398001</v>
      </c>
    </row>
    <row r="5092" spans="1:13" x14ac:dyDescent="0.3">
      <c r="A5092" s="10">
        <v>-2.1849999999999999E-3</v>
      </c>
      <c r="B5092" s="10">
        <v>27.918865785722701</v>
      </c>
      <c r="L5092" s="10">
        <v>-2.1849999999999999E-3</v>
      </c>
      <c r="M5092" s="10">
        <v>27.918865785722701</v>
      </c>
    </row>
    <row r="5093" spans="1:13" x14ac:dyDescent="0.3">
      <c r="A5093" s="10">
        <v>-2.1870000000000001E-3</v>
      </c>
      <c r="B5093" s="10">
        <v>22.061891547619201</v>
      </c>
      <c r="L5093" s="10">
        <v>-2.1870000000000001E-3</v>
      </c>
      <c r="M5093" s="10">
        <v>22.061891547619201</v>
      </c>
    </row>
    <row r="5094" spans="1:13" x14ac:dyDescent="0.3">
      <c r="A5094" s="10">
        <v>-2.1840000000000002E-3</v>
      </c>
      <c r="B5094" s="10">
        <v>15.5796950895938</v>
      </c>
      <c r="L5094" s="10">
        <v>-2.1840000000000002E-3</v>
      </c>
      <c r="M5094" s="10">
        <v>15.5796950895938</v>
      </c>
    </row>
    <row r="5095" spans="1:13" x14ac:dyDescent="0.3">
      <c r="A5095" s="10">
        <v>-2.1779999999999998E-3</v>
      </c>
      <c r="B5095" s="10">
        <v>8.3898929005066201</v>
      </c>
      <c r="L5095" s="10">
        <v>-2.1779999999999998E-3</v>
      </c>
      <c r="M5095" s="10">
        <v>8.3898929005066201</v>
      </c>
    </row>
    <row r="5096" spans="1:13" x14ac:dyDescent="0.3">
      <c r="A5096" s="10">
        <v>-2.1689999999999999E-3</v>
      </c>
      <c r="B5096" s="10">
        <v>0.28691677314517</v>
      </c>
      <c r="L5096" s="10">
        <v>-2.1689999999999999E-3</v>
      </c>
      <c r="M5096" s="10">
        <v>0.28691677314517</v>
      </c>
    </row>
    <row r="5097" spans="1:13" x14ac:dyDescent="0.3">
      <c r="A5097" s="10">
        <v>-2.1589999999999999E-3</v>
      </c>
      <c r="B5097" s="10">
        <v>-8.5626999655932607</v>
      </c>
      <c r="L5097" s="10">
        <v>-2.1589999999999999E-3</v>
      </c>
      <c r="M5097" s="10">
        <v>-8.5626999655932607</v>
      </c>
    </row>
    <row r="5098" spans="1:13" x14ac:dyDescent="0.3">
      <c r="A5098" s="10">
        <v>-2.1480000000000002E-3</v>
      </c>
      <c r="B5098" s="10">
        <v>-16.284744377210799</v>
      </c>
      <c r="L5098" s="10">
        <v>-2.1480000000000002E-3</v>
      </c>
      <c r="M5098" s="10">
        <v>-16.284744377210799</v>
      </c>
    </row>
    <row r="5099" spans="1:13" x14ac:dyDescent="0.3">
      <c r="A5099" s="10">
        <v>-2.1359999999999999E-3</v>
      </c>
      <c r="B5099" s="10">
        <v>-22.1960813578049</v>
      </c>
      <c r="L5099" s="10">
        <v>-2.1359999999999999E-3</v>
      </c>
      <c r="M5099" s="10">
        <v>-22.1960813578049</v>
      </c>
    </row>
    <row r="5100" spans="1:13" x14ac:dyDescent="0.3">
      <c r="A5100" s="10">
        <v>-2.1229999999999999E-3</v>
      </c>
      <c r="B5100" s="10">
        <v>-26.989675963749999</v>
      </c>
      <c r="L5100" s="10">
        <v>-2.1229999999999999E-3</v>
      </c>
      <c r="M5100" s="10">
        <v>-26.989675963749999</v>
      </c>
    </row>
    <row r="5101" spans="1:13" x14ac:dyDescent="0.3">
      <c r="A5101" s="10">
        <v>-2.1069999999999999E-3</v>
      </c>
      <c r="B5101" s="10">
        <v>-31.263291254332501</v>
      </c>
      <c r="L5101" s="10">
        <v>-2.1069999999999999E-3</v>
      </c>
      <c r="M5101" s="10">
        <v>-31.263291254332501</v>
      </c>
    </row>
    <row r="5102" spans="1:13" x14ac:dyDescent="0.3">
      <c r="A5102" s="10">
        <v>-2.088E-3</v>
      </c>
      <c r="B5102" s="10">
        <v>-35.151165307437303</v>
      </c>
      <c r="L5102" s="10">
        <v>-2.088E-3</v>
      </c>
      <c r="M5102" s="10">
        <v>-35.151165307437303</v>
      </c>
    </row>
    <row r="5103" spans="1:13" x14ac:dyDescent="0.3">
      <c r="A5103" s="10">
        <v>-2.0660000000000001E-3</v>
      </c>
      <c r="B5103" s="10">
        <v>-38.598731738373502</v>
      </c>
      <c r="L5103" s="10">
        <v>-2.0660000000000001E-3</v>
      </c>
      <c r="M5103" s="10">
        <v>-38.598731738373502</v>
      </c>
    </row>
    <row r="5104" spans="1:13" x14ac:dyDescent="0.3">
      <c r="A5104" s="10">
        <v>-2.0409999999999998E-3</v>
      </c>
      <c r="B5104" s="10">
        <v>-41.523448456845301</v>
      </c>
      <c r="L5104" s="10">
        <v>-2.0409999999999998E-3</v>
      </c>
      <c r="M5104" s="10">
        <v>-41.523448456845301</v>
      </c>
    </row>
    <row r="5105" spans="1:13" x14ac:dyDescent="0.3">
      <c r="A5105" s="10">
        <v>-2.0149999999999999E-3</v>
      </c>
      <c r="B5105" s="10">
        <v>-43.8302232434269</v>
      </c>
      <c r="L5105" s="10">
        <v>-2.0149999999999999E-3</v>
      </c>
      <c r="M5105" s="10">
        <v>-43.8302232434269</v>
      </c>
    </row>
    <row r="5106" spans="1:13" x14ac:dyDescent="0.3">
      <c r="A5106" s="10">
        <v>-1.9859999999999999E-3</v>
      </c>
      <c r="B5106" s="10">
        <v>-45.515154912484299</v>
      </c>
      <c r="L5106" s="10">
        <v>-1.9859999999999999E-3</v>
      </c>
      <c r="M5106" s="10">
        <v>-45.515154912484299</v>
      </c>
    </row>
    <row r="5107" spans="1:13" x14ac:dyDescent="0.3">
      <c r="A5107" s="10">
        <v>-1.957E-3</v>
      </c>
      <c r="B5107" s="10">
        <v>-46.704595854729398</v>
      </c>
      <c r="L5107" s="10">
        <v>-1.957E-3</v>
      </c>
      <c r="M5107" s="10">
        <v>-46.704595854729398</v>
      </c>
    </row>
    <row r="5108" spans="1:13" x14ac:dyDescent="0.3">
      <c r="A5108" s="10">
        <v>-1.926E-3</v>
      </c>
      <c r="B5108" s="10">
        <v>-47.534384857735098</v>
      </c>
      <c r="L5108" s="10">
        <v>-1.926E-3</v>
      </c>
      <c r="M5108" s="10">
        <v>-47.534384857735098</v>
      </c>
    </row>
    <row r="5109" spans="1:13" x14ac:dyDescent="0.3">
      <c r="A5109" s="10">
        <v>-1.8959999999999999E-3</v>
      </c>
      <c r="B5109" s="10">
        <v>-48.100065350387297</v>
      </c>
      <c r="L5109" s="10">
        <v>-1.8959999999999999E-3</v>
      </c>
      <c r="M5109" s="10">
        <v>-48.100065350387297</v>
      </c>
    </row>
    <row r="5110" spans="1:13" x14ac:dyDescent="0.3">
      <c r="A5110" s="10">
        <v>-1.864E-3</v>
      </c>
      <c r="B5110" s="10">
        <v>-48.446946910042897</v>
      </c>
      <c r="L5110" s="10">
        <v>-1.864E-3</v>
      </c>
      <c r="M5110" s="10">
        <v>-48.446946910042897</v>
      </c>
    </row>
    <row r="5111" spans="1:13" x14ac:dyDescent="0.3">
      <c r="A5111" s="10">
        <v>-1.833E-3</v>
      </c>
      <c r="B5111" s="10">
        <v>-48.587968486355798</v>
      </c>
      <c r="L5111" s="10">
        <v>-1.833E-3</v>
      </c>
      <c r="M5111" s="10">
        <v>-48.587968486355798</v>
      </c>
    </row>
    <row r="5112" spans="1:13" x14ac:dyDescent="0.3">
      <c r="A5112" s="10">
        <v>-1.802E-3</v>
      </c>
      <c r="B5112" s="10">
        <v>-48.556456726225399</v>
      </c>
      <c r="L5112" s="10">
        <v>-1.802E-3</v>
      </c>
      <c r="M5112" s="10">
        <v>-48.556456726225399</v>
      </c>
    </row>
    <row r="5113" spans="1:13" x14ac:dyDescent="0.3">
      <c r="A5113" s="10">
        <v>-1.771E-3</v>
      </c>
      <c r="B5113" s="10">
        <v>-48.399344234390902</v>
      </c>
      <c r="L5113" s="10">
        <v>-1.771E-3</v>
      </c>
      <c r="M5113" s="10">
        <v>-48.399344234390902</v>
      </c>
    </row>
    <row r="5114" spans="1:13" x14ac:dyDescent="0.3">
      <c r="A5114" s="10">
        <v>-1.7409999999999999E-3</v>
      </c>
      <c r="B5114" s="10">
        <v>-48.188616887718801</v>
      </c>
      <c r="L5114" s="10">
        <v>-1.7409999999999999E-3</v>
      </c>
      <c r="M5114" s="10">
        <v>-48.188616887718801</v>
      </c>
    </row>
    <row r="5115" spans="1:13" x14ac:dyDescent="0.3">
      <c r="A5115" s="10">
        <v>-1.7099999999999999E-3</v>
      </c>
      <c r="B5115" s="10">
        <v>-47.951532967725498</v>
      </c>
      <c r="L5115" s="10">
        <v>-1.7099999999999999E-3</v>
      </c>
      <c r="M5115" s="10">
        <v>-47.951532967725498</v>
      </c>
    </row>
    <row r="5116" spans="1:13" x14ac:dyDescent="0.3">
      <c r="A5116" s="10">
        <v>-1.681E-3</v>
      </c>
      <c r="B5116" s="10">
        <v>-47.673604666656303</v>
      </c>
      <c r="L5116" s="10">
        <v>-1.681E-3</v>
      </c>
      <c r="M5116" s="10">
        <v>-47.673604666656303</v>
      </c>
    </row>
    <row r="5117" spans="1:13" x14ac:dyDescent="0.3">
      <c r="A5117" s="10">
        <v>-1.6509999999999999E-3</v>
      </c>
      <c r="B5117" s="10">
        <v>-47.345824838878002</v>
      </c>
      <c r="L5117" s="10">
        <v>-1.6509999999999999E-3</v>
      </c>
      <c r="M5117" s="10">
        <v>-47.345824838878002</v>
      </c>
    </row>
    <row r="5118" spans="1:13" x14ac:dyDescent="0.3">
      <c r="A5118" s="10">
        <v>-1.622E-3</v>
      </c>
      <c r="B5118" s="10">
        <v>-46.939377101754502</v>
      </c>
      <c r="L5118" s="10">
        <v>-1.622E-3</v>
      </c>
      <c r="M5118" s="10">
        <v>-46.939377101754502</v>
      </c>
    </row>
    <row r="5119" spans="1:13" x14ac:dyDescent="0.3">
      <c r="A5119" s="10">
        <v>-1.5939999999999999E-3</v>
      </c>
      <c r="B5119" s="10">
        <v>-46.411153608526703</v>
      </c>
      <c r="L5119" s="10">
        <v>-1.5939999999999999E-3</v>
      </c>
      <c r="M5119" s="10">
        <v>-46.411153608526703</v>
      </c>
    </row>
    <row r="5120" spans="1:13" x14ac:dyDescent="0.3">
      <c r="A5120" s="10">
        <v>-1.567E-3</v>
      </c>
      <c r="B5120" s="10">
        <v>-45.754097103541199</v>
      </c>
      <c r="L5120" s="10">
        <v>-1.567E-3</v>
      </c>
      <c r="M5120" s="10">
        <v>-45.754097103541199</v>
      </c>
    </row>
    <row r="5121" spans="1:13" x14ac:dyDescent="0.3">
      <c r="A5121" s="10">
        <v>-1.5399999999999999E-3</v>
      </c>
      <c r="B5121" s="10">
        <v>-45.016520223299501</v>
      </c>
      <c r="L5121" s="10">
        <v>-1.5399999999999999E-3</v>
      </c>
      <c r="M5121" s="10">
        <v>-45.016520223299501</v>
      </c>
    </row>
    <row r="5122" spans="1:13" x14ac:dyDescent="0.3">
      <c r="A5122" s="10">
        <v>-1.5150000000000001E-3</v>
      </c>
      <c r="B5122" s="10">
        <v>-44.233533959582701</v>
      </c>
      <c r="L5122" s="10">
        <v>-1.5150000000000001E-3</v>
      </c>
      <c r="M5122" s="10">
        <v>-44.233533959582701</v>
      </c>
    </row>
    <row r="5123" spans="1:13" x14ac:dyDescent="0.3">
      <c r="A5123" s="10">
        <v>-1.4909999999999999E-3</v>
      </c>
      <c r="B5123" s="10">
        <v>-43.409814723521301</v>
      </c>
      <c r="L5123" s="10">
        <v>-1.4909999999999999E-3</v>
      </c>
      <c r="M5123" s="10">
        <v>-43.409814723521301</v>
      </c>
    </row>
    <row r="5124" spans="1:13" x14ac:dyDescent="0.3">
      <c r="A5124" s="10">
        <v>-1.467E-3</v>
      </c>
      <c r="B5124" s="10">
        <v>-42.607422205395203</v>
      </c>
      <c r="L5124" s="10">
        <v>-1.467E-3</v>
      </c>
      <c r="M5124" s="10">
        <v>-42.607422205395203</v>
      </c>
    </row>
    <row r="5125" spans="1:13" x14ac:dyDescent="0.3">
      <c r="A5125" s="10">
        <v>-1.444E-3</v>
      </c>
      <c r="B5125" s="10">
        <v>-41.902524078591597</v>
      </c>
      <c r="L5125" s="10">
        <v>-1.444E-3</v>
      </c>
      <c r="M5125" s="10">
        <v>-41.902524078591597</v>
      </c>
    </row>
    <row r="5126" spans="1:13" x14ac:dyDescent="0.3">
      <c r="A5126" s="10">
        <v>-1.4220000000000001E-3</v>
      </c>
      <c r="B5126" s="10">
        <v>-41.280974963276499</v>
      </c>
      <c r="L5126" s="10">
        <v>-1.4220000000000001E-3</v>
      </c>
      <c r="M5126" s="10">
        <v>-41.280974963276499</v>
      </c>
    </row>
    <row r="5127" spans="1:13" x14ac:dyDescent="0.3">
      <c r="A5127" s="10">
        <v>-1.4009999999999999E-3</v>
      </c>
      <c r="B5127" s="10">
        <v>-40.740035914120703</v>
      </c>
      <c r="L5127" s="10">
        <v>-1.4009999999999999E-3</v>
      </c>
      <c r="M5127" s="10">
        <v>-40.740035914120703</v>
      </c>
    </row>
    <row r="5128" spans="1:13" x14ac:dyDescent="0.3">
      <c r="A5128" s="10">
        <v>-1.3799999999999999E-3</v>
      </c>
      <c r="B5128" s="10">
        <v>-40.2692741959141</v>
      </c>
      <c r="L5128" s="10">
        <v>-1.3799999999999999E-3</v>
      </c>
      <c r="M5128" s="10">
        <v>-40.2692741959141</v>
      </c>
    </row>
    <row r="5129" spans="1:13" x14ac:dyDescent="0.3">
      <c r="A5129" s="10">
        <v>-1.359E-3</v>
      </c>
      <c r="B5129" s="10">
        <v>-39.820141167995097</v>
      </c>
      <c r="L5129" s="10">
        <v>-1.359E-3</v>
      </c>
      <c r="M5129" s="10">
        <v>-39.820141167995097</v>
      </c>
    </row>
    <row r="5130" spans="1:13" x14ac:dyDescent="0.3">
      <c r="A5130" s="10">
        <v>-1.3389999999999999E-3</v>
      </c>
      <c r="B5130" s="10">
        <v>-39.348029017151198</v>
      </c>
      <c r="L5130" s="10">
        <v>-1.3389999999999999E-3</v>
      </c>
      <c r="M5130" s="10">
        <v>-39.348029017151198</v>
      </c>
    </row>
    <row r="5131" spans="1:13" x14ac:dyDescent="0.3">
      <c r="A5131" s="10">
        <v>-1.3190000000000001E-3</v>
      </c>
      <c r="B5131" s="10">
        <v>-38.787755055404901</v>
      </c>
      <c r="L5131" s="10">
        <v>-1.3190000000000001E-3</v>
      </c>
      <c r="M5131" s="10">
        <v>-38.787755055404901</v>
      </c>
    </row>
    <row r="5132" spans="1:13" x14ac:dyDescent="0.3">
      <c r="A5132" s="10">
        <v>-1.2999999999999999E-3</v>
      </c>
      <c r="B5132" s="10">
        <v>-38.120179812240004</v>
      </c>
      <c r="L5132" s="10">
        <v>-1.2999999999999999E-3</v>
      </c>
      <c r="M5132" s="10">
        <v>-38.120179812240004</v>
      </c>
    </row>
    <row r="5133" spans="1:13" x14ac:dyDescent="0.3">
      <c r="A5133" s="10">
        <v>-1.2830000000000001E-3</v>
      </c>
      <c r="B5133" s="10">
        <v>-37.346857074033103</v>
      </c>
      <c r="L5133" s="10">
        <v>-1.2830000000000001E-3</v>
      </c>
      <c r="M5133" s="10">
        <v>-37.346857074033103</v>
      </c>
    </row>
    <row r="5134" spans="1:13" x14ac:dyDescent="0.3">
      <c r="A5134" s="10">
        <v>-1.266E-3</v>
      </c>
      <c r="B5134" s="10">
        <v>-36.474367037784603</v>
      </c>
      <c r="L5134" s="10">
        <v>-1.266E-3</v>
      </c>
      <c r="M5134" s="10">
        <v>-36.474367037784603</v>
      </c>
    </row>
    <row r="5135" spans="1:13" x14ac:dyDescent="0.3">
      <c r="A5135" s="10">
        <v>-1.2489999999999999E-3</v>
      </c>
      <c r="B5135" s="10">
        <v>-35.556826301153997</v>
      </c>
      <c r="L5135" s="10">
        <v>-1.2489999999999999E-3</v>
      </c>
      <c r="M5135" s="10">
        <v>-35.556826301153997</v>
      </c>
    </row>
    <row r="5136" spans="1:13" x14ac:dyDescent="0.3">
      <c r="A5136" s="10">
        <v>-1.2340000000000001E-3</v>
      </c>
      <c r="B5136" s="10">
        <v>-34.700106096524998</v>
      </c>
      <c r="L5136" s="10">
        <v>-1.2340000000000001E-3</v>
      </c>
      <c r="M5136" s="10">
        <v>-34.700106096524998</v>
      </c>
    </row>
    <row r="5137" spans="1:13" x14ac:dyDescent="0.3">
      <c r="A5137" s="10">
        <v>-1.219E-3</v>
      </c>
      <c r="B5137" s="10">
        <v>-34.023187705729804</v>
      </c>
      <c r="L5137" s="10">
        <v>-1.219E-3</v>
      </c>
      <c r="M5137" s="10">
        <v>-34.023187705729804</v>
      </c>
    </row>
    <row r="5138" spans="1:13" x14ac:dyDescent="0.3">
      <c r="A5138" s="10">
        <v>-1.2049999999999999E-3</v>
      </c>
      <c r="B5138" s="10">
        <v>-33.561950774659401</v>
      </c>
      <c r="L5138" s="10">
        <v>-1.2049999999999999E-3</v>
      </c>
      <c r="M5138" s="10">
        <v>-33.561950774659401</v>
      </c>
    </row>
    <row r="5139" spans="1:13" x14ac:dyDescent="0.3">
      <c r="A5139" s="10">
        <v>-1.1900000000000001E-3</v>
      </c>
      <c r="B5139" s="10">
        <v>-33.315321023197598</v>
      </c>
      <c r="L5139" s="10">
        <v>-1.1900000000000001E-3</v>
      </c>
      <c r="M5139" s="10">
        <v>-33.315321023197598</v>
      </c>
    </row>
    <row r="5140" spans="1:13" x14ac:dyDescent="0.3">
      <c r="A5140" s="10">
        <v>-1.176E-3</v>
      </c>
      <c r="B5140" s="10">
        <v>-33.338729338647198</v>
      </c>
      <c r="L5140" s="10">
        <v>-1.176E-3</v>
      </c>
      <c r="M5140" s="10">
        <v>-33.338729338647198</v>
      </c>
    </row>
    <row r="5141" spans="1:13" x14ac:dyDescent="0.3">
      <c r="A5141" s="10">
        <v>-1.1609999999999999E-3</v>
      </c>
      <c r="B5141" s="10">
        <v>-33.652674306181602</v>
      </c>
      <c r="L5141" s="10">
        <v>-1.1609999999999999E-3</v>
      </c>
      <c r="M5141" s="10">
        <v>-33.652674306181602</v>
      </c>
    </row>
    <row r="5142" spans="1:13" x14ac:dyDescent="0.3">
      <c r="A5142" s="10">
        <v>-1.145E-3</v>
      </c>
      <c r="B5142" s="10">
        <v>-34.182070270006598</v>
      </c>
      <c r="L5142" s="10">
        <v>-1.145E-3</v>
      </c>
      <c r="M5142" s="10">
        <v>-34.182070270006598</v>
      </c>
    </row>
    <row r="5143" spans="1:13" x14ac:dyDescent="0.3">
      <c r="A5143" s="10">
        <v>-1.1280000000000001E-3</v>
      </c>
      <c r="B5143" s="10">
        <v>-34.823586455261101</v>
      </c>
      <c r="L5143" s="10">
        <v>-1.1280000000000001E-3</v>
      </c>
      <c r="M5143" s="10">
        <v>-34.823586455261101</v>
      </c>
    </row>
    <row r="5144" spans="1:13" x14ac:dyDescent="0.3">
      <c r="A5144" s="10">
        <v>-1.111E-3</v>
      </c>
      <c r="B5144" s="10">
        <v>-35.5258156391792</v>
      </c>
      <c r="L5144" s="10">
        <v>-1.111E-3</v>
      </c>
      <c r="M5144" s="10">
        <v>-35.5258156391792</v>
      </c>
    </row>
    <row r="5145" spans="1:13" x14ac:dyDescent="0.3">
      <c r="A5145" s="10">
        <v>-1.093E-3</v>
      </c>
      <c r="B5145" s="10">
        <v>-36.312608672579103</v>
      </c>
      <c r="L5145" s="10">
        <v>-1.093E-3</v>
      </c>
      <c r="M5145" s="10">
        <v>-36.312608672579103</v>
      </c>
    </row>
    <row r="5146" spans="1:13" x14ac:dyDescent="0.3">
      <c r="A5146" s="10">
        <v>-1.075E-3</v>
      </c>
      <c r="B5146" s="10">
        <v>-37.168075735200702</v>
      </c>
      <c r="L5146" s="10">
        <v>-1.075E-3</v>
      </c>
      <c r="M5146" s="10">
        <v>-37.168075735200702</v>
      </c>
    </row>
    <row r="5147" spans="1:13" x14ac:dyDescent="0.3">
      <c r="A5147" s="10">
        <v>-1.0549999999999999E-3</v>
      </c>
      <c r="B5147" s="10">
        <v>-37.983602968157903</v>
      </c>
      <c r="L5147" s="10">
        <v>-1.0549999999999999E-3</v>
      </c>
      <c r="M5147" s="10">
        <v>-37.983602968157903</v>
      </c>
    </row>
    <row r="5148" spans="1:13" x14ac:dyDescent="0.3">
      <c r="A5148" s="10">
        <v>-1.0349999999999999E-3</v>
      </c>
      <c r="B5148" s="10">
        <v>-38.694704614585198</v>
      </c>
      <c r="L5148" s="10">
        <v>-1.0349999999999999E-3</v>
      </c>
      <c r="M5148" s="10">
        <v>-38.694704614585198</v>
      </c>
    </row>
    <row r="5149" spans="1:13" x14ac:dyDescent="0.3">
      <c r="A5149" s="10">
        <v>-1.0139999999999999E-3</v>
      </c>
      <c r="B5149" s="10">
        <v>-39.305630381305903</v>
      </c>
      <c r="L5149" s="10">
        <v>-1.0139999999999999E-3</v>
      </c>
      <c r="M5149" s="10">
        <v>-39.305630381305903</v>
      </c>
    </row>
    <row r="5150" spans="1:13" x14ac:dyDescent="0.3">
      <c r="A5150" s="10">
        <v>-9.9299999999999996E-4</v>
      </c>
      <c r="B5150" s="10">
        <v>-39.8256141011125</v>
      </c>
      <c r="L5150" s="10">
        <v>-9.9299999999999996E-4</v>
      </c>
      <c r="M5150" s="10">
        <v>-39.8256141011125</v>
      </c>
    </row>
    <row r="5151" spans="1:13" x14ac:dyDescent="0.3">
      <c r="A5151" s="10">
        <v>-9.7099999999999997E-4</v>
      </c>
      <c r="B5151" s="10">
        <v>-40.2546832520054</v>
      </c>
      <c r="L5151" s="10">
        <v>-9.7099999999999997E-4</v>
      </c>
      <c r="M5151" s="10">
        <v>-40.2546832520054</v>
      </c>
    </row>
    <row r="5152" spans="1:13" x14ac:dyDescent="0.3">
      <c r="A5152" s="10">
        <v>-9.4899999999999997E-4</v>
      </c>
      <c r="B5152" s="10">
        <v>-40.619455255967502</v>
      </c>
      <c r="L5152" s="10">
        <v>-9.4899999999999997E-4</v>
      </c>
      <c r="M5152" s="10">
        <v>-40.619455255967502</v>
      </c>
    </row>
    <row r="5153" spans="1:13" x14ac:dyDescent="0.3">
      <c r="A5153" s="10">
        <v>-9.2699999999999998E-4</v>
      </c>
      <c r="B5153" s="10">
        <v>-40.998623531136502</v>
      </c>
      <c r="L5153" s="10">
        <v>-9.2699999999999998E-4</v>
      </c>
      <c r="M5153" s="10">
        <v>-40.998623531136502</v>
      </c>
    </row>
    <row r="5154" spans="1:13" x14ac:dyDescent="0.3">
      <c r="A5154" s="10">
        <v>-9.0399999999999996E-4</v>
      </c>
      <c r="B5154" s="10">
        <v>-41.423293808208101</v>
      </c>
      <c r="L5154" s="10">
        <v>-9.0399999999999996E-4</v>
      </c>
      <c r="M5154" s="10">
        <v>-41.423293808208101</v>
      </c>
    </row>
    <row r="5155" spans="1:13" x14ac:dyDescent="0.3">
      <c r="A5155" s="10">
        <v>-8.8000000000000003E-4</v>
      </c>
      <c r="B5155" s="10">
        <v>-41.867281781789202</v>
      </c>
      <c r="L5155" s="10">
        <v>-8.8000000000000003E-4</v>
      </c>
      <c r="M5155" s="10">
        <v>-41.867281781789202</v>
      </c>
    </row>
    <row r="5156" spans="1:13" x14ac:dyDescent="0.3">
      <c r="A5156" s="10">
        <v>-8.5700000000000001E-4</v>
      </c>
      <c r="B5156" s="10">
        <v>-42.274995675558898</v>
      </c>
      <c r="L5156" s="10">
        <v>-8.5700000000000001E-4</v>
      </c>
      <c r="M5156" s="10">
        <v>-42.274995675558898</v>
      </c>
    </row>
    <row r="5157" spans="1:13" x14ac:dyDescent="0.3">
      <c r="A5157" s="10">
        <v>-8.3199999999999995E-4</v>
      </c>
      <c r="B5157" s="10">
        <v>-42.582727118028103</v>
      </c>
      <c r="L5157" s="10">
        <v>-8.3199999999999995E-4</v>
      </c>
      <c r="M5157" s="10">
        <v>-42.582727118028103</v>
      </c>
    </row>
    <row r="5158" spans="1:13" x14ac:dyDescent="0.3">
      <c r="A5158" s="10">
        <v>-8.0800000000000002E-4</v>
      </c>
      <c r="B5158" s="10">
        <v>-42.771945253724397</v>
      </c>
      <c r="L5158" s="10">
        <v>-8.0800000000000002E-4</v>
      </c>
      <c r="M5158" s="10">
        <v>-42.771945253724397</v>
      </c>
    </row>
    <row r="5159" spans="1:13" x14ac:dyDescent="0.3">
      <c r="A5159" s="10">
        <v>-7.8399999999999997E-4</v>
      </c>
      <c r="B5159" s="10">
        <v>-42.824708120532897</v>
      </c>
      <c r="L5159" s="10">
        <v>-7.8399999999999997E-4</v>
      </c>
      <c r="M5159" s="10">
        <v>-42.824708120532897</v>
      </c>
    </row>
    <row r="5160" spans="1:13" x14ac:dyDescent="0.3">
      <c r="A5160" s="10">
        <v>-7.6000000000000004E-4</v>
      </c>
      <c r="B5160" s="10">
        <v>-42.731968518711</v>
      </c>
      <c r="L5160" s="10">
        <v>-7.6000000000000004E-4</v>
      </c>
      <c r="M5160" s="10">
        <v>-42.731968518711</v>
      </c>
    </row>
    <row r="5161" spans="1:13" x14ac:dyDescent="0.3">
      <c r="A5161" s="10">
        <v>-7.36E-4</v>
      </c>
      <c r="B5161" s="10">
        <v>-42.505361853571102</v>
      </c>
      <c r="L5161" s="10">
        <v>-7.36E-4</v>
      </c>
      <c r="M5161" s="10">
        <v>-42.505361853571102</v>
      </c>
    </row>
    <row r="5162" spans="1:13" x14ac:dyDescent="0.3">
      <c r="A5162" s="10">
        <v>-7.1299999999999998E-4</v>
      </c>
      <c r="B5162" s="10">
        <v>-42.155151407772102</v>
      </c>
      <c r="L5162" s="10">
        <v>-7.1299999999999998E-4</v>
      </c>
      <c r="M5162" s="10">
        <v>-42.155151407772102</v>
      </c>
    </row>
    <row r="5163" spans="1:13" x14ac:dyDescent="0.3">
      <c r="A5163" s="10">
        <v>-6.8999999999999997E-4</v>
      </c>
      <c r="B5163" s="10">
        <v>-41.717836680072203</v>
      </c>
      <c r="L5163" s="10">
        <v>-6.8999999999999997E-4</v>
      </c>
      <c r="M5163" s="10">
        <v>-41.717836680072203</v>
      </c>
    </row>
    <row r="5164" spans="1:13" x14ac:dyDescent="0.3">
      <c r="A5164" s="10">
        <v>-6.6799999999999997E-4</v>
      </c>
      <c r="B5164" s="10">
        <v>-41.217793666627401</v>
      </c>
      <c r="L5164" s="10">
        <v>-6.6799999999999997E-4</v>
      </c>
      <c r="M5164" s="10">
        <v>-41.217793666627401</v>
      </c>
    </row>
    <row r="5165" spans="1:13" x14ac:dyDescent="0.3">
      <c r="A5165" s="10">
        <v>-6.4599999999999998E-4</v>
      </c>
      <c r="B5165" s="10">
        <v>-40.683225212641801</v>
      </c>
      <c r="L5165" s="10">
        <v>-6.4599999999999998E-4</v>
      </c>
      <c r="M5165" s="10">
        <v>-40.683225212641801</v>
      </c>
    </row>
    <row r="5166" spans="1:13" x14ac:dyDescent="0.3">
      <c r="A5166" s="10">
        <v>-6.2500000000000001E-4</v>
      </c>
      <c r="B5166" s="10">
        <v>-40.1623021839819</v>
      </c>
      <c r="L5166" s="10">
        <v>-6.2500000000000001E-4</v>
      </c>
      <c r="M5166" s="10">
        <v>-40.1623021839819</v>
      </c>
    </row>
    <row r="5167" spans="1:13" x14ac:dyDescent="0.3">
      <c r="A5167" s="10">
        <v>-6.0499999999999996E-4</v>
      </c>
      <c r="B5167" s="10">
        <v>-39.6707104073488</v>
      </c>
      <c r="L5167" s="10">
        <v>-6.0499999999999996E-4</v>
      </c>
      <c r="M5167" s="10">
        <v>-39.6707104073488</v>
      </c>
    </row>
    <row r="5168" spans="1:13" x14ac:dyDescent="0.3">
      <c r="A5168" s="10">
        <v>-5.8500000000000002E-4</v>
      </c>
      <c r="B5168" s="10">
        <v>-39.165438333463499</v>
      </c>
      <c r="L5168" s="10">
        <v>-5.8500000000000002E-4</v>
      </c>
      <c r="M5168" s="10">
        <v>-39.165438333463499</v>
      </c>
    </row>
    <row r="5169" spans="1:13" x14ac:dyDescent="0.3">
      <c r="A5169" s="10">
        <v>-5.6599999999999999E-4</v>
      </c>
      <c r="B5169" s="10">
        <v>-38.5832531626288</v>
      </c>
      <c r="L5169" s="10">
        <v>-5.6599999999999999E-4</v>
      </c>
      <c r="M5169" s="10">
        <v>-38.5832531626288</v>
      </c>
    </row>
    <row r="5170" spans="1:13" x14ac:dyDescent="0.3">
      <c r="A5170" s="10">
        <v>-5.4699999999999996E-4</v>
      </c>
      <c r="B5170" s="10">
        <v>-37.872694034433799</v>
      </c>
      <c r="L5170" s="10">
        <v>-5.4699999999999996E-4</v>
      </c>
      <c r="M5170" s="10">
        <v>-37.872694034433799</v>
      </c>
    </row>
    <row r="5171" spans="1:13" x14ac:dyDescent="0.3">
      <c r="A5171" s="10">
        <v>-5.2999999999999998E-4</v>
      </c>
      <c r="B5171" s="10">
        <v>-36.961507482732202</v>
      </c>
      <c r="L5171" s="10">
        <v>-5.2999999999999998E-4</v>
      </c>
      <c r="M5171" s="10">
        <v>-36.961507482732202</v>
      </c>
    </row>
    <row r="5172" spans="1:13" x14ac:dyDescent="0.3">
      <c r="A5172" s="10">
        <v>-5.1400000000000003E-4</v>
      </c>
      <c r="B5172" s="10">
        <v>-35.789393544661102</v>
      </c>
      <c r="L5172" s="10">
        <v>-5.1400000000000003E-4</v>
      </c>
      <c r="M5172" s="10">
        <v>-35.789393544661102</v>
      </c>
    </row>
    <row r="5173" spans="1:13" x14ac:dyDescent="0.3">
      <c r="A5173" s="10">
        <v>-4.9899999999999999E-4</v>
      </c>
      <c r="B5173" s="10">
        <v>-34.356006915451204</v>
      </c>
      <c r="L5173" s="10">
        <v>-4.9899999999999999E-4</v>
      </c>
      <c r="M5173" s="10">
        <v>-34.356006915451204</v>
      </c>
    </row>
    <row r="5174" spans="1:13" x14ac:dyDescent="0.3">
      <c r="A5174" s="10">
        <v>-4.86E-4</v>
      </c>
      <c r="B5174" s="10">
        <v>-32.654400378540998</v>
      </c>
      <c r="L5174" s="10">
        <v>-4.86E-4</v>
      </c>
      <c r="M5174" s="10">
        <v>-32.654400378540998</v>
      </c>
    </row>
    <row r="5175" spans="1:13" x14ac:dyDescent="0.3">
      <c r="A5175" s="10">
        <v>-4.75E-4</v>
      </c>
      <c r="B5175" s="10">
        <v>-30.673478654267399</v>
      </c>
      <c r="L5175" s="10">
        <v>-4.75E-4</v>
      </c>
      <c r="M5175" s="10">
        <v>-30.673478654267399</v>
      </c>
    </row>
    <row r="5176" spans="1:13" x14ac:dyDescent="0.3">
      <c r="A5176" s="10">
        <v>-4.66E-4</v>
      </c>
      <c r="B5176" s="10">
        <v>-28.418197992431502</v>
      </c>
      <c r="L5176" s="10">
        <v>-4.66E-4</v>
      </c>
      <c r="M5176" s="10">
        <v>-28.418197992431502</v>
      </c>
    </row>
    <row r="5177" spans="1:13" x14ac:dyDescent="0.3">
      <c r="A5177" s="10">
        <v>-4.5899999999999999E-4</v>
      </c>
      <c r="B5177" s="10">
        <v>-25.889160519628199</v>
      </c>
      <c r="L5177" s="10">
        <v>-4.5899999999999999E-4</v>
      </c>
      <c r="M5177" s="10">
        <v>-25.889160519628199</v>
      </c>
    </row>
    <row r="5178" spans="1:13" x14ac:dyDescent="0.3">
      <c r="A5178" s="10">
        <v>-4.5399999999999998E-4</v>
      </c>
      <c r="B5178" s="10">
        <v>-23.1117707455968</v>
      </c>
      <c r="L5178" s="10">
        <v>-4.5399999999999998E-4</v>
      </c>
      <c r="M5178" s="10">
        <v>-23.1117707455968</v>
      </c>
    </row>
    <row r="5179" spans="1:13" x14ac:dyDescent="0.3">
      <c r="A5179" s="10">
        <v>-4.5199999999999998E-4</v>
      </c>
      <c r="B5179" s="10">
        <v>-20.1372382362701</v>
      </c>
      <c r="L5179" s="10">
        <v>-4.5199999999999998E-4</v>
      </c>
      <c r="M5179" s="10">
        <v>-20.1372382362701</v>
      </c>
    </row>
    <row r="5180" spans="1:13" x14ac:dyDescent="0.3">
      <c r="A5180" s="10">
        <v>-4.4999999999999999E-4</v>
      </c>
      <c r="B5180" s="10">
        <v>-17.086911602203699</v>
      </c>
      <c r="L5180" s="10">
        <v>-4.4999999999999999E-4</v>
      </c>
      <c r="M5180" s="10">
        <v>-17.086911602203699</v>
      </c>
    </row>
    <row r="5181" spans="1:13" x14ac:dyDescent="0.3">
      <c r="A5181" s="10">
        <v>-4.5100000000000001E-4</v>
      </c>
      <c r="B5181" s="10">
        <v>-14.155360534856699</v>
      </c>
      <c r="L5181" s="10">
        <v>-4.5100000000000001E-4</v>
      </c>
      <c r="M5181" s="10">
        <v>-14.155360534856699</v>
      </c>
    </row>
    <row r="5182" spans="1:13" x14ac:dyDescent="0.3">
      <c r="A5182" s="10">
        <v>-4.5100000000000001E-4</v>
      </c>
      <c r="B5182" s="10">
        <v>-11.51748262049</v>
      </c>
      <c r="L5182" s="10">
        <v>-4.5100000000000001E-4</v>
      </c>
      <c r="M5182" s="10">
        <v>-11.51748262049</v>
      </c>
    </row>
    <row r="5183" spans="1:13" x14ac:dyDescent="0.3">
      <c r="A5183" s="10">
        <v>-4.5199999999999998E-4</v>
      </c>
      <c r="B5183" s="10">
        <v>-9.2714040260157198</v>
      </c>
      <c r="L5183" s="10">
        <v>-4.5199999999999998E-4</v>
      </c>
      <c r="M5183" s="10">
        <v>-9.2714040260157198</v>
      </c>
    </row>
    <row r="5184" spans="1:13" x14ac:dyDescent="0.3">
      <c r="A5184" s="10">
        <v>-4.5399999999999998E-4</v>
      </c>
      <c r="B5184" s="10">
        <v>-7.4653314631791199</v>
      </c>
      <c r="L5184" s="10">
        <v>-4.5399999999999998E-4</v>
      </c>
      <c r="M5184" s="10">
        <v>-7.4653314631791199</v>
      </c>
    </row>
    <row r="5185" spans="1:13" x14ac:dyDescent="0.3">
      <c r="A5185" s="10">
        <v>-4.5399999999999998E-4</v>
      </c>
      <c r="B5185" s="10">
        <v>-6.1855976280919904</v>
      </c>
      <c r="L5185" s="10">
        <v>-4.5399999999999998E-4</v>
      </c>
      <c r="M5185" s="10">
        <v>-6.1855976280919904</v>
      </c>
    </row>
    <row r="5186" spans="1:13" x14ac:dyDescent="0.3">
      <c r="A5186" s="10">
        <v>-4.55E-4</v>
      </c>
      <c r="B5186" s="10">
        <v>-5.5385613561971798</v>
      </c>
      <c r="L5186" s="10">
        <v>-4.55E-4</v>
      </c>
      <c r="M5186" s="10">
        <v>-5.5385613561971798</v>
      </c>
    </row>
    <row r="5187" spans="1:13" x14ac:dyDescent="0.3">
      <c r="A5187" s="10">
        <v>-4.5399999999999998E-4</v>
      </c>
      <c r="B5187" s="10">
        <v>-5.5152976616402496</v>
      </c>
      <c r="L5187" s="10">
        <v>-4.5399999999999998E-4</v>
      </c>
      <c r="M5187" s="10">
        <v>-5.5152976616402496</v>
      </c>
    </row>
    <row r="5188" spans="1:13" x14ac:dyDescent="0.3">
      <c r="A5188" s="10">
        <v>-4.5300000000000001E-4</v>
      </c>
      <c r="B5188" s="10">
        <v>-6.0267766607008699</v>
      </c>
      <c r="L5188" s="10">
        <v>-4.5300000000000001E-4</v>
      </c>
      <c r="M5188" s="10">
        <v>-6.0267766607008699</v>
      </c>
    </row>
    <row r="5189" spans="1:13" x14ac:dyDescent="0.3">
      <c r="A5189" s="10">
        <v>-4.5199999999999998E-4</v>
      </c>
      <c r="B5189" s="10">
        <v>-6.9715972349458903</v>
      </c>
      <c r="L5189" s="10">
        <v>-4.5199999999999998E-4</v>
      </c>
      <c r="M5189" s="10">
        <v>-6.9715972349458903</v>
      </c>
    </row>
    <row r="5190" spans="1:13" x14ac:dyDescent="0.3">
      <c r="A5190" s="10">
        <v>-4.4900000000000002E-4</v>
      </c>
      <c r="B5190" s="10">
        <v>-8.2345717252841393</v>
      </c>
      <c r="L5190" s="10">
        <v>-4.4900000000000002E-4</v>
      </c>
      <c r="M5190" s="10">
        <v>-8.2345717252841393</v>
      </c>
    </row>
    <row r="5191" spans="1:13" x14ac:dyDescent="0.3">
      <c r="A5191" s="10">
        <v>-4.4700000000000002E-4</v>
      </c>
      <c r="B5191" s="10">
        <v>-9.7602263266115799</v>
      </c>
      <c r="L5191" s="10">
        <v>-4.4700000000000002E-4</v>
      </c>
      <c r="M5191" s="10">
        <v>-9.7602263266115799</v>
      </c>
    </row>
    <row r="5192" spans="1:13" x14ac:dyDescent="0.3">
      <c r="A5192" s="10">
        <v>-4.4299999999999998E-4</v>
      </c>
      <c r="B5192" s="10">
        <v>-11.518134186506</v>
      </c>
      <c r="L5192" s="10">
        <v>-4.4299999999999998E-4</v>
      </c>
      <c r="M5192" s="10">
        <v>-11.518134186506</v>
      </c>
    </row>
    <row r="5193" spans="1:13" x14ac:dyDescent="0.3">
      <c r="A5193" s="10">
        <v>-4.3899999999999999E-4</v>
      </c>
      <c r="B5193" s="10">
        <v>-13.517263278681</v>
      </c>
      <c r="L5193" s="10">
        <v>-4.3899999999999999E-4</v>
      </c>
      <c r="M5193" s="10">
        <v>-13.517263278681</v>
      </c>
    </row>
    <row r="5194" spans="1:13" x14ac:dyDescent="0.3">
      <c r="A5194" s="10">
        <v>-4.3300000000000001E-4</v>
      </c>
      <c r="B5194" s="10">
        <v>-15.7888761469118</v>
      </c>
      <c r="L5194" s="10">
        <v>-4.3300000000000001E-4</v>
      </c>
      <c r="M5194" s="10">
        <v>-15.7888761469118</v>
      </c>
    </row>
    <row r="5195" spans="1:13" x14ac:dyDescent="0.3">
      <c r="A5195" s="10">
        <v>-4.2700000000000002E-4</v>
      </c>
      <c r="B5195" s="10">
        <v>-18.273797097013301</v>
      </c>
      <c r="L5195" s="10">
        <v>-4.2700000000000002E-4</v>
      </c>
      <c r="M5195" s="10">
        <v>-18.273797097013301</v>
      </c>
    </row>
    <row r="5196" spans="1:13" x14ac:dyDescent="0.3">
      <c r="A5196" s="10">
        <v>-4.1899999999999999E-4</v>
      </c>
      <c r="B5196" s="10">
        <v>-20.856834395659099</v>
      </c>
      <c r="L5196" s="10">
        <v>-4.1899999999999999E-4</v>
      </c>
      <c r="M5196" s="10">
        <v>-20.856834395659099</v>
      </c>
    </row>
    <row r="5197" spans="1:13" x14ac:dyDescent="0.3">
      <c r="A5197" s="10">
        <v>-4.0900000000000002E-4</v>
      </c>
      <c r="B5197" s="10">
        <v>-23.440066922255799</v>
      </c>
      <c r="L5197" s="10">
        <v>-4.0900000000000002E-4</v>
      </c>
      <c r="M5197" s="10">
        <v>-23.440066922255799</v>
      </c>
    </row>
    <row r="5198" spans="1:13" x14ac:dyDescent="0.3">
      <c r="A5198" s="10">
        <v>-3.9899999999999999E-4</v>
      </c>
      <c r="B5198" s="10">
        <v>-25.961790362779301</v>
      </c>
      <c r="L5198" s="10">
        <v>-3.9899999999999999E-4</v>
      </c>
      <c r="M5198" s="10">
        <v>-25.961790362779301</v>
      </c>
    </row>
    <row r="5199" spans="1:13" x14ac:dyDescent="0.3">
      <c r="A5199" s="10">
        <v>-3.86E-4</v>
      </c>
      <c r="B5199" s="10">
        <v>-28.349087185799299</v>
      </c>
      <c r="L5199" s="10">
        <v>-3.86E-4</v>
      </c>
      <c r="M5199" s="10">
        <v>-28.349087185799299</v>
      </c>
    </row>
    <row r="5200" spans="1:13" x14ac:dyDescent="0.3">
      <c r="A5200" s="10">
        <v>-3.7199999999999999E-4</v>
      </c>
      <c r="B5200" s="10">
        <v>-30.543677953796401</v>
      </c>
      <c r="L5200" s="10">
        <v>-3.7199999999999999E-4</v>
      </c>
      <c r="M5200" s="10">
        <v>-30.543677953796401</v>
      </c>
    </row>
    <row r="5201" spans="1:13" x14ac:dyDescent="0.3">
      <c r="A5201" s="10">
        <v>-3.57E-4</v>
      </c>
      <c r="B5201" s="10">
        <v>-32.493032216439197</v>
      </c>
      <c r="L5201" s="10">
        <v>-3.57E-4</v>
      </c>
      <c r="M5201" s="10">
        <v>-32.493032216439197</v>
      </c>
    </row>
    <row r="5202" spans="1:13" x14ac:dyDescent="0.3">
      <c r="A5202" s="10">
        <v>-3.4000000000000002E-4</v>
      </c>
      <c r="B5202" s="10">
        <v>-34.092799806873998</v>
      </c>
      <c r="L5202" s="10">
        <v>-3.4000000000000002E-4</v>
      </c>
      <c r="M5202" s="10">
        <v>-34.092799806873998</v>
      </c>
    </row>
    <row r="5203" spans="1:13" x14ac:dyDescent="0.3">
      <c r="A5203" s="10">
        <v>-3.2299999999999999E-4</v>
      </c>
      <c r="B5203" s="10">
        <v>-35.253122493278603</v>
      </c>
      <c r="L5203" s="10">
        <v>-3.2299999999999999E-4</v>
      </c>
      <c r="M5203" s="10">
        <v>-35.253122493278603</v>
      </c>
    </row>
    <row r="5204" spans="1:13" x14ac:dyDescent="0.3">
      <c r="A5204" s="10">
        <v>-3.0600000000000001E-4</v>
      </c>
      <c r="B5204" s="10">
        <v>-35.893337255156403</v>
      </c>
      <c r="L5204" s="10">
        <v>-3.0600000000000001E-4</v>
      </c>
      <c r="M5204" s="10">
        <v>-35.893337255156403</v>
      </c>
    </row>
    <row r="5205" spans="1:13" x14ac:dyDescent="0.3">
      <c r="A5205" s="10">
        <v>-2.8899999999999998E-4</v>
      </c>
      <c r="B5205" s="10">
        <v>-35.946122579886399</v>
      </c>
      <c r="L5205" s="10">
        <v>-2.8899999999999998E-4</v>
      </c>
      <c r="M5205" s="10">
        <v>-35.946122579886399</v>
      </c>
    </row>
    <row r="5206" spans="1:13" x14ac:dyDescent="0.3">
      <c r="A5206" s="10">
        <v>-2.72E-4</v>
      </c>
      <c r="B5206" s="10">
        <v>-35.428907978991802</v>
      </c>
      <c r="L5206" s="10">
        <v>-2.72E-4</v>
      </c>
      <c r="M5206" s="10">
        <v>-35.428907978991802</v>
      </c>
    </row>
    <row r="5207" spans="1:13" x14ac:dyDescent="0.3">
      <c r="A5207" s="10">
        <v>-2.5700000000000001E-4</v>
      </c>
      <c r="B5207" s="10">
        <v>-34.430574930793703</v>
      </c>
      <c r="L5207" s="10">
        <v>-2.5700000000000001E-4</v>
      </c>
      <c r="M5207" s="10">
        <v>-34.430574930793703</v>
      </c>
    </row>
    <row r="5208" spans="1:13" x14ac:dyDescent="0.3">
      <c r="A5208" s="10">
        <v>-2.4399999999999999E-4</v>
      </c>
      <c r="B5208" s="10">
        <v>-33.074336310727404</v>
      </c>
      <c r="L5208" s="10">
        <v>-2.4399999999999999E-4</v>
      </c>
      <c r="M5208" s="10">
        <v>-33.074336310727404</v>
      </c>
    </row>
    <row r="5209" spans="1:13" x14ac:dyDescent="0.3">
      <c r="A5209" s="10">
        <v>-2.32E-4</v>
      </c>
      <c r="B5209" s="10">
        <v>-31.450338410659601</v>
      </c>
      <c r="L5209" s="10">
        <v>-2.32E-4</v>
      </c>
      <c r="M5209" s="10">
        <v>-31.450338410659601</v>
      </c>
    </row>
    <row r="5210" spans="1:13" x14ac:dyDescent="0.3">
      <c r="A5210" s="10">
        <v>-2.22E-4</v>
      </c>
      <c r="B5210" s="10">
        <v>-29.601775170533301</v>
      </c>
      <c r="L5210" s="10">
        <v>-2.22E-4</v>
      </c>
      <c r="M5210" s="10">
        <v>-29.601775170533301</v>
      </c>
    </row>
    <row r="5211" spans="1:13" x14ac:dyDescent="0.3">
      <c r="A5211" s="10">
        <v>-2.13E-4</v>
      </c>
      <c r="B5211" s="10">
        <v>-27.561028338413202</v>
      </c>
      <c r="L5211" s="10">
        <v>-2.13E-4</v>
      </c>
      <c r="M5211" s="10">
        <v>-27.561028338413202</v>
      </c>
    </row>
    <row r="5212" spans="1:13" x14ac:dyDescent="0.3">
      <c r="A5212" s="10">
        <v>-2.0599999999999999E-4</v>
      </c>
      <c r="B5212" s="10">
        <v>-25.328136608884499</v>
      </c>
      <c r="L5212" s="10">
        <v>-2.0599999999999999E-4</v>
      </c>
      <c r="M5212" s="10">
        <v>-25.328136608884499</v>
      </c>
    </row>
    <row r="5213" spans="1:13" x14ac:dyDescent="0.3">
      <c r="A5213" s="10">
        <v>-2.0100000000000001E-4</v>
      </c>
      <c r="B5213" s="10">
        <v>-22.942374123712899</v>
      </c>
      <c r="L5213" s="10">
        <v>-2.0100000000000001E-4</v>
      </c>
      <c r="M5213" s="10">
        <v>-22.942374123712899</v>
      </c>
    </row>
    <row r="5214" spans="1:13" x14ac:dyDescent="0.3">
      <c r="A5214" s="10">
        <v>-1.9799999999999999E-4</v>
      </c>
      <c r="B5214" s="10">
        <v>-20.509710300735399</v>
      </c>
      <c r="L5214" s="10">
        <v>-1.9799999999999999E-4</v>
      </c>
      <c r="M5214" s="10">
        <v>-20.509710300735399</v>
      </c>
    </row>
    <row r="5215" spans="1:13" x14ac:dyDescent="0.3">
      <c r="A5215" s="10">
        <v>-1.9599999999999999E-4</v>
      </c>
      <c r="B5215" s="10">
        <v>-18.076633440813399</v>
      </c>
      <c r="L5215" s="10">
        <v>-1.9599999999999999E-4</v>
      </c>
      <c r="M5215" s="10">
        <v>-18.076633440813399</v>
      </c>
    </row>
    <row r="5216" spans="1:13" x14ac:dyDescent="0.3">
      <c r="A5216" s="10">
        <v>-1.95E-4</v>
      </c>
      <c r="B5216" s="10">
        <v>-15.683740755452</v>
      </c>
      <c r="L5216" s="10">
        <v>-1.95E-4</v>
      </c>
      <c r="M5216" s="10">
        <v>-15.683740755452</v>
      </c>
    </row>
    <row r="5217" spans="1:13" x14ac:dyDescent="0.3">
      <c r="A5217" s="10">
        <v>-1.94E-4</v>
      </c>
      <c r="B5217" s="10">
        <v>-13.4383743046899</v>
      </c>
      <c r="L5217" s="10">
        <v>-1.94E-4</v>
      </c>
      <c r="M5217" s="10">
        <v>-13.4383743046899</v>
      </c>
    </row>
    <row r="5218" spans="1:13" x14ac:dyDescent="0.3">
      <c r="A5218" s="10">
        <v>-1.95E-4</v>
      </c>
      <c r="B5218" s="10">
        <v>-11.433723662797201</v>
      </c>
      <c r="L5218" s="10">
        <v>-1.95E-4</v>
      </c>
      <c r="M5218" s="10">
        <v>-11.433723662797201</v>
      </c>
    </row>
    <row r="5219" spans="1:13" x14ac:dyDescent="0.3">
      <c r="A5219" s="10">
        <v>-1.95E-4</v>
      </c>
      <c r="B5219" s="10">
        <v>-9.7240052810777904</v>
      </c>
      <c r="L5219" s="10">
        <v>-1.95E-4</v>
      </c>
      <c r="M5219" s="10">
        <v>-9.7240052810777904</v>
      </c>
    </row>
    <row r="5220" spans="1:13" x14ac:dyDescent="0.3">
      <c r="A5220" s="10">
        <v>-1.9599999999999999E-4</v>
      </c>
      <c r="B5220" s="10">
        <v>-8.3553082731519908</v>
      </c>
      <c r="L5220" s="10">
        <v>-1.9599999999999999E-4</v>
      </c>
      <c r="M5220" s="10">
        <v>-8.3553082731519908</v>
      </c>
    </row>
    <row r="5221" spans="1:13" x14ac:dyDescent="0.3">
      <c r="A5221" s="10">
        <v>-1.9599999999999999E-4</v>
      </c>
      <c r="B5221" s="10">
        <v>-7.3791876205279197</v>
      </c>
      <c r="L5221" s="10">
        <v>-1.9599999999999999E-4</v>
      </c>
      <c r="M5221" s="10">
        <v>-7.3791876205279197</v>
      </c>
    </row>
    <row r="5222" spans="1:13" x14ac:dyDescent="0.3">
      <c r="A5222" s="10">
        <v>-1.9599999999999999E-4</v>
      </c>
      <c r="B5222" s="10">
        <v>-6.8535172350537996</v>
      </c>
      <c r="L5222" s="10">
        <v>-1.9599999999999999E-4</v>
      </c>
      <c r="M5222" s="10">
        <v>-6.8535172350537996</v>
      </c>
    </row>
    <row r="5223" spans="1:13" x14ac:dyDescent="0.3">
      <c r="A5223" s="10">
        <v>-1.95E-4</v>
      </c>
      <c r="B5223" s="10">
        <v>-6.8367525469495396</v>
      </c>
      <c r="L5223" s="10">
        <v>-1.95E-4</v>
      </c>
      <c r="M5223" s="10">
        <v>-6.8367525469495396</v>
      </c>
    </row>
    <row r="5224" spans="1:13" x14ac:dyDescent="0.3">
      <c r="A5224" s="10">
        <v>-1.94E-4</v>
      </c>
      <c r="B5224" s="10">
        <v>-7.3799949914108698</v>
      </c>
      <c r="L5224" s="10">
        <v>-1.94E-4</v>
      </c>
      <c r="M5224" s="10">
        <v>-7.3799949914108698</v>
      </c>
    </row>
    <row r="5225" spans="1:13" x14ac:dyDescent="0.3">
      <c r="A5225" s="10">
        <v>-1.92E-4</v>
      </c>
      <c r="B5225" s="10">
        <v>-8.4813823510731599</v>
      </c>
      <c r="L5225" s="10">
        <v>-1.92E-4</v>
      </c>
      <c r="M5225" s="10">
        <v>-8.4813823510731599</v>
      </c>
    </row>
    <row r="5226" spans="1:13" x14ac:dyDescent="0.3">
      <c r="A5226" s="10">
        <v>-1.8900000000000001E-4</v>
      </c>
      <c r="B5226" s="10">
        <v>-10.0409676801389</v>
      </c>
      <c r="L5226" s="10">
        <v>-1.8900000000000001E-4</v>
      </c>
      <c r="M5226" s="10">
        <v>-10.0409676801389</v>
      </c>
    </row>
    <row r="5227" spans="1:13" x14ac:dyDescent="0.3">
      <c r="A5227" s="10">
        <v>-1.85E-4</v>
      </c>
      <c r="B5227" s="10">
        <v>-11.9492836293423</v>
      </c>
      <c r="L5227" s="10">
        <v>-1.85E-4</v>
      </c>
      <c r="M5227" s="10">
        <v>-11.9492836293423</v>
      </c>
    </row>
    <row r="5228" spans="1:13" x14ac:dyDescent="0.3">
      <c r="A5228" s="10">
        <v>-1.8000000000000001E-4</v>
      </c>
      <c r="B5228" s="10">
        <v>-14.161967124622</v>
      </c>
      <c r="L5228" s="10">
        <v>-1.8000000000000001E-4</v>
      </c>
      <c r="M5228" s="10">
        <v>-14.161967124622</v>
      </c>
    </row>
    <row r="5229" spans="1:13" x14ac:dyDescent="0.3">
      <c r="A5229" s="10">
        <v>-1.75E-4</v>
      </c>
      <c r="B5229" s="10">
        <v>-16.630535516431699</v>
      </c>
      <c r="L5229" s="10">
        <v>-1.75E-4</v>
      </c>
      <c r="M5229" s="10">
        <v>-16.630535516431699</v>
      </c>
    </row>
    <row r="5230" spans="1:13" x14ac:dyDescent="0.3">
      <c r="A5230" s="10">
        <v>-1.6699999999999999E-4</v>
      </c>
      <c r="B5230" s="10">
        <v>-19.237479506635999</v>
      </c>
      <c r="L5230" s="10">
        <v>-1.6699999999999999E-4</v>
      </c>
      <c r="M5230" s="10">
        <v>-19.237479506635999</v>
      </c>
    </row>
    <row r="5231" spans="1:13" x14ac:dyDescent="0.3">
      <c r="A5231" s="10">
        <v>-1.5899999999999999E-4</v>
      </c>
      <c r="B5231" s="10">
        <v>-21.8366172705691</v>
      </c>
      <c r="L5231" s="10">
        <v>-1.5899999999999999E-4</v>
      </c>
      <c r="M5231" s="10">
        <v>-21.8366172705691</v>
      </c>
    </row>
    <row r="5232" spans="1:13" x14ac:dyDescent="0.3">
      <c r="A5232" s="10">
        <v>-1.4899999999999999E-4</v>
      </c>
      <c r="B5232" s="10">
        <v>-24.313701395611801</v>
      </c>
      <c r="L5232" s="10">
        <v>-1.4899999999999999E-4</v>
      </c>
      <c r="M5232" s="10">
        <v>-24.313701395611801</v>
      </c>
    </row>
    <row r="5233" spans="1:13" x14ac:dyDescent="0.3">
      <c r="A5233" s="10">
        <v>-1.3799999999999999E-4</v>
      </c>
      <c r="B5233" s="10">
        <v>-26.556726299640601</v>
      </c>
      <c r="L5233" s="10">
        <v>-1.3799999999999999E-4</v>
      </c>
      <c r="M5233" s="10">
        <v>-26.556726299640601</v>
      </c>
    </row>
    <row r="5234" spans="1:13" x14ac:dyDescent="0.3">
      <c r="A5234" s="10">
        <v>-1.26E-4</v>
      </c>
      <c r="B5234" s="10">
        <v>-28.478099109478102</v>
      </c>
      <c r="L5234" s="10">
        <v>-1.26E-4</v>
      </c>
      <c r="M5234" s="10">
        <v>-28.478099109478102</v>
      </c>
    </row>
    <row r="5235" spans="1:13" x14ac:dyDescent="0.3">
      <c r="A5235" s="10">
        <v>-1.13E-4</v>
      </c>
      <c r="B5235" s="10">
        <v>-30.098087466505699</v>
      </c>
      <c r="L5235" s="10">
        <v>-1.13E-4</v>
      </c>
      <c r="M5235" s="10">
        <v>-30.098087466505699</v>
      </c>
    </row>
    <row r="5236" spans="1:13" x14ac:dyDescent="0.3">
      <c r="A5236" s="10">
        <v>-9.7999999999999997E-5</v>
      </c>
      <c r="B5236" s="10">
        <v>-31.457846659043199</v>
      </c>
      <c r="L5236" s="10">
        <v>-9.7999999999999997E-5</v>
      </c>
      <c r="M5236" s="10">
        <v>-31.457846659043199</v>
      </c>
    </row>
    <row r="5237" spans="1:13" x14ac:dyDescent="0.3">
      <c r="A5237" s="10">
        <v>-8.3999999999999995E-5</v>
      </c>
      <c r="B5237" s="10">
        <v>-32.5784903218048</v>
      </c>
      <c r="L5237" s="10">
        <v>-8.3999999999999995E-5</v>
      </c>
      <c r="M5237" s="10">
        <v>-32.5784903218048</v>
      </c>
    </row>
    <row r="5238" spans="1:13" x14ac:dyDescent="0.3">
      <c r="A5238" s="10">
        <v>-6.7999999999999999E-5</v>
      </c>
      <c r="B5238" s="10">
        <v>-33.517746464995298</v>
      </c>
      <c r="L5238" s="10">
        <v>-6.7999999999999999E-5</v>
      </c>
      <c r="M5238" s="10">
        <v>-33.517746464995298</v>
      </c>
    </row>
    <row r="5239" spans="1:13" x14ac:dyDescent="0.3">
      <c r="A5239" s="10">
        <v>-5.1999999999999997E-5</v>
      </c>
      <c r="B5239" s="10">
        <v>-34.2839608276064</v>
      </c>
      <c r="L5239" s="10">
        <v>-5.1999999999999997E-5</v>
      </c>
      <c r="M5239" s="10">
        <v>-34.2839608276064</v>
      </c>
    </row>
    <row r="5240" spans="1:13" x14ac:dyDescent="0.3">
      <c r="A5240" s="10">
        <v>-3.6000000000000001E-5</v>
      </c>
      <c r="B5240" s="10">
        <v>-34.821688526741603</v>
      </c>
      <c r="L5240" s="10">
        <v>-3.6000000000000001E-5</v>
      </c>
      <c r="M5240" s="10">
        <v>-34.821688526741603</v>
      </c>
    </row>
    <row r="5241" spans="1:13" x14ac:dyDescent="0.3">
      <c r="A5241" s="10">
        <v>-1.9000000000000001E-5</v>
      </c>
      <c r="B5241" s="10">
        <v>-35.1091828639385</v>
      </c>
      <c r="L5241" s="10">
        <v>-1.9000000000000001E-5</v>
      </c>
      <c r="M5241" s="10">
        <v>-35.1091828639385</v>
      </c>
    </row>
    <row r="5242" spans="1:13" x14ac:dyDescent="0.3">
      <c r="A5242" s="10">
        <v>-2.8899999999999999E-6</v>
      </c>
      <c r="B5242" s="10">
        <v>-35.1302587442038</v>
      </c>
      <c r="L5242" s="10">
        <v>-2.8899999999999999E-6</v>
      </c>
      <c r="M5242" s="10">
        <v>-35.1302587442038</v>
      </c>
    </row>
    <row r="5243" spans="1:13" x14ac:dyDescent="0.3">
      <c r="A5243" s="10">
        <v>1.2999999999999999E-5</v>
      </c>
      <c r="B5243" s="10">
        <v>-34.876471638160901</v>
      </c>
      <c r="L5243" s="10">
        <v>1.2999999999999999E-5</v>
      </c>
      <c r="M5243" s="10">
        <v>-34.876471638160901</v>
      </c>
    </row>
    <row r="5244" spans="1:13" x14ac:dyDescent="0.3">
      <c r="A5244" s="10">
        <v>2.8E-5</v>
      </c>
      <c r="B5244" s="10">
        <v>-34.3927171590462</v>
      </c>
      <c r="L5244" s="10">
        <v>2.8E-5</v>
      </c>
      <c r="M5244" s="10">
        <v>-34.3927171590462</v>
      </c>
    </row>
    <row r="5245" spans="1:13" x14ac:dyDescent="0.3">
      <c r="A5245" s="10">
        <v>4.3000000000000002E-5</v>
      </c>
      <c r="B5245" s="10">
        <v>-33.7452648901698</v>
      </c>
      <c r="L5245" s="10">
        <v>4.3000000000000002E-5</v>
      </c>
      <c r="M5245" s="10">
        <v>-33.7452648901698</v>
      </c>
    </row>
    <row r="5246" spans="1:13" x14ac:dyDescent="0.3">
      <c r="A5246" s="10">
        <v>5.7000000000000003E-5</v>
      </c>
      <c r="B5246" s="10">
        <v>-33.020330733906803</v>
      </c>
      <c r="L5246" s="10">
        <v>5.7000000000000003E-5</v>
      </c>
      <c r="M5246" s="10">
        <v>-33.020330733906803</v>
      </c>
    </row>
    <row r="5247" spans="1:13" x14ac:dyDescent="0.3">
      <c r="A5247" s="10">
        <v>6.9999999999999994E-5</v>
      </c>
      <c r="B5247" s="10">
        <v>-32.317435259829203</v>
      </c>
      <c r="L5247" s="10">
        <v>6.9999999999999994E-5</v>
      </c>
      <c r="M5247" s="10">
        <v>-32.317435259829203</v>
      </c>
    </row>
    <row r="5248" spans="1:13" x14ac:dyDescent="0.3">
      <c r="A5248" s="10">
        <v>8.2999999999999998E-5</v>
      </c>
      <c r="B5248" s="10">
        <v>-31.693053078661102</v>
      </c>
      <c r="L5248" s="10">
        <v>8.2999999999999998E-5</v>
      </c>
      <c r="M5248" s="10">
        <v>-31.693053078661102</v>
      </c>
    </row>
    <row r="5249" spans="1:13" x14ac:dyDescent="0.3">
      <c r="A5249" s="10">
        <v>9.5000000000000005E-5</v>
      </c>
      <c r="B5249" s="10">
        <v>-31.133485113308801</v>
      </c>
      <c r="L5249" s="10">
        <v>9.5000000000000005E-5</v>
      </c>
      <c r="M5249" s="10">
        <v>-31.133485113308801</v>
      </c>
    </row>
    <row r="5250" spans="1:13" x14ac:dyDescent="0.3">
      <c r="A5250" s="10">
        <v>1.07E-4</v>
      </c>
      <c r="B5250" s="10">
        <v>-30.629971982092901</v>
      </c>
      <c r="L5250" s="10">
        <v>1.07E-4</v>
      </c>
      <c r="M5250" s="10">
        <v>-30.629971982092901</v>
      </c>
    </row>
    <row r="5251" spans="1:13" x14ac:dyDescent="0.3">
      <c r="A5251" s="10">
        <v>1.1900000000000001E-4</v>
      </c>
      <c r="B5251" s="10">
        <v>-30.245771371801901</v>
      </c>
      <c r="L5251" s="10">
        <v>1.1900000000000001E-4</v>
      </c>
      <c r="M5251" s="10">
        <v>-30.245771371801901</v>
      </c>
    </row>
    <row r="5252" spans="1:13" x14ac:dyDescent="0.3">
      <c r="A5252" s="10">
        <v>1.3100000000000001E-4</v>
      </c>
      <c r="B5252" s="10">
        <v>-30.113512821124399</v>
      </c>
      <c r="L5252" s="10">
        <v>1.3100000000000001E-4</v>
      </c>
      <c r="M5252" s="10">
        <v>-30.113512821124399</v>
      </c>
    </row>
    <row r="5253" spans="1:13" x14ac:dyDescent="0.3">
      <c r="A5253" s="10">
        <v>1.4300000000000001E-4</v>
      </c>
      <c r="B5253" s="10">
        <v>-30.316948946122299</v>
      </c>
      <c r="L5253" s="10">
        <v>1.4300000000000001E-4</v>
      </c>
      <c r="M5253" s="10">
        <v>-30.316948946122299</v>
      </c>
    </row>
    <row r="5254" spans="1:13" x14ac:dyDescent="0.3">
      <c r="A5254" s="10">
        <v>1.56E-4</v>
      </c>
      <c r="B5254" s="10">
        <v>-30.795011484338101</v>
      </c>
      <c r="L5254" s="10">
        <v>1.56E-4</v>
      </c>
      <c r="M5254" s="10">
        <v>-30.795011484338101</v>
      </c>
    </row>
    <row r="5255" spans="1:13" x14ac:dyDescent="0.3">
      <c r="A5255" s="10">
        <v>1.7000000000000001E-4</v>
      </c>
      <c r="B5255" s="10">
        <v>-31.422835465769399</v>
      </c>
      <c r="L5255" s="10">
        <v>1.7000000000000001E-4</v>
      </c>
      <c r="M5255" s="10">
        <v>-31.422835465769399</v>
      </c>
    </row>
    <row r="5256" spans="1:13" x14ac:dyDescent="0.3">
      <c r="A5256" s="10">
        <v>1.84E-4</v>
      </c>
      <c r="B5256" s="10">
        <v>-32.069482422193097</v>
      </c>
      <c r="L5256" s="10">
        <v>1.84E-4</v>
      </c>
      <c r="M5256" s="10">
        <v>-32.069482422193097</v>
      </c>
    </row>
    <row r="5257" spans="1:13" x14ac:dyDescent="0.3">
      <c r="A5257" s="10">
        <v>1.9799999999999999E-4</v>
      </c>
      <c r="B5257" s="10">
        <v>-32.614255466936001</v>
      </c>
      <c r="L5257" s="10">
        <v>1.9799999999999999E-4</v>
      </c>
      <c r="M5257" s="10">
        <v>-32.614255466936001</v>
      </c>
    </row>
    <row r="5258" spans="1:13" x14ac:dyDescent="0.3">
      <c r="A5258" s="10">
        <v>2.13E-4</v>
      </c>
      <c r="B5258" s="10">
        <v>-32.996730264185203</v>
      </c>
      <c r="L5258" s="10">
        <v>2.13E-4</v>
      </c>
      <c r="M5258" s="10">
        <v>-32.996730264185203</v>
      </c>
    </row>
    <row r="5259" spans="1:13" x14ac:dyDescent="0.3">
      <c r="A5259" s="10">
        <v>2.2699999999999999E-4</v>
      </c>
      <c r="B5259" s="10">
        <v>-33.2000788867308</v>
      </c>
      <c r="L5259" s="10">
        <v>2.2699999999999999E-4</v>
      </c>
      <c r="M5259" s="10">
        <v>-33.2000788867308</v>
      </c>
    </row>
    <row r="5260" spans="1:13" x14ac:dyDescent="0.3">
      <c r="A5260" s="10">
        <v>2.42E-4</v>
      </c>
      <c r="B5260" s="10">
        <v>-33.1756888108374</v>
      </c>
      <c r="L5260" s="10">
        <v>2.42E-4</v>
      </c>
      <c r="M5260" s="10">
        <v>-33.1756888108374</v>
      </c>
    </row>
    <row r="5261" spans="1:13" x14ac:dyDescent="0.3">
      <c r="A5261" s="10">
        <v>2.5599999999999999E-4</v>
      </c>
      <c r="B5261" s="10">
        <v>-32.874361308176098</v>
      </c>
      <c r="L5261" s="10">
        <v>2.5599999999999999E-4</v>
      </c>
      <c r="M5261" s="10">
        <v>-32.874361308176098</v>
      </c>
    </row>
    <row r="5262" spans="1:13" x14ac:dyDescent="0.3">
      <c r="A5262" s="10">
        <v>2.6899999999999998E-4</v>
      </c>
      <c r="B5262" s="10">
        <v>-32.273573062699398</v>
      </c>
      <c r="L5262" s="10">
        <v>2.6899999999999998E-4</v>
      </c>
      <c r="M5262" s="10">
        <v>-32.273573062699398</v>
      </c>
    </row>
    <row r="5263" spans="1:13" x14ac:dyDescent="0.3">
      <c r="A5263" s="10">
        <v>2.8200000000000002E-4</v>
      </c>
      <c r="B5263" s="10">
        <v>-31.352471781755799</v>
      </c>
      <c r="L5263" s="10">
        <v>2.8200000000000002E-4</v>
      </c>
      <c r="M5263" s="10">
        <v>-31.352471781755799</v>
      </c>
    </row>
    <row r="5264" spans="1:13" x14ac:dyDescent="0.3">
      <c r="A5264" s="10">
        <v>2.9300000000000002E-4</v>
      </c>
      <c r="B5264" s="10">
        <v>-30.0841087702753</v>
      </c>
      <c r="L5264" s="10">
        <v>2.9300000000000002E-4</v>
      </c>
      <c r="M5264" s="10">
        <v>-30.0841087702753</v>
      </c>
    </row>
    <row r="5265" spans="1:13" x14ac:dyDescent="0.3">
      <c r="A5265" s="10">
        <v>3.0200000000000002E-4</v>
      </c>
      <c r="B5265" s="10">
        <v>-28.468715419055599</v>
      </c>
      <c r="L5265" s="10">
        <v>3.0200000000000002E-4</v>
      </c>
      <c r="M5265" s="10">
        <v>-28.468715419055599</v>
      </c>
    </row>
    <row r="5266" spans="1:13" x14ac:dyDescent="0.3">
      <c r="A5266" s="10">
        <v>3.1E-4</v>
      </c>
      <c r="B5266" s="10">
        <v>-26.597429290459001</v>
      </c>
      <c r="L5266" s="10">
        <v>3.1E-4</v>
      </c>
      <c r="M5266" s="10">
        <v>-26.597429290459001</v>
      </c>
    </row>
    <row r="5267" spans="1:13" x14ac:dyDescent="0.3">
      <c r="A5267" s="10">
        <v>3.1599999999999998E-4</v>
      </c>
      <c r="B5267" s="10">
        <v>-24.5829205024088</v>
      </c>
      <c r="L5267" s="10">
        <v>3.1599999999999998E-4</v>
      </c>
      <c r="M5267" s="10">
        <v>-24.5829205024088</v>
      </c>
    </row>
    <row r="5268" spans="1:13" x14ac:dyDescent="0.3">
      <c r="A5268" s="10">
        <v>3.21E-4</v>
      </c>
      <c r="B5268" s="10">
        <v>-22.531702002892199</v>
      </c>
      <c r="L5268" s="10">
        <v>3.21E-4</v>
      </c>
      <c r="M5268" s="10">
        <v>-22.531702002892199</v>
      </c>
    </row>
    <row r="5269" spans="1:13" x14ac:dyDescent="0.3">
      <c r="A5269" s="10">
        <v>3.2499999999999999E-4</v>
      </c>
      <c r="B5269" s="10">
        <v>-20.567597005380701</v>
      </c>
      <c r="L5269" s="10">
        <v>3.2499999999999999E-4</v>
      </c>
      <c r="M5269" s="10">
        <v>-20.567597005380701</v>
      </c>
    </row>
    <row r="5270" spans="1:13" x14ac:dyDescent="0.3">
      <c r="A5270" s="10">
        <v>3.28E-4</v>
      </c>
      <c r="B5270" s="10">
        <v>-18.744428133999801</v>
      </c>
      <c r="L5270" s="10">
        <v>3.28E-4</v>
      </c>
      <c r="M5270" s="10">
        <v>-18.744428133999801</v>
      </c>
    </row>
    <row r="5271" spans="1:13" x14ac:dyDescent="0.3">
      <c r="A5271" s="10">
        <v>3.3100000000000002E-4</v>
      </c>
      <c r="B5271" s="10">
        <v>-17.076848372783001</v>
      </c>
      <c r="L5271" s="10">
        <v>3.3100000000000002E-4</v>
      </c>
      <c r="M5271" s="10">
        <v>-17.076848372783001</v>
      </c>
    </row>
    <row r="5272" spans="1:13" x14ac:dyDescent="0.3">
      <c r="A5272" s="10">
        <v>3.3300000000000002E-4</v>
      </c>
      <c r="B5272" s="10">
        <v>-15.6109166987954</v>
      </c>
      <c r="L5272" s="10">
        <v>3.3300000000000002E-4</v>
      </c>
      <c r="M5272" s="10">
        <v>-15.6109166987954</v>
      </c>
    </row>
    <row r="5273" spans="1:13" x14ac:dyDescent="0.3">
      <c r="A5273" s="10">
        <v>3.3399999999999999E-4</v>
      </c>
      <c r="B5273" s="10">
        <v>-14.3723686972119</v>
      </c>
      <c r="L5273" s="10">
        <v>3.3399999999999999E-4</v>
      </c>
      <c r="M5273" s="10">
        <v>-14.3723686972119</v>
      </c>
    </row>
    <row r="5274" spans="1:13" x14ac:dyDescent="0.3">
      <c r="A5274" s="10">
        <v>3.3599999999999998E-4</v>
      </c>
      <c r="B5274" s="10">
        <v>-13.350493803625699</v>
      </c>
      <c r="L5274" s="10">
        <v>3.3599999999999998E-4</v>
      </c>
      <c r="M5274" s="10">
        <v>-13.350493803625699</v>
      </c>
    </row>
    <row r="5275" spans="1:13" x14ac:dyDescent="0.3">
      <c r="A5275" s="10">
        <v>3.3700000000000001E-4</v>
      </c>
      <c r="B5275" s="10">
        <v>-12.5286295626977</v>
      </c>
      <c r="L5275" s="10">
        <v>3.3700000000000001E-4</v>
      </c>
      <c r="M5275" s="10">
        <v>-12.5286295626977</v>
      </c>
    </row>
    <row r="5276" spans="1:13" x14ac:dyDescent="0.3">
      <c r="A5276" s="10">
        <v>3.3799999999999998E-4</v>
      </c>
      <c r="B5276" s="10">
        <v>-11.894745750119901</v>
      </c>
      <c r="L5276" s="10">
        <v>3.3799999999999998E-4</v>
      </c>
      <c r="M5276" s="10">
        <v>-11.894745750119901</v>
      </c>
    </row>
    <row r="5277" spans="1:13" x14ac:dyDescent="0.3">
      <c r="A5277" s="10">
        <v>3.39E-4</v>
      </c>
      <c r="B5277" s="10">
        <v>-11.478441745588301</v>
      </c>
      <c r="L5277" s="10">
        <v>3.39E-4</v>
      </c>
      <c r="M5277" s="10">
        <v>-11.478441745588301</v>
      </c>
    </row>
    <row r="5278" spans="1:13" x14ac:dyDescent="0.3">
      <c r="A5278" s="10">
        <v>3.4099999999999999E-4</v>
      </c>
      <c r="B5278" s="10">
        <v>-11.312244881022901</v>
      </c>
      <c r="L5278" s="10">
        <v>3.4099999999999999E-4</v>
      </c>
      <c r="M5278" s="10">
        <v>-11.312244881022901</v>
      </c>
    </row>
    <row r="5279" spans="1:13" x14ac:dyDescent="0.3">
      <c r="A5279" s="10">
        <v>3.4299999999999999E-4</v>
      </c>
      <c r="B5279" s="10">
        <v>-11.383805387542701</v>
      </c>
      <c r="L5279" s="10">
        <v>3.4299999999999999E-4</v>
      </c>
      <c r="M5279" s="10">
        <v>-11.383805387542701</v>
      </c>
    </row>
    <row r="5280" spans="1:13" x14ac:dyDescent="0.3">
      <c r="A5280" s="10">
        <v>3.4499999999999998E-4</v>
      </c>
      <c r="B5280" s="10">
        <v>-11.662906482720199</v>
      </c>
      <c r="L5280" s="10">
        <v>3.4499999999999998E-4</v>
      </c>
      <c r="M5280" s="10">
        <v>-11.662906482720199</v>
      </c>
    </row>
    <row r="5281" spans="1:13" x14ac:dyDescent="0.3">
      <c r="A5281" s="10">
        <v>3.4699999999999998E-4</v>
      </c>
      <c r="B5281" s="10">
        <v>-12.081349857092199</v>
      </c>
      <c r="L5281" s="10">
        <v>3.4699999999999998E-4</v>
      </c>
      <c r="M5281" s="10">
        <v>-12.081349857092199</v>
      </c>
    </row>
    <row r="5282" spans="1:13" x14ac:dyDescent="0.3">
      <c r="A5282" s="10">
        <v>3.5E-4</v>
      </c>
      <c r="B5282" s="10">
        <v>-12.5384627080052</v>
      </c>
      <c r="L5282" s="10">
        <v>3.5E-4</v>
      </c>
      <c r="M5282" s="10">
        <v>-12.5384627080052</v>
      </c>
    </row>
    <row r="5283" spans="1:13" x14ac:dyDescent="0.3">
      <c r="A5283" s="10">
        <v>3.5199999999999999E-4</v>
      </c>
      <c r="B5283" s="10">
        <v>-12.9815849199324</v>
      </c>
      <c r="L5283" s="10">
        <v>3.5199999999999999E-4</v>
      </c>
      <c r="M5283" s="10">
        <v>-12.9815849199324</v>
      </c>
    </row>
    <row r="5284" spans="1:13" x14ac:dyDescent="0.3">
      <c r="A5284" s="10">
        <v>3.5500000000000001E-4</v>
      </c>
      <c r="B5284" s="10">
        <v>-13.4178712244992</v>
      </c>
      <c r="L5284" s="10">
        <v>3.5500000000000001E-4</v>
      </c>
      <c r="M5284" s="10">
        <v>-13.4178712244992</v>
      </c>
    </row>
    <row r="5285" spans="1:13" x14ac:dyDescent="0.3">
      <c r="A5285" s="10">
        <v>3.5799999999999997E-4</v>
      </c>
      <c r="B5285" s="10">
        <v>-13.8646252959726</v>
      </c>
      <c r="L5285" s="10">
        <v>3.5799999999999997E-4</v>
      </c>
      <c r="M5285" s="10">
        <v>-13.8646252959726</v>
      </c>
    </row>
    <row r="5286" spans="1:13" x14ac:dyDescent="0.3">
      <c r="A5286" s="10">
        <v>3.6099999999999999E-4</v>
      </c>
      <c r="B5286" s="10">
        <v>-14.364473377967199</v>
      </c>
      <c r="L5286" s="10">
        <v>3.6099999999999999E-4</v>
      </c>
      <c r="M5286" s="10">
        <v>-14.364473377967199</v>
      </c>
    </row>
    <row r="5287" spans="1:13" x14ac:dyDescent="0.3">
      <c r="A5287" s="10">
        <v>3.6499999999999998E-4</v>
      </c>
      <c r="B5287" s="10">
        <v>-14.948453954641799</v>
      </c>
      <c r="L5287" s="10">
        <v>3.6499999999999998E-4</v>
      </c>
      <c r="M5287" s="10">
        <v>-14.948453954641799</v>
      </c>
    </row>
    <row r="5288" spans="1:13" x14ac:dyDescent="0.3">
      <c r="A5288" s="10">
        <v>3.6900000000000002E-4</v>
      </c>
      <c r="B5288" s="10">
        <v>-15.6374473643521</v>
      </c>
      <c r="L5288" s="10">
        <v>3.6900000000000002E-4</v>
      </c>
      <c r="M5288" s="10">
        <v>-15.6374473643521</v>
      </c>
    </row>
    <row r="5289" spans="1:13" x14ac:dyDescent="0.3">
      <c r="A5289" s="10">
        <v>3.7300000000000001E-4</v>
      </c>
      <c r="B5289" s="10">
        <v>-16.514167948831499</v>
      </c>
      <c r="L5289" s="10">
        <v>3.7300000000000001E-4</v>
      </c>
      <c r="M5289" s="10">
        <v>-16.514167948831499</v>
      </c>
    </row>
    <row r="5290" spans="1:13" x14ac:dyDescent="0.3">
      <c r="A5290" s="10">
        <v>3.7800000000000003E-4</v>
      </c>
      <c r="B5290" s="10">
        <v>-17.660281610585901</v>
      </c>
      <c r="L5290" s="10">
        <v>3.7800000000000003E-4</v>
      </c>
      <c r="M5290" s="10">
        <v>-17.660281610585901</v>
      </c>
    </row>
    <row r="5291" spans="1:13" x14ac:dyDescent="0.3">
      <c r="A5291" s="10">
        <v>3.8400000000000001E-4</v>
      </c>
      <c r="B5291" s="10">
        <v>-19.0331483634018</v>
      </c>
      <c r="L5291" s="10">
        <v>3.8400000000000001E-4</v>
      </c>
      <c r="M5291" s="10">
        <v>-19.0331483634018</v>
      </c>
    </row>
    <row r="5292" spans="1:13" x14ac:dyDescent="0.3">
      <c r="A5292" s="10">
        <v>3.9100000000000002E-4</v>
      </c>
      <c r="B5292" s="10">
        <v>-20.503628517102001</v>
      </c>
      <c r="L5292" s="10">
        <v>3.9100000000000002E-4</v>
      </c>
      <c r="M5292" s="10">
        <v>-20.503628517102001</v>
      </c>
    </row>
    <row r="5293" spans="1:13" x14ac:dyDescent="0.3">
      <c r="A5293" s="10">
        <v>3.9899999999999999E-4</v>
      </c>
      <c r="B5293" s="10">
        <v>-21.9633570788151</v>
      </c>
      <c r="L5293" s="10">
        <v>3.9899999999999999E-4</v>
      </c>
      <c r="M5293" s="10">
        <v>-21.9633570788151</v>
      </c>
    </row>
    <row r="5294" spans="1:13" x14ac:dyDescent="0.3">
      <c r="A5294" s="10">
        <v>4.0700000000000003E-4</v>
      </c>
      <c r="B5294" s="10">
        <v>-23.314114906750799</v>
      </c>
      <c r="L5294" s="10">
        <v>4.0700000000000003E-4</v>
      </c>
      <c r="M5294" s="10">
        <v>-23.314114906750799</v>
      </c>
    </row>
    <row r="5295" spans="1:13" x14ac:dyDescent="0.3">
      <c r="A5295" s="10">
        <v>4.1599999999999997E-4</v>
      </c>
      <c r="B5295" s="10">
        <v>-24.420659220506401</v>
      </c>
      <c r="L5295" s="10">
        <v>4.1599999999999997E-4</v>
      </c>
      <c r="M5295" s="10">
        <v>-24.420659220506401</v>
      </c>
    </row>
    <row r="5296" spans="1:13" x14ac:dyDescent="0.3">
      <c r="A5296" s="10">
        <v>4.2499999999999998E-4</v>
      </c>
      <c r="B5296" s="10">
        <v>-25.2031393359226</v>
      </c>
      <c r="L5296" s="10">
        <v>4.2499999999999998E-4</v>
      </c>
      <c r="M5296" s="10">
        <v>-25.2031393359226</v>
      </c>
    </row>
    <row r="5297" spans="1:13" x14ac:dyDescent="0.3">
      <c r="A5297" s="10">
        <v>4.3399999999999998E-4</v>
      </c>
      <c r="B5297" s="10">
        <v>-25.694719155621801</v>
      </c>
      <c r="L5297" s="10">
        <v>4.3399999999999998E-4</v>
      </c>
      <c r="M5297" s="10">
        <v>-25.694719155621801</v>
      </c>
    </row>
    <row r="5298" spans="1:13" x14ac:dyDescent="0.3">
      <c r="A5298" s="10">
        <v>4.4299999999999998E-4</v>
      </c>
      <c r="B5298" s="10">
        <v>-25.959424206608599</v>
      </c>
      <c r="L5298" s="10">
        <v>4.4299999999999998E-4</v>
      </c>
      <c r="M5298" s="10">
        <v>-25.959424206608599</v>
      </c>
    </row>
    <row r="5299" spans="1:13" x14ac:dyDescent="0.3">
      <c r="A5299" s="10">
        <v>4.5199999999999998E-4</v>
      </c>
      <c r="B5299" s="10">
        <v>-26.103279081185502</v>
      </c>
      <c r="L5299" s="10">
        <v>4.5199999999999998E-4</v>
      </c>
      <c r="M5299" s="10">
        <v>-26.103279081185502</v>
      </c>
    </row>
    <row r="5300" spans="1:13" x14ac:dyDescent="0.3">
      <c r="A5300" s="10">
        <v>4.6099999999999998E-4</v>
      </c>
      <c r="B5300" s="10">
        <v>-26.266405104935799</v>
      </c>
      <c r="L5300" s="10">
        <v>4.6099999999999998E-4</v>
      </c>
      <c r="M5300" s="10">
        <v>-26.266405104935799</v>
      </c>
    </row>
    <row r="5301" spans="1:13" x14ac:dyDescent="0.3">
      <c r="A5301" s="10">
        <v>4.7100000000000001E-4</v>
      </c>
      <c r="B5301" s="10">
        <v>-26.4994295823827</v>
      </c>
      <c r="L5301" s="10">
        <v>4.7100000000000001E-4</v>
      </c>
      <c r="M5301" s="10">
        <v>-26.4994295823827</v>
      </c>
    </row>
    <row r="5302" spans="1:13" x14ac:dyDescent="0.3">
      <c r="A5302" s="10">
        <v>4.8000000000000001E-4</v>
      </c>
      <c r="B5302" s="10">
        <v>-26.770164871432002</v>
      </c>
      <c r="L5302" s="10">
        <v>4.8000000000000001E-4</v>
      </c>
      <c r="M5302" s="10">
        <v>-26.770164871432002</v>
      </c>
    </row>
    <row r="5303" spans="1:13" x14ac:dyDescent="0.3">
      <c r="A5303" s="10">
        <v>4.8999999999999998E-4</v>
      </c>
      <c r="B5303" s="10">
        <v>-27.0464362429544</v>
      </c>
      <c r="L5303" s="10">
        <v>4.8999999999999998E-4</v>
      </c>
      <c r="M5303" s="10">
        <v>-27.0464362429544</v>
      </c>
    </row>
    <row r="5304" spans="1:13" x14ac:dyDescent="0.3">
      <c r="A5304" s="10">
        <v>5.0000000000000001E-4</v>
      </c>
      <c r="B5304" s="10">
        <v>-27.2490876328208</v>
      </c>
      <c r="L5304" s="10">
        <v>5.0000000000000001E-4</v>
      </c>
      <c r="M5304" s="10">
        <v>-27.2490876328208</v>
      </c>
    </row>
    <row r="5305" spans="1:13" x14ac:dyDescent="0.3">
      <c r="A5305" s="10">
        <v>5.1000000000000004E-4</v>
      </c>
      <c r="B5305" s="10">
        <v>-27.289022559622602</v>
      </c>
      <c r="L5305" s="10">
        <v>5.1000000000000004E-4</v>
      </c>
      <c r="M5305" s="10">
        <v>-27.289022559622602</v>
      </c>
    </row>
    <row r="5306" spans="1:13" x14ac:dyDescent="0.3">
      <c r="A5306" s="10">
        <v>5.1999999999999995E-4</v>
      </c>
      <c r="B5306" s="10">
        <v>-27.155440942764599</v>
      </c>
      <c r="L5306" s="10">
        <v>5.1999999999999995E-4</v>
      </c>
      <c r="M5306" s="10">
        <v>-27.155440942764599</v>
      </c>
    </row>
    <row r="5307" spans="1:13" x14ac:dyDescent="0.3">
      <c r="A5307" s="10">
        <v>5.2899999999999996E-4</v>
      </c>
      <c r="B5307" s="10">
        <v>-26.881502213649</v>
      </c>
      <c r="L5307" s="10">
        <v>5.2899999999999996E-4</v>
      </c>
      <c r="M5307" s="10">
        <v>-26.881502213649</v>
      </c>
    </row>
    <row r="5308" spans="1:13" x14ac:dyDescent="0.3">
      <c r="A5308" s="10">
        <v>5.3799999999999996E-4</v>
      </c>
      <c r="B5308" s="10">
        <v>-26.493579699076399</v>
      </c>
      <c r="L5308" s="10">
        <v>5.3799999999999996E-4</v>
      </c>
      <c r="M5308" s="10">
        <v>-26.493579699076399</v>
      </c>
    </row>
    <row r="5309" spans="1:13" x14ac:dyDescent="0.3">
      <c r="A5309" s="10">
        <v>5.4699999999999996E-4</v>
      </c>
      <c r="B5309" s="10">
        <v>-26.036521333325702</v>
      </c>
      <c r="L5309" s="10">
        <v>5.4699999999999996E-4</v>
      </c>
      <c r="M5309" s="10">
        <v>-26.036521333325702</v>
      </c>
    </row>
    <row r="5310" spans="1:13" x14ac:dyDescent="0.3">
      <c r="A5310" s="10">
        <v>5.5500000000000005E-4</v>
      </c>
      <c r="B5310" s="10">
        <v>-25.542124473704</v>
      </c>
      <c r="L5310" s="10">
        <v>5.5500000000000005E-4</v>
      </c>
      <c r="M5310" s="10">
        <v>-25.542124473704</v>
      </c>
    </row>
    <row r="5311" spans="1:13" x14ac:dyDescent="0.3">
      <c r="A5311" s="10">
        <v>5.6300000000000002E-4</v>
      </c>
      <c r="B5311" s="10">
        <v>-24.971209743738701</v>
      </c>
      <c r="L5311" s="10">
        <v>5.6300000000000002E-4</v>
      </c>
      <c r="M5311" s="10">
        <v>-24.971209743738701</v>
      </c>
    </row>
    <row r="5312" spans="1:13" x14ac:dyDescent="0.3">
      <c r="A5312" s="10">
        <v>5.6999999999999998E-4</v>
      </c>
      <c r="B5312" s="10">
        <v>-24.282657589048799</v>
      </c>
      <c r="L5312" s="10">
        <v>5.6999999999999998E-4</v>
      </c>
      <c r="M5312" s="10">
        <v>-24.282657589048799</v>
      </c>
    </row>
    <row r="5313" spans="1:13" x14ac:dyDescent="0.3">
      <c r="A5313" s="10">
        <v>5.7600000000000001E-4</v>
      </c>
      <c r="B5313" s="10">
        <v>-23.475588549373899</v>
      </c>
      <c r="L5313" s="10">
        <v>5.7600000000000001E-4</v>
      </c>
      <c r="M5313" s="10">
        <v>-23.475588549373899</v>
      </c>
    </row>
    <row r="5314" spans="1:13" x14ac:dyDescent="0.3">
      <c r="A5314" s="10">
        <v>5.8200000000000005E-4</v>
      </c>
      <c r="B5314" s="10">
        <v>-22.561082466578</v>
      </c>
      <c r="L5314" s="10">
        <v>5.8200000000000005E-4</v>
      </c>
      <c r="M5314" s="10">
        <v>-22.561082466578</v>
      </c>
    </row>
    <row r="5315" spans="1:13" x14ac:dyDescent="0.3">
      <c r="A5315" s="10">
        <v>5.8799999999999998E-4</v>
      </c>
      <c r="B5315" s="10">
        <v>-21.5836739559163</v>
      </c>
      <c r="L5315" s="10">
        <v>5.8799999999999998E-4</v>
      </c>
      <c r="M5315" s="10">
        <v>-21.5836739559163</v>
      </c>
    </row>
    <row r="5316" spans="1:13" x14ac:dyDescent="0.3">
      <c r="A5316" s="10">
        <v>5.9199999999999997E-4</v>
      </c>
      <c r="B5316" s="10">
        <v>-20.582477774794</v>
      </c>
      <c r="L5316" s="10">
        <v>5.9199999999999997E-4</v>
      </c>
      <c r="M5316" s="10">
        <v>-20.582477774794</v>
      </c>
    </row>
    <row r="5317" spans="1:13" x14ac:dyDescent="0.3">
      <c r="A5317" s="10">
        <v>5.9699999999999998E-4</v>
      </c>
      <c r="B5317" s="10">
        <v>-19.5237896441594</v>
      </c>
      <c r="L5317" s="10">
        <v>5.9699999999999998E-4</v>
      </c>
      <c r="M5317" s="10">
        <v>-19.5237896441594</v>
      </c>
    </row>
    <row r="5318" spans="1:13" x14ac:dyDescent="0.3">
      <c r="A5318" s="10">
        <v>5.9999999999999995E-4</v>
      </c>
      <c r="B5318" s="10">
        <v>-18.401812807805499</v>
      </c>
      <c r="L5318" s="10">
        <v>5.9999999999999995E-4</v>
      </c>
      <c r="M5318" s="10">
        <v>-18.401812807805499</v>
      </c>
    </row>
    <row r="5319" spans="1:13" x14ac:dyDescent="0.3">
      <c r="A5319" s="10">
        <v>6.0300000000000002E-4</v>
      </c>
      <c r="B5319" s="10">
        <v>-17.286493532972301</v>
      </c>
      <c r="L5319" s="10">
        <v>6.0300000000000002E-4</v>
      </c>
      <c r="M5319" s="10">
        <v>-17.286493532972301</v>
      </c>
    </row>
    <row r="5320" spans="1:13" x14ac:dyDescent="0.3">
      <c r="A5320" s="10">
        <v>6.0599999999999998E-4</v>
      </c>
      <c r="B5320" s="10">
        <v>-16.225766448521</v>
      </c>
      <c r="L5320" s="10">
        <v>6.0599999999999998E-4</v>
      </c>
      <c r="M5320" s="10">
        <v>-16.225766448521</v>
      </c>
    </row>
    <row r="5321" spans="1:13" x14ac:dyDescent="0.3">
      <c r="A5321" s="10">
        <v>6.0800000000000003E-4</v>
      </c>
      <c r="B5321" s="10">
        <v>-15.2574477599023</v>
      </c>
      <c r="L5321" s="10">
        <v>6.0800000000000003E-4</v>
      </c>
      <c r="M5321" s="10">
        <v>-15.2574477599023</v>
      </c>
    </row>
    <row r="5322" spans="1:13" x14ac:dyDescent="0.3">
      <c r="A5322" s="10">
        <v>6.0999999999999997E-4</v>
      </c>
      <c r="B5322" s="10">
        <v>-14.4467399019622</v>
      </c>
      <c r="L5322" s="10">
        <v>6.0999999999999997E-4</v>
      </c>
      <c r="M5322" s="10">
        <v>-14.4467399019622</v>
      </c>
    </row>
    <row r="5323" spans="1:13" x14ac:dyDescent="0.3">
      <c r="A5323" s="10">
        <v>6.1200000000000002E-4</v>
      </c>
      <c r="B5323" s="10">
        <v>-13.827352809892799</v>
      </c>
      <c r="L5323" s="10">
        <v>6.1200000000000002E-4</v>
      </c>
      <c r="M5323" s="10">
        <v>-13.827352809892799</v>
      </c>
    </row>
    <row r="5324" spans="1:13" x14ac:dyDescent="0.3">
      <c r="A5324" s="10">
        <v>6.1399999999999996E-4</v>
      </c>
      <c r="B5324" s="10">
        <v>-13.3892556940141</v>
      </c>
      <c r="L5324" s="10">
        <v>6.1399999999999996E-4</v>
      </c>
      <c r="M5324" s="10">
        <v>-13.3892556940141</v>
      </c>
    </row>
    <row r="5325" spans="1:13" x14ac:dyDescent="0.3">
      <c r="A5325" s="10">
        <v>6.1600000000000001E-4</v>
      </c>
      <c r="B5325" s="10">
        <v>-13.1533880437368</v>
      </c>
      <c r="L5325" s="10">
        <v>6.1600000000000001E-4</v>
      </c>
      <c r="M5325" s="10">
        <v>-13.1533880437368</v>
      </c>
    </row>
    <row r="5326" spans="1:13" x14ac:dyDescent="0.3">
      <c r="A5326" s="10">
        <v>6.1799999999999995E-4</v>
      </c>
      <c r="B5326" s="10">
        <v>-13.187726733899799</v>
      </c>
      <c r="L5326" s="10">
        <v>6.1799999999999995E-4</v>
      </c>
      <c r="M5326" s="10">
        <v>-13.187726733899799</v>
      </c>
    </row>
    <row r="5327" spans="1:13" x14ac:dyDescent="0.3">
      <c r="A5327" s="10">
        <v>6.2100000000000002E-4</v>
      </c>
      <c r="B5327" s="10">
        <v>-13.5272980593247</v>
      </c>
      <c r="L5327" s="10">
        <v>6.2100000000000002E-4</v>
      </c>
      <c r="M5327" s="10">
        <v>-13.5272980593247</v>
      </c>
    </row>
    <row r="5328" spans="1:13" x14ac:dyDescent="0.3">
      <c r="A5328" s="10">
        <v>6.2399999999999999E-4</v>
      </c>
      <c r="B5328" s="10">
        <v>-14.189493861098599</v>
      </c>
      <c r="L5328" s="10">
        <v>6.2399999999999999E-4</v>
      </c>
      <c r="M5328" s="10">
        <v>-14.189493861098599</v>
      </c>
    </row>
    <row r="5329" spans="1:13" x14ac:dyDescent="0.3">
      <c r="A5329" s="10">
        <v>6.2799999999999998E-4</v>
      </c>
      <c r="B5329" s="10">
        <v>-15.214365809201</v>
      </c>
      <c r="L5329" s="10">
        <v>6.2799999999999998E-4</v>
      </c>
      <c r="M5329" s="10">
        <v>-15.214365809201</v>
      </c>
    </row>
    <row r="5330" spans="1:13" x14ac:dyDescent="0.3">
      <c r="A5330" s="10">
        <v>6.3299999999999999E-4</v>
      </c>
      <c r="B5330" s="10">
        <v>-16.6022546313073</v>
      </c>
      <c r="L5330" s="10">
        <v>6.3299999999999999E-4</v>
      </c>
      <c r="M5330" s="10">
        <v>-16.6022546313073</v>
      </c>
    </row>
    <row r="5331" spans="1:13" x14ac:dyDescent="0.3">
      <c r="A5331" s="10">
        <v>6.3900000000000003E-4</v>
      </c>
      <c r="B5331" s="10">
        <v>-18.267387278506501</v>
      </c>
      <c r="L5331" s="10">
        <v>6.3900000000000003E-4</v>
      </c>
      <c r="M5331" s="10">
        <v>-18.267387278506501</v>
      </c>
    </row>
    <row r="5332" spans="1:13" x14ac:dyDescent="0.3">
      <c r="A5332" s="10">
        <v>6.4599999999999998E-4</v>
      </c>
      <c r="B5332" s="10">
        <v>-20.0152325206424</v>
      </c>
      <c r="L5332" s="10">
        <v>6.4599999999999998E-4</v>
      </c>
      <c r="M5332" s="10">
        <v>-20.0152325206424</v>
      </c>
    </row>
    <row r="5333" spans="1:13" x14ac:dyDescent="0.3">
      <c r="A5333" s="10">
        <v>6.5300000000000004E-4</v>
      </c>
      <c r="B5333" s="10">
        <v>-21.6493468635922</v>
      </c>
      <c r="L5333" s="10">
        <v>6.5300000000000004E-4</v>
      </c>
      <c r="M5333" s="10">
        <v>-21.6493468635922</v>
      </c>
    </row>
    <row r="5334" spans="1:13" x14ac:dyDescent="0.3">
      <c r="A5334" s="10">
        <v>6.6100000000000002E-4</v>
      </c>
      <c r="B5334" s="10">
        <v>-23.095178756368</v>
      </c>
      <c r="L5334" s="10">
        <v>6.6100000000000002E-4</v>
      </c>
      <c r="M5334" s="10">
        <v>-23.095178756368</v>
      </c>
    </row>
    <row r="5335" spans="1:13" x14ac:dyDescent="0.3">
      <c r="A5335" s="10">
        <v>6.7000000000000002E-4</v>
      </c>
      <c r="B5335" s="10">
        <v>-24.351416203625899</v>
      </c>
      <c r="L5335" s="10">
        <v>6.7000000000000002E-4</v>
      </c>
      <c r="M5335" s="10">
        <v>-24.351416203625899</v>
      </c>
    </row>
    <row r="5336" spans="1:13" x14ac:dyDescent="0.3">
      <c r="A5336" s="10">
        <v>6.8000000000000005E-4</v>
      </c>
      <c r="B5336" s="10">
        <v>-25.481147743817601</v>
      </c>
      <c r="L5336" s="10">
        <v>6.8000000000000005E-4</v>
      </c>
      <c r="M5336" s="10">
        <v>-25.481147743817601</v>
      </c>
    </row>
    <row r="5337" spans="1:13" x14ac:dyDescent="0.3">
      <c r="A5337" s="10">
        <v>6.8999999999999997E-4</v>
      </c>
      <c r="B5337" s="10">
        <v>-26.5827759246976</v>
      </c>
      <c r="L5337" s="10">
        <v>6.8999999999999997E-4</v>
      </c>
      <c r="M5337" s="10">
        <v>-26.5827759246976</v>
      </c>
    </row>
    <row r="5338" spans="1:13" x14ac:dyDescent="0.3">
      <c r="A5338" s="10">
        <v>7.0100000000000002E-4</v>
      </c>
      <c r="B5338" s="10">
        <v>-27.6573686593335</v>
      </c>
      <c r="L5338" s="10">
        <v>7.0100000000000002E-4</v>
      </c>
      <c r="M5338" s="10">
        <v>-27.6573686593335</v>
      </c>
    </row>
    <row r="5339" spans="1:13" x14ac:dyDescent="0.3">
      <c r="A5339" s="10">
        <v>7.1199999999999996E-4</v>
      </c>
      <c r="B5339" s="10">
        <v>-28.655513108449899</v>
      </c>
      <c r="L5339" s="10">
        <v>7.1199999999999996E-4</v>
      </c>
      <c r="M5339" s="10">
        <v>-28.655513108449899</v>
      </c>
    </row>
    <row r="5340" spans="1:13" x14ac:dyDescent="0.3">
      <c r="A5340" s="10">
        <v>7.2499999999999995E-4</v>
      </c>
      <c r="B5340" s="10">
        <v>-29.594685717444499</v>
      </c>
      <c r="L5340" s="10">
        <v>7.2499999999999995E-4</v>
      </c>
      <c r="M5340" s="10">
        <v>-29.594685717444499</v>
      </c>
    </row>
    <row r="5341" spans="1:13" x14ac:dyDescent="0.3">
      <c r="A5341" s="10">
        <v>7.3800000000000005E-4</v>
      </c>
      <c r="B5341" s="10">
        <v>-30.470541498834201</v>
      </c>
      <c r="L5341" s="10">
        <v>7.3800000000000005E-4</v>
      </c>
      <c r="M5341" s="10">
        <v>-30.470541498834201</v>
      </c>
    </row>
    <row r="5342" spans="1:13" x14ac:dyDescent="0.3">
      <c r="A5342" s="10">
        <v>7.5100000000000004E-4</v>
      </c>
      <c r="B5342" s="10">
        <v>-31.221598737032899</v>
      </c>
      <c r="L5342" s="10">
        <v>7.5100000000000004E-4</v>
      </c>
      <c r="M5342" s="10">
        <v>-31.221598737032899</v>
      </c>
    </row>
    <row r="5343" spans="1:13" x14ac:dyDescent="0.3">
      <c r="A5343" s="10">
        <v>7.6499999999999995E-4</v>
      </c>
      <c r="B5343" s="10">
        <v>-31.756518329755099</v>
      </c>
      <c r="L5343" s="10">
        <v>7.6499999999999995E-4</v>
      </c>
      <c r="M5343" s="10">
        <v>-31.756518329755099</v>
      </c>
    </row>
    <row r="5344" spans="1:13" x14ac:dyDescent="0.3">
      <c r="A5344" s="10">
        <v>7.7800000000000005E-4</v>
      </c>
      <c r="B5344" s="10">
        <v>-31.9747064442472</v>
      </c>
      <c r="L5344" s="10">
        <v>7.7800000000000005E-4</v>
      </c>
      <c r="M5344" s="10">
        <v>-31.9747064442472</v>
      </c>
    </row>
    <row r="5345" spans="1:13" x14ac:dyDescent="0.3">
      <c r="A5345" s="10">
        <v>7.9199999999999995E-4</v>
      </c>
      <c r="B5345" s="10">
        <v>-31.856904936080898</v>
      </c>
      <c r="L5345" s="10">
        <v>7.9199999999999995E-4</v>
      </c>
      <c r="M5345" s="10">
        <v>-31.856904936080898</v>
      </c>
    </row>
    <row r="5346" spans="1:13" x14ac:dyDescent="0.3">
      <c r="A5346" s="10">
        <v>8.0400000000000003E-4</v>
      </c>
      <c r="B5346" s="10">
        <v>-31.4132250669869</v>
      </c>
      <c r="L5346" s="10">
        <v>8.0400000000000003E-4</v>
      </c>
      <c r="M5346" s="10">
        <v>-31.4132250669869</v>
      </c>
    </row>
    <row r="5347" spans="1:13" x14ac:dyDescent="0.3">
      <c r="A5347" s="10">
        <v>8.1599999999999999E-4</v>
      </c>
      <c r="B5347" s="10">
        <v>-30.617335331354301</v>
      </c>
      <c r="L5347" s="10">
        <v>8.1599999999999999E-4</v>
      </c>
      <c r="M5347" s="10">
        <v>-30.617335331354301</v>
      </c>
    </row>
    <row r="5348" spans="1:13" x14ac:dyDescent="0.3">
      <c r="A5348" s="10">
        <v>8.2700000000000004E-4</v>
      </c>
      <c r="B5348" s="10">
        <v>-29.4592113716011</v>
      </c>
      <c r="L5348" s="10">
        <v>8.2700000000000004E-4</v>
      </c>
      <c r="M5348" s="10">
        <v>-29.4592113716011</v>
      </c>
    </row>
    <row r="5349" spans="1:13" x14ac:dyDescent="0.3">
      <c r="A5349" s="10">
        <v>8.3600000000000005E-4</v>
      </c>
      <c r="B5349" s="10">
        <v>-27.917825806542901</v>
      </c>
      <c r="L5349" s="10">
        <v>8.3600000000000005E-4</v>
      </c>
      <c r="M5349" s="10">
        <v>-27.917825806542901</v>
      </c>
    </row>
    <row r="5350" spans="1:13" x14ac:dyDescent="0.3">
      <c r="A5350" s="10">
        <v>8.43E-4</v>
      </c>
      <c r="B5350" s="10">
        <v>-25.969475178723101</v>
      </c>
      <c r="L5350" s="10">
        <v>8.43E-4</v>
      </c>
      <c r="M5350" s="10">
        <v>-25.969475178723101</v>
      </c>
    </row>
    <row r="5351" spans="1:13" x14ac:dyDescent="0.3">
      <c r="A5351" s="10">
        <v>8.4900000000000004E-4</v>
      </c>
      <c r="B5351" s="10">
        <v>-23.642707151587199</v>
      </c>
      <c r="L5351" s="10">
        <v>8.4900000000000004E-4</v>
      </c>
      <c r="M5351" s="10">
        <v>-23.642707151587199</v>
      </c>
    </row>
    <row r="5352" spans="1:13" x14ac:dyDescent="0.3">
      <c r="A5352" s="10">
        <v>8.5300000000000003E-4</v>
      </c>
      <c r="B5352" s="10">
        <v>-20.958139042453499</v>
      </c>
      <c r="L5352" s="10">
        <v>8.5300000000000003E-4</v>
      </c>
      <c r="M5352" s="10">
        <v>-20.958139042453499</v>
      </c>
    </row>
    <row r="5353" spans="1:13" x14ac:dyDescent="0.3">
      <c r="A5353" s="10">
        <v>8.5400000000000005E-4</v>
      </c>
      <c r="B5353" s="10">
        <v>-17.9621737459867</v>
      </c>
      <c r="L5353" s="10">
        <v>8.5400000000000005E-4</v>
      </c>
      <c r="M5353" s="10">
        <v>-17.9621737459867</v>
      </c>
    </row>
    <row r="5354" spans="1:13" x14ac:dyDescent="0.3">
      <c r="A5354" s="10">
        <v>8.5400000000000005E-4</v>
      </c>
      <c r="B5354" s="10">
        <v>-14.720317803913201</v>
      </c>
      <c r="L5354" s="10">
        <v>8.5400000000000005E-4</v>
      </c>
      <c r="M5354" s="10">
        <v>-14.720317803913201</v>
      </c>
    </row>
    <row r="5355" spans="1:13" x14ac:dyDescent="0.3">
      <c r="A5355" s="10">
        <v>8.52E-4</v>
      </c>
      <c r="B5355" s="10">
        <v>-11.264249566636</v>
      </c>
      <c r="L5355" s="10">
        <v>8.52E-4</v>
      </c>
      <c r="M5355" s="10">
        <v>-11.264249566636</v>
      </c>
    </row>
    <row r="5356" spans="1:13" x14ac:dyDescent="0.3">
      <c r="A5356" s="10">
        <v>8.4999999999999995E-4</v>
      </c>
      <c r="B5356" s="10">
        <v>-7.6482457856593902</v>
      </c>
      <c r="L5356" s="10">
        <v>8.4999999999999995E-4</v>
      </c>
      <c r="M5356" s="10">
        <v>-7.6482457856593902</v>
      </c>
    </row>
    <row r="5357" spans="1:13" x14ac:dyDescent="0.3">
      <c r="A5357" s="10">
        <v>8.4599999999999996E-4</v>
      </c>
      <c r="B5357" s="10">
        <v>-3.8921277346320502</v>
      </c>
      <c r="L5357" s="10">
        <v>8.4599999999999996E-4</v>
      </c>
      <c r="M5357" s="10">
        <v>-3.8921277346320502</v>
      </c>
    </row>
    <row r="5358" spans="1:13" x14ac:dyDescent="0.3">
      <c r="A5358" s="10">
        <v>8.4099999999999995E-4</v>
      </c>
      <c r="B5358" s="10">
        <v>2.8094022574709498E-2</v>
      </c>
      <c r="L5358" s="10">
        <v>8.4099999999999995E-4</v>
      </c>
      <c r="M5358" s="10">
        <v>2.8094022574709498E-2</v>
      </c>
    </row>
    <row r="5359" spans="1:13" x14ac:dyDescent="0.3">
      <c r="A5359" s="10">
        <v>8.3699999999999996E-4</v>
      </c>
      <c r="B5359" s="10">
        <v>4.0096146965340598</v>
      </c>
      <c r="L5359" s="10">
        <v>8.3699999999999996E-4</v>
      </c>
      <c r="M5359" s="10">
        <v>4.0096146965340598</v>
      </c>
    </row>
    <row r="5360" spans="1:13" x14ac:dyDescent="0.3">
      <c r="A5360" s="10">
        <v>8.3199999999999995E-4</v>
      </c>
      <c r="B5360" s="10">
        <v>7.6726099995939698</v>
      </c>
      <c r="L5360" s="10">
        <v>8.3199999999999995E-4</v>
      </c>
      <c r="M5360" s="10">
        <v>7.6726099995939698</v>
      </c>
    </row>
    <row r="5361" spans="1:13" x14ac:dyDescent="0.3">
      <c r="A5361" s="10">
        <v>8.2700000000000004E-4</v>
      </c>
      <c r="B5361" s="10">
        <v>10.922341025878399</v>
      </c>
      <c r="L5361" s="10">
        <v>8.2700000000000004E-4</v>
      </c>
      <c r="M5361" s="10">
        <v>10.922341025878399</v>
      </c>
    </row>
    <row r="5362" spans="1:13" x14ac:dyDescent="0.3">
      <c r="A5362" s="10">
        <v>8.2200000000000003E-4</v>
      </c>
      <c r="B5362" s="10">
        <v>13.8369675624922</v>
      </c>
      <c r="L5362" s="10">
        <v>8.2200000000000003E-4</v>
      </c>
      <c r="M5362" s="10">
        <v>13.8369675624922</v>
      </c>
    </row>
    <row r="5363" spans="1:13" x14ac:dyDescent="0.3">
      <c r="A5363" s="10">
        <v>8.1599999999999999E-4</v>
      </c>
      <c r="B5363" s="10">
        <v>16.510094766977499</v>
      </c>
      <c r="L5363" s="10">
        <v>8.1599999999999999E-4</v>
      </c>
      <c r="M5363" s="10">
        <v>16.510094766977499</v>
      </c>
    </row>
    <row r="5364" spans="1:13" x14ac:dyDescent="0.3">
      <c r="A5364" s="10">
        <v>8.0900000000000004E-4</v>
      </c>
      <c r="B5364" s="10">
        <v>19.0289450946462</v>
      </c>
      <c r="L5364" s="10">
        <v>8.0900000000000004E-4</v>
      </c>
      <c r="M5364" s="10">
        <v>19.0289450946462</v>
      </c>
    </row>
    <row r="5365" spans="1:13" x14ac:dyDescent="0.3">
      <c r="A5365" s="10">
        <v>8.0099999999999995E-4</v>
      </c>
      <c r="B5365" s="10">
        <v>21.352161697303401</v>
      </c>
      <c r="L5365" s="10">
        <v>8.0099999999999995E-4</v>
      </c>
      <c r="M5365" s="10">
        <v>21.352161697303401</v>
      </c>
    </row>
    <row r="5366" spans="1:13" x14ac:dyDescent="0.3">
      <c r="A5366" s="10">
        <v>7.9199999999999995E-4</v>
      </c>
      <c r="B5366" s="10">
        <v>23.367974660776301</v>
      </c>
      <c r="L5366" s="10">
        <v>7.9199999999999995E-4</v>
      </c>
      <c r="M5366" s="10">
        <v>23.367974660776301</v>
      </c>
    </row>
    <row r="5367" spans="1:13" x14ac:dyDescent="0.3">
      <c r="A5367" s="10">
        <v>7.8200000000000003E-4</v>
      </c>
      <c r="B5367" s="10">
        <v>25.066611999674201</v>
      </c>
      <c r="L5367" s="10">
        <v>7.8200000000000003E-4</v>
      </c>
      <c r="M5367" s="10">
        <v>25.066611999674201</v>
      </c>
    </row>
    <row r="5368" spans="1:13" x14ac:dyDescent="0.3">
      <c r="A5368" s="10">
        <v>7.7200000000000001E-4</v>
      </c>
      <c r="B5368" s="10">
        <v>26.492055353282801</v>
      </c>
      <c r="L5368" s="10">
        <v>7.7200000000000001E-4</v>
      </c>
      <c r="M5368" s="10">
        <v>26.492055353282801</v>
      </c>
    </row>
    <row r="5369" spans="1:13" x14ac:dyDescent="0.3">
      <c r="A5369" s="10">
        <v>7.6099999999999996E-4</v>
      </c>
      <c r="B5369" s="10">
        <v>27.6324986767418</v>
      </c>
      <c r="L5369" s="10">
        <v>7.6099999999999996E-4</v>
      </c>
      <c r="M5369" s="10">
        <v>27.6324986767418</v>
      </c>
    </row>
    <row r="5370" spans="1:13" x14ac:dyDescent="0.3">
      <c r="A5370" s="10">
        <v>7.5000000000000002E-4</v>
      </c>
      <c r="B5370" s="10">
        <v>28.444537533692301</v>
      </c>
      <c r="L5370" s="10">
        <v>7.5000000000000002E-4</v>
      </c>
      <c r="M5370" s="10">
        <v>28.444537533692301</v>
      </c>
    </row>
    <row r="5371" spans="1:13" x14ac:dyDescent="0.3">
      <c r="A5371" s="10">
        <v>7.3800000000000005E-4</v>
      </c>
      <c r="B5371" s="10">
        <v>28.9277675468444</v>
      </c>
      <c r="L5371" s="10">
        <v>7.3800000000000005E-4</v>
      </c>
      <c r="M5371" s="10">
        <v>28.9277675468444</v>
      </c>
    </row>
    <row r="5372" spans="1:13" x14ac:dyDescent="0.3">
      <c r="A5372" s="10">
        <v>7.27E-4</v>
      </c>
      <c r="B5372" s="10">
        <v>29.151512527035202</v>
      </c>
      <c r="L5372" s="10">
        <v>7.27E-4</v>
      </c>
      <c r="M5372" s="10">
        <v>29.151512527035202</v>
      </c>
    </row>
    <row r="5373" spans="1:13" x14ac:dyDescent="0.3">
      <c r="A5373" s="10">
        <v>7.1599999999999995E-4</v>
      </c>
      <c r="B5373" s="10">
        <v>29.1374335644031</v>
      </c>
      <c r="L5373" s="10">
        <v>7.1599999999999995E-4</v>
      </c>
      <c r="M5373" s="10">
        <v>29.1374335644031</v>
      </c>
    </row>
    <row r="5374" spans="1:13" x14ac:dyDescent="0.3">
      <c r="A5374" s="10">
        <v>7.0500000000000001E-4</v>
      </c>
      <c r="B5374" s="10">
        <v>28.8627380907818</v>
      </c>
      <c r="L5374" s="10">
        <v>7.0500000000000001E-4</v>
      </c>
      <c r="M5374" s="10">
        <v>28.8627380907818</v>
      </c>
    </row>
    <row r="5375" spans="1:13" x14ac:dyDescent="0.3">
      <c r="A5375" s="10">
        <v>6.9499999999999998E-4</v>
      </c>
      <c r="B5375" s="10">
        <v>28.358243348299499</v>
      </c>
      <c r="L5375" s="10">
        <v>6.9499999999999998E-4</v>
      </c>
      <c r="M5375" s="10">
        <v>28.358243348299499</v>
      </c>
    </row>
    <row r="5376" spans="1:13" x14ac:dyDescent="0.3">
      <c r="A5376" s="10">
        <v>6.8499999999999995E-4</v>
      </c>
      <c r="B5376" s="10">
        <v>27.624808508034199</v>
      </c>
      <c r="L5376" s="10">
        <v>6.8499999999999995E-4</v>
      </c>
      <c r="M5376" s="10">
        <v>27.624808508034199</v>
      </c>
    </row>
    <row r="5377" spans="1:13" x14ac:dyDescent="0.3">
      <c r="A5377" s="10">
        <v>6.7599999999999995E-4</v>
      </c>
      <c r="B5377" s="10">
        <v>26.602376749155098</v>
      </c>
      <c r="L5377" s="10">
        <v>6.7599999999999995E-4</v>
      </c>
      <c r="M5377" s="10">
        <v>26.602376749155098</v>
      </c>
    </row>
    <row r="5378" spans="1:13" x14ac:dyDescent="0.3">
      <c r="A5378" s="10">
        <v>6.69E-4</v>
      </c>
      <c r="B5378" s="10">
        <v>25.2951872653138</v>
      </c>
      <c r="L5378" s="10">
        <v>6.69E-4</v>
      </c>
      <c r="M5378" s="10">
        <v>25.2951872653138</v>
      </c>
    </row>
    <row r="5379" spans="1:13" x14ac:dyDescent="0.3">
      <c r="A5379" s="10">
        <v>6.6299999999999996E-4</v>
      </c>
      <c r="B5379" s="10">
        <v>23.709897028811</v>
      </c>
      <c r="L5379" s="10">
        <v>6.6299999999999996E-4</v>
      </c>
      <c r="M5379" s="10">
        <v>23.709897028811</v>
      </c>
    </row>
    <row r="5380" spans="1:13" x14ac:dyDescent="0.3">
      <c r="A5380" s="10">
        <v>6.5799999999999995E-4</v>
      </c>
      <c r="B5380" s="10">
        <v>21.789826461166498</v>
      </c>
      <c r="L5380" s="10">
        <v>6.5799999999999995E-4</v>
      </c>
      <c r="M5380" s="10">
        <v>21.789826461166498</v>
      </c>
    </row>
    <row r="5381" spans="1:13" x14ac:dyDescent="0.3">
      <c r="A5381" s="10">
        <v>6.5499999999999998E-4</v>
      </c>
      <c r="B5381" s="10">
        <v>19.530347782757399</v>
      </c>
      <c r="L5381" s="10">
        <v>6.5499999999999998E-4</v>
      </c>
      <c r="M5381" s="10">
        <v>19.530347782757399</v>
      </c>
    </row>
    <row r="5382" spans="1:13" x14ac:dyDescent="0.3">
      <c r="A5382" s="10">
        <v>6.5399999999999996E-4</v>
      </c>
      <c r="B5382" s="10">
        <v>16.958930720341598</v>
      </c>
      <c r="L5382" s="10">
        <v>6.5399999999999996E-4</v>
      </c>
      <c r="M5382" s="10">
        <v>16.958930720341598</v>
      </c>
    </row>
    <row r="5383" spans="1:13" x14ac:dyDescent="0.3">
      <c r="A5383" s="10">
        <v>6.5399999999999996E-4</v>
      </c>
      <c r="B5383" s="10">
        <v>14.067615850386099</v>
      </c>
      <c r="L5383" s="10">
        <v>6.5399999999999996E-4</v>
      </c>
      <c r="M5383" s="10">
        <v>14.067615850386099</v>
      </c>
    </row>
    <row r="5384" spans="1:13" x14ac:dyDescent="0.3">
      <c r="A5384" s="10">
        <v>6.5499999999999998E-4</v>
      </c>
      <c r="B5384" s="10">
        <v>10.863067956905301</v>
      </c>
      <c r="L5384" s="10">
        <v>6.5499999999999998E-4</v>
      </c>
      <c r="M5384" s="10">
        <v>10.863067956905301</v>
      </c>
    </row>
    <row r="5385" spans="1:13" x14ac:dyDescent="0.3">
      <c r="A5385" s="10">
        <v>6.5799999999999995E-4</v>
      </c>
      <c r="B5385" s="10">
        <v>7.3817473060866297</v>
      </c>
      <c r="L5385" s="10">
        <v>6.5799999999999995E-4</v>
      </c>
      <c r="M5385" s="10">
        <v>7.3817473060866297</v>
      </c>
    </row>
    <row r="5386" spans="1:13" x14ac:dyDescent="0.3">
      <c r="A5386" s="10">
        <v>6.6200000000000005E-4</v>
      </c>
      <c r="B5386" s="10">
        <v>3.6224752456008602</v>
      </c>
      <c r="L5386" s="10">
        <v>6.6200000000000005E-4</v>
      </c>
      <c r="M5386" s="10">
        <v>3.6224752456008602</v>
      </c>
    </row>
    <row r="5387" spans="1:13" x14ac:dyDescent="0.3">
      <c r="A5387" s="10">
        <v>6.6600000000000003E-4</v>
      </c>
      <c r="B5387" s="10">
        <v>-0.47588475804893099</v>
      </c>
      <c r="L5387" s="10">
        <v>6.6600000000000003E-4</v>
      </c>
      <c r="M5387" s="10">
        <v>-0.47588475804893099</v>
      </c>
    </row>
    <row r="5388" spans="1:13" x14ac:dyDescent="0.3">
      <c r="A5388" s="10">
        <v>6.7100000000000005E-4</v>
      </c>
      <c r="B5388" s="10">
        <v>-4.80577621499235</v>
      </c>
      <c r="L5388" s="10">
        <v>6.7100000000000005E-4</v>
      </c>
      <c r="M5388" s="10">
        <v>-4.80577621499235</v>
      </c>
    </row>
    <row r="5389" spans="1:13" x14ac:dyDescent="0.3">
      <c r="A5389" s="10">
        <v>6.7699999999999998E-4</v>
      </c>
      <c r="B5389" s="10">
        <v>-8.8224545909178502</v>
      </c>
      <c r="L5389" s="10">
        <v>6.7699999999999998E-4</v>
      </c>
      <c r="M5389" s="10">
        <v>-8.8224545909178502</v>
      </c>
    </row>
    <row r="5390" spans="1:13" x14ac:dyDescent="0.3">
      <c r="A5390" s="10">
        <v>6.8199999999999999E-4</v>
      </c>
      <c r="B5390" s="10">
        <v>-12.306560432192001</v>
      </c>
      <c r="L5390" s="10">
        <v>6.8199999999999999E-4</v>
      </c>
      <c r="M5390" s="10">
        <v>-12.306560432192001</v>
      </c>
    </row>
    <row r="5391" spans="1:13" x14ac:dyDescent="0.3">
      <c r="A5391" s="10">
        <v>6.8800000000000003E-4</v>
      </c>
      <c r="B5391" s="10">
        <v>-15.414276751999701</v>
      </c>
      <c r="L5391" s="10">
        <v>6.8800000000000003E-4</v>
      </c>
      <c r="M5391" s="10">
        <v>-15.414276751999701</v>
      </c>
    </row>
    <row r="5392" spans="1:13" x14ac:dyDescent="0.3">
      <c r="A5392" s="10">
        <v>6.9499999999999998E-4</v>
      </c>
      <c r="B5392" s="10">
        <v>-18.328093471179798</v>
      </c>
      <c r="L5392" s="10">
        <v>6.9499999999999998E-4</v>
      </c>
      <c r="M5392" s="10">
        <v>-18.328093471179798</v>
      </c>
    </row>
    <row r="5393" spans="1:13" x14ac:dyDescent="0.3">
      <c r="A5393" s="10">
        <v>7.0299999999999996E-4</v>
      </c>
      <c r="B5393" s="10">
        <v>-21.056401371830201</v>
      </c>
      <c r="L5393" s="10">
        <v>7.0299999999999996E-4</v>
      </c>
      <c r="M5393" s="10">
        <v>-21.056401371830201</v>
      </c>
    </row>
    <row r="5394" spans="1:13" x14ac:dyDescent="0.3">
      <c r="A5394" s="10">
        <v>7.1299999999999998E-4</v>
      </c>
      <c r="B5394" s="10">
        <v>-23.492325869617598</v>
      </c>
      <c r="L5394" s="10">
        <v>7.1299999999999998E-4</v>
      </c>
      <c r="M5394" s="10">
        <v>-23.492325869617598</v>
      </c>
    </row>
    <row r="5395" spans="1:13" x14ac:dyDescent="0.3">
      <c r="A5395" s="10">
        <v>7.2300000000000001E-4</v>
      </c>
      <c r="B5395" s="10">
        <v>-25.587201139548402</v>
      </c>
      <c r="L5395" s="10">
        <v>7.2300000000000001E-4</v>
      </c>
      <c r="M5395" s="10">
        <v>-25.587201139548402</v>
      </c>
    </row>
    <row r="5396" spans="1:13" x14ac:dyDescent="0.3">
      <c r="A5396" s="10">
        <v>7.3399999999999995E-4</v>
      </c>
      <c r="B5396" s="10">
        <v>-27.3412243367016</v>
      </c>
      <c r="L5396" s="10">
        <v>7.3399999999999995E-4</v>
      </c>
      <c r="M5396" s="10">
        <v>-27.3412243367016</v>
      </c>
    </row>
    <row r="5397" spans="1:13" x14ac:dyDescent="0.3">
      <c r="A5397" s="10">
        <v>7.4600000000000003E-4</v>
      </c>
      <c r="B5397" s="10">
        <v>-28.7067622514726</v>
      </c>
      <c r="L5397" s="10">
        <v>7.4600000000000003E-4</v>
      </c>
      <c r="M5397" s="10">
        <v>-28.7067622514726</v>
      </c>
    </row>
    <row r="5398" spans="1:13" x14ac:dyDescent="0.3">
      <c r="A5398" s="10">
        <v>7.5900000000000002E-4</v>
      </c>
      <c r="B5398" s="10">
        <v>-29.636604580396099</v>
      </c>
      <c r="L5398" s="10">
        <v>7.5900000000000002E-4</v>
      </c>
      <c r="M5398" s="10">
        <v>-29.636604580396099</v>
      </c>
    </row>
    <row r="5399" spans="1:13" x14ac:dyDescent="0.3">
      <c r="A5399" s="10">
        <v>7.7099999999999998E-4</v>
      </c>
      <c r="B5399" s="10">
        <v>-30.119743537512299</v>
      </c>
      <c r="L5399" s="10">
        <v>7.7099999999999998E-4</v>
      </c>
      <c r="M5399" s="10">
        <v>-30.119743537512299</v>
      </c>
    </row>
    <row r="5400" spans="1:13" x14ac:dyDescent="0.3">
      <c r="A5400" s="10">
        <v>7.8299999999999995E-4</v>
      </c>
      <c r="B5400" s="10">
        <v>-30.118449974144699</v>
      </c>
      <c r="L5400" s="10">
        <v>7.8299999999999995E-4</v>
      </c>
      <c r="M5400" s="10">
        <v>-30.118449974144699</v>
      </c>
    </row>
    <row r="5401" spans="1:13" x14ac:dyDescent="0.3">
      <c r="A5401" s="10">
        <v>7.94E-4</v>
      </c>
      <c r="B5401" s="10">
        <v>-29.594653484716002</v>
      </c>
      <c r="L5401" s="10">
        <v>7.94E-4</v>
      </c>
      <c r="M5401" s="10">
        <v>-29.594653484716002</v>
      </c>
    </row>
    <row r="5402" spans="1:13" x14ac:dyDescent="0.3">
      <c r="A5402" s="10">
        <v>8.0400000000000003E-4</v>
      </c>
      <c r="B5402" s="10">
        <v>-28.533405159722001</v>
      </c>
      <c r="L5402" s="10">
        <v>8.0400000000000003E-4</v>
      </c>
      <c r="M5402" s="10">
        <v>-28.533405159722001</v>
      </c>
    </row>
    <row r="5403" spans="1:13" x14ac:dyDescent="0.3">
      <c r="A5403" s="10">
        <v>8.12E-4</v>
      </c>
      <c r="B5403" s="10">
        <v>-26.9138076300767</v>
      </c>
      <c r="L5403" s="10">
        <v>8.12E-4</v>
      </c>
      <c r="M5403" s="10">
        <v>-26.9138076300767</v>
      </c>
    </row>
    <row r="5404" spans="1:13" x14ac:dyDescent="0.3">
      <c r="A5404" s="10">
        <v>8.1899999999999996E-4</v>
      </c>
      <c r="B5404" s="10">
        <v>-24.766727549378899</v>
      </c>
      <c r="L5404" s="10">
        <v>8.1899999999999996E-4</v>
      </c>
      <c r="M5404" s="10">
        <v>-24.766727549378899</v>
      </c>
    </row>
    <row r="5405" spans="1:13" x14ac:dyDescent="0.3">
      <c r="A5405" s="10">
        <v>8.2299999999999995E-4</v>
      </c>
      <c r="B5405" s="10">
        <v>-22.135009797571598</v>
      </c>
      <c r="L5405" s="10">
        <v>8.2299999999999995E-4</v>
      </c>
      <c r="M5405" s="10">
        <v>-22.135009797571598</v>
      </c>
    </row>
    <row r="5406" spans="1:13" x14ac:dyDescent="0.3">
      <c r="A5406" s="10">
        <v>8.25E-4</v>
      </c>
      <c r="B5406" s="10">
        <v>-19.049786587666102</v>
      </c>
      <c r="L5406" s="10">
        <v>8.25E-4</v>
      </c>
      <c r="M5406" s="10">
        <v>-19.049786587666102</v>
      </c>
    </row>
    <row r="5407" spans="1:13" x14ac:dyDescent="0.3">
      <c r="A5407" s="10">
        <v>8.25E-4</v>
      </c>
      <c r="B5407" s="10">
        <v>-15.587074246855799</v>
      </c>
      <c r="L5407" s="10">
        <v>8.25E-4</v>
      </c>
      <c r="M5407" s="10">
        <v>-15.587074246855799</v>
      </c>
    </row>
    <row r="5408" spans="1:13" x14ac:dyDescent="0.3">
      <c r="A5408" s="10">
        <v>8.2399999999999997E-4</v>
      </c>
      <c r="B5408" s="10">
        <v>-11.8172526379203</v>
      </c>
      <c r="L5408" s="10">
        <v>8.2399999999999997E-4</v>
      </c>
      <c r="M5408" s="10">
        <v>-11.8172526379203</v>
      </c>
    </row>
    <row r="5409" spans="1:13" x14ac:dyDescent="0.3">
      <c r="A5409" s="10">
        <v>8.1999999999999998E-4</v>
      </c>
      <c r="B5409" s="10">
        <v>-7.8049701772715396</v>
      </c>
      <c r="L5409" s="10">
        <v>8.1999999999999998E-4</v>
      </c>
      <c r="M5409" s="10">
        <v>-7.8049701772715396</v>
      </c>
    </row>
    <row r="5410" spans="1:13" x14ac:dyDescent="0.3">
      <c r="A5410" s="10">
        <v>8.1599999999999999E-4</v>
      </c>
      <c r="B5410" s="10">
        <v>-3.5661683817918801</v>
      </c>
      <c r="L5410" s="10">
        <v>8.1599999999999999E-4</v>
      </c>
      <c r="M5410" s="10">
        <v>-3.5661683817918801</v>
      </c>
    </row>
    <row r="5411" spans="1:13" x14ac:dyDescent="0.3">
      <c r="A5411" s="10">
        <v>8.1099999999999998E-4</v>
      </c>
      <c r="B5411" s="10">
        <v>1.01165248200932</v>
      </c>
      <c r="L5411" s="10">
        <v>8.1099999999999998E-4</v>
      </c>
      <c r="M5411" s="10">
        <v>1.01165248200932</v>
      </c>
    </row>
    <row r="5412" spans="1:13" x14ac:dyDescent="0.3">
      <c r="A5412" s="10">
        <v>8.0500000000000005E-4</v>
      </c>
      <c r="B5412" s="10">
        <v>5.8070424324949297</v>
      </c>
      <c r="L5412" s="10">
        <v>8.0500000000000005E-4</v>
      </c>
      <c r="M5412" s="10">
        <v>5.8070424324949297</v>
      </c>
    </row>
    <row r="5413" spans="1:13" x14ac:dyDescent="0.3">
      <c r="A5413" s="10">
        <v>8.0000000000000004E-4</v>
      </c>
      <c r="B5413" s="10">
        <v>10.1884291207878</v>
      </c>
      <c r="L5413" s="10">
        <v>8.0000000000000004E-4</v>
      </c>
      <c r="M5413" s="10">
        <v>10.1884291207878</v>
      </c>
    </row>
    <row r="5414" spans="1:13" x14ac:dyDescent="0.3">
      <c r="A5414" s="10">
        <v>7.9299999999999998E-4</v>
      </c>
      <c r="B5414" s="10">
        <v>13.952632640615001</v>
      </c>
      <c r="L5414" s="10">
        <v>7.9299999999999998E-4</v>
      </c>
      <c r="M5414" s="10">
        <v>13.952632640615001</v>
      </c>
    </row>
    <row r="5415" spans="1:13" x14ac:dyDescent="0.3">
      <c r="A5415" s="10">
        <v>7.8600000000000002E-4</v>
      </c>
      <c r="B5415" s="10">
        <v>17.236940740109802</v>
      </c>
      <c r="L5415" s="10">
        <v>7.8600000000000002E-4</v>
      </c>
      <c r="M5415" s="10">
        <v>17.236940740109802</v>
      </c>
    </row>
    <row r="5416" spans="1:13" x14ac:dyDescent="0.3">
      <c r="A5416" s="10">
        <v>7.7800000000000005E-4</v>
      </c>
      <c r="B5416" s="10">
        <v>20.118508076913201</v>
      </c>
      <c r="L5416" s="10">
        <v>7.7800000000000005E-4</v>
      </c>
      <c r="M5416" s="10">
        <v>20.118508076913201</v>
      </c>
    </row>
    <row r="5417" spans="1:13" x14ac:dyDescent="0.3">
      <c r="A5417" s="10">
        <v>7.6999999999999996E-4</v>
      </c>
      <c r="B5417" s="10">
        <v>22.600403139047501</v>
      </c>
      <c r="L5417" s="10">
        <v>7.6999999999999996E-4</v>
      </c>
      <c r="M5417" s="10">
        <v>22.600403139047501</v>
      </c>
    </row>
    <row r="5418" spans="1:13" x14ac:dyDescent="0.3">
      <c r="A5418" s="10">
        <v>7.6000000000000004E-4</v>
      </c>
      <c r="B5418" s="10">
        <v>24.645524179011201</v>
      </c>
      <c r="L5418" s="10">
        <v>7.6000000000000004E-4</v>
      </c>
      <c r="M5418" s="10">
        <v>24.645524179011201</v>
      </c>
    </row>
    <row r="5419" spans="1:13" x14ac:dyDescent="0.3">
      <c r="A5419" s="10">
        <v>7.5000000000000002E-4</v>
      </c>
      <c r="B5419" s="10">
        <v>26.229199408647101</v>
      </c>
      <c r="L5419" s="10">
        <v>7.5000000000000002E-4</v>
      </c>
      <c r="M5419" s="10">
        <v>26.229199408647101</v>
      </c>
    </row>
    <row r="5420" spans="1:13" x14ac:dyDescent="0.3">
      <c r="A5420" s="10">
        <v>7.3899999999999997E-4</v>
      </c>
      <c r="B5420" s="10">
        <v>27.3824843042675</v>
      </c>
      <c r="L5420" s="10">
        <v>7.3899999999999997E-4</v>
      </c>
      <c r="M5420" s="10">
        <v>27.3824843042675</v>
      </c>
    </row>
    <row r="5421" spans="1:13" x14ac:dyDescent="0.3">
      <c r="A5421" s="10">
        <v>7.2800000000000002E-4</v>
      </c>
      <c r="B5421" s="10">
        <v>28.145919694071299</v>
      </c>
      <c r="L5421" s="10">
        <v>7.2800000000000002E-4</v>
      </c>
      <c r="M5421" s="10">
        <v>28.145919694071299</v>
      </c>
    </row>
    <row r="5422" spans="1:13" x14ac:dyDescent="0.3">
      <c r="A5422" s="10">
        <v>7.1699999999999997E-4</v>
      </c>
      <c r="B5422" s="10">
        <v>28.6128854311312</v>
      </c>
      <c r="L5422" s="10">
        <v>7.1699999999999997E-4</v>
      </c>
      <c r="M5422" s="10">
        <v>28.6128854311312</v>
      </c>
    </row>
    <row r="5423" spans="1:13" x14ac:dyDescent="0.3">
      <c r="A5423" s="10">
        <v>7.0500000000000001E-4</v>
      </c>
      <c r="B5423" s="10">
        <v>28.852357748744801</v>
      </c>
      <c r="L5423" s="10">
        <v>7.0500000000000001E-4</v>
      </c>
      <c r="M5423" s="10">
        <v>28.852357748744801</v>
      </c>
    </row>
    <row r="5424" spans="1:13" x14ac:dyDescent="0.3">
      <c r="A5424" s="10">
        <v>6.9399999999999996E-4</v>
      </c>
      <c r="B5424" s="10">
        <v>28.862211880445699</v>
      </c>
      <c r="L5424" s="10">
        <v>6.9399999999999996E-4</v>
      </c>
      <c r="M5424" s="10">
        <v>28.862211880445699</v>
      </c>
    </row>
    <row r="5425" spans="1:13" x14ac:dyDescent="0.3">
      <c r="A5425" s="10">
        <v>6.8400000000000004E-4</v>
      </c>
      <c r="B5425" s="10">
        <v>28.700471846130899</v>
      </c>
      <c r="L5425" s="10">
        <v>6.8400000000000004E-4</v>
      </c>
      <c r="M5425" s="10">
        <v>28.700471846130899</v>
      </c>
    </row>
    <row r="5426" spans="1:13" x14ac:dyDescent="0.3">
      <c r="A5426" s="10">
        <v>6.7299999999999999E-4</v>
      </c>
      <c r="B5426" s="10">
        <v>28.4265351882296</v>
      </c>
      <c r="L5426" s="10">
        <v>6.7299999999999999E-4</v>
      </c>
      <c r="M5426" s="10">
        <v>28.4265351882296</v>
      </c>
    </row>
    <row r="5427" spans="1:13" x14ac:dyDescent="0.3">
      <c r="A5427" s="10">
        <v>6.6299999999999996E-4</v>
      </c>
      <c r="B5427" s="10">
        <v>28.0753095876068</v>
      </c>
      <c r="L5427" s="10">
        <v>6.6299999999999996E-4</v>
      </c>
      <c r="M5427" s="10">
        <v>28.0753095876068</v>
      </c>
    </row>
    <row r="5428" spans="1:13" x14ac:dyDescent="0.3">
      <c r="A5428" s="10">
        <v>6.5300000000000004E-4</v>
      </c>
      <c r="B5428" s="10">
        <v>27.669342109686401</v>
      </c>
      <c r="L5428" s="10">
        <v>6.5300000000000004E-4</v>
      </c>
      <c r="M5428" s="10">
        <v>27.669342109686401</v>
      </c>
    </row>
    <row r="5429" spans="1:13" x14ac:dyDescent="0.3">
      <c r="A5429" s="10">
        <v>6.4400000000000004E-4</v>
      </c>
      <c r="B5429" s="10">
        <v>27.173221963711999</v>
      </c>
      <c r="L5429" s="10">
        <v>6.4400000000000004E-4</v>
      </c>
      <c r="M5429" s="10">
        <v>27.173221963711999</v>
      </c>
    </row>
    <row r="5430" spans="1:13" x14ac:dyDescent="0.3">
      <c r="A5430" s="10">
        <v>6.3500000000000004E-4</v>
      </c>
      <c r="B5430" s="10">
        <v>26.5923424647983</v>
      </c>
      <c r="L5430" s="10">
        <v>6.3500000000000004E-4</v>
      </c>
      <c r="M5430" s="10">
        <v>26.5923424647983</v>
      </c>
    </row>
    <row r="5431" spans="1:13" x14ac:dyDescent="0.3">
      <c r="A5431" s="10">
        <v>6.2600000000000004E-4</v>
      </c>
      <c r="B5431" s="10">
        <v>25.968993560688499</v>
      </c>
      <c r="L5431" s="10">
        <v>6.2600000000000004E-4</v>
      </c>
      <c r="M5431" s="10">
        <v>25.968993560688499</v>
      </c>
    </row>
    <row r="5432" spans="1:13" x14ac:dyDescent="0.3">
      <c r="A5432" s="10">
        <v>6.1899999999999998E-4</v>
      </c>
      <c r="B5432" s="10">
        <v>25.321868254292699</v>
      </c>
      <c r="L5432" s="10">
        <v>6.1899999999999998E-4</v>
      </c>
      <c r="M5432" s="10">
        <v>25.321868254292699</v>
      </c>
    </row>
    <row r="5433" spans="1:13" x14ac:dyDescent="0.3">
      <c r="A5433" s="10">
        <v>6.11E-4</v>
      </c>
      <c r="B5433" s="10">
        <v>24.661194167443099</v>
      </c>
      <c r="L5433" s="10">
        <v>6.11E-4</v>
      </c>
      <c r="M5433" s="10">
        <v>24.661194167443099</v>
      </c>
    </row>
    <row r="5434" spans="1:13" x14ac:dyDescent="0.3">
      <c r="A5434" s="10">
        <v>6.0400000000000004E-4</v>
      </c>
      <c r="B5434" s="10">
        <v>23.998025440692601</v>
      </c>
      <c r="L5434" s="10">
        <v>6.0400000000000004E-4</v>
      </c>
      <c r="M5434" s="10">
        <v>23.998025440692601</v>
      </c>
    </row>
    <row r="5435" spans="1:13" x14ac:dyDescent="0.3">
      <c r="A5435" s="10">
        <v>5.9699999999999998E-4</v>
      </c>
      <c r="B5435" s="10">
        <v>23.312174361269001</v>
      </c>
      <c r="L5435" s="10">
        <v>5.9699999999999998E-4</v>
      </c>
      <c r="M5435" s="10">
        <v>23.312174361269001</v>
      </c>
    </row>
    <row r="5436" spans="1:13" x14ac:dyDescent="0.3">
      <c r="A5436" s="10">
        <v>5.9100000000000005E-4</v>
      </c>
      <c r="B5436" s="10">
        <v>22.554281847702601</v>
      </c>
      <c r="L5436" s="10">
        <v>5.9100000000000005E-4</v>
      </c>
      <c r="M5436" s="10">
        <v>22.554281847702601</v>
      </c>
    </row>
    <row r="5437" spans="1:13" x14ac:dyDescent="0.3">
      <c r="A5437" s="10">
        <v>5.8600000000000004E-4</v>
      </c>
      <c r="B5437" s="10">
        <v>21.7146246202071</v>
      </c>
      <c r="L5437" s="10">
        <v>5.8600000000000004E-4</v>
      </c>
      <c r="M5437" s="10">
        <v>21.7146246202071</v>
      </c>
    </row>
    <row r="5438" spans="1:13" x14ac:dyDescent="0.3">
      <c r="A5438" s="10">
        <v>5.8100000000000003E-4</v>
      </c>
      <c r="B5438" s="10">
        <v>20.792504801665899</v>
      </c>
      <c r="L5438" s="10">
        <v>5.8100000000000003E-4</v>
      </c>
      <c r="M5438" s="10">
        <v>20.792504801665899</v>
      </c>
    </row>
    <row r="5439" spans="1:13" x14ac:dyDescent="0.3">
      <c r="A5439" s="10">
        <v>5.7700000000000004E-4</v>
      </c>
      <c r="B5439" s="10">
        <v>19.758035884397799</v>
      </c>
      <c r="L5439" s="10">
        <v>5.7700000000000004E-4</v>
      </c>
      <c r="M5439" s="10">
        <v>19.758035884397799</v>
      </c>
    </row>
    <row r="5440" spans="1:13" x14ac:dyDescent="0.3">
      <c r="A5440" s="10">
        <v>5.7300000000000005E-4</v>
      </c>
      <c r="B5440" s="10">
        <v>18.6104134228272</v>
      </c>
      <c r="L5440" s="10">
        <v>5.7300000000000005E-4</v>
      </c>
      <c r="M5440" s="10">
        <v>18.6104134228272</v>
      </c>
    </row>
    <row r="5441" spans="1:13" x14ac:dyDescent="0.3">
      <c r="A5441" s="10">
        <v>5.6999999999999998E-4</v>
      </c>
      <c r="B5441" s="10">
        <v>17.422729867770201</v>
      </c>
      <c r="L5441" s="10">
        <v>5.6999999999999998E-4</v>
      </c>
      <c r="M5441" s="10">
        <v>17.422729867770201</v>
      </c>
    </row>
    <row r="5442" spans="1:13" x14ac:dyDescent="0.3">
      <c r="A5442" s="10">
        <v>5.6800000000000004E-4</v>
      </c>
      <c r="B5442" s="10">
        <v>16.271292795320299</v>
      </c>
      <c r="L5442" s="10">
        <v>5.6800000000000004E-4</v>
      </c>
      <c r="M5442" s="10">
        <v>16.271292795320299</v>
      </c>
    </row>
    <row r="5443" spans="1:13" x14ac:dyDescent="0.3">
      <c r="A5443" s="10">
        <v>5.6599999999999999E-4</v>
      </c>
      <c r="B5443" s="10">
        <v>15.2240434910338</v>
      </c>
      <c r="L5443" s="10">
        <v>5.6599999999999999E-4</v>
      </c>
      <c r="M5443" s="10">
        <v>15.2240434910338</v>
      </c>
    </row>
    <row r="5444" spans="1:13" x14ac:dyDescent="0.3">
      <c r="A5444" s="10">
        <v>5.6400000000000005E-4</v>
      </c>
      <c r="B5444" s="10">
        <v>14.370392213261599</v>
      </c>
      <c r="L5444" s="10">
        <v>5.6400000000000005E-4</v>
      </c>
      <c r="M5444" s="10">
        <v>14.370392213261599</v>
      </c>
    </row>
    <row r="5445" spans="1:13" x14ac:dyDescent="0.3">
      <c r="A5445" s="10">
        <v>5.62E-4</v>
      </c>
      <c r="B5445" s="10">
        <v>13.7626196874876</v>
      </c>
      <c r="L5445" s="10">
        <v>5.62E-4</v>
      </c>
      <c r="M5445" s="10">
        <v>13.7626196874876</v>
      </c>
    </row>
    <row r="5446" spans="1:13" x14ac:dyDescent="0.3">
      <c r="A5446" s="10">
        <v>5.5999999999999995E-4</v>
      </c>
      <c r="B5446" s="10">
        <v>13.4425813803552</v>
      </c>
      <c r="L5446" s="10">
        <v>5.5999999999999995E-4</v>
      </c>
      <c r="M5446" s="10">
        <v>13.4425813803552</v>
      </c>
    </row>
    <row r="5447" spans="1:13" x14ac:dyDescent="0.3">
      <c r="A5447" s="10">
        <v>5.5699999999999999E-4</v>
      </c>
      <c r="B5447" s="10">
        <v>13.44442998463</v>
      </c>
      <c r="L5447" s="10">
        <v>5.5699999999999999E-4</v>
      </c>
      <c r="M5447" s="10">
        <v>13.44442998463</v>
      </c>
    </row>
    <row r="5448" spans="1:13" x14ac:dyDescent="0.3">
      <c r="A5448" s="10">
        <v>5.5400000000000002E-4</v>
      </c>
      <c r="B5448" s="10">
        <v>13.728324741661799</v>
      </c>
      <c r="L5448" s="10">
        <v>5.5400000000000002E-4</v>
      </c>
      <c r="M5448" s="10">
        <v>13.728324741661799</v>
      </c>
    </row>
    <row r="5449" spans="1:13" x14ac:dyDescent="0.3">
      <c r="A5449" s="10">
        <v>5.5099999999999995E-4</v>
      </c>
      <c r="B5449" s="10">
        <v>14.2435512294639</v>
      </c>
      <c r="L5449" s="10">
        <v>5.5099999999999995E-4</v>
      </c>
      <c r="M5449" s="10">
        <v>14.2435512294639</v>
      </c>
    </row>
    <row r="5450" spans="1:13" x14ac:dyDescent="0.3">
      <c r="A5450" s="10">
        <v>5.4799999999999998E-4</v>
      </c>
      <c r="B5450" s="10">
        <v>14.9825922742237</v>
      </c>
      <c r="L5450" s="10">
        <v>5.4799999999999998E-4</v>
      </c>
      <c r="M5450" s="10">
        <v>14.9825922742237</v>
      </c>
    </row>
    <row r="5451" spans="1:13" x14ac:dyDescent="0.3">
      <c r="A5451" s="10">
        <v>5.4299999999999997E-4</v>
      </c>
      <c r="B5451" s="10">
        <v>15.914862936762299</v>
      </c>
      <c r="L5451" s="10">
        <v>5.4299999999999997E-4</v>
      </c>
      <c r="M5451" s="10">
        <v>15.914862936762299</v>
      </c>
    </row>
    <row r="5452" spans="1:13" x14ac:dyDescent="0.3">
      <c r="A5452" s="10">
        <v>5.3899999999999998E-4</v>
      </c>
      <c r="B5452" s="10">
        <v>17.003684617040701</v>
      </c>
      <c r="L5452" s="10">
        <v>5.3899999999999998E-4</v>
      </c>
      <c r="M5452" s="10">
        <v>17.003684617040701</v>
      </c>
    </row>
    <row r="5453" spans="1:13" x14ac:dyDescent="0.3">
      <c r="A5453" s="10">
        <v>5.3300000000000005E-4</v>
      </c>
      <c r="B5453" s="10">
        <v>18.205647002520799</v>
      </c>
      <c r="L5453" s="10">
        <v>5.3300000000000005E-4</v>
      </c>
      <c r="M5453" s="10">
        <v>18.205647002520799</v>
      </c>
    </row>
    <row r="5454" spans="1:13" x14ac:dyDescent="0.3">
      <c r="A5454" s="10">
        <v>5.2700000000000002E-4</v>
      </c>
      <c r="B5454" s="10">
        <v>19.4800693537446</v>
      </c>
      <c r="L5454" s="10">
        <v>5.2700000000000002E-4</v>
      </c>
      <c r="M5454" s="10">
        <v>19.4800693537446</v>
      </c>
    </row>
    <row r="5455" spans="1:13" x14ac:dyDescent="0.3">
      <c r="A5455" s="10">
        <v>5.1999999999999995E-4</v>
      </c>
      <c r="B5455" s="10">
        <v>20.817337343258298</v>
      </c>
      <c r="L5455" s="10">
        <v>5.1999999999999995E-4</v>
      </c>
      <c r="M5455" s="10">
        <v>20.817337343258298</v>
      </c>
    </row>
    <row r="5456" spans="1:13" x14ac:dyDescent="0.3">
      <c r="A5456" s="10">
        <v>5.13E-4</v>
      </c>
      <c r="B5456" s="10">
        <v>22.242436556770599</v>
      </c>
      <c r="L5456" s="10">
        <v>5.13E-4</v>
      </c>
      <c r="M5456" s="10">
        <v>22.242436556770599</v>
      </c>
    </row>
    <row r="5457" spans="1:13" x14ac:dyDescent="0.3">
      <c r="A5457" s="10">
        <v>5.04E-4</v>
      </c>
      <c r="B5457" s="10">
        <v>23.800698620913899</v>
      </c>
      <c r="L5457" s="10">
        <v>5.04E-4</v>
      </c>
      <c r="M5457" s="10">
        <v>23.800698620913899</v>
      </c>
    </row>
    <row r="5458" spans="1:13" x14ac:dyDescent="0.3">
      <c r="A5458" s="10">
        <v>4.9399999999999997E-4</v>
      </c>
      <c r="B5458" s="10">
        <v>25.4851138631895</v>
      </c>
      <c r="L5458" s="10">
        <v>4.9399999999999997E-4</v>
      </c>
      <c r="M5458" s="10">
        <v>25.4851138631895</v>
      </c>
    </row>
    <row r="5459" spans="1:13" x14ac:dyDescent="0.3">
      <c r="A5459" s="10">
        <v>4.8299999999999998E-4</v>
      </c>
      <c r="B5459" s="10">
        <v>27.275262441979201</v>
      </c>
      <c r="L5459" s="10">
        <v>4.8299999999999998E-4</v>
      </c>
      <c r="M5459" s="10">
        <v>27.275262441979201</v>
      </c>
    </row>
    <row r="5460" spans="1:13" x14ac:dyDescent="0.3">
      <c r="A5460" s="10">
        <v>4.6999999999999999E-4</v>
      </c>
      <c r="B5460" s="10">
        <v>29.147078745373001</v>
      </c>
      <c r="L5460" s="10">
        <v>4.6999999999999999E-4</v>
      </c>
      <c r="M5460" s="10">
        <v>29.147078745373001</v>
      </c>
    </row>
    <row r="5461" spans="1:13" x14ac:dyDescent="0.3">
      <c r="A5461" s="10">
        <v>4.5600000000000003E-4</v>
      </c>
      <c r="B5461" s="10">
        <v>31.0888614603431</v>
      </c>
      <c r="L5461" s="10">
        <v>4.5600000000000003E-4</v>
      </c>
      <c r="M5461" s="10">
        <v>31.0888614603431</v>
      </c>
    </row>
    <row r="5462" spans="1:13" x14ac:dyDescent="0.3">
      <c r="A5462" s="10">
        <v>4.4000000000000002E-4</v>
      </c>
      <c r="B5462" s="10">
        <v>33.088077944244198</v>
      </c>
      <c r="L5462" s="10">
        <v>4.4000000000000002E-4</v>
      </c>
      <c r="M5462" s="10">
        <v>33.088077944244198</v>
      </c>
    </row>
    <row r="5463" spans="1:13" x14ac:dyDescent="0.3">
      <c r="A5463" s="10">
        <v>4.2200000000000001E-4</v>
      </c>
      <c r="B5463" s="10">
        <v>35.076516755611799</v>
      </c>
      <c r="L5463" s="10">
        <v>4.2200000000000001E-4</v>
      </c>
      <c r="M5463" s="10">
        <v>35.076516755611799</v>
      </c>
    </row>
    <row r="5464" spans="1:13" x14ac:dyDescent="0.3">
      <c r="A5464" s="10">
        <v>4.0299999999999998E-4</v>
      </c>
      <c r="B5464" s="10">
        <v>37.000741361453002</v>
      </c>
      <c r="L5464" s="10">
        <v>4.0299999999999998E-4</v>
      </c>
      <c r="M5464" s="10">
        <v>37.000741361453002</v>
      </c>
    </row>
    <row r="5465" spans="1:13" x14ac:dyDescent="0.3">
      <c r="A5465" s="10">
        <v>3.8200000000000002E-4</v>
      </c>
      <c r="B5465" s="10">
        <v>38.851712319911101</v>
      </c>
      <c r="L5465" s="10">
        <v>3.8200000000000002E-4</v>
      </c>
      <c r="M5465" s="10">
        <v>38.851712319911101</v>
      </c>
    </row>
    <row r="5466" spans="1:13" x14ac:dyDescent="0.3">
      <c r="A5466" s="10">
        <v>3.59E-4</v>
      </c>
      <c r="B5466" s="10">
        <v>40.598697068906702</v>
      </c>
      <c r="L5466" s="10">
        <v>3.59E-4</v>
      </c>
      <c r="M5466" s="10">
        <v>40.598697068906702</v>
      </c>
    </row>
    <row r="5467" spans="1:13" x14ac:dyDescent="0.3">
      <c r="A5467" s="10">
        <v>3.3500000000000001E-4</v>
      </c>
      <c r="B5467" s="10">
        <v>42.189010988662403</v>
      </c>
      <c r="L5467" s="10">
        <v>3.3500000000000001E-4</v>
      </c>
      <c r="M5467" s="10">
        <v>42.189010988662403</v>
      </c>
    </row>
    <row r="5468" spans="1:13" x14ac:dyDescent="0.3">
      <c r="A5468" s="10">
        <v>3.0899999999999998E-4</v>
      </c>
      <c r="B5468" s="10">
        <v>43.610320474273301</v>
      </c>
      <c r="L5468" s="10">
        <v>3.0899999999999998E-4</v>
      </c>
      <c r="M5468" s="10">
        <v>43.610320474273301</v>
      </c>
    </row>
    <row r="5469" spans="1:13" x14ac:dyDescent="0.3">
      <c r="A5469" s="10">
        <v>2.8200000000000002E-4</v>
      </c>
      <c r="B5469" s="10">
        <v>44.881326169991297</v>
      </c>
      <c r="L5469" s="10">
        <v>2.8200000000000002E-4</v>
      </c>
      <c r="M5469" s="10">
        <v>44.881326169991297</v>
      </c>
    </row>
    <row r="5470" spans="1:13" x14ac:dyDescent="0.3">
      <c r="A5470" s="10">
        <v>2.5300000000000002E-4</v>
      </c>
      <c r="B5470" s="10">
        <v>46.018255971014199</v>
      </c>
      <c r="L5470" s="10">
        <v>2.5300000000000002E-4</v>
      </c>
      <c r="M5470" s="10">
        <v>46.018255971014199</v>
      </c>
    </row>
    <row r="5471" spans="1:13" x14ac:dyDescent="0.3">
      <c r="A5471" s="10">
        <v>2.23E-4</v>
      </c>
      <c r="B5471" s="10">
        <v>47.001081071946103</v>
      </c>
      <c r="L5471" s="10">
        <v>2.23E-4</v>
      </c>
      <c r="M5471" s="10">
        <v>47.001081071946103</v>
      </c>
    </row>
    <row r="5472" spans="1:13" x14ac:dyDescent="0.3">
      <c r="A5472" s="10">
        <v>1.93E-4</v>
      </c>
      <c r="B5472" s="10">
        <v>47.7900810271314</v>
      </c>
      <c r="L5472" s="10">
        <v>1.93E-4</v>
      </c>
      <c r="M5472" s="10">
        <v>47.7900810271314</v>
      </c>
    </row>
    <row r="5473" spans="1:13" x14ac:dyDescent="0.3">
      <c r="A5473" s="10">
        <v>1.6200000000000001E-4</v>
      </c>
      <c r="B5473" s="10">
        <v>48.383738618309899</v>
      </c>
      <c r="L5473" s="10">
        <v>1.6200000000000001E-4</v>
      </c>
      <c r="M5473" s="10">
        <v>48.383738618309899</v>
      </c>
    </row>
    <row r="5474" spans="1:13" x14ac:dyDescent="0.3">
      <c r="A5474" s="10">
        <v>1.2999999999999999E-4</v>
      </c>
      <c r="B5474" s="10">
        <v>48.806181767682503</v>
      </c>
      <c r="L5474" s="10">
        <v>1.2999999999999999E-4</v>
      </c>
      <c r="M5474" s="10">
        <v>48.806181767682503</v>
      </c>
    </row>
    <row r="5475" spans="1:13" x14ac:dyDescent="0.3">
      <c r="A5475" s="10">
        <v>9.7999999999999997E-5</v>
      </c>
      <c r="B5475" s="10">
        <v>49.078016513378302</v>
      </c>
      <c r="L5475" s="10">
        <v>9.7999999999999997E-5</v>
      </c>
      <c r="M5475" s="10">
        <v>49.078016513378302</v>
      </c>
    </row>
    <row r="5476" spans="1:13" x14ac:dyDescent="0.3">
      <c r="A5476" s="10">
        <v>6.6000000000000005E-5</v>
      </c>
      <c r="B5476" s="10">
        <v>49.213723082414901</v>
      </c>
      <c r="L5476" s="10">
        <v>6.6000000000000005E-5</v>
      </c>
      <c r="M5476" s="10">
        <v>49.213723082414901</v>
      </c>
    </row>
    <row r="5477" spans="1:13" x14ac:dyDescent="0.3">
      <c r="A5477" s="10">
        <v>3.4E-5</v>
      </c>
      <c r="B5477" s="10">
        <v>49.254551257340303</v>
      </c>
      <c r="L5477" s="10">
        <v>3.4E-5</v>
      </c>
      <c r="M5477" s="10">
        <v>49.254551257340303</v>
      </c>
    </row>
    <row r="5478" spans="1:13" x14ac:dyDescent="0.3">
      <c r="A5478" s="10">
        <v>1.77E-6</v>
      </c>
      <c r="B5478" s="10">
        <v>49.257901735065602</v>
      </c>
      <c r="L5478" s="10">
        <v>1.77E-6</v>
      </c>
      <c r="M5478" s="10">
        <v>49.257901735065602</v>
      </c>
    </row>
    <row r="5479" spans="1:13" x14ac:dyDescent="0.3">
      <c r="A5479" s="10">
        <v>-3.0000000000000001E-5</v>
      </c>
      <c r="B5479" s="10">
        <v>49.242956136602601</v>
      </c>
      <c r="L5479" s="10">
        <v>-3.0000000000000001E-5</v>
      </c>
      <c r="M5479" s="10">
        <v>49.242956136602601</v>
      </c>
    </row>
    <row r="5480" spans="1:13" x14ac:dyDescent="0.3">
      <c r="A5480" s="10">
        <v>-6.2000000000000003E-5</v>
      </c>
      <c r="B5480" s="10">
        <v>49.204987944295297</v>
      </c>
      <c r="L5480" s="10">
        <v>-6.2000000000000003E-5</v>
      </c>
      <c r="M5480" s="10">
        <v>49.204987944295297</v>
      </c>
    </row>
    <row r="5481" spans="1:13" x14ac:dyDescent="0.3">
      <c r="A5481" s="10">
        <v>-9.3999999999999994E-5</v>
      </c>
      <c r="B5481" s="10">
        <v>49.110386238196298</v>
      </c>
      <c r="L5481" s="10">
        <v>-9.3999999999999994E-5</v>
      </c>
      <c r="M5481" s="10">
        <v>49.110386238196298</v>
      </c>
    </row>
    <row r="5482" spans="1:13" x14ac:dyDescent="0.3">
      <c r="A5482" s="10">
        <v>-1.26E-4</v>
      </c>
      <c r="B5482" s="10">
        <v>48.942376013789698</v>
      </c>
      <c r="L5482" s="10">
        <v>-1.26E-4</v>
      </c>
      <c r="M5482" s="10">
        <v>48.942376013789698</v>
      </c>
    </row>
    <row r="5483" spans="1:13" x14ac:dyDescent="0.3">
      <c r="A5483" s="10">
        <v>-1.5699999999999999E-4</v>
      </c>
      <c r="B5483" s="10">
        <v>48.709559842474</v>
      </c>
      <c r="L5483" s="10">
        <v>-1.5699999999999999E-4</v>
      </c>
      <c r="M5483" s="10">
        <v>48.709559842474</v>
      </c>
    </row>
    <row r="5484" spans="1:13" x14ac:dyDescent="0.3">
      <c r="A5484" s="10">
        <v>-1.8699999999999999E-4</v>
      </c>
      <c r="B5484" s="10">
        <v>48.391779257744901</v>
      </c>
      <c r="L5484" s="10">
        <v>-1.8699999999999999E-4</v>
      </c>
      <c r="M5484" s="10">
        <v>48.391779257744901</v>
      </c>
    </row>
    <row r="5485" spans="1:13" x14ac:dyDescent="0.3">
      <c r="A5485" s="10">
        <v>-2.1800000000000001E-4</v>
      </c>
      <c r="B5485" s="10">
        <v>48.007433643095098</v>
      </c>
      <c r="L5485" s="10">
        <v>-2.1800000000000001E-4</v>
      </c>
      <c r="M5485" s="10">
        <v>48.007433643095098</v>
      </c>
    </row>
    <row r="5486" spans="1:13" x14ac:dyDescent="0.3">
      <c r="A5486" s="10">
        <v>-2.4699999999999999E-4</v>
      </c>
      <c r="B5486" s="10">
        <v>47.584615715352797</v>
      </c>
      <c r="L5486" s="10">
        <v>-2.4699999999999999E-4</v>
      </c>
      <c r="M5486" s="10">
        <v>47.584615715352797</v>
      </c>
    </row>
    <row r="5487" spans="1:13" x14ac:dyDescent="0.3">
      <c r="A5487" s="10">
        <v>-2.7599999999999999E-4</v>
      </c>
      <c r="B5487" s="10">
        <v>47.097540732581301</v>
      </c>
      <c r="L5487" s="10">
        <v>-2.7599999999999999E-4</v>
      </c>
      <c r="M5487" s="10">
        <v>47.097540732581301</v>
      </c>
    </row>
    <row r="5488" spans="1:13" x14ac:dyDescent="0.3">
      <c r="A5488" s="10">
        <v>-3.0499999999999999E-4</v>
      </c>
      <c r="B5488" s="10">
        <v>46.5572238694917</v>
      </c>
      <c r="L5488" s="10">
        <v>-3.0499999999999999E-4</v>
      </c>
      <c r="M5488" s="10">
        <v>46.5572238694917</v>
      </c>
    </row>
    <row r="5489" spans="1:13" x14ac:dyDescent="0.3">
      <c r="A5489" s="10">
        <v>-3.3199999999999999E-4</v>
      </c>
      <c r="B5489" s="10">
        <v>46.018959148115897</v>
      </c>
      <c r="L5489" s="10">
        <v>-3.3199999999999999E-4</v>
      </c>
      <c r="M5489" s="10">
        <v>46.018959148115897</v>
      </c>
    </row>
    <row r="5490" spans="1:13" x14ac:dyDescent="0.3">
      <c r="A5490" s="10">
        <v>-3.59E-4</v>
      </c>
      <c r="B5490" s="10">
        <v>45.504852072456103</v>
      </c>
      <c r="L5490" s="10">
        <v>-3.59E-4</v>
      </c>
      <c r="M5490" s="10">
        <v>45.504852072456103</v>
      </c>
    </row>
    <row r="5491" spans="1:13" x14ac:dyDescent="0.3">
      <c r="A5491" s="10">
        <v>-3.86E-4</v>
      </c>
      <c r="B5491" s="10">
        <v>45.007884150307497</v>
      </c>
      <c r="L5491" s="10">
        <v>-3.86E-4</v>
      </c>
      <c r="M5491" s="10">
        <v>45.007884150307497</v>
      </c>
    </row>
    <row r="5492" spans="1:13" x14ac:dyDescent="0.3">
      <c r="A5492" s="10">
        <v>-4.1199999999999999E-4</v>
      </c>
      <c r="B5492" s="10">
        <v>44.520889197585198</v>
      </c>
      <c r="L5492" s="10">
        <v>-4.1199999999999999E-4</v>
      </c>
      <c r="M5492" s="10">
        <v>44.520889197585198</v>
      </c>
    </row>
    <row r="5493" spans="1:13" x14ac:dyDescent="0.3">
      <c r="A5493" s="10">
        <v>-4.37E-4</v>
      </c>
      <c r="B5493" s="10">
        <v>44.010606470898402</v>
      </c>
      <c r="L5493" s="10">
        <v>-4.37E-4</v>
      </c>
      <c r="M5493" s="10">
        <v>44.010606470898402</v>
      </c>
    </row>
    <row r="5494" spans="1:13" x14ac:dyDescent="0.3">
      <c r="A5494" s="10">
        <v>-4.6200000000000001E-4</v>
      </c>
      <c r="B5494" s="10">
        <v>43.425971915257797</v>
      </c>
      <c r="L5494" s="10">
        <v>-4.6200000000000001E-4</v>
      </c>
      <c r="M5494" s="10">
        <v>43.425971915257797</v>
      </c>
    </row>
    <row r="5495" spans="1:13" x14ac:dyDescent="0.3">
      <c r="A5495" s="10">
        <v>-4.8500000000000003E-4</v>
      </c>
      <c r="B5495" s="10">
        <v>42.752663566995501</v>
      </c>
      <c r="L5495" s="10">
        <v>-4.8500000000000003E-4</v>
      </c>
      <c r="M5495" s="10">
        <v>42.752663566995501</v>
      </c>
    </row>
    <row r="5496" spans="1:13" x14ac:dyDescent="0.3">
      <c r="A5496" s="10">
        <v>-5.0799999999999999E-4</v>
      </c>
      <c r="B5496" s="10">
        <v>42.004201816399103</v>
      </c>
      <c r="L5496" s="10">
        <v>-5.0799999999999999E-4</v>
      </c>
      <c r="M5496" s="10">
        <v>42.004201816399103</v>
      </c>
    </row>
    <row r="5497" spans="1:13" x14ac:dyDescent="0.3">
      <c r="A5497" s="10">
        <v>-5.2999999999999998E-4</v>
      </c>
      <c r="B5497" s="10">
        <v>41.161458135436099</v>
      </c>
      <c r="L5497" s="10">
        <v>-5.2999999999999998E-4</v>
      </c>
      <c r="M5497" s="10">
        <v>41.161458135436099</v>
      </c>
    </row>
    <row r="5498" spans="1:13" x14ac:dyDescent="0.3">
      <c r="A5498" s="10">
        <v>-5.5099999999999995E-4</v>
      </c>
      <c r="B5498" s="10">
        <v>40.1777226892412</v>
      </c>
      <c r="L5498" s="10">
        <v>-5.5099999999999995E-4</v>
      </c>
      <c r="M5498" s="10">
        <v>40.1777226892412</v>
      </c>
    </row>
    <row r="5499" spans="1:13" x14ac:dyDescent="0.3">
      <c r="A5499" s="10">
        <v>-5.6999999999999998E-4</v>
      </c>
      <c r="B5499" s="10">
        <v>39.038539864113602</v>
      </c>
      <c r="L5499" s="10">
        <v>-5.6999999999999998E-4</v>
      </c>
      <c r="M5499" s="10">
        <v>39.038539864113602</v>
      </c>
    </row>
    <row r="5500" spans="1:13" x14ac:dyDescent="0.3">
      <c r="A5500" s="10">
        <v>-5.8799999999999998E-4</v>
      </c>
      <c r="B5500" s="10">
        <v>37.788706234913199</v>
      </c>
      <c r="L5500" s="10">
        <v>-5.8799999999999998E-4</v>
      </c>
      <c r="M5500" s="10">
        <v>37.788706234913199</v>
      </c>
    </row>
    <row r="5501" spans="1:13" x14ac:dyDescent="0.3">
      <c r="A5501" s="10">
        <v>-6.0499999999999996E-4</v>
      </c>
      <c r="B5501" s="10">
        <v>36.495104605963398</v>
      </c>
      <c r="L5501" s="10">
        <v>-6.0499999999999996E-4</v>
      </c>
      <c r="M5501" s="10">
        <v>36.495104605963398</v>
      </c>
    </row>
    <row r="5502" spans="1:13" x14ac:dyDescent="0.3">
      <c r="A5502" s="10">
        <v>-6.2100000000000002E-4</v>
      </c>
      <c r="B5502" s="10">
        <v>35.183332739008499</v>
      </c>
      <c r="L5502" s="10">
        <v>-6.2100000000000002E-4</v>
      </c>
      <c r="M5502" s="10">
        <v>35.183332739008499</v>
      </c>
    </row>
    <row r="5503" spans="1:13" x14ac:dyDescent="0.3">
      <c r="A5503" s="10">
        <v>-6.3500000000000004E-4</v>
      </c>
      <c r="B5503" s="10">
        <v>33.908660799342698</v>
      </c>
      <c r="L5503" s="10">
        <v>-6.3500000000000004E-4</v>
      </c>
      <c r="M5503" s="10">
        <v>33.908660799342698</v>
      </c>
    </row>
    <row r="5504" spans="1:13" x14ac:dyDescent="0.3">
      <c r="A5504" s="10">
        <v>-6.4800000000000003E-4</v>
      </c>
      <c r="B5504" s="10">
        <v>32.744434932336503</v>
      </c>
      <c r="L5504" s="10">
        <v>-6.4800000000000003E-4</v>
      </c>
      <c r="M5504" s="10">
        <v>32.744434932336503</v>
      </c>
    </row>
    <row r="5505" spans="1:13" x14ac:dyDescent="0.3">
      <c r="A5505" s="10">
        <v>-6.6100000000000002E-4</v>
      </c>
      <c r="B5505" s="10">
        <v>31.671237362434301</v>
      </c>
      <c r="L5505" s="10">
        <v>-6.6100000000000002E-4</v>
      </c>
      <c r="M5505" s="10">
        <v>31.671237362434301</v>
      </c>
    </row>
    <row r="5506" spans="1:13" x14ac:dyDescent="0.3">
      <c r="A5506" s="10">
        <v>-6.7199999999999996E-4</v>
      </c>
      <c r="B5506" s="10">
        <v>30.606882732981202</v>
      </c>
      <c r="L5506" s="10">
        <v>-6.7199999999999996E-4</v>
      </c>
      <c r="M5506" s="10">
        <v>30.606882732981202</v>
      </c>
    </row>
    <row r="5507" spans="1:13" x14ac:dyDescent="0.3">
      <c r="A5507" s="10">
        <v>-6.8300000000000001E-4</v>
      </c>
      <c r="B5507" s="10">
        <v>29.475986191016801</v>
      </c>
      <c r="L5507" s="10">
        <v>-6.8300000000000001E-4</v>
      </c>
      <c r="M5507" s="10">
        <v>29.475986191016801</v>
      </c>
    </row>
    <row r="5508" spans="1:13" x14ac:dyDescent="0.3">
      <c r="A5508" s="10">
        <v>-6.9300000000000004E-4</v>
      </c>
      <c r="B5508" s="10">
        <v>28.253851808783701</v>
      </c>
      <c r="L5508" s="10">
        <v>-6.9300000000000004E-4</v>
      </c>
      <c r="M5508" s="10">
        <v>28.253851808783701</v>
      </c>
    </row>
    <row r="5509" spans="1:13" x14ac:dyDescent="0.3">
      <c r="A5509" s="10">
        <v>-7.0100000000000002E-4</v>
      </c>
      <c r="B5509" s="10">
        <v>26.9877668959113</v>
      </c>
      <c r="L5509" s="10">
        <v>-7.0100000000000002E-4</v>
      </c>
      <c r="M5509" s="10">
        <v>26.9877668959113</v>
      </c>
    </row>
    <row r="5510" spans="1:13" x14ac:dyDescent="0.3">
      <c r="A5510" s="10">
        <v>-7.0899999999999999E-4</v>
      </c>
      <c r="B5510" s="10">
        <v>25.754842425653798</v>
      </c>
      <c r="L5510" s="10">
        <v>-7.0899999999999999E-4</v>
      </c>
      <c r="M5510" s="10">
        <v>25.754842425653798</v>
      </c>
    </row>
    <row r="5511" spans="1:13" x14ac:dyDescent="0.3">
      <c r="A5511" s="10">
        <v>-7.1599999999999995E-4</v>
      </c>
      <c r="B5511" s="10">
        <v>24.656071270507301</v>
      </c>
      <c r="L5511" s="10">
        <v>-7.1599999999999995E-4</v>
      </c>
      <c r="M5511" s="10">
        <v>24.656071270507301</v>
      </c>
    </row>
    <row r="5512" spans="1:13" x14ac:dyDescent="0.3">
      <c r="A5512" s="10">
        <v>-7.2300000000000001E-4</v>
      </c>
      <c r="B5512" s="10">
        <v>23.775324440136501</v>
      </c>
      <c r="L5512" s="10">
        <v>-7.2300000000000001E-4</v>
      </c>
      <c r="M5512" s="10">
        <v>23.775324440136501</v>
      </c>
    </row>
    <row r="5513" spans="1:13" x14ac:dyDescent="0.3">
      <c r="A5513" s="10">
        <v>-7.2900000000000005E-4</v>
      </c>
      <c r="B5513" s="10">
        <v>23.119126628427399</v>
      </c>
      <c r="L5513" s="10">
        <v>-7.2900000000000005E-4</v>
      </c>
      <c r="M5513" s="10">
        <v>23.119126628427399</v>
      </c>
    </row>
    <row r="5514" spans="1:13" x14ac:dyDescent="0.3">
      <c r="A5514" s="10">
        <v>-7.36E-4</v>
      </c>
      <c r="B5514" s="10">
        <v>22.685149854706101</v>
      </c>
      <c r="L5514" s="10">
        <v>-7.36E-4</v>
      </c>
      <c r="M5514" s="10">
        <v>22.685149854706101</v>
      </c>
    </row>
    <row r="5515" spans="1:13" x14ac:dyDescent="0.3">
      <c r="A5515" s="10">
        <v>-7.4200000000000004E-4</v>
      </c>
      <c r="B5515" s="10">
        <v>22.4730658559874</v>
      </c>
      <c r="L5515" s="10">
        <v>-7.4200000000000004E-4</v>
      </c>
      <c r="M5515" s="10">
        <v>22.4730658559874</v>
      </c>
    </row>
    <row r="5516" spans="1:13" x14ac:dyDescent="0.3">
      <c r="A5516" s="10">
        <v>-7.4899999999999999E-4</v>
      </c>
      <c r="B5516" s="10">
        <v>22.425704343707199</v>
      </c>
      <c r="L5516" s="10">
        <v>-7.4899999999999999E-4</v>
      </c>
      <c r="M5516" s="10">
        <v>22.425704343707199</v>
      </c>
    </row>
    <row r="5517" spans="1:13" x14ac:dyDescent="0.3">
      <c r="A5517" s="10">
        <v>-7.5600000000000005E-4</v>
      </c>
      <c r="B5517" s="10">
        <v>22.455234372351399</v>
      </c>
      <c r="L5517" s="10">
        <v>-7.5600000000000005E-4</v>
      </c>
      <c r="M5517" s="10">
        <v>22.455234372351399</v>
      </c>
    </row>
    <row r="5518" spans="1:13" x14ac:dyDescent="0.3">
      <c r="A5518" s="10">
        <v>-7.6199999999999998E-4</v>
      </c>
      <c r="B5518" s="10">
        <v>22.451806217876399</v>
      </c>
      <c r="L5518" s="10">
        <v>-7.6199999999999998E-4</v>
      </c>
      <c r="M5518" s="10">
        <v>22.451806217876399</v>
      </c>
    </row>
    <row r="5519" spans="1:13" x14ac:dyDescent="0.3">
      <c r="A5519" s="10">
        <v>-7.6900000000000004E-4</v>
      </c>
      <c r="B5519" s="10">
        <v>22.292522020976399</v>
      </c>
      <c r="L5519" s="10">
        <v>-7.6900000000000004E-4</v>
      </c>
      <c r="M5519" s="10">
        <v>22.292522020976399</v>
      </c>
    </row>
    <row r="5520" spans="1:13" x14ac:dyDescent="0.3">
      <c r="A5520" s="10">
        <v>-7.7499999999999997E-4</v>
      </c>
      <c r="B5520" s="10">
        <v>21.939357984359599</v>
      </c>
      <c r="L5520" s="10">
        <v>-7.7499999999999997E-4</v>
      </c>
      <c r="M5520" s="10">
        <v>21.939357984359599</v>
      </c>
    </row>
    <row r="5521" spans="1:13" x14ac:dyDescent="0.3">
      <c r="A5521" s="10">
        <v>-7.7999999999999999E-4</v>
      </c>
      <c r="B5521" s="10">
        <v>21.3975012291483</v>
      </c>
      <c r="L5521" s="10">
        <v>-7.7999999999999999E-4</v>
      </c>
      <c r="M5521" s="10">
        <v>21.3975012291483</v>
      </c>
    </row>
    <row r="5522" spans="1:13" x14ac:dyDescent="0.3">
      <c r="A5522" s="10">
        <v>-7.85E-4</v>
      </c>
      <c r="B5522" s="10">
        <v>20.601159248079899</v>
      </c>
      <c r="L5522" s="10">
        <v>-7.85E-4</v>
      </c>
      <c r="M5522" s="10">
        <v>20.601159248079899</v>
      </c>
    </row>
    <row r="5523" spans="1:13" x14ac:dyDescent="0.3">
      <c r="A5523" s="10">
        <v>-7.8899999999999999E-4</v>
      </c>
      <c r="B5523" s="10">
        <v>19.465397761942398</v>
      </c>
      <c r="L5523" s="10">
        <v>-7.8899999999999999E-4</v>
      </c>
      <c r="M5523" s="10">
        <v>19.465397761942398</v>
      </c>
    </row>
    <row r="5524" spans="1:13" x14ac:dyDescent="0.3">
      <c r="A5524" s="10">
        <v>-7.9199999999999995E-4</v>
      </c>
      <c r="B5524" s="10">
        <v>17.932862656879799</v>
      </c>
      <c r="L5524" s="10">
        <v>-7.9199999999999995E-4</v>
      </c>
      <c r="M5524" s="10">
        <v>17.932862656879799</v>
      </c>
    </row>
    <row r="5525" spans="1:13" x14ac:dyDescent="0.3">
      <c r="A5525" s="10">
        <v>-7.94E-4</v>
      </c>
      <c r="B5525" s="10">
        <v>15.948275800622</v>
      </c>
      <c r="L5525" s="10">
        <v>-7.94E-4</v>
      </c>
      <c r="M5525" s="10">
        <v>15.948275800622</v>
      </c>
    </row>
    <row r="5526" spans="1:13" x14ac:dyDescent="0.3">
      <c r="A5526" s="10">
        <v>-7.94E-4</v>
      </c>
      <c r="B5526" s="10">
        <v>13.4420242691056</v>
      </c>
      <c r="L5526" s="10">
        <v>-7.94E-4</v>
      </c>
      <c r="M5526" s="10">
        <v>13.4420242691056</v>
      </c>
    </row>
    <row r="5527" spans="1:13" x14ac:dyDescent="0.3">
      <c r="A5527" s="10">
        <v>-7.9199999999999995E-4</v>
      </c>
      <c r="B5527" s="10">
        <v>10.358359660430301</v>
      </c>
      <c r="L5527" s="10">
        <v>-7.9199999999999995E-4</v>
      </c>
      <c r="M5527" s="10">
        <v>10.358359660430301</v>
      </c>
    </row>
    <row r="5528" spans="1:13" x14ac:dyDescent="0.3">
      <c r="A5528" s="10">
        <v>-7.8899999999999999E-4</v>
      </c>
      <c r="B5528" s="10">
        <v>6.7297983848590599</v>
      </c>
      <c r="L5528" s="10">
        <v>-7.8899999999999999E-4</v>
      </c>
      <c r="M5528" s="10">
        <v>6.7297983848590599</v>
      </c>
    </row>
    <row r="5529" spans="1:13" x14ac:dyDescent="0.3">
      <c r="A5529" s="10">
        <v>-7.85E-4</v>
      </c>
      <c r="B5529" s="10">
        <v>2.6165844542367198</v>
      </c>
      <c r="L5529" s="10">
        <v>-7.85E-4</v>
      </c>
      <c r="M5529" s="10">
        <v>2.6165844542367198</v>
      </c>
    </row>
    <row r="5530" spans="1:13" x14ac:dyDescent="0.3">
      <c r="A5530" s="10">
        <v>-7.7999999999999999E-4</v>
      </c>
      <c r="B5530" s="10">
        <v>-1.9299756266782799</v>
      </c>
      <c r="L5530" s="10">
        <v>-7.7999999999999999E-4</v>
      </c>
      <c r="M5530" s="10">
        <v>-1.9299756266782799</v>
      </c>
    </row>
    <row r="5531" spans="1:13" x14ac:dyDescent="0.3">
      <c r="A5531" s="10">
        <v>-7.7399999999999995E-4</v>
      </c>
      <c r="B5531" s="10">
        <v>-6.5065334922505</v>
      </c>
      <c r="L5531" s="10">
        <v>-7.7399999999999995E-4</v>
      </c>
      <c r="M5531" s="10">
        <v>-6.5065334922505</v>
      </c>
    </row>
    <row r="5532" spans="1:13" x14ac:dyDescent="0.3">
      <c r="A5532" s="10">
        <v>-7.6900000000000004E-4</v>
      </c>
      <c r="B5532" s="10">
        <v>-10.515193182904399</v>
      </c>
      <c r="L5532" s="10">
        <v>-7.6900000000000004E-4</v>
      </c>
      <c r="M5532" s="10">
        <v>-10.515193182904399</v>
      </c>
    </row>
    <row r="5533" spans="1:13" x14ac:dyDescent="0.3">
      <c r="A5533" s="10">
        <v>-7.6300000000000001E-4</v>
      </c>
      <c r="B5533" s="10">
        <v>-13.8585648927612</v>
      </c>
      <c r="L5533" s="10">
        <v>-7.6300000000000001E-4</v>
      </c>
      <c r="M5533" s="10">
        <v>-13.8585648927612</v>
      </c>
    </row>
    <row r="5534" spans="1:13" x14ac:dyDescent="0.3">
      <c r="A5534" s="10">
        <v>-7.5699999999999997E-4</v>
      </c>
      <c r="B5534" s="10">
        <v>-16.736202882760601</v>
      </c>
      <c r="L5534" s="10">
        <v>-7.5699999999999997E-4</v>
      </c>
      <c r="M5534" s="10">
        <v>-16.736202882760601</v>
      </c>
    </row>
    <row r="5535" spans="1:13" x14ac:dyDescent="0.3">
      <c r="A5535" s="10">
        <v>-7.4899999999999999E-4</v>
      </c>
      <c r="B5535" s="10">
        <v>-19.3391461179916</v>
      </c>
      <c r="L5535" s="10">
        <v>-7.4899999999999999E-4</v>
      </c>
      <c r="M5535" s="10">
        <v>-19.3391461179916</v>
      </c>
    </row>
    <row r="5536" spans="1:13" x14ac:dyDescent="0.3">
      <c r="A5536" s="10">
        <v>-7.4100000000000001E-4</v>
      </c>
      <c r="B5536" s="10">
        <v>-21.677554025604199</v>
      </c>
      <c r="L5536" s="10">
        <v>-7.4100000000000001E-4</v>
      </c>
      <c r="M5536" s="10">
        <v>-21.677554025604199</v>
      </c>
    </row>
    <row r="5537" spans="1:13" x14ac:dyDescent="0.3">
      <c r="A5537" s="10">
        <v>-7.3200000000000001E-4</v>
      </c>
      <c r="B5537" s="10">
        <v>-23.628810191728601</v>
      </c>
      <c r="L5537" s="10">
        <v>-7.3200000000000001E-4</v>
      </c>
      <c r="M5537" s="10">
        <v>-23.628810191728601</v>
      </c>
    </row>
    <row r="5538" spans="1:13" x14ac:dyDescent="0.3">
      <c r="A5538" s="10">
        <v>-7.2300000000000001E-4</v>
      </c>
      <c r="B5538" s="10">
        <v>-25.049995925293199</v>
      </c>
      <c r="L5538" s="10">
        <v>-7.2300000000000001E-4</v>
      </c>
      <c r="M5538" s="10">
        <v>-25.049995925293199</v>
      </c>
    </row>
    <row r="5539" spans="1:13" x14ac:dyDescent="0.3">
      <c r="A5539" s="10">
        <v>-7.1299999999999998E-4</v>
      </c>
      <c r="B5539" s="10">
        <v>-25.8974485362541</v>
      </c>
      <c r="L5539" s="10">
        <v>-7.1299999999999998E-4</v>
      </c>
      <c r="M5539" s="10">
        <v>-25.8974485362541</v>
      </c>
    </row>
    <row r="5540" spans="1:13" x14ac:dyDescent="0.3">
      <c r="A5540" s="10">
        <v>-7.0399999999999998E-4</v>
      </c>
      <c r="B5540" s="10">
        <v>-26.2607957199629</v>
      </c>
      <c r="L5540" s="10">
        <v>-7.0399999999999998E-4</v>
      </c>
      <c r="M5540" s="10">
        <v>-26.2607957199629</v>
      </c>
    </row>
    <row r="5541" spans="1:13" x14ac:dyDescent="0.3">
      <c r="A5541" s="10">
        <v>-6.9499999999999998E-4</v>
      </c>
      <c r="B5541" s="10">
        <v>-26.270966113739298</v>
      </c>
      <c r="L5541" s="10">
        <v>-6.9499999999999998E-4</v>
      </c>
      <c r="M5541" s="10">
        <v>-26.270966113739298</v>
      </c>
    </row>
    <row r="5542" spans="1:13" x14ac:dyDescent="0.3">
      <c r="A5542" s="10">
        <v>-6.8599999999999998E-4</v>
      </c>
      <c r="B5542" s="10">
        <v>-26.0328742549937</v>
      </c>
      <c r="L5542" s="10">
        <v>-6.8599999999999998E-4</v>
      </c>
      <c r="M5542" s="10">
        <v>-26.0328742549937</v>
      </c>
    </row>
    <row r="5543" spans="1:13" x14ac:dyDescent="0.3">
      <c r="A5543" s="10">
        <v>-6.7699999999999998E-4</v>
      </c>
      <c r="B5543" s="10">
        <v>-25.616743219991299</v>
      </c>
      <c r="L5543" s="10">
        <v>-6.7699999999999998E-4</v>
      </c>
      <c r="M5543" s="10">
        <v>-25.616743219991299</v>
      </c>
    </row>
    <row r="5544" spans="1:13" x14ac:dyDescent="0.3">
      <c r="A5544" s="10">
        <v>-6.7000000000000002E-4</v>
      </c>
      <c r="B5544" s="10">
        <v>-25.104860849389901</v>
      </c>
      <c r="L5544" s="10">
        <v>-6.7000000000000002E-4</v>
      </c>
      <c r="M5544" s="10">
        <v>-25.104860849389901</v>
      </c>
    </row>
    <row r="5545" spans="1:13" x14ac:dyDescent="0.3">
      <c r="A5545" s="10">
        <v>-6.6200000000000005E-4</v>
      </c>
      <c r="B5545" s="10">
        <v>-24.603959458238599</v>
      </c>
      <c r="L5545" s="10">
        <v>-6.6200000000000005E-4</v>
      </c>
      <c r="M5545" s="10">
        <v>-24.603959458238599</v>
      </c>
    </row>
    <row r="5546" spans="1:13" x14ac:dyDescent="0.3">
      <c r="A5546" s="10">
        <v>-6.5499999999999998E-4</v>
      </c>
      <c r="B5546" s="10">
        <v>-24.1862424334903</v>
      </c>
      <c r="L5546" s="10">
        <v>-6.5499999999999998E-4</v>
      </c>
      <c r="M5546" s="10">
        <v>-24.1862424334903</v>
      </c>
    </row>
    <row r="5547" spans="1:13" x14ac:dyDescent="0.3">
      <c r="A5547" s="10">
        <v>-6.4700000000000001E-4</v>
      </c>
      <c r="B5547" s="10">
        <v>-23.886509308758601</v>
      </c>
      <c r="L5547" s="10">
        <v>-6.4700000000000001E-4</v>
      </c>
      <c r="M5547" s="10">
        <v>-23.886509308758601</v>
      </c>
    </row>
    <row r="5548" spans="1:13" x14ac:dyDescent="0.3">
      <c r="A5548" s="10">
        <v>-6.4000000000000005E-4</v>
      </c>
      <c r="B5548" s="10">
        <v>-23.736729290301302</v>
      </c>
      <c r="L5548" s="10">
        <v>-6.4000000000000005E-4</v>
      </c>
      <c r="M5548" s="10">
        <v>-23.736729290301302</v>
      </c>
    </row>
    <row r="5549" spans="1:13" x14ac:dyDescent="0.3">
      <c r="A5549" s="10">
        <v>-6.3299999999999999E-4</v>
      </c>
      <c r="B5549" s="10">
        <v>-23.7393891835329</v>
      </c>
      <c r="L5549" s="10">
        <v>-6.3299999999999999E-4</v>
      </c>
      <c r="M5549" s="10">
        <v>-23.7393891835329</v>
      </c>
    </row>
    <row r="5550" spans="1:13" x14ac:dyDescent="0.3">
      <c r="A5550" s="10">
        <v>-6.2500000000000001E-4</v>
      </c>
      <c r="B5550" s="10">
        <v>-23.902817294868601</v>
      </c>
      <c r="L5550" s="10">
        <v>-6.2500000000000001E-4</v>
      </c>
      <c r="M5550" s="10">
        <v>-23.902817294868601</v>
      </c>
    </row>
    <row r="5551" spans="1:13" x14ac:dyDescent="0.3">
      <c r="A5551" s="10">
        <v>-6.1700000000000004E-4</v>
      </c>
      <c r="B5551" s="10">
        <v>-24.270261134238901</v>
      </c>
      <c r="L5551" s="10">
        <v>-6.1700000000000004E-4</v>
      </c>
      <c r="M5551" s="10">
        <v>-24.270261134238901</v>
      </c>
    </row>
    <row r="5552" spans="1:13" x14ac:dyDescent="0.3">
      <c r="A5552" s="10">
        <v>-6.0800000000000003E-4</v>
      </c>
      <c r="B5552" s="10">
        <v>-24.8877725650051</v>
      </c>
      <c r="L5552" s="10">
        <v>-6.0800000000000003E-4</v>
      </c>
      <c r="M5552" s="10">
        <v>-24.8877725650051</v>
      </c>
    </row>
    <row r="5553" spans="1:13" x14ac:dyDescent="0.3">
      <c r="A5553" s="10">
        <v>-5.9900000000000003E-4</v>
      </c>
      <c r="B5553" s="10">
        <v>-25.7908023411755</v>
      </c>
      <c r="L5553" s="10">
        <v>-5.9900000000000003E-4</v>
      </c>
      <c r="M5553" s="10">
        <v>-25.7908023411755</v>
      </c>
    </row>
    <row r="5554" spans="1:13" x14ac:dyDescent="0.3">
      <c r="A5554" s="10">
        <v>-5.8799999999999998E-4</v>
      </c>
      <c r="B5554" s="10">
        <v>-26.9693409278789</v>
      </c>
      <c r="L5554" s="10">
        <v>-5.8799999999999998E-4</v>
      </c>
      <c r="M5554" s="10">
        <v>-26.9693409278789</v>
      </c>
    </row>
    <row r="5555" spans="1:13" x14ac:dyDescent="0.3">
      <c r="A5555" s="10">
        <v>-5.7600000000000001E-4</v>
      </c>
      <c r="B5555" s="10">
        <v>-28.411161801158901</v>
      </c>
      <c r="L5555" s="10">
        <v>-5.7600000000000001E-4</v>
      </c>
      <c r="M5555" s="10">
        <v>-28.411161801158901</v>
      </c>
    </row>
    <row r="5556" spans="1:13" x14ac:dyDescent="0.3">
      <c r="A5556" s="10">
        <v>-5.6300000000000002E-4</v>
      </c>
      <c r="B5556" s="10">
        <v>-30.1023170958196</v>
      </c>
      <c r="L5556" s="10">
        <v>-5.6300000000000002E-4</v>
      </c>
      <c r="M5556" s="10">
        <v>-30.1023170958196</v>
      </c>
    </row>
    <row r="5557" spans="1:13" x14ac:dyDescent="0.3">
      <c r="A5557" s="10">
        <v>-5.4799999999999998E-4</v>
      </c>
      <c r="B5557" s="10">
        <v>-31.938905024473801</v>
      </c>
      <c r="L5557" s="10">
        <v>-5.4799999999999998E-4</v>
      </c>
      <c r="M5557" s="10">
        <v>-31.938905024473801</v>
      </c>
    </row>
    <row r="5558" spans="1:13" x14ac:dyDescent="0.3">
      <c r="A5558" s="10">
        <v>-5.3200000000000003E-4</v>
      </c>
      <c r="B5558" s="10">
        <v>-33.804353811011403</v>
      </c>
      <c r="L5558" s="10">
        <v>-5.3200000000000003E-4</v>
      </c>
      <c r="M5558" s="10">
        <v>-33.804353811011403</v>
      </c>
    </row>
    <row r="5559" spans="1:13" x14ac:dyDescent="0.3">
      <c r="A5559" s="10">
        <v>-5.1400000000000003E-4</v>
      </c>
      <c r="B5559" s="10">
        <v>-35.638923945733097</v>
      </c>
      <c r="L5559" s="10">
        <v>-5.1400000000000003E-4</v>
      </c>
      <c r="M5559" s="10">
        <v>-35.638923945733097</v>
      </c>
    </row>
    <row r="5560" spans="1:13" x14ac:dyDescent="0.3">
      <c r="A5560" s="10">
        <v>-4.95E-4</v>
      </c>
      <c r="B5560" s="10">
        <v>-37.407615309412897</v>
      </c>
      <c r="L5560" s="10">
        <v>-4.95E-4</v>
      </c>
      <c r="M5560" s="10">
        <v>-37.407615309412897</v>
      </c>
    </row>
    <row r="5561" spans="1:13" x14ac:dyDescent="0.3">
      <c r="A5561" s="10">
        <v>-4.73E-4</v>
      </c>
      <c r="B5561" s="10">
        <v>-39.048232575975</v>
      </c>
      <c r="L5561" s="10">
        <v>-4.73E-4</v>
      </c>
      <c r="M5561" s="10">
        <v>-39.048232575975</v>
      </c>
    </row>
    <row r="5562" spans="1:13" x14ac:dyDescent="0.3">
      <c r="A5562" s="10">
        <v>-4.5100000000000001E-4</v>
      </c>
      <c r="B5562" s="10">
        <v>-40.509086393219597</v>
      </c>
      <c r="L5562" s="10">
        <v>-4.5100000000000001E-4</v>
      </c>
      <c r="M5562" s="10">
        <v>-40.509086393219597</v>
      </c>
    </row>
    <row r="5563" spans="1:13" x14ac:dyDescent="0.3">
      <c r="A5563" s="10">
        <v>-4.2700000000000002E-4</v>
      </c>
      <c r="B5563" s="10">
        <v>-41.770647772201201</v>
      </c>
      <c r="L5563" s="10">
        <v>-4.2700000000000002E-4</v>
      </c>
      <c r="M5563" s="10">
        <v>-41.770647772201201</v>
      </c>
    </row>
    <row r="5564" spans="1:13" x14ac:dyDescent="0.3">
      <c r="A5564" s="10">
        <v>-4.0200000000000001E-4</v>
      </c>
      <c r="B5564" s="10">
        <v>-42.8172362923642</v>
      </c>
      <c r="L5564" s="10">
        <v>-4.0200000000000001E-4</v>
      </c>
      <c r="M5564" s="10">
        <v>-42.8172362923642</v>
      </c>
    </row>
    <row r="5565" spans="1:13" x14ac:dyDescent="0.3">
      <c r="A5565" s="10">
        <v>-3.7599999999999998E-4</v>
      </c>
      <c r="B5565" s="10">
        <v>-43.691838105045797</v>
      </c>
      <c r="L5565" s="10">
        <v>-3.7599999999999998E-4</v>
      </c>
      <c r="M5565" s="10">
        <v>-43.691838105045797</v>
      </c>
    </row>
    <row r="5566" spans="1:13" x14ac:dyDescent="0.3">
      <c r="A5566" s="10">
        <v>-3.5E-4</v>
      </c>
      <c r="B5566" s="10">
        <v>-44.4442135361043</v>
      </c>
      <c r="L5566" s="10">
        <v>-3.5E-4</v>
      </c>
      <c r="M5566" s="10">
        <v>-44.4442135361043</v>
      </c>
    </row>
    <row r="5567" spans="1:13" x14ac:dyDescent="0.3">
      <c r="A5567" s="10">
        <v>-3.2299999999999999E-4</v>
      </c>
      <c r="B5567" s="10">
        <v>-45.059168705086599</v>
      </c>
      <c r="L5567" s="10">
        <v>-3.2299999999999999E-4</v>
      </c>
      <c r="M5567" s="10">
        <v>-45.059168705086599</v>
      </c>
    </row>
    <row r="5568" spans="1:13" x14ac:dyDescent="0.3">
      <c r="A5568" s="10">
        <v>-2.9500000000000001E-4</v>
      </c>
      <c r="B5568" s="10">
        <v>-45.494125378203897</v>
      </c>
      <c r="L5568" s="10">
        <v>-2.9500000000000001E-4</v>
      </c>
      <c r="M5568" s="10">
        <v>-45.494125378203897</v>
      </c>
    </row>
    <row r="5569" spans="1:13" x14ac:dyDescent="0.3">
      <c r="A5569" s="10">
        <v>-2.6800000000000001E-4</v>
      </c>
      <c r="B5569" s="10">
        <v>-45.745145669441598</v>
      </c>
      <c r="L5569" s="10">
        <v>-2.6800000000000001E-4</v>
      </c>
      <c r="M5569" s="10">
        <v>-45.745145669441598</v>
      </c>
    </row>
    <row r="5570" spans="1:13" x14ac:dyDescent="0.3">
      <c r="A5570" s="10">
        <v>-2.4000000000000001E-4</v>
      </c>
      <c r="B5570" s="10">
        <v>-45.835669721290301</v>
      </c>
      <c r="L5570" s="10">
        <v>-2.4000000000000001E-4</v>
      </c>
      <c r="M5570" s="10">
        <v>-45.835669721290301</v>
      </c>
    </row>
    <row r="5571" spans="1:13" x14ac:dyDescent="0.3">
      <c r="A5571" s="10">
        <v>-2.12E-4</v>
      </c>
      <c r="B5571" s="10">
        <v>-45.7853295582225</v>
      </c>
      <c r="L5571" s="10">
        <v>-2.12E-4</v>
      </c>
      <c r="M5571" s="10">
        <v>-45.7853295582225</v>
      </c>
    </row>
    <row r="5572" spans="1:13" x14ac:dyDescent="0.3">
      <c r="A5572" s="10">
        <v>-1.85E-4</v>
      </c>
      <c r="B5572" s="10">
        <v>-45.575909147113897</v>
      </c>
      <c r="L5572" s="10">
        <v>-1.85E-4</v>
      </c>
      <c r="M5572" s="10">
        <v>-45.575909147113897</v>
      </c>
    </row>
    <row r="5573" spans="1:13" x14ac:dyDescent="0.3">
      <c r="A5573" s="10">
        <v>-1.5799999999999999E-4</v>
      </c>
      <c r="B5573" s="10">
        <v>-45.135107740370103</v>
      </c>
      <c r="L5573" s="10">
        <v>-1.5799999999999999E-4</v>
      </c>
      <c r="M5573" s="10">
        <v>-45.135107740370103</v>
      </c>
    </row>
    <row r="5574" spans="1:13" x14ac:dyDescent="0.3">
      <c r="A5574" s="10">
        <v>-1.3200000000000001E-4</v>
      </c>
      <c r="B5574" s="10">
        <v>-44.4347523136299</v>
      </c>
      <c r="L5574" s="10">
        <v>-1.3200000000000001E-4</v>
      </c>
      <c r="M5574" s="10">
        <v>-44.4347523136299</v>
      </c>
    </row>
    <row r="5575" spans="1:13" x14ac:dyDescent="0.3">
      <c r="A5575" s="10">
        <v>-1.08E-4</v>
      </c>
      <c r="B5575" s="10">
        <v>-43.5259371903012</v>
      </c>
      <c r="L5575" s="10">
        <v>-1.08E-4</v>
      </c>
      <c r="M5575" s="10">
        <v>-43.5259371903012</v>
      </c>
    </row>
    <row r="5576" spans="1:13" x14ac:dyDescent="0.3">
      <c r="A5576" s="10">
        <v>-8.5000000000000006E-5</v>
      </c>
      <c r="B5576" s="10">
        <v>-42.446549094957703</v>
      </c>
      <c r="L5576" s="10">
        <v>-8.5000000000000006E-5</v>
      </c>
      <c r="M5576" s="10">
        <v>-42.446549094957703</v>
      </c>
    </row>
    <row r="5577" spans="1:13" x14ac:dyDescent="0.3">
      <c r="A5577" s="10">
        <v>-6.3E-5</v>
      </c>
      <c r="B5577" s="10">
        <v>-41.198174925694701</v>
      </c>
      <c r="L5577" s="10">
        <v>-6.3E-5</v>
      </c>
      <c r="M5577" s="10">
        <v>-41.198174925694701</v>
      </c>
    </row>
    <row r="5578" spans="1:13" x14ac:dyDescent="0.3">
      <c r="A5578" s="10">
        <v>-4.3000000000000002E-5</v>
      </c>
      <c r="B5578" s="10">
        <v>-39.805101505866702</v>
      </c>
      <c r="L5578" s="10">
        <v>-4.3000000000000002E-5</v>
      </c>
      <c r="M5578" s="10">
        <v>-39.805101505866702</v>
      </c>
    </row>
    <row r="5579" spans="1:13" x14ac:dyDescent="0.3">
      <c r="A5579" s="10">
        <v>-2.4000000000000001E-5</v>
      </c>
      <c r="B5579" s="10">
        <v>-38.345839264084603</v>
      </c>
      <c r="L5579" s="10">
        <v>-2.4000000000000001E-5</v>
      </c>
      <c r="M5579" s="10">
        <v>-38.345839264084603</v>
      </c>
    </row>
    <row r="5580" spans="1:13" x14ac:dyDescent="0.3">
      <c r="A5580" s="10">
        <v>-7.3000000000000004E-6</v>
      </c>
      <c r="B5580" s="10">
        <v>-36.888168275093101</v>
      </c>
      <c r="L5580" s="10">
        <v>-7.3000000000000004E-6</v>
      </c>
      <c r="M5580" s="10">
        <v>-36.888168275093101</v>
      </c>
    </row>
    <row r="5581" spans="1:13" x14ac:dyDescent="0.3">
      <c r="A5581" s="10">
        <v>8.32E-6</v>
      </c>
      <c r="B5581" s="10">
        <v>-35.434702805391197</v>
      </c>
      <c r="L5581" s="10">
        <v>8.32E-6</v>
      </c>
      <c r="M5581" s="10">
        <v>-35.434702805391197</v>
      </c>
    </row>
    <row r="5582" spans="1:13" x14ac:dyDescent="0.3">
      <c r="A5582" s="10">
        <v>2.3E-5</v>
      </c>
      <c r="B5582" s="10">
        <v>-33.956525041486401</v>
      </c>
      <c r="L5582" s="10">
        <v>2.3E-5</v>
      </c>
      <c r="M5582" s="10">
        <v>-33.956525041486401</v>
      </c>
    </row>
    <row r="5583" spans="1:13" x14ac:dyDescent="0.3">
      <c r="A5583" s="10">
        <v>3.4999999999999997E-5</v>
      </c>
      <c r="B5583" s="10">
        <v>-32.397004460430502</v>
      </c>
      <c r="L5583" s="10">
        <v>3.4999999999999997E-5</v>
      </c>
      <c r="M5583" s="10">
        <v>-32.397004460430502</v>
      </c>
    </row>
    <row r="5584" spans="1:13" x14ac:dyDescent="0.3">
      <c r="A5584" s="10">
        <v>4.6999999999999997E-5</v>
      </c>
      <c r="B5584" s="10">
        <v>-30.713709887013799</v>
      </c>
      <c r="L5584" s="10">
        <v>4.6999999999999997E-5</v>
      </c>
      <c r="M5584" s="10">
        <v>-30.713709887013799</v>
      </c>
    </row>
    <row r="5585" spans="1:13" x14ac:dyDescent="0.3">
      <c r="A5585" s="10">
        <v>5.5999999999999999E-5</v>
      </c>
      <c r="B5585" s="10">
        <v>-28.897720500720101</v>
      </c>
      <c r="L5585" s="10">
        <v>5.5999999999999999E-5</v>
      </c>
      <c r="M5585" s="10">
        <v>-28.897720500720101</v>
      </c>
    </row>
    <row r="5586" spans="1:13" x14ac:dyDescent="0.3">
      <c r="A5586" s="10">
        <v>6.3999999999999997E-5</v>
      </c>
      <c r="B5586" s="10">
        <v>-26.945209853062</v>
      </c>
      <c r="L5586" s="10">
        <v>6.3999999999999997E-5</v>
      </c>
      <c r="M5586" s="10">
        <v>-26.945209853062</v>
      </c>
    </row>
    <row r="5587" spans="1:13" x14ac:dyDescent="0.3">
      <c r="A5587" s="10">
        <v>7.1000000000000005E-5</v>
      </c>
      <c r="B5587" s="10">
        <v>-24.847912845828699</v>
      </c>
      <c r="L5587" s="10">
        <v>7.1000000000000005E-5</v>
      </c>
      <c r="M5587" s="10">
        <v>-24.847912845828699</v>
      </c>
    </row>
    <row r="5588" spans="1:13" x14ac:dyDescent="0.3">
      <c r="A5588" s="10">
        <v>7.6000000000000004E-5</v>
      </c>
      <c r="B5588" s="10">
        <v>-22.593013053875701</v>
      </c>
      <c r="L5588" s="10">
        <v>7.6000000000000004E-5</v>
      </c>
      <c r="M5588" s="10">
        <v>-22.593013053875701</v>
      </c>
    </row>
    <row r="5589" spans="1:13" x14ac:dyDescent="0.3">
      <c r="A5589" s="10">
        <v>7.8999999999999996E-5</v>
      </c>
      <c r="B5589" s="10">
        <v>-20.234372026808501</v>
      </c>
      <c r="L5589" s="10">
        <v>7.8999999999999996E-5</v>
      </c>
      <c r="M5589" s="10">
        <v>-20.234372026808501</v>
      </c>
    </row>
    <row r="5590" spans="1:13" x14ac:dyDescent="0.3">
      <c r="A5590" s="10">
        <v>8.1000000000000004E-5</v>
      </c>
      <c r="B5590" s="10">
        <v>-17.895250831987401</v>
      </c>
      <c r="L5590" s="10">
        <v>8.1000000000000004E-5</v>
      </c>
      <c r="M5590" s="10">
        <v>-17.895250831987401</v>
      </c>
    </row>
    <row r="5591" spans="1:13" x14ac:dyDescent="0.3">
      <c r="A5591" s="10">
        <v>8.2000000000000001E-5</v>
      </c>
      <c r="B5591" s="10">
        <v>-15.670548462169901</v>
      </c>
      <c r="L5591" s="10">
        <v>8.2000000000000001E-5</v>
      </c>
      <c r="M5591" s="10">
        <v>-15.670548462169901</v>
      </c>
    </row>
    <row r="5592" spans="1:13" x14ac:dyDescent="0.3">
      <c r="A5592" s="10">
        <v>8.2999999999999998E-5</v>
      </c>
      <c r="B5592" s="10">
        <v>-13.5360068221243</v>
      </c>
      <c r="L5592" s="10">
        <v>8.2999999999999998E-5</v>
      </c>
      <c r="M5592" s="10">
        <v>-13.5360068221243</v>
      </c>
    </row>
    <row r="5593" spans="1:13" x14ac:dyDescent="0.3">
      <c r="A5593" s="10">
        <v>8.2999999999999998E-5</v>
      </c>
      <c r="B5593" s="10">
        <v>-11.4149903150253</v>
      </c>
      <c r="L5593" s="10">
        <v>8.2999999999999998E-5</v>
      </c>
      <c r="M5593" s="10">
        <v>-11.4149903150253</v>
      </c>
    </row>
    <row r="5594" spans="1:13" x14ac:dyDescent="0.3">
      <c r="A5594" s="10">
        <v>8.2000000000000001E-5</v>
      </c>
      <c r="B5594" s="10">
        <v>-9.2690185649558305</v>
      </c>
      <c r="L5594" s="10">
        <v>8.2000000000000001E-5</v>
      </c>
      <c r="M5594" s="10">
        <v>-9.2690185649558305</v>
      </c>
    </row>
    <row r="5595" spans="1:13" x14ac:dyDescent="0.3">
      <c r="A5595" s="10">
        <v>8.0000000000000007E-5</v>
      </c>
      <c r="B5595" s="10">
        <v>-7.0485611713876404</v>
      </c>
      <c r="L5595" s="10">
        <v>8.0000000000000007E-5</v>
      </c>
      <c r="M5595" s="10">
        <v>-7.0485611713876404</v>
      </c>
    </row>
    <row r="5596" spans="1:13" x14ac:dyDescent="0.3">
      <c r="A5596" s="10">
        <v>7.7999999999999999E-5</v>
      </c>
      <c r="B5596" s="10">
        <v>-4.6685740498805099</v>
      </c>
      <c r="L5596" s="10">
        <v>7.7999999999999999E-5</v>
      </c>
      <c r="M5596" s="10">
        <v>-4.6685740498805099</v>
      </c>
    </row>
    <row r="5597" spans="1:13" x14ac:dyDescent="0.3">
      <c r="A5597" s="10">
        <v>7.4999999999999993E-5</v>
      </c>
      <c r="B5597" s="10">
        <v>-2.0715613642315098</v>
      </c>
      <c r="L5597" s="10">
        <v>7.4999999999999993E-5</v>
      </c>
      <c r="M5597" s="10">
        <v>-2.0715613642315098</v>
      </c>
    </row>
    <row r="5598" spans="1:13" x14ac:dyDescent="0.3">
      <c r="A5598" s="10">
        <v>7.2000000000000002E-5</v>
      </c>
      <c r="B5598" s="10">
        <v>0.71307423625558297</v>
      </c>
      <c r="L5598" s="10">
        <v>7.2000000000000002E-5</v>
      </c>
      <c r="M5598" s="10">
        <v>0.71307423625558297</v>
      </c>
    </row>
    <row r="5599" spans="1:13" x14ac:dyDescent="0.3">
      <c r="A5599" s="10">
        <v>6.8999999999999997E-5</v>
      </c>
      <c r="B5599" s="10">
        <v>3.5399888389221199</v>
      </c>
      <c r="L5599" s="10">
        <v>6.8999999999999997E-5</v>
      </c>
      <c r="M5599" s="10">
        <v>3.5399888389221199</v>
      </c>
    </row>
    <row r="5600" spans="1:13" x14ac:dyDescent="0.3">
      <c r="A5600" s="10">
        <v>6.4999999999999994E-5</v>
      </c>
      <c r="B5600" s="10">
        <v>6.1352377934637401</v>
      </c>
      <c r="L5600" s="10">
        <v>6.4999999999999994E-5</v>
      </c>
      <c r="M5600" s="10">
        <v>6.1352377934637401</v>
      </c>
    </row>
    <row r="5601" spans="1:13" x14ac:dyDescent="0.3">
      <c r="A5601" s="10">
        <v>6.2000000000000003E-5</v>
      </c>
      <c r="B5601" s="10">
        <v>8.4069021711953607</v>
      </c>
      <c r="L5601" s="10">
        <v>6.2000000000000003E-5</v>
      </c>
      <c r="M5601" s="10">
        <v>8.4069021711953607</v>
      </c>
    </row>
    <row r="5602" spans="1:13" x14ac:dyDescent="0.3">
      <c r="A5602" s="10">
        <v>5.8E-5</v>
      </c>
      <c r="B5602" s="10">
        <v>10.4890078876441</v>
      </c>
      <c r="L5602" s="10">
        <v>5.8E-5</v>
      </c>
      <c r="M5602" s="10">
        <v>10.4890078876441</v>
      </c>
    </row>
    <row r="5603" spans="1:13" x14ac:dyDescent="0.3">
      <c r="A5603" s="10">
        <v>5.3999999999999998E-5</v>
      </c>
      <c r="B5603" s="10">
        <v>12.4980972542669</v>
      </c>
      <c r="L5603" s="10">
        <v>5.3999999999999998E-5</v>
      </c>
      <c r="M5603" s="10">
        <v>12.4980972542669</v>
      </c>
    </row>
    <row r="5604" spans="1:13" x14ac:dyDescent="0.3">
      <c r="A5604" s="10">
        <v>5.0000000000000002E-5</v>
      </c>
      <c r="B5604" s="10">
        <v>14.4010926440641</v>
      </c>
      <c r="L5604" s="10">
        <v>5.0000000000000002E-5</v>
      </c>
      <c r="M5604" s="10">
        <v>14.4010926440641</v>
      </c>
    </row>
    <row r="5605" spans="1:13" x14ac:dyDescent="0.3">
      <c r="A5605" s="10">
        <v>4.5000000000000003E-5</v>
      </c>
      <c r="B5605" s="10">
        <v>16.099902965773001</v>
      </c>
      <c r="L5605" s="10">
        <v>4.5000000000000003E-5</v>
      </c>
      <c r="M5605" s="10">
        <v>16.099902965773001</v>
      </c>
    </row>
    <row r="5606" spans="1:13" x14ac:dyDescent="0.3">
      <c r="A5606" s="10">
        <v>4.0000000000000003E-5</v>
      </c>
      <c r="B5606" s="10">
        <v>17.463632185680101</v>
      </c>
      <c r="L5606" s="10">
        <v>4.0000000000000003E-5</v>
      </c>
      <c r="M5606" s="10">
        <v>17.463632185680101</v>
      </c>
    </row>
    <row r="5607" spans="1:13" x14ac:dyDescent="0.3">
      <c r="A5607" s="10">
        <v>3.4E-5</v>
      </c>
      <c r="B5607" s="10">
        <v>18.3950443866784</v>
      </c>
      <c r="L5607" s="10">
        <v>3.4E-5</v>
      </c>
      <c r="M5607" s="10">
        <v>18.3950443866784</v>
      </c>
    </row>
    <row r="5608" spans="1:13" x14ac:dyDescent="0.3">
      <c r="A5608" s="10">
        <v>2.9E-5</v>
      </c>
      <c r="B5608" s="10">
        <v>18.904274957161299</v>
      </c>
      <c r="L5608" s="10">
        <v>2.9E-5</v>
      </c>
      <c r="M5608" s="10">
        <v>18.904274957161299</v>
      </c>
    </row>
    <row r="5609" spans="1:13" x14ac:dyDescent="0.3">
      <c r="A5609" s="10">
        <v>2.4000000000000001E-5</v>
      </c>
      <c r="B5609" s="10">
        <v>19.0573231342645</v>
      </c>
      <c r="L5609" s="10">
        <v>2.4000000000000001E-5</v>
      </c>
      <c r="M5609" s="10">
        <v>19.0573231342645</v>
      </c>
    </row>
    <row r="5610" spans="1:13" x14ac:dyDescent="0.3">
      <c r="A5610" s="10">
        <v>2.0000000000000002E-5</v>
      </c>
      <c r="B5610" s="10">
        <v>18.9404200550035</v>
      </c>
      <c r="L5610" s="10">
        <v>2.0000000000000002E-5</v>
      </c>
      <c r="M5610" s="10">
        <v>18.9404200550035</v>
      </c>
    </row>
    <row r="5611" spans="1:13" x14ac:dyDescent="0.3">
      <c r="A5611" s="10">
        <v>1.5E-5</v>
      </c>
      <c r="B5611" s="10">
        <v>18.642986293639499</v>
      </c>
      <c r="L5611" s="10">
        <v>1.5E-5</v>
      </c>
      <c r="M5611" s="10">
        <v>18.642986293639499</v>
      </c>
    </row>
    <row r="5612" spans="1:13" x14ac:dyDescent="0.3">
      <c r="A5612" s="10">
        <v>1.1E-5</v>
      </c>
      <c r="B5612" s="10">
        <v>18.1974434575346</v>
      </c>
      <c r="L5612" s="10">
        <v>1.1E-5</v>
      </c>
      <c r="M5612" s="10">
        <v>18.1974434575346</v>
      </c>
    </row>
    <row r="5613" spans="1:13" x14ac:dyDescent="0.3">
      <c r="A5613" s="10">
        <v>7.6429999999999995E-6</v>
      </c>
      <c r="B5613" s="10">
        <v>17.623825887379301</v>
      </c>
      <c r="L5613" s="10">
        <v>7.6429999999999995E-6</v>
      </c>
      <c r="M5613" s="10">
        <v>17.623825887379301</v>
      </c>
    </row>
    <row r="5614" spans="1:13" x14ac:dyDescent="0.3">
      <c r="A5614" s="10">
        <v>4.4660000000000001E-6</v>
      </c>
      <c r="B5614" s="10">
        <v>16.942484487652301</v>
      </c>
      <c r="L5614" s="10">
        <v>4.4660000000000001E-6</v>
      </c>
      <c r="M5614" s="10">
        <v>16.942484487652301</v>
      </c>
    </row>
    <row r="5615" spans="1:13" x14ac:dyDescent="0.3">
      <c r="A5615" s="10">
        <v>1.79E-6</v>
      </c>
      <c r="B5615" s="10">
        <v>16.113361143618</v>
      </c>
      <c r="L5615" s="10">
        <v>1.79E-6</v>
      </c>
      <c r="M5615" s="10">
        <v>16.113361143618</v>
      </c>
    </row>
    <row r="5616" spans="1:13" x14ac:dyDescent="0.3">
      <c r="A5616" s="10">
        <v>-2.811E-7</v>
      </c>
      <c r="B5616" s="10">
        <v>15.095259512675799</v>
      </c>
      <c r="L5616" s="10">
        <v>-2.811E-7</v>
      </c>
      <c r="M5616" s="10">
        <v>15.095259512675799</v>
      </c>
    </row>
    <row r="5617" spans="1:13" x14ac:dyDescent="0.3">
      <c r="A5617" s="10">
        <v>-1.7460000000000001E-6</v>
      </c>
      <c r="B5617" s="10">
        <v>13.9274320421121</v>
      </c>
      <c r="L5617" s="10">
        <v>-1.7460000000000001E-6</v>
      </c>
      <c r="M5617" s="10">
        <v>13.9274320421121</v>
      </c>
    </row>
    <row r="5618" spans="1:13" x14ac:dyDescent="0.3">
      <c r="A5618" s="10">
        <v>-2.6570000000000001E-6</v>
      </c>
      <c r="B5618" s="10">
        <v>12.6652767844656</v>
      </c>
      <c r="L5618" s="10">
        <v>-2.6570000000000001E-6</v>
      </c>
      <c r="M5618" s="10">
        <v>12.6652767844656</v>
      </c>
    </row>
    <row r="5619" spans="1:13" x14ac:dyDescent="0.3">
      <c r="A5619" s="10">
        <v>-2.9969999999999999E-6</v>
      </c>
      <c r="B5619" s="10">
        <v>11.2857824693317</v>
      </c>
      <c r="L5619" s="10">
        <v>-2.9969999999999999E-6</v>
      </c>
      <c r="M5619" s="10">
        <v>11.2857824693317</v>
      </c>
    </row>
    <row r="5620" spans="1:13" x14ac:dyDescent="0.3">
      <c r="A5620" s="10">
        <v>-2.7659999999999999E-6</v>
      </c>
      <c r="B5620" s="10">
        <v>9.7810595888770901</v>
      </c>
      <c r="L5620" s="10">
        <v>-2.7659999999999999E-6</v>
      </c>
      <c r="M5620" s="10">
        <v>9.7810595888770901</v>
      </c>
    </row>
    <row r="5621" spans="1:13" x14ac:dyDescent="0.3">
      <c r="A5621" s="10">
        <v>-2.0760000000000001E-6</v>
      </c>
      <c r="B5621" s="10">
        <v>8.2215324254975695</v>
      </c>
      <c r="L5621" s="10">
        <v>-2.0760000000000001E-6</v>
      </c>
      <c r="M5621" s="10">
        <v>8.2215324254975695</v>
      </c>
    </row>
    <row r="5622" spans="1:13" x14ac:dyDescent="0.3">
      <c r="A5622" s="10">
        <v>-1.091E-6</v>
      </c>
      <c r="B5622" s="10">
        <v>6.6989923683645598</v>
      </c>
      <c r="L5622" s="10">
        <v>-1.091E-6</v>
      </c>
      <c r="M5622" s="10">
        <v>6.6989923683645598</v>
      </c>
    </row>
    <row r="5623" spans="1:13" x14ac:dyDescent="0.3">
      <c r="A5623" s="10">
        <v>1.446E-8</v>
      </c>
      <c r="B5623" s="10">
        <v>5.3004997814937802</v>
      </c>
      <c r="L5623" s="10">
        <v>1.446E-8</v>
      </c>
      <c r="M5623" s="10">
        <v>5.3004997814937802</v>
      </c>
    </row>
    <row r="5624" spans="1:13" x14ac:dyDescent="0.3">
      <c r="A5624" s="10">
        <v>1.1230000000000001E-6</v>
      </c>
      <c r="B5624" s="10">
        <v>4.0636736798271098</v>
      </c>
      <c r="L5624" s="10">
        <v>1.1230000000000001E-6</v>
      </c>
      <c r="M5624" s="10">
        <v>4.0636736798271098</v>
      </c>
    </row>
    <row r="5625" spans="1:13" x14ac:dyDescent="0.3">
      <c r="A5625" s="10">
        <v>2.1490000000000001E-6</v>
      </c>
      <c r="B5625" s="10">
        <v>3.0098661876477402</v>
      </c>
      <c r="L5625" s="10">
        <v>2.1490000000000001E-6</v>
      </c>
      <c r="M5625" s="10">
        <v>3.0098661876477402</v>
      </c>
    </row>
    <row r="5626" spans="1:13" x14ac:dyDescent="0.3">
      <c r="A5626" s="10">
        <v>3.016E-6</v>
      </c>
      <c r="B5626" s="10">
        <v>2.1651587533165499</v>
      </c>
      <c r="L5626" s="10">
        <v>3.016E-6</v>
      </c>
      <c r="M5626" s="10">
        <v>2.1651587533165499</v>
      </c>
    </row>
    <row r="5627" spans="1:13" x14ac:dyDescent="0.3">
      <c r="A5627" s="10">
        <v>3.6940000000000001E-6</v>
      </c>
      <c r="B5627" s="10">
        <v>1.52503546591012</v>
      </c>
      <c r="L5627" s="10">
        <v>3.6940000000000001E-6</v>
      </c>
      <c r="M5627" s="10">
        <v>1.52503546591012</v>
      </c>
    </row>
    <row r="5628" spans="1:13" x14ac:dyDescent="0.3">
      <c r="A5628" s="10">
        <v>4.1389999999999997E-6</v>
      </c>
      <c r="B5628" s="10">
        <v>1.11213609949448</v>
      </c>
      <c r="L5628" s="10">
        <v>4.1389999999999997E-6</v>
      </c>
      <c r="M5628" s="10">
        <v>1.11213609949448</v>
      </c>
    </row>
    <row r="5629" spans="1:13" x14ac:dyDescent="0.3">
      <c r="A5629" s="10">
        <v>4.2869999999999998E-6</v>
      </c>
      <c r="B5629" s="10">
        <v>0.96874596931878698</v>
      </c>
      <c r="L5629" s="10">
        <v>4.2869999999999998E-6</v>
      </c>
      <c r="M5629" s="10">
        <v>0.96874596931878698</v>
      </c>
    </row>
    <row r="5630" spans="1:13" x14ac:dyDescent="0.3">
      <c r="A5630" s="10">
        <v>4.1239999999999998E-6</v>
      </c>
      <c r="B5630" s="10">
        <v>1.1006782885975399</v>
      </c>
      <c r="L5630" s="10">
        <v>4.1239999999999998E-6</v>
      </c>
      <c r="M5630" s="10">
        <v>1.1006782885975399</v>
      </c>
    </row>
    <row r="5631" spans="1:13" x14ac:dyDescent="0.3">
      <c r="A5631" s="10">
        <v>3.6660000000000001E-6</v>
      </c>
      <c r="B5631" s="10">
        <v>1.4871803680109601</v>
      </c>
      <c r="L5631" s="10">
        <v>3.6660000000000001E-6</v>
      </c>
      <c r="M5631" s="10">
        <v>1.4871803680109601</v>
      </c>
    </row>
    <row r="5632" spans="1:13" x14ac:dyDescent="0.3">
      <c r="A5632" s="10">
        <v>2.9749999999999999E-6</v>
      </c>
      <c r="B5632" s="10">
        <v>2.0614701482873099</v>
      </c>
      <c r="L5632" s="10">
        <v>2.9749999999999999E-6</v>
      </c>
      <c r="M5632" s="10">
        <v>2.0614701482873099</v>
      </c>
    </row>
    <row r="5633" spans="1:13" x14ac:dyDescent="0.3">
      <c r="A5633" s="10">
        <v>2.1670000000000002E-6</v>
      </c>
      <c r="B5633" s="10">
        <v>2.70996070980335</v>
      </c>
      <c r="L5633" s="10">
        <v>2.1670000000000002E-6</v>
      </c>
      <c r="M5633" s="10">
        <v>2.70996070980335</v>
      </c>
    </row>
    <row r="5634" spans="1:13" x14ac:dyDescent="0.3">
      <c r="A5634" s="10">
        <v>1.353E-6</v>
      </c>
      <c r="B5634" s="10">
        <v>3.3229008024248001</v>
      </c>
      <c r="L5634" s="10">
        <v>1.353E-6</v>
      </c>
      <c r="M5634" s="10">
        <v>3.3229008024248001</v>
      </c>
    </row>
    <row r="5635" spans="1:13" x14ac:dyDescent="0.3">
      <c r="A5635" s="10">
        <v>6.6700000000000003E-7</v>
      </c>
      <c r="B5635" s="10">
        <v>3.7811795871070202</v>
      </c>
      <c r="L5635" s="10">
        <v>6.6700000000000003E-7</v>
      </c>
      <c r="M5635" s="10">
        <v>3.7811795871070202</v>
      </c>
    </row>
    <row r="5636" spans="1:13" x14ac:dyDescent="0.3">
      <c r="A5636" s="10">
        <v>2.0109999999999999E-7</v>
      </c>
      <c r="B5636" s="10">
        <v>4.0142903408494002</v>
      </c>
      <c r="L5636" s="10">
        <v>2.0109999999999999E-7</v>
      </c>
      <c r="M5636" s="10">
        <v>4.0142903408494002</v>
      </c>
    </row>
    <row r="5637" spans="1:13" x14ac:dyDescent="0.3">
      <c r="A5637" s="10">
        <v>-5.7130000000000003E-8</v>
      </c>
      <c r="B5637" s="10">
        <v>4.05152046542986</v>
      </c>
      <c r="L5637" s="10">
        <v>-5.7130000000000003E-8</v>
      </c>
      <c r="M5637" s="10">
        <v>4.05152046542986</v>
      </c>
    </row>
    <row r="5638" spans="1:13" x14ac:dyDescent="0.3">
      <c r="A5638" s="10">
        <v>-1.4789999999999999E-7</v>
      </c>
      <c r="B5638" s="10">
        <v>3.9442257740223301</v>
      </c>
      <c r="L5638" s="10">
        <v>-1.4789999999999999E-7</v>
      </c>
      <c r="M5638" s="10">
        <v>3.9442257740223301</v>
      </c>
    </row>
    <row r="5639" spans="1:13" x14ac:dyDescent="0.3">
      <c r="A5639" s="10">
        <v>-1.272E-7</v>
      </c>
      <c r="B5639" s="10">
        <v>3.7525138074773801</v>
      </c>
      <c r="L5639" s="10">
        <v>-1.272E-7</v>
      </c>
      <c r="M5639" s="10">
        <v>3.7525138074773801</v>
      </c>
    </row>
    <row r="5640" spans="1:13" x14ac:dyDescent="0.3">
      <c r="A5640" s="10">
        <v>-3.4179999999999999E-8</v>
      </c>
      <c r="B5640" s="10">
        <v>3.51561620596897</v>
      </c>
      <c r="L5640" s="10">
        <v>-3.4179999999999999E-8</v>
      </c>
      <c r="M5640" s="10">
        <v>3.51561620596897</v>
      </c>
    </row>
    <row r="5641" spans="1:13" x14ac:dyDescent="0.3">
      <c r="A5641" s="10">
        <v>2.0020000000000001E-7</v>
      </c>
      <c r="B5641" s="10">
        <v>3.1762512383381001</v>
      </c>
      <c r="L5641" s="10">
        <v>2.0020000000000001E-7</v>
      </c>
      <c r="M5641" s="10">
        <v>3.1762512383381001</v>
      </c>
    </row>
    <row r="5642" spans="1:13" x14ac:dyDescent="0.3">
      <c r="A5642" s="10">
        <v>6.9100000000000003E-7</v>
      </c>
      <c r="B5642" s="10">
        <v>2.6415443276897999</v>
      </c>
      <c r="L5642" s="10">
        <v>6.9100000000000003E-7</v>
      </c>
      <c r="M5642" s="10">
        <v>2.6415443276897999</v>
      </c>
    </row>
    <row r="5643" spans="1:13" x14ac:dyDescent="0.3">
      <c r="A5643" s="10">
        <v>1.4950000000000001E-6</v>
      </c>
      <c r="B5643" s="10">
        <v>1.86888888620986</v>
      </c>
      <c r="L5643" s="10">
        <v>1.4950000000000001E-6</v>
      </c>
      <c r="M5643" s="10">
        <v>1.86888888620986</v>
      </c>
    </row>
    <row r="5644" spans="1:13" x14ac:dyDescent="0.3">
      <c r="A5644" s="10">
        <v>2.571E-6</v>
      </c>
      <c r="B5644" s="10">
        <v>0.89276281681738801</v>
      </c>
      <c r="L5644" s="10">
        <v>2.571E-6</v>
      </c>
      <c r="M5644" s="10">
        <v>0.89276281681738801</v>
      </c>
    </row>
    <row r="5645" spans="1:13" x14ac:dyDescent="0.3">
      <c r="A5645" s="10">
        <v>3.7479999999999999E-6</v>
      </c>
      <c r="B5645" s="10">
        <v>-0.15133924268062299</v>
      </c>
      <c r="L5645" s="10">
        <v>3.7479999999999999E-6</v>
      </c>
      <c r="M5645" s="10">
        <v>-0.15133924268062299</v>
      </c>
    </row>
    <row r="5646" spans="1:13" x14ac:dyDescent="0.3">
      <c r="A5646" s="10">
        <v>4.8250000000000004E-6</v>
      </c>
      <c r="B5646" s="10">
        <v>-1.09837920607129</v>
      </c>
      <c r="L5646" s="10">
        <v>4.8250000000000004E-6</v>
      </c>
      <c r="M5646" s="10">
        <v>-1.09837920607129</v>
      </c>
    </row>
    <row r="5647" spans="1:13" x14ac:dyDescent="0.3">
      <c r="A5647" s="10">
        <v>5.6890000000000001E-6</v>
      </c>
      <c r="B5647" s="10">
        <v>-1.8367587042682401</v>
      </c>
      <c r="L5647" s="10">
        <v>5.6890000000000001E-6</v>
      </c>
      <c r="M5647" s="10">
        <v>-1.8367587042682401</v>
      </c>
    </row>
    <row r="5648" spans="1:13" x14ac:dyDescent="0.3">
      <c r="A5648" s="10">
        <v>6.3110000000000002E-6</v>
      </c>
      <c r="B5648" s="10">
        <v>-2.33452557629204</v>
      </c>
      <c r="L5648" s="10">
        <v>6.3110000000000002E-6</v>
      </c>
      <c r="M5648" s="10">
        <v>-2.33452557629204</v>
      </c>
    </row>
    <row r="5649" spans="1:13" x14ac:dyDescent="0.3">
      <c r="A5649" s="10">
        <v>6.6420000000000001E-6</v>
      </c>
      <c r="B5649" s="10">
        <v>-2.5564710745533401</v>
      </c>
      <c r="L5649" s="10">
        <v>6.6420000000000001E-6</v>
      </c>
      <c r="M5649" s="10">
        <v>-2.5564710745533401</v>
      </c>
    </row>
    <row r="5650" spans="1:13" x14ac:dyDescent="0.3">
      <c r="A5650" s="10">
        <v>6.5540000000000003E-6</v>
      </c>
      <c r="B5650" s="10">
        <v>-2.4044682642627699</v>
      </c>
      <c r="L5650" s="10">
        <v>6.5540000000000003E-6</v>
      </c>
      <c r="M5650" s="10">
        <v>-2.4044682642627699</v>
      </c>
    </row>
    <row r="5651" spans="1:13" x14ac:dyDescent="0.3">
      <c r="A5651" s="10">
        <v>5.9109999999999998E-6</v>
      </c>
      <c r="B5651" s="10">
        <v>-1.7818811068072</v>
      </c>
      <c r="L5651" s="10">
        <v>5.9109999999999998E-6</v>
      </c>
      <c r="M5651" s="10">
        <v>-1.7818811068072</v>
      </c>
    </row>
    <row r="5652" spans="1:13" x14ac:dyDescent="0.3">
      <c r="A5652" s="10">
        <v>4.6789999999999996E-6</v>
      </c>
      <c r="B5652" s="10">
        <v>-0.67144847795577001</v>
      </c>
      <c r="L5652" s="10">
        <v>4.6789999999999996E-6</v>
      </c>
      <c r="M5652" s="10">
        <v>-0.67144847795577001</v>
      </c>
    </row>
    <row r="5653" spans="1:13" x14ac:dyDescent="0.3">
      <c r="A5653" s="10">
        <v>2.9210000000000001E-6</v>
      </c>
      <c r="B5653" s="10">
        <v>0.88322302496595095</v>
      </c>
      <c r="L5653" s="10">
        <v>2.9210000000000001E-6</v>
      </c>
      <c r="M5653" s="10">
        <v>0.88322302496595095</v>
      </c>
    </row>
    <row r="5654" spans="1:13" x14ac:dyDescent="0.3">
      <c r="A5654" s="10">
        <v>7.2060000000000003E-7</v>
      </c>
      <c r="B5654" s="10">
        <v>2.78859243526106</v>
      </c>
      <c r="L5654" s="10">
        <v>7.2060000000000003E-7</v>
      </c>
      <c r="M5654" s="10">
        <v>2.78859243526106</v>
      </c>
    </row>
    <row r="5655" spans="1:13" x14ac:dyDescent="0.3">
      <c r="A5655" s="10">
        <v>-1.852E-6</v>
      </c>
      <c r="B5655" s="10">
        <v>4.8894579900785198</v>
      </c>
      <c r="L5655" s="10">
        <v>-1.852E-6</v>
      </c>
      <c r="M5655" s="10">
        <v>4.8894579900785198</v>
      </c>
    </row>
    <row r="5656" spans="1:13" x14ac:dyDescent="0.3">
      <c r="A5656" s="10">
        <v>-4.7550000000000002E-6</v>
      </c>
      <c r="B5656" s="10">
        <v>7.03839612390634</v>
      </c>
      <c r="L5656" s="10">
        <v>-4.7550000000000002E-6</v>
      </c>
      <c r="M5656" s="10">
        <v>7.03839612390634</v>
      </c>
    </row>
    <row r="5657" spans="1:13" x14ac:dyDescent="0.3">
      <c r="A5657" s="10">
        <v>-7.96E-6</v>
      </c>
      <c r="B5657" s="10">
        <v>9.1068773942111196</v>
      </c>
      <c r="L5657" s="10">
        <v>-7.96E-6</v>
      </c>
      <c r="M5657" s="10">
        <v>9.1068773942111196</v>
      </c>
    </row>
    <row r="5658" spans="1:13" x14ac:dyDescent="0.3">
      <c r="A5658" s="10">
        <v>-1.1E-5</v>
      </c>
      <c r="B5658" s="10">
        <v>10.969500840880301</v>
      </c>
      <c r="L5658" s="10">
        <v>-1.1E-5</v>
      </c>
      <c r="M5658" s="10">
        <v>10.969500840880301</v>
      </c>
    </row>
    <row r="5659" spans="1:13" x14ac:dyDescent="0.3">
      <c r="A5659" s="10">
        <v>-1.5E-5</v>
      </c>
      <c r="B5659" s="10">
        <v>12.5571654774556</v>
      </c>
      <c r="L5659" s="10">
        <v>-1.5E-5</v>
      </c>
      <c r="M5659" s="10">
        <v>12.5571654774556</v>
      </c>
    </row>
    <row r="5660" spans="1:13" x14ac:dyDescent="0.3">
      <c r="A5660" s="10">
        <v>-1.9000000000000001E-5</v>
      </c>
      <c r="B5660" s="10">
        <v>13.825731243209701</v>
      </c>
      <c r="L5660" s="10">
        <v>-1.9000000000000001E-5</v>
      </c>
      <c r="M5660" s="10">
        <v>13.825731243209701</v>
      </c>
    </row>
    <row r="5661" spans="1:13" x14ac:dyDescent="0.3">
      <c r="A5661" s="10">
        <v>-2.1999999999999999E-5</v>
      </c>
      <c r="B5661" s="10">
        <v>14.6953750676462</v>
      </c>
      <c r="L5661" s="10">
        <v>-2.1999999999999999E-5</v>
      </c>
      <c r="M5661" s="10">
        <v>14.6953750676462</v>
      </c>
    </row>
    <row r="5662" spans="1:13" x14ac:dyDescent="0.3">
      <c r="A5662" s="10">
        <v>-2.5999999999999998E-5</v>
      </c>
      <c r="B5662" s="10">
        <v>15.1038382734575</v>
      </c>
      <c r="L5662" s="10">
        <v>-2.5999999999999998E-5</v>
      </c>
      <c r="M5662" s="10">
        <v>15.1038382734575</v>
      </c>
    </row>
    <row r="5663" spans="1:13" x14ac:dyDescent="0.3">
      <c r="A5663" s="10">
        <v>-2.9E-5</v>
      </c>
      <c r="B5663" s="10">
        <v>15.0647516424954</v>
      </c>
      <c r="L5663" s="10">
        <v>-2.9E-5</v>
      </c>
      <c r="M5663" s="10">
        <v>15.0647516424954</v>
      </c>
    </row>
    <row r="5664" spans="1:13" x14ac:dyDescent="0.3">
      <c r="A5664" s="10">
        <v>-3.1000000000000001E-5</v>
      </c>
      <c r="B5664" s="10">
        <v>14.6699044419902</v>
      </c>
      <c r="L5664" s="10">
        <v>-3.1000000000000001E-5</v>
      </c>
      <c r="M5664" s="10">
        <v>14.6699044419902</v>
      </c>
    </row>
    <row r="5665" spans="1:13" x14ac:dyDescent="0.3">
      <c r="A5665" s="10">
        <v>-3.3000000000000003E-5</v>
      </c>
      <c r="B5665" s="10">
        <v>14.002463051818999</v>
      </c>
      <c r="L5665" s="10">
        <v>-3.3000000000000003E-5</v>
      </c>
      <c r="M5665" s="10">
        <v>14.002463051818999</v>
      </c>
    </row>
    <row r="5666" spans="1:13" x14ac:dyDescent="0.3">
      <c r="A5666" s="10">
        <v>-3.4999999999999997E-5</v>
      </c>
      <c r="B5666" s="10">
        <v>13.045938384451601</v>
      </c>
      <c r="L5666" s="10">
        <v>-3.4999999999999997E-5</v>
      </c>
      <c r="M5666" s="10">
        <v>13.045938384451601</v>
      </c>
    </row>
    <row r="5667" spans="1:13" x14ac:dyDescent="0.3">
      <c r="A5667" s="10">
        <v>-3.4999999999999997E-5</v>
      </c>
      <c r="B5667" s="10">
        <v>11.7473106342397</v>
      </c>
      <c r="L5667" s="10">
        <v>-3.4999999999999997E-5</v>
      </c>
      <c r="M5667" s="10">
        <v>11.7473106342397</v>
      </c>
    </row>
    <row r="5668" spans="1:13" x14ac:dyDescent="0.3">
      <c r="A5668" s="10">
        <v>-3.4999999999999997E-5</v>
      </c>
      <c r="B5668" s="10">
        <v>10.091336180602299</v>
      </c>
      <c r="L5668" s="10">
        <v>-3.4999999999999997E-5</v>
      </c>
      <c r="M5668" s="10">
        <v>10.091336180602299</v>
      </c>
    </row>
    <row r="5669" spans="1:13" x14ac:dyDescent="0.3">
      <c r="A5669" s="10">
        <v>-3.4E-5</v>
      </c>
      <c r="B5669" s="10">
        <v>8.0481522323697305</v>
      </c>
      <c r="L5669" s="10">
        <v>-3.4E-5</v>
      </c>
      <c r="M5669" s="10">
        <v>8.0481522323697305</v>
      </c>
    </row>
    <row r="5670" spans="1:13" x14ac:dyDescent="0.3">
      <c r="A5670" s="10">
        <v>-3.1999999999999999E-5</v>
      </c>
      <c r="B5670" s="10">
        <v>5.5724854349220996</v>
      </c>
      <c r="L5670" s="10">
        <v>-3.1999999999999999E-5</v>
      </c>
      <c r="M5670" s="10">
        <v>5.5724854349220996</v>
      </c>
    </row>
    <row r="5671" spans="1:13" x14ac:dyDescent="0.3">
      <c r="A5671" s="10">
        <v>-2.8E-5</v>
      </c>
      <c r="B5671" s="10">
        <v>2.6359198463799798</v>
      </c>
      <c r="L5671" s="10">
        <v>-2.8E-5</v>
      </c>
      <c r="M5671" s="10">
        <v>2.6359198463799798</v>
      </c>
    </row>
    <row r="5672" spans="1:13" x14ac:dyDescent="0.3">
      <c r="A5672" s="10">
        <v>-2.5000000000000001E-5</v>
      </c>
      <c r="B5672" s="10">
        <v>-0.79640410684736096</v>
      </c>
      <c r="L5672" s="10">
        <v>-2.5000000000000001E-5</v>
      </c>
      <c r="M5672" s="10">
        <v>-0.79640410684736096</v>
      </c>
    </row>
    <row r="5673" spans="1:13" x14ac:dyDescent="0.3">
      <c r="A5673" s="10">
        <v>-2.0000000000000002E-5</v>
      </c>
      <c r="B5673" s="10">
        <v>-4.6333465275103203</v>
      </c>
      <c r="L5673" s="10">
        <v>-2.0000000000000002E-5</v>
      </c>
      <c r="M5673" s="10">
        <v>-4.6333465275103203</v>
      </c>
    </row>
    <row r="5674" spans="1:13" x14ac:dyDescent="0.3">
      <c r="A5674" s="10">
        <v>-1.5E-5</v>
      </c>
      <c r="B5674" s="10">
        <v>-8.5349960006225203</v>
      </c>
      <c r="L5674" s="10">
        <v>-1.5E-5</v>
      </c>
      <c r="M5674" s="10">
        <v>-8.5349960006225203</v>
      </c>
    </row>
    <row r="5675" spans="1:13" x14ac:dyDescent="0.3">
      <c r="A5675" s="10">
        <v>-9.414E-6</v>
      </c>
      <c r="B5675" s="10">
        <v>-12.3230759391734</v>
      </c>
      <c r="L5675" s="10">
        <v>-9.414E-6</v>
      </c>
      <c r="M5675" s="10">
        <v>-12.3230759391734</v>
      </c>
    </row>
    <row r="5676" spans="1:13" x14ac:dyDescent="0.3">
      <c r="A5676" s="10">
        <v>-2.6970000000000002E-6</v>
      </c>
      <c r="B5676" s="10">
        <v>-15.919275359279901</v>
      </c>
      <c r="L5676" s="10">
        <v>-2.6970000000000002E-6</v>
      </c>
      <c r="M5676" s="10">
        <v>-15.919275359279901</v>
      </c>
    </row>
    <row r="5677" spans="1:13" x14ac:dyDescent="0.3">
      <c r="A5677" s="10">
        <v>5.2089999999999996E-6</v>
      </c>
      <c r="B5677" s="10">
        <v>-19.278489828013399</v>
      </c>
      <c r="L5677" s="10">
        <v>5.2089999999999996E-6</v>
      </c>
      <c r="M5677" s="10">
        <v>-19.278489828013399</v>
      </c>
    </row>
    <row r="5678" spans="1:13" x14ac:dyDescent="0.3">
      <c r="A5678" s="10">
        <v>1.4E-5</v>
      </c>
      <c r="B5678" s="10">
        <v>-22.3806036145589</v>
      </c>
      <c r="L5678" s="10">
        <v>1.4E-5</v>
      </c>
      <c r="M5678" s="10">
        <v>-22.3806036145589</v>
      </c>
    </row>
    <row r="5679" spans="1:13" x14ac:dyDescent="0.3">
      <c r="A5679" s="10">
        <v>2.5000000000000001E-5</v>
      </c>
      <c r="B5679" s="10">
        <v>-25.204689276453401</v>
      </c>
      <c r="L5679" s="10">
        <v>2.5000000000000001E-5</v>
      </c>
      <c r="M5679" s="10">
        <v>-25.204689276453401</v>
      </c>
    </row>
    <row r="5680" spans="1:13" x14ac:dyDescent="0.3">
      <c r="A5680" s="10">
        <v>3.6999999999999998E-5</v>
      </c>
      <c r="B5680" s="10">
        <v>-27.724900794130999</v>
      </c>
      <c r="L5680" s="10">
        <v>3.6999999999999998E-5</v>
      </c>
      <c r="M5680" s="10">
        <v>-27.724900794130999</v>
      </c>
    </row>
    <row r="5681" spans="1:13" x14ac:dyDescent="0.3">
      <c r="A5681" s="10">
        <v>5.1E-5</v>
      </c>
      <c r="B5681" s="10">
        <v>-29.883763619846501</v>
      </c>
      <c r="L5681" s="10">
        <v>5.1E-5</v>
      </c>
      <c r="M5681" s="10">
        <v>-29.883763619846501</v>
      </c>
    </row>
    <row r="5682" spans="1:13" x14ac:dyDescent="0.3">
      <c r="A5682" s="10">
        <v>6.4999999999999994E-5</v>
      </c>
      <c r="B5682" s="10">
        <v>-31.631766685692501</v>
      </c>
      <c r="L5682" s="10">
        <v>6.4999999999999994E-5</v>
      </c>
      <c r="M5682" s="10">
        <v>-31.631766685692501</v>
      </c>
    </row>
    <row r="5683" spans="1:13" x14ac:dyDescent="0.3">
      <c r="A5683" s="10">
        <v>8.1000000000000004E-5</v>
      </c>
      <c r="B5683" s="10">
        <v>-33.022517306068899</v>
      </c>
      <c r="L5683" s="10">
        <v>8.1000000000000004E-5</v>
      </c>
      <c r="M5683" s="10">
        <v>-33.022517306068899</v>
      </c>
    </row>
    <row r="5684" spans="1:13" x14ac:dyDescent="0.3">
      <c r="A5684" s="10">
        <v>9.7E-5</v>
      </c>
      <c r="B5684" s="10">
        <v>-34.141537750149901</v>
      </c>
      <c r="L5684" s="10">
        <v>9.7E-5</v>
      </c>
      <c r="M5684" s="10">
        <v>-34.141537750149901</v>
      </c>
    </row>
    <row r="5685" spans="1:13" x14ac:dyDescent="0.3">
      <c r="A5685" s="10">
        <v>1.1400000000000001E-4</v>
      </c>
      <c r="B5685" s="10">
        <v>-35.025944771895603</v>
      </c>
      <c r="L5685" s="10">
        <v>1.1400000000000001E-4</v>
      </c>
      <c r="M5685" s="10">
        <v>-35.025944771895603</v>
      </c>
    </row>
    <row r="5686" spans="1:13" x14ac:dyDescent="0.3">
      <c r="A5686" s="10">
        <v>1.3100000000000001E-4</v>
      </c>
      <c r="B5686" s="10">
        <v>-35.7174404025236</v>
      </c>
      <c r="L5686" s="10">
        <v>1.3100000000000001E-4</v>
      </c>
      <c r="M5686" s="10">
        <v>-35.7174404025236</v>
      </c>
    </row>
    <row r="5687" spans="1:13" x14ac:dyDescent="0.3">
      <c r="A5687" s="10">
        <v>1.4899999999999999E-4</v>
      </c>
      <c r="B5687" s="10">
        <v>-36.311777660918899</v>
      </c>
      <c r="L5687" s="10">
        <v>1.4899999999999999E-4</v>
      </c>
      <c r="M5687" s="10">
        <v>-36.311777660918899</v>
      </c>
    </row>
    <row r="5688" spans="1:13" x14ac:dyDescent="0.3">
      <c r="A5688" s="10">
        <v>1.6699999999999999E-4</v>
      </c>
      <c r="B5688" s="10">
        <v>-36.896425754388403</v>
      </c>
      <c r="L5688" s="10">
        <v>1.6699999999999999E-4</v>
      </c>
      <c r="M5688" s="10">
        <v>-36.896425754388403</v>
      </c>
    </row>
    <row r="5689" spans="1:13" x14ac:dyDescent="0.3">
      <c r="A5689" s="10">
        <v>1.8599999999999999E-4</v>
      </c>
      <c r="B5689" s="10">
        <v>-37.515054121449303</v>
      </c>
      <c r="L5689" s="10">
        <v>1.8599999999999999E-4</v>
      </c>
      <c r="M5689" s="10">
        <v>-37.515054121449303</v>
      </c>
    </row>
    <row r="5690" spans="1:13" x14ac:dyDescent="0.3">
      <c r="A5690" s="10">
        <v>2.0599999999999999E-4</v>
      </c>
      <c r="B5690" s="10">
        <v>-38.196679895506499</v>
      </c>
      <c r="L5690" s="10">
        <v>2.0599999999999999E-4</v>
      </c>
      <c r="M5690" s="10">
        <v>-38.196679895506499</v>
      </c>
    </row>
    <row r="5691" spans="1:13" x14ac:dyDescent="0.3">
      <c r="A5691" s="10">
        <v>2.2599999999999999E-4</v>
      </c>
      <c r="B5691" s="10">
        <v>-38.941273907907899</v>
      </c>
      <c r="L5691" s="10">
        <v>2.2599999999999999E-4</v>
      </c>
      <c r="M5691" s="10">
        <v>-38.941273907907899</v>
      </c>
    </row>
    <row r="5692" spans="1:13" x14ac:dyDescent="0.3">
      <c r="A5692" s="10">
        <v>2.4699999999999999E-4</v>
      </c>
      <c r="B5692" s="10">
        <v>-39.755243554153203</v>
      </c>
      <c r="L5692" s="10">
        <v>2.4699999999999999E-4</v>
      </c>
      <c r="M5692" s="10">
        <v>-39.755243554153203</v>
      </c>
    </row>
    <row r="5693" spans="1:13" x14ac:dyDescent="0.3">
      <c r="A5693" s="10">
        <v>2.7E-4</v>
      </c>
      <c r="B5693" s="10">
        <v>-40.643707461179403</v>
      </c>
      <c r="L5693" s="10">
        <v>2.7E-4</v>
      </c>
      <c r="M5693" s="10">
        <v>-40.643707461179403</v>
      </c>
    </row>
    <row r="5694" spans="1:13" x14ac:dyDescent="0.3">
      <c r="A5694" s="10">
        <v>2.9300000000000002E-4</v>
      </c>
      <c r="B5694" s="10">
        <v>-41.590735925134098</v>
      </c>
      <c r="L5694" s="10">
        <v>2.9300000000000002E-4</v>
      </c>
      <c r="M5694" s="10">
        <v>-41.590735925134098</v>
      </c>
    </row>
    <row r="5695" spans="1:13" x14ac:dyDescent="0.3">
      <c r="A5695" s="10">
        <v>3.1799999999999998E-4</v>
      </c>
      <c r="B5695" s="10">
        <v>-42.608457307463397</v>
      </c>
      <c r="L5695" s="10">
        <v>3.1799999999999998E-4</v>
      </c>
      <c r="M5695" s="10">
        <v>-42.608457307463397</v>
      </c>
    </row>
    <row r="5696" spans="1:13" x14ac:dyDescent="0.3">
      <c r="A5696" s="10">
        <v>3.4400000000000001E-4</v>
      </c>
      <c r="B5696" s="10">
        <v>-43.707815677389398</v>
      </c>
      <c r="L5696" s="10">
        <v>3.4400000000000001E-4</v>
      </c>
      <c r="M5696" s="10">
        <v>-43.707815677389398</v>
      </c>
    </row>
    <row r="5697" spans="1:13" x14ac:dyDescent="0.3">
      <c r="A5697" s="10">
        <v>3.7100000000000002E-4</v>
      </c>
      <c r="B5697" s="10">
        <v>-44.845352359357101</v>
      </c>
      <c r="L5697" s="10">
        <v>3.7100000000000002E-4</v>
      </c>
      <c r="M5697" s="10">
        <v>-44.845352359357101</v>
      </c>
    </row>
    <row r="5698" spans="1:13" x14ac:dyDescent="0.3">
      <c r="A5698" s="10">
        <v>3.9899999999999999E-4</v>
      </c>
      <c r="B5698" s="10">
        <v>-45.982994305257598</v>
      </c>
      <c r="L5698" s="10">
        <v>3.9899999999999999E-4</v>
      </c>
      <c r="M5698" s="10">
        <v>-45.982994305257598</v>
      </c>
    </row>
    <row r="5699" spans="1:13" x14ac:dyDescent="0.3">
      <c r="A5699" s="10">
        <v>4.2900000000000002E-4</v>
      </c>
      <c r="B5699" s="10">
        <v>-47.089022913580699</v>
      </c>
      <c r="L5699" s="10">
        <v>4.2900000000000002E-4</v>
      </c>
      <c r="M5699" s="10">
        <v>-47.089022913580699</v>
      </c>
    </row>
    <row r="5700" spans="1:13" x14ac:dyDescent="0.3">
      <c r="A5700" s="10">
        <v>4.6000000000000001E-4</v>
      </c>
      <c r="B5700" s="10">
        <v>-48.148944869311102</v>
      </c>
      <c r="L5700" s="10">
        <v>4.6000000000000001E-4</v>
      </c>
      <c r="M5700" s="10">
        <v>-48.148944869311102</v>
      </c>
    </row>
    <row r="5701" spans="1:13" x14ac:dyDescent="0.3">
      <c r="A5701" s="10">
        <v>4.9299999999999995E-4</v>
      </c>
      <c r="B5701" s="10">
        <v>-49.172449154895702</v>
      </c>
      <c r="L5701" s="10">
        <v>4.9299999999999995E-4</v>
      </c>
      <c r="M5701" s="10">
        <v>-49.172449154895702</v>
      </c>
    </row>
    <row r="5702" spans="1:13" x14ac:dyDescent="0.3">
      <c r="A5702" s="10">
        <v>5.2599999999999999E-4</v>
      </c>
      <c r="B5702" s="10">
        <v>-50.142522625725199</v>
      </c>
      <c r="L5702" s="10">
        <v>5.2599999999999999E-4</v>
      </c>
      <c r="M5702" s="10">
        <v>-50.142522625725199</v>
      </c>
    </row>
    <row r="5703" spans="1:13" x14ac:dyDescent="0.3">
      <c r="A5703" s="10">
        <v>5.6099999999999998E-4</v>
      </c>
      <c r="B5703" s="10">
        <v>-51.047406620887102</v>
      </c>
      <c r="L5703" s="10">
        <v>5.6099999999999998E-4</v>
      </c>
      <c r="M5703" s="10">
        <v>-51.047406620887102</v>
      </c>
    </row>
    <row r="5704" spans="1:13" x14ac:dyDescent="0.3">
      <c r="A5704" s="10">
        <v>5.9699999999999998E-4</v>
      </c>
      <c r="B5704" s="10">
        <v>-51.871196059765097</v>
      </c>
      <c r="L5704" s="10">
        <v>5.9699999999999998E-4</v>
      </c>
      <c r="M5704" s="10">
        <v>-51.871196059765097</v>
      </c>
    </row>
    <row r="5705" spans="1:13" x14ac:dyDescent="0.3">
      <c r="A5705" s="10">
        <v>6.3400000000000001E-4</v>
      </c>
      <c r="B5705" s="10">
        <v>-52.555304016827101</v>
      </c>
      <c r="L5705" s="10">
        <v>6.3400000000000001E-4</v>
      </c>
      <c r="M5705" s="10">
        <v>-52.555304016827101</v>
      </c>
    </row>
    <row r="5706" spans="1:13" x14ac:dyDescent="0.3">
      <c r="A5706" s="10">
        <v>6.7100000000000005E-4</v>
      </c>
      <c r="B5706" s="10">
        <v>-53.054205192385702</v>
      </c>
      <c r="L5706" s="10">
        <v>6.7100000000000005E-4</v>
      </c>
      <c r="M5706" s="10">
        <v>-53.054205192385702</v>
      </c>
    </row>
    <row r="5707" spans="1:13" x14ac:dyDescent="0.3">
      <c r="A5707" s="10">
        <v>7.0899999999999999E-4</v>
      </c>
      <c r="B5707" s="10">
        <v>-53.352892395262401</v>
      </c>
      <c r="L5707" s="10">
        <v>7.0899999999999999E-4</v>
      </c>
      <c r="M5707" s="10">
        <v>-53.352892395262401</v>
      </c>
    </row>
    <row r="5708" spans="1:13" x14ac:dyDescent="0.3">
      <c r="A5708" s="10">
        <v>7.4700000000000005E-4</v>
      </c>
      <c r="B5708" s="10">
        <v>-53.4420871793792</v>
      </c>
      <c r="L5708" s="10">
        <v>7.4700000000000005E-4</v>
      </c>
      <c r="M5708" s="10">
        <v>-53.4420871793792</v>
      </c>
    </row>
    <row r="5709" spans="1:13" x14ac:dyDescent="0.3">
      <c r="A5709" s="10">
        <v>7.8399999999999997E-4</v>
      </c>
      <c r="B5709" s="10">
        <v>-53.364751155120103</v>
      </c>
      <c r="L5709" s="10">
        <v>7.8399999999999997E-4</v>
      </c>
      <c r="M5709" s="10">
        <v>-53.364751155120103</v>
      </c>
    </row>
    <row r="5710" spans="1:13" x14ac:dyDescent="0.3">
      <c r="A5710" s="10">
        <v>8.2100000000000001E-4</v>
      </c>
      <c r="B5710" s="10">
        <v>-53.197226624317501</v>
      </c>
      <c r="L5710" s="10">
        <v>8.2100000000000001E-4</v>
      </c>
      <c r="M5710" s="10">
        <v>-53.197226624317501</v>
      </c>
    </row>
    <row r="5711" spans="1:13" x14ac:dyDescent="0.3">
      <c r="A5711" s="10">
        <v>8.5800000000000004E-4</v>
      </c>
      <c r="B5711" s="10">
        <v>-52.977671092117497</v>
      </c>
      <c r="L5711" s="10">
        <v>8.5800000000000004E-4</v>
      </c>
      <c r="M5711" s="10">
        <v>-52.977671092117497</v>
      </c>
    </row>
    <row r="5712" spans="1:13" x14ac:dyDescent="0.3">
      <c r="A5712" s="10">
        <v>8.9499999999999996E-4</v>
      </c>
      <c r="B5712" s="10">
        <v>-52.683295702371602</v>
      </c>
      <c r="L5712" s="10">
        <v>8.9499999999999996E-4</v>
      </c>
      <c r="M5712" s="10">
        <v>-52.683295702371602</v>
      </c>
    </row>
    <row r="5713" spans="1:13" x14ac:dyDescent="0.3">
      <c r="A5713" s="10">
        <v>9.3099999999999997E-4</v>
      </c>
      <c r="B5713" s="10">
        <v>-52.297735443374101</v>
      </c>
      <c r="L5713" s="10">
        <v>9.3099999999999997E-4</v>
      </c>
      <c r="M5713" s="10">
        <v>-52.297735443374101</v>
      </c>
    </row>
    <row r="5714" spans="1:13" x14ac:dyDescent="0.3">
      <c r="A5714" s="10">
        <v>9.6599999999999995E-4</v>
      </c>
      <c r="B5714" s="10">
        <v>-51.859090939472402</v>
      </c>
      <c r="L5714" s="10">
        <v>9.6599999999999995E-4</v>
      </c>
      <c r="M5714" s="10">
        <v>-51.859090939472402</v>
      </c>
    </row>
    <row r="5715" spans="1:13" x14ac:dyDescent="0.3">
      <c r="A5715" s="10">
        <v>1.0009999999999999E-3</v>
      </c>
      <c r="B5715" s="10">
        <v>-51.427974296037497</v>
      </c>
      <c r="L5715" s="10">
        <v>1.0009999999999999E-3</v>
      </c>
      <c r="M5715" s="10">
        <v>-51.427974296037497</v>
      </c>
    </row>
    <row r="5716" spans="1:13" x14ac:dyDescent="0.3">
      <c r="A5716" s="10">
        <v>1.0349999999999999E-3</v>
      </c>
      <c r="B5716" s="10">
        <v>-51.027975041501797</v>
      </c>
      <c r="L5716" s="10">
        <v>1.0349999999999999E-3</v>
      </c>
      <c r="M5716" s="10">
        <v>-51.027975041501797</v>
      </c>
    </row>
    <row r="5717" spans="1:13" x14ac:dyDescent="0.3">
      <c r="A5717" s="10">
        <v>1.0690000000000001E-3</v>
      </c>
      <c r="B5717" s="10">
        <v>-50.652417696246303</v>
      </c>
      <c r="L5717" s="10">
        <v>1.0690000000000001E-3</v>
      </c>
      <c r="M5717" s="10">
        <v>-50.652417696246303</v>
      </c>
    </row>
    <row r="5718" spans="1:13" x14ac:dyDescent="0.3">
      <c r="A5718" s="10">
        <v>1.1019999999999999E-3</v>
      </c>
      <c r="B5718" s="10">
        <v>-50.321062413538399</v>
      </c>
      <c r="L5718" s="10">
        <v>1.1019999999999999E-3</v>
      </c>
      <c r="M5718" s="10">
        <v>-50.321062413538399</v>
      </c>
    </row>
    <row r="5719" spans="1:13" x14ac:dyDescent="0.3">
      <c r="A5719" s="10">
        <v>1.1349999999999999E-3</v>
      </c>
      <c r="B5719" s="10">
        <v>-50.049182376091103</v>
      </c>
      <c r="L5719" s="10">
        <v>1.1349999999999999E-3</v>
      </c>
      <c r="M5719" s="10">
        <v>-50.049182376091103</v>
      </c>
    </row>
    <row r="5720" spans="1:13" x14ac:dyDescent="0.3">
      <c r="A5720" s="10">
        <v>1.168E-3</v>
      </c>
      <c r="B5720" s="10">
        <v>-49.801137825473397</v>
      </c>
      <c r="L5720" s="10">
        <v>1.168E-3</v>
      </c>
      <c r="M5720" s="10">
        <v>-49.801137825473397</v>
      </c>
    </row>
    <row r="5721" spans="1:13" x14ac:dyDescent="0.3">
      <c r="A5721" s="10">
        <v>1.1999999999999999E-3</v>
      </c>
      <c r="B5721" s="10">
        <v>-49.546270406151002</v>
      </c>
      <c r="L5721" s="10">
        <v>1.1999999999999999E-3</v>
      </c>
      <c r="M5721" s="10">
        <v>-49.546270406151002</v>
      </c>
    </row>
    <row r="5722" spans="1:13" x14ac:dyDescent="0.3">
      <c r="A5722" s="10">
        <v>1.232E-3</v>
      </c>
      <c r="B5722" s="10">
        <v>-49.309941557420103</v>
      </c>
      <c r="L5722" s="10">
        <v>1.232E-3</v>
      </c>
      <c r="M5722" s="10">
        <v>-49.309941557420103</v>
      </c>
    </row>
    <row r="5723" spans="1:13" x14ac:dyDescent="0.3">
      <c r="A5723" s="10">
        <v>1.2639999999999999E-3</v>
      </c>
      <c r="B5723" s="10">
        <v>-49.086220915052202</v>
      </c>
      <c r="L5723" s="10">
        <v>1.2639999999999999E-3</v>
      </c>
      <c r="M5723" s="10">
        <v>-49.086220915052202</v>
      </c>
    </row>
    <row r="5724" spans="1:13" x14ac:dyDescent="0.3">
      <c r="A5724" s="10">
        <v>1.2949999999999999E-3</v>
      </c>
      <c r="B5724" s="10">
        <v>-48.849536677596198</v>
      </c>
      <c r="L5724" s="10">
        <v>1.2949999999999999E-3</v>
      </c>
      <c r="M5724" s="10">
        <v>-48.849536677596198</v>
      </c>
    </row>
    <row r="5725" spans="1:13" x14ac:dyDescent="0.3">
      <c r="A5725" s="10">
        <v>1.3259999999999999E-3</v>
      </c>
      <c r="B5725" s="10">
        <v>-48.621698064709904</v>
      </c>
      <c r="L5725" s="10">
        <v>1.3259999999999999E-3</v>
      </c>
      <c r="M5725" s="10">
        <v>-48.621698064709904</v>
      </c>
    </row>
    <row r="5726" spans="1:13" x14ac:dyDescent="0.3">
      <c r="A5726" s="10">
        <v>1.3569999999999999E-3</v>
      </c>
      <c r="B5726" s="10">
        <v>-48.3949423786731</v>
      </c>
      <c r="L5726" s="10">
        <v>1.3569999999999999E-3</v>
      </c>
      <c r="M5726" s="10">
        <v>-48.3949423786731</v>
      </c>
    </row>
    <row r="5727" spans="1:13" x14ac:dyDescent="0.3">
      <c r="A5727" s="10">
        <v>1.387E-3</v>
      </c>
      <c r="B5727" s="10">
        <v>-48.115135328884598</v>
      </c>
      <c r="L5727" s="10">
        <v>1.387E-3</v>
      </c>
      <c r="M5727" s="10">
        <v>-48.115135328884598</v>
      </c>
    </row>
    <row r="5728" spans="1:13" x14ac:dyDescent="0.3">
      <c r="A5728" s="10">
        <v>1.4170000000000001E-3</v>
      </c>
      <c r="B5728" s="10">
        <v>-47.756428573425602</v>
      </c>
      <c r="L5728" s="10">
        <v>1.4170000000000001E-3</v>
      </c>
      <c r="M5728" s="10">
        <v>-47.756428573425602</v>
      </c>
    </row>
    <row r="5729" spans="1:13" x14ac:dyDescent="0.3">
      <c r="A5729" s="10">
        <v>1.4469999999999999E-3</v>
      </c>
      <c r="B5729" s="10">
        <v>-47.297249697480297</v>
      </c>
      <c r="L5729" s="10">
        <v>1.4469999999999999E-3</v>
      </c>
      <c r="M5729" s="10">
        <v>-47.297249697480297</v>
      </c>
    </row>
    <row r="5730" spans="1:13" x14ac:dyDescent="0.3">
      <c r="A5730" s="10">
        <v>1.475E-3</v>
      </c>
      <c r="B5730" s="10">
        <v>-46.726415787336599</v>
      </c>
      <c r="L5730" s="10">
        <v>1.475E-3</v>
      </c>
      <c r="M5730" s="10">
        <v>-46.726415787336599</v>
      </c>
    </row>
    <row r="5731" spans="1:13" x14ac:dyDescent="0.3">
      <c r="A5731" s="10">
        <v>1.503E-3</v>
      </c>
      <c r="B5731" s="10">
        <v>-46.052523860268899</v>
      </c>
      <c r="L5731" s="10">
        <v>1.503E-3</v>
      </c>
      <c r="M5731" s="10">
        <v>-46.052523860268899</v>
      </c>
    </row>
    <row r="5732" spans="1:13" x14ac:dyDescent="0.3">
      <c r="A5732" s="10">
        <v>1.529E-3</v>
      </c>
      <c r="B5732" s="10">
        <v>-45.227797536460599</v>
      </c>
      <c r="L5732" s="10">
        <v>1.529E-3</v>
      </c>
      <c r="M5732" s="10">
        <v>-45.227797536460599</v>
      </c>
    </row>
    <row r="5733" spans="1:13" x14ac:dyDescent="0.3">
      <c r="A5733" s="10">
        <v>1.555E-3</v>
      </c>
      <c r="B5733" s="10">
        <v>-44.184726804000398</v>
      </c>
      <c r="L5733" s="10">
        <v>1.555E-3</v>
      </c>
      <c r="M5733" s="10">
        <v>-44.184726804000398</v>
      </c>
    </row>
    <row r="5734" spans="1:13" x14ac:dyDescent="0.3">
      <c r="A5734" s="10">
        <v>1.578E-3</v>
      </c>
      <c r="B5734" s="10">
        <v>-42.910534748072003</v>
      </c>
      <c r="L5734" s="10">
        <v>1.578E-3</v>
      </c>
      <c r="M5734" s="10">
        <v>-42.910534748072003</v>
      </c>
    </row>
    <row r="5735" spans="1:13" x14ac:dyDescent="0.3">
      <c r="A5735" s="10">
        <v>1.6000000000000001E-3</v>
      </c>
      <c r="B5735" s="10">
        <v>-41.396122824249098</v>
      </c>
      <c r="L5735" s="10">
        <v>1.6000000000000001E-3</v>
      </c>
      <c r="M5735" s="10">
        <v>-41.396122824249098</v>
      </c>
    </row>
    <row r="5736" spans="1:13" x14ac:dyDescent="0.3">
      <c r="A5736" s="10">
        <v>1.6199999999999999E-3</v>
      </c>
      <c r="B5736" s="10">
        <v>-39.6033662214682</v>
      </c>
      <c r="L5736" s="10">
        <v>1.6199999999999999E-3</v>
      </c>
      <c r="M5736" s="10">
        <v>-39.6033662214682</v>
      </c>
    </row>
    <row r="5737" spans="1:13" x14ac:dyDescent="0.3">
      <c r="A5737" s="10">
        <v>1.637E-3</v>
      </c>
      <c r="B5737" s="10">
        <v>-37.513508919620897</v>
      </c>
      <c r="L5737" s="10">
        <v>1.637E-3</v>
      </c>
      <c r="M5737" s="10">
        <v>-37.513508919620897</v>
      </c>
    </row>
    <row r="5738" spans="1:13" x14ac:dyDescent="0.3">
      <c r="A5738" s="10">
        <v>1.652E-3</v>
      </c>
      <c r="B5738" s="10">
        <v>-35.162822097249297</v>
      </c>
      <c r="L5738" s="10">
        <v>1.652E-3</v>
      </c>
      <c r="M5738" s="10">
        <v>-35.162822097249297</v>
      </c>
    </row>
    <row r="5739" spans="1:13" x14ac:dyDescent="0.3">
      <c r="A5739" s="10">
        <v>1.6639999999999999E-3</v>
      </c>
      <c r="B5739" s="10">
        <v>-32.613382978709502</v>
      </c>
      <c r="L5739" s="10">
        <v>1.6639999999999999E-3</v>
      </c>
      <c r="M5739" s="10">
        <v>-32.613382978709502</v>
      </c>
    </row>
    <row r="5740" spans="1:13" x14ac:dyDescent="0.3">
      <c r="A5740" s="10">
        <v>1.6739999999999999E-3</v>
      </c>
      <c r="B5740" s="10">
        <v>-29.919245546421099</v>
      </c>
      <c r="L5740" s="10">
        <v>1.6739999999999999E-3</v>
      </c>
      <c r="M5740" s="10">
        <v>-29.919245546421099</v>
      </c>
    </row>
    <row r="5741" spans="1:13" x14ac:dyDescent="0.3">
      <c r="A5741" s="10">
        <v>1.681E-3</v>
      </c>
      <c r="B5741" s="10">
        <v>-27.123150001529702</v>
      </c>
      <c r="L5741" s="10">
        <v>1.681E-3</v>
      </c>
      <c r="M5741" s="10">
        <v>-27.123150001529702</v>
      </c>
    </row>
    <row r="5742" spans="1:13" x14ac:dyDescent="0.3">
      <c r="A5742" s="10">
        <v>1.6869999999999999E-3</v>
      </c>
      <c r="B5742" s="10">
        <v>-24.2633374663537</v>
      </c>
      <c r="L5742" s="10">
        <v>1.6869999999999999E-3</v>
      </c>
      <c r="M5742" s="10">
        <v>-24.2633374663537</v>
      </c>
    </row>
    <row r="5743" spans="1:13" x14ac:dyDescent="0.3">
      <c r="A5743" s="10">
        <v>1.691E-3</v>
      </c>
      <c r="B5743" s="10">
        <v>-21.411153242942099</v>
      </c>
      <c r="L5743" s="10">
        <v>1.691E-3</v>
      </c>
      <c r="M5743" s="10">
        <v>-21.411153242942099</v>
      </c>
    </row>
    <row r="5744" spans="1:13" x14ac:dyDescent="0.3">
      <c r="A5744" s="10">
        <v>1.6930000000000001E-3</v>
      </c>
      <c r="B5744" s="10">
        <v>-18.711888660417401</v>
      </c>
      <c r="L5744" s="10">
        <v>1.6930000000000001E-3</v>
      </c>
      <c r="M5744" s="10">
        <v>-18.711888660417401</v>
      </c>
    </row>
    <row r="5745" spans="1:13" x14ac:dyDescent="0.3">
      <c r="A5745" s="10">
        <v>1.694E-3</v>
      </c>
      <c r="B5745" s="10">
        <v>-16.362429884348401</v>
      </c>
      <c r="L5745" s="10">
        <v>1.694E-3</v>
      </c>
      <c r="M5745" s="10">
        <v>-16.362429884348401</v>
      </c>
    </row>
    <row r="5746" spans="1:13" x14ac:dyDescent="0.3">
      <c r="A5746" s="10">
        <v>1.6949999999999999E-3</v>
      </c>
      <c r="B5746" s="10">
        <v>-14.4981469781266</v>
      </c>
      <c r="L5746" s="10">
        <v>1.6949999999999999E-3</v>
      </c>
      <c r="M5746" s="10">
        <v>-14.4981469781266</v>
      </c>
    </row>
    <row r="5747" spans="1:13" x14ac:dyDescent="0.3">
      <c r="A5747" s="10">
        <v>1.696E-3</v>
      </c>
      <c r="B5747" s="10">
        <v>-13.1946196886149</v>
      </c>
      <c r="L5747" s="10">
        <v>1.696E-3</v>
      </c>
      <c r="M5747" s="10">
        <v>-13.1946196886149</v>
      </c>
    </row>
    <row r="5748" spans="1:13" x14ac:dyDescent="0.3">
      <c r="A5748" s="10">
        <v>1.6980000000000001E-3</v>
      </c>
      <c r="B5748" s="10">
        <v>-12.5412529659654</v>
      </c>
      <c r="L5748" s="10">
        <v>1.6980000000000001E-3</v>
      </c>
      <c r="M5748" s="10">
        <v>-12.5412529659654</v>
      </c>
    </row>
    <row r="5749" spans="1:13" x14ac:dyDescent="0.3">
      <c r="A5749" s="10">
        <v>1.6999999999999999E-3</v>
      </c>
      <c r="B5749" s="10">
        <v>-12.5290784949292</v>
      </c>
      <c r="L5749" s="10">
        <v>1.6999999999999999E-3</v>
      </c>
      <c r="M5749" s="10">
        <v>-12.5290784949292</v>
      </c>
    </row>
    <row r="5750" spans="1:13" x14ac:dyDescent="0.3">
      <c r="A5750" s="10">
        <v>1.7030000000000001E-3</v>
      </c>
      <c r="B5750" s="10">
        <v>-13.044473374635</v>
      </c>
      <c r="L5750" s="10">
        <v>1.7030000000000001E-3</v>
      </c>
      <c r="M5750" s="10">
        <v>-13.044473374635</v>
      </c>
    </row>
    <row r="5751" spans="1:13" x14ac:dyDescent="0.3">
      <c r="A5751" s="10">
        <v>1.7060000000000001E-3</v>
      </c>
      <c r="B5751" s="10">
        <v>-13.993649331407401</v>
      </c>
      <c r="L5751" s="10">
        <v>1.7060000000000001E-3</v>
      </c>
      <c r="M5751" s="10">
        <v>-13.993649331407401</v>
      </c>
    </row>
    <row r="5752" spans="1:13" x14ac:dyDescent="0.3">
      <c r="A5752" s="10">
        <v>1.7099999999999999E-3</v>
      </c>
      <c r="B5752" s="10">
        <v>-15.2904305736068</v>
      </c>
      <c r="L5752" s="10">
        <v>1.7099999999999999E-3</v>
      </c>
      <c r="M5752" s="10">
        <v>-15.2904305736068</v>
      </c>
    </row>
    <row r="5753" spans="1:13" x14ac:dyDescent="0.3">
      <c r="A5753" s="10">
        <v>1.7149999999999999E-3</v>
      </c>
      <c r="B5753" s="10">
        <v>-16.798588768930401</v>
      </c>
      <c r="L5753" s="10">
        <v>1.7149999999999999E-3</v>
      </c>
      <c r="M5753" s="10">
        <v>-16.798588768930401</v>
      </c>
    </row>
    <row r="5754" spans="1:13" x14ac:dyDescent="0.3">
      <c r="A5754" s="10">
        <v>1.7210000000000001E-3</v>
      </c>
      <c r="B5754" s="10">
        <v>-18.3203440827047</v>
      </c>
      <c r="L5754" s="10">
        <v>1.7210000000000001E-3</v>
      </c>
      <c r="M5754" s="10">
        <v>-18.3203440827047</v>
      </c>
    </row>
    <row r="5755" spans="1:13" x14ac:dyDescent="0.3">
      <c r="A5755" s="10">
        <v>1.7279999999999999E-3</v>
      </c>
      <c r="B5755" s="10">
        <v>-19.717636914066102</v>
      </c>
      <c r="L5755" s="10">
        <v>1.7279999999999999E-3</v>
      </c>
      <c r="M5755" s="10">
        <v>-19.717636914066102</v>
      </c>
    </row>
    <row r="5756" spans="1:13" x14ac:dyDescent="0.3">
      <c r="A5756" s="10">
        <v>1.7340000000000001E-3</v>
      </c>
      <c r="B5756" s="10">
        <v>-20.932634767377099</v>
      </c>
      <c r="L5756" s="10">
        <v>1.7340000000000001E-3</v>
      </c>
      <c r="M5756" s="10">
        <v>-20.932634767377099</v>
      </c>
    </row>
    <row r="5757" spans="1:13" x14ac:dyDescent="0.3">
      <c r="A5757" s="10">
        <v>1.7420000000000001E-3</v>
      </c>
      <c r="B5757" s="10">
        <v>-21.932713095718402</v>
      </c>
      <c r="L5757" s="10">
        <v>1.7420000000000001E-3</v>
      </c>
      <c r="M5757" s="10">
        <v>-21.932713095718402</v>
      </c>
    </row>
    <row r="5758" spans="1:13" x14ac:dyDescent="0.3">
      <c r="A5758" s="10">
        <v>1.7489999999999999E-3</v>
      </c>
      <c r="B5758" s="10">
        <v>-22.735762011251001</v>
      </c>
      <c r="L5758" s="10">
        <v>1.7489999999999999E-3</v>
      </c>
      <c r="M5758" s="10">
        <v>-22.735762011251001</v>
      </c>
    </row>
    <row r="5759" spans="1:13" x14ac:dyDescent="0.3">
      <c r="A5759" s="10">
        <v>1.7570000000000001E-3</v>
      </c>
      <c r="B5759" s="10">
        <v>-23.3192823636562</v>
      </c>
      <c r="L5759" s="10">
        <v>1.7570000000000001E-3</v>
      </c>
      <c r="M5759" s="10">
        <v>-23.3192823636562</v>
      </c>
    </row>
    <row r="5760" spans="1:13" x14ac:dyDescent="0.3">
      <c r="A5760" s="10">
        <v>1.7639999999999999E-3</v>
      </c>
      <c r="B5760" s="10">
        <v>-23.644469171152799</v>
      </c>
      <c r="L5760" s="10">
        <v>1.7639999999999999E-3</v>
      </c>
      <c r="M5760" s="10">
        <v>-23.644469171152799</v>
      </c>
    </row>
    <row r="5761" spans="1:13" x14ac:dyDescent="0.3">
      <c r="A5761" s="10">
        <v>1.7719999999999999E-3</v>
      </c>
      <c r="B5761" s="10">
        <v>-23.728548038272599</v>
      </c>
      <c r="L5761" s="10">
        <v>1.7719999999999999E-3</v>
      </c>
      <c r="M5761" s="10">
        <v>-23.728548038272599</v>
      </c>
    </row>
    <row r="5762" spans="1:13" x14ac:dyDescent="0.3">
      <c r="A5762" s="10">
        <v>1.779E-3</v>
      </c>
      <c r="B5762" s="10">
        <v>-23.571178159850099</v>
      </c>
      <c r="L5762" s="10">
        <v>1.779E-3</v>
      </c>
      <c r="M5762" s="10">
        <v>-23.571178159850099</v>
      </c>
    </row>
    <row r="5763" spans="1:13" x14ac:dyDescent="0.3">
      <c r="A5763" s="10">
        <v>1.786E-3</v>
      </c>
      <c r="B5763" s="10">
        <v>-23.127539259116801</v>
      </c>
      <c r="L5763" s="10">
        <v>1.786E-3</v>
      </c>
      <c r="M5763" s="10">
        <v>-23.127539259116801</v>
      </c>
    </row>
    <row r="5764" spans="1:13" x14ac:dyDescent="0.3">
      <c r="A5764" s="10">
        <v>1.792E-3</v>
      </c>
      <c r="B5764" s="10">
        <v>-22.343119956217699</v>
      </c>
      <c r="L5764" s="10">
        <v>1.792E-3</v>
      </c>
      <c r="M5764" s="10">
        <v>-22.343119956217699</v>
      </c>
    </row>
    <row r="5765" spans="1:13" x14ac:dyDescent="0.3">
      <c r="A5765" s="10">
        <v>1.797E-3</v>
      </c>
      <c r="B5765" s="10">
        <v>-21.202043677009701</v>
      </c>
      <c r="L5765" s="10">
        <v>1.797E-3</v>
      </c>
      <c r="M5765" s="10">
        <v>-21.202043677009701</v>
      </c>
    </row>
    <row r="5766" spans="1:13" x14ac:dyDescent="0.3">
      <c r="A5766" s="10">
        <v>1.8010000000000001E-3</v>
      </c>
      <c r="B5766" s="10">
        <v>-19.692578619892</v>
      </c>
      <c r="L5766" s="10">
        <v>1.8010000000000001E-3</v>
      </c>
      <c r="M5766" s="10">
        <v>-19.692578619892</v>
      </c>
    </row>
    <row r="5767" spans="1:13" x14ac:dyDescent="0.3">
      <c r="A5767" s="10">
        <v>1.8029999999999999E-3</v>
      </c>
      <c r="B5767" s="10">
        <v>-17.795398532285901</v>
      </c>
      <c r="L5767" s="10">
        <v>1.8029999999999999E-3</v>
      </c>
      <c r="M5767" s="10">
        <v>-17.795398532285901</v>
      </c>
    </row>
    <row r="5768" spans="1:13" x14ac:dyDescent="0.3">
      <c r="A5768" s="10">
        <v>1.804E-3</v>
      </c>
      <c r="B5768" s="10">
        <v>-15.540122424947601</v>
      </c>
      <c r="L5768" s="10">
        <v>1.804E-3</v>
      </c>
      <c r="M5768" s="10">
        <v>-15.540122424947601</v>
      </c>
    </row>
    <row r="5769" spans="1:13" x14ac:dyDescent="0.3">
      <c r="A5769" s="10">
        <v>1.804E-3</v>
      </c>
      <c r="B5769" s="10">
        <v>-12.9574728085719</v>
      </c>
      <c r="L5769" s="10">
        <v>1.804E-3</v>
      </c>
      <c r="M5769" s="10">
        <v>-12.9574728085719</v>
      </c>
    </row>
    <row r="5770" spans="1:13" x14ac:dyDescent="0.3">
      <c r="A5770" s="10">
        <v>1.8029999999999999E-3</v>
      </c>
      <c r="B5770" s="10">
        <v>-10.0267410680704</v>
      </c>
      <c r="L5770" s="10">
        <v>1.8029999999999999E-3</v>
      </c>
      <c r="M5770" s="10">
        <v>-10.0267410680704</v>
      </c>
    </row>
    <row r="5771" spans="1:13" x14ac:dyDescent="0.3">
      <c r="A5771" s="10">
        <v>1.8E-3</v>
      </c>
      <c r="B5771" s="10">
        <v>-6.7296216194638099</v>
      </c>
      <c r="L5771" s="10">
        <v>1.8E-3</v>
      </c>
      <c r="M5771" s="10">
        <v>-6.7296216194638099</v>
      </c>
    </row>
    <row r="5772" spans="1:13" x14ac:dyDescent="0.3">
      <c r="A5772" s="10">
        <v>1.7960000000000001E-3</v>
      </c>
      <c r="B5772" s="10">
        <v>-3.1537000921250802</v>
      </c>
      <c r="L5772" s="10">
        <v>1.7960000000000001E-3</v>
      </c>
      <c r="M5772" s="10">
        <v>-3.1537000921250802</v>
      </c>
    </row>
    <row r="5773" spans="1:13" x14ac:dyDescent="0.3">
      <c r="A5773" s="10">
        <v>1.792E-3</v>
      </c>
      <c r="B5773" s="10">
        <v>0.537089752564752</v>
      </c>
      <c r="L5773" s="10">
        <v>1.792E-3</v>
      </c>
      <c r="M5773" s="10">
        <v>0.537089752564752</v>
      </c>
    </row>
    <row r="5774" spans="1:13" x14ac:dyDescent="0.3">
      <c r="A5774" s="10">
        <v>1.7880000000000001E-3</v>
      </c>
      <c r="B5774" s="10">
        <v>4.1056822934128503</v>
      </c>
      <c r="L5774" s="10">
        <v>1.7880000000000001E-3</v>
      </c>
      <c r="M5774" s="10">
        <v>4.1056822934128503</v>
      </c>
    </row>
    <row r="5775" spans="1:13" x14ac:dyDescent="0.3">
      <c r="A5775" s="10">
        <v>1.784E-3</v>
      </c>
      <c r="B5775" s="10">
        <v>7.1248000259594999</v>
      </c>
      <c r="L5775" s="10">
        <v>1.784E-3</v>
      </c>
      <c r="M5775" s="10">
        <v>7.1248000259594999</v>
      </c>
    </row>
    <row r="5776" spans="1:13" x14ac:dyDescent="0.3">
      <c r="A5776" s="10">
        <v>1.7799999999999999E-3</v>
      </c>
      <c r="B5776" s="10">
        <v>9.4787229482155695</v>
      </c>
      <c r="L5776" s="10">
        <v>1.7799999999999999E-3</v>
      </c>
      <c r="M5776" s="10">
        <v>9.4787229482155695</v>
      </c>
    </row>
    <row r="5777" spans="1:13" x14ac:dyDescent="0.3">
      <c r="A5777" s="10">
        <v>1.7769999999999999E-3</v>
      </c>
      <c r="B5777" s="10">
        <v>11.330964306442</v>
      </c>
      <c r="L5777" s="10">
        <v>1.7769999999999999E-3</v>
      </c>
      <c r="M5777" s="10">
        <v>11.330964306442</v>
      </c>
    </row>
    <row r="5778" spans="1:13" x14ac:dyDescent="0.3">
      <c r="A5778" s="10">
        <v>1.7730000000000001E-3</v>
      </c>
      <c r="B5778" s="10">
        <v>12.844428727520899</v>
      </c>
      <c r="L5778" s="10">
        <v>1.7730000000000001E-3</v>
      </c>
      <c r="M5778" s="10">
        <v>12.844428727520899</v>
      </c>
    </row>
    <row r="5779" spans="1:13" x14ac:dyDescent="0.3">
      <c r="A5779" s="10">
        <v>1.769E-3</v>
      </c>
      <c r="B5779" s="10">
        <v>14.0903137063484</v>
      </c>
      <c r="L5779" s="10">
        <v>1.769E-3</v>
      </c>
      <c r="M5779" s="10">
        <v>14.0903137063484</v>
      </c>
    </row>
    <row r="5780" spans="1:13" x14ac:dyDescent="0.3">
      <c r="A5780" s="10">
        <v>1.7650000000000001E-3</v>
      </c>
      <c r="B5780" s="10">
        <v>15.0846312797827</v>
      </c>
      <c r="L5780" s="10">
        <v>1.7650000000000001E-3</v>
      </c>
      <c r="M5780" s="10">
        <v>15.0846312797827</v>
      </c>
    </row>
    <row r="5781" spans="1:13" x14ac:dyDescent="0.3">
      <c r="A5781" s="10">
        <v>1.761E-3</v>
      </c>
      <c r="B5781" s="10">
        <v>15.814033062791699</v>
      </c>
      <c r="L5781" s="10">
        <v>1.761E-3</v>
      </c>
      <c r="M5781" s="10">
        <v>15.814033062791699</v>
      </c>
    </row>
    <row r="5782" spans="1:13" x14ac:dyDescent="0.3">
      <c r="A5782" s="10">
        <v>1.758E-3</v>
      </c>
      <c r="B5782" s="10">
        <v>16.2558861172508</v>
      </c>
      <c r="L5782" s="10">
        <v>1.758E-3</v>
      </c>
      <c r="M5782" s="10">
        <v>16.2558861172508</v>
      </c>
    </row>
    <row r="5783" spans="1:13" x14ac:dyDescent="0.3">
      <c r="A5783" s="10">
        <v>1.7539999999999999E-3</v>
      </c>
      <c r="B5783" s="10">
        <v>16.393281094500999</v>
      </c>
      <c r="L5783" s="10">
        <v>1.7539999999999999E-3</v>
      </c>
      <c r="M5783" s="10">
        <v>16.393281094500999</v>
      </c>
    </row>
    <row r="5784" spans="1:13" x14ac:dyDescent="0.3">
      <c r="A5784" s="10">
        <v>1.75E-3</v>
      </c>
      <c r="B5784" s="10">
        <v>16.227450477639699</v>
      </c>
      <c r="L5784" s="10">
        <v>1.75E-3</v>
      </c>
      <c r="M5784" s="10">
        <v>16.227450477639699</v>
      </c>
    </row>
    <row r="5785" spans="1:13" x14ac:dyDescent="0.3">
      <c r="A5785" s="10">
        <v>1.748E-3</v>
      </c>
      <c r="B5785" s="10">
        <v>15.7431560396222</v>
      </c>
      <c r="L5785" s="10">
        <v>1.748E-3</v>
      </c>
      <c r="M5785" s="10">
        <v>15.7431560396222</v>
      </c>
    </row>
    <row r="5786" spans="1:13" x14ac:dyDescent="0.3">
      <c r="A5786" s="10">
        <v>1.7459999999999999E-3</v>
      </c>
      <c r="B5786" s="10">
        <v>14.8875213391276</v>
      </c>
      <c r="L5786" s="10">
        <v>1.7459999999999999E-3</v>
      </c>
      <c r="M5786" s="10">
        <v>14.8875213391276</v>
      </c>
    </row>
    <row r="5787" spans="1:13" x14ac:dyDescent="0.3">
      <c r="A5787" s="10">
        <v>1.7440000000000001E-3</v>
      </c>
      <c r="B5787" s="10">
        <v>13.6240009152152</v>
      </c>
      <c r="L5787" s="10">
        <v>1.7440000000000001E-3</v>
      </c>
      <c r="M5787" s="10">
        <v>13.6240009152152</v>
      </c>
    </row>
    <row r="5788" spans="1:13" x14ac:dyDescent="0.3">
      <c r="A5788" s="10">
        <v>1.7440000000000001E-3</v>
      </c>
      <c r="B5788" s="10">
        <v>11.981682825259499</v>
      </c>
      <c r="L5788" s="10">
        <v>1.7440000000000001E-3</v>
      </c>
      <c r="M5788" s="10">
        <v>11.981682825259499</v>
      </c>
    </row>
    <row r="5789" spans="1:13" x14ac:dyDescent="0.3">
      <c r="A5789" s="10">
        <v>1.745E-3</v>
      </c>
      <c r="B5789" s="10">
        <v>10.0291214429592</v>
      </c>
      <c r="L5789" s="10">
        <v>1.745E-3</v>
      </c>
      <c r="M5789" s="10">
        <v>10.0291214429592</v>
      </c>
    </row>
    <row r="5790" spans="1:13" x14ac:dyDescent="0.3">
      <c r="A5790" s="10">
        <v>1.7459999999999999E-3</v>
      </c>
      <c r="B5790" s="10">
        <v>7.8629500117273299</v>
      </c>
      <c r="L5790" s="10">
        <v>1.7459999999999999E-3</v>
      </c>
      <c r="M5790" s="10">
        <v>7.8629500117273299</v>
      </c>
    </row>
    <row r="5791" spans="1:13" x14ac:dyDescent="0.3">
      <c r="A5791" s="10">
        <v>1.748E-3</v>
      </c>
      <c r="B5791" s="10">
        <v>5.6079707898764601</v>
      </c>
      <c r="L5791" s="10">
        <v>1.748E-3</v>
      </c>
      <c r="M5791" s="10">
        <v>5.6079707898764601</v>
      </c>
    </row>
    <row r="5792" spans="1:13" x14ac:dyDescent="0.3">
      <c r="A5792" s="10">
        <v>1.75E-3</v>
      </c>
      <c r="B5792" s="10">
        <v>3.3159205950062298</v>
      </c>
      <c r="L5792" s="10">
        <v>1.75E-3</v>
      </c>
      <c r="M5792" s="10">
        <v>3.3159205950062298</v>
      </c>
    </row>
    <row r="5793" spans="1:13" x14ac:dyDescent="0.3">
      <c r="A5793" s="10">
        <v>1.753E-3</v>
      </c>
      <c r="B5793" s="10">
        <v>0.96573346605329402</v>
      </c>
      <c r="L5793" s="10">
        <v>1.753E-3</v>
      </c>
      <c r="M5793" s="10">
        <v>0.96573346605329402</v>
      </c>
    </row>
    <row r="5794" spans="1:13" x14ac:dyDescent="0.3">
      <c r="A5794" s="10">
        <v>1.755E-3</v>
      </c>
      <c r="B5794" s="10">
        <v>-1.43702845256345</v>
      </c>
      <c r="L5794" s="10">
        <v>1.755E-3</v>
      </c>
      <c r="M5794" s="10">
        <v>-1.43702845256345</v>
      </c>
    </row>
    <row r="5795" spans="1:13" x14ac:dyDescent="0.3">
      <c r="A5795" s="10">
        <v>1.758E-3</v>
      </c>
      <c r="B5795" s="10">
        <v>-3.7743502422427899</v>
      </c>
      <c r="L5795" s="10">
        <v>1.758E-3</v>
      </c>
      <c r="M5795" s="10">
        <v>-3.7743502422427899</v>
      </c>
    </row>
    <row r="5796" spans="1:13" x14ac:dyDescent="0.3">
      <c r="A5796" s="10">
        <v>1.761E-3</v>
      </c>
      <c r="B5796" s="10">
        <v>-5.9120634409424699</v>
      </c>
      <c r="L5796" s="10">
        <v>1.761E-3</v>
      </c>
      <c r="M5796" s="10">
        <v>-5.9120634409424699</v>
      </c>
    </row>
    <row r="5797" spans="1:13" x14ac:dyDescent="0.3">
      <c r="A5797" s="10">
        <v>1.7639999999999999E-3</v>
      </c>
      <c r="B5797" s="10">
        <v>-7.7966291345203604</v>
      </c>
      <c r="L5797" s="10">
        <v>1.7639999999999999E-3</v>
      </c>
      <c r="M5797" s="10">
        <v>-7.7966291345203604</v>
      </c>
    </row>
    <row r="5798" spans="1:13" x14ac:dyDescent="0.3">
      <c r="A5798" s="10">
        <v>1.7669999999999999E-3</v>
      </c>
      <c r="B5798" s="10">
        <v>-9.4545673671694992</v>
      </c>
      <c r="L5798" s="10">
        <v>1.7669999999999999E-3</v>
      </c>
      <c r="M5798" s="10">
        <v>-9.4545673671694992</v>
      </c>
    </row>
    <row r="5799" spans="1:13" x14ac:dyDescent="0.3">
      <c r="A5799" s="10">
        <v>1.7700000000000001E-3</v>
      </c>
      <c r="B5799" s="10">
        <v>-10.9423451747009</v>
      </c>
      <c r="L5799" s="10">
        <v>1.7700000000000001E-3</v>
      </c>
      <c r="M5799" s="10">
        <v>-10.9423451747009</v>
      </c>
    </row>
    <row r="5800" spans="1:13" x14ac:dyDescent="0.3">
      <c r="A5800" s="10">
        <v>1.7730000000000001E-3</v>
      </c>
      <c r="B5800" s="10">
        <v>-12.287827928733501</v>
      </c>
      <c r="L5800" s="10">
        <v>1.7730000000000001E-3</v>
      </c>
      <c r="M5800" s="10">
        <v>-12.287827928733501</v>
      </c>
    </row>
    <row r="5801" spans="1:13" x14ac:dyDescent="0.3">
      <c r="A5801" s="10">
        <v>1.7769999999999999E-3</v>
      </c>
      <c r="B5801" s="10">
        <v>-13.528642886430401</v>
      </c>
      <c r="L5801" s="10">
        <v>1.7769999999999999E-3</v>
      </c>
      <c r="M5801" s="10">
        <v>-13.528642886430401</v>
      </c>
    </row>
    <row r="5802" spans="1:13" x14ac:dyDescent="0.3">
      <c r="A5802" s="10">
        <v>1.7799999999999999E-3</v>
      </c>
      <c r="B5802" s="10">
        <v>-14.702650189212401</v>
      </c>
      <c r="L5802" s="10">
        <v>1.7799999999999999E-3</v>
      </c>
      <c r="M5802" s="10">
        <v>-14.702650189212401</v>
      </c>
    </row>
    <row r="5803" spans="1:13" x14ac:dyDescent="0.3">
      <c r="A5803" s="10">
        <v>1.7849999999999999E-3</v>
      </c>
      <c r="B5803" s="10">
        <v>-15.8052146310047</v>
      </c>
      <c r="L5803" s="10">
        <v>1.7849999999999999E-3</v>
      </c>
      <c r="M5803" s="10">
        <v>-15.8052146310047</v>
      </c>
    </row>
    <row r="5804" spans="1:13" x14ac:dyDescent="0.3">
      <c r="A5804" s="10">
        <v>1.789E-3</v>
      </c>
      <c r="B5804" s="10">
        <v>-16.812861938368101</v>
      </c>
      <c r="L5804" s="10">
        <v>1.789E-3</v>
      </c>
      <c r="M5804" s="10">
        <v>-16.812861938368101</v>
      </c>
    </row>
    <row r="5805" spans="1:13" x14ac:dyDescent="0.3">
      <c r="A5805" s="10">
        <v>1.794E-3</v>
      </c>
      <c r="B5805" s="10">
        <v>-17.707444403545299</v>
      </c>
      <c r="L5805" s="10">
        <v>1.794E-3</v>
      </c>
      <c r="M5805" s="10">
        <v>-17.707444403545299</v>
      </c>
    </row>
    <row r="5806" spans="1:13" x14ac:dyDescent="0.3">
      <c r="A5806" s="10">
        <v>1.8E-3</v>
      </c>
      <c r="B5806" s="10">
        <v>-18.5175326320153</v>
      </c>
      <c r="L5806" s="10">
        <v>1.8E-3</v>
      </c>
      <c r="M5806" s="10">
        <v>-18.5175326320153</v>
      </c>
    </row>
    <row r="5807" spans="1:13" x14ac:dyDescent="0.3">
      <c r="A5807" s="10">
        <v>1.805E-3</v>
      </c>
      <c r="B5807" s="10">
        <v>-19.315124017119199</v>
      </c>
      <c r="L5807" s="10">
        <v>1.805E-3</v>
      </c>
      <c r="M5807" s="10">
        <v>-19.315124017119199</v>
      </c>
    </row>
    <row r="5808" spans="1:13" x14ac:dyDescent="0.3">
      <c r="A5808" s="10">
        <v>1.8109999999999999E-3</v>
      </c>
      <c r="B5808" s="10">
        <v>-20.166984115766802</v>
      </c>
      <c r="L5808" s="10">
        <v>1.8109999999999999E-3</v>
      </c>
      <c r="M5808" s="10">
        <v>-20.166984115766802</v>
      </c>
    </row>
    <row r="5809" spans="1:13" x14ac:dyDescent="0.3">
      <c r="A5809" s="10">
        <v>1.818E-3</v>
      </c>
      <c r="B5809" s="10">
        <v>-21.1173712788462</v>
      </c>
      <c r="L5809" s="10">
        <v>1.818E-3</v>
      </c>
      <c r="M5809" s="10">
        <v>-21.1173712788462</v>
      </c>
    </row>
    <row r="5810" spans="1:13" x14ac:dyDescent="0.3">
      <c r="A5810" s="10">
        <v>1.825E-3</v>
      </c>
      <c r="B5810" s="10">
        <v>-22.1623580032951</v>
      </c>
      <c r="L5810" s="10">
        <v>1.825E-3</v>
      </c>
      <c r="M5810" s="10">
        <v>-22.1623580032951</v>
      </c>
    </row>
    <row r="5811" spans="1:13" x14ac:dyDescent="0.3">
      <c r="A5811" s="10">
        <v>1.833E-3</v>
      </c>
      <c r="B5811" s="10">
        <v>-23.260712952421201</v>
      </c>
      <c r="L5811" s="10">
        <v>1.833E-3</v>
      </c>
      <c r="M5811" s="10">
        <v>-23.260712952421201</v>
      </c>
    </row>
    <row r="5812" spans="1:13" x14ac:dyDescent="0.3">
      <c r="A5812" s="10">
        <v>1.8420000000000001E-3</v>
      </c>
      <c r="B5812" s="10">
        <v>-24.411958955430499</v>
      </c>
      <c r="L5812" s="10">
        <v>1.8420000000000001E-3</v>
      </c>
      <c r="M5812" s="10">
        <v>-24.411958955430499</v>
      </c>
    </row>
    <row r="5813" spans="1:13" x14ac:dyDescent="0.3">
      <c r="A5813" s="10">
        <v>1.8519999999999999E-3</v>
      </c>
      <c r="B5813" s="10">
        <v>-25.635049945925601</v>
      </c>
      <c r="L5813" s="10">
        <v>1.8519999999999999E-3</v>
      </c>
      <c r="M5813" s="10">
        <v>-25.635049945925601</v>
      </c>
    </row>
    <row r="5814" spans="1:13" x14ac:dyDescent="0.3">
      <c r="A5814" s="10">
        <v>1.8630000000000001E-3</v>
      </c>
      <c r="B5814" s="10">
        <v>-26.953942747571801</v>
      </c>
      <c r="L5814" s="10">
        <v>1.8630000000000001E-3</v>
      </c>
      <c r="M5814" s="10">
        <v>-26.953942747571801</v>
      </c>
    </row>
    <row r="5815" spans="1:13" x14ac:dyDescent="0.3">
      <c r="A5815" s="10">
        <v>1.874E-3</v>
      </c>
      <c r="B5815" s="10">
        <v>-28.445721708792199</v>
      </c>
      <c r="L5815" s="10">
        <v>1.874E-3</v>
      </c>
      <c r="M5815" s="10">
        <v>-28.445721708792199</v>
      </c>
    </row>
    <row r="5816" spans="1:13" x14ac:dyDescent="0.3">
      <c r="A5816" s="10">
        <v>1.8879999999999999E-3</v>
      </c>
      <c r="B5816" s="10">
        <v>-30.150285429159101</v>
      </c>
      <c r="L5816" s="10">
        <v>1.8879999999999999E-3</v>
      </c>
      <c r="M5816" s="10">
        <v>-30.150285429159101</v>
      </c>
    </row>
    <row r="5817" spans="1:13" x14ac:dyDescent="0.3">
      <c r="A5817" s="10">
        <v>1.902E-3</v>
      </c>
      <c r="B5817" s="10">
        <v>-31.9989925866833</v>
      </c>
      <c r="L5817" s="10">
        <v>1.902E-3</v>
      </c>
      <c r="M5817" s="10">
        <v>-31.9989925866833</v>
      </c>
    </row>
    <row r="5818" spans="1:13" x14ac:dyDescent="0.3">
      <c r="A5818" s="10">
        <v>1.9189999999999999E-3</v>
      </c>
      <c r="B5818" s="10">
        <v>-33.920523446972602</v>
      </c>
      <c r="L5818" s="10">
        <v>1.9189999999999999E-3</v>
      </c>
      <c r="M5818" s="10">
        <v>-33.920523446972602</v>
      </c>
    </row>
    <row r="5819" spans="1:13" x14ac:dyDescent="0.3">
      <c r="A5819" s="10">
        <v>1.9369999999999999E-3</v>
      </c>
      <c r="B5819" s="10">
        <v>-35.841362653946902</v>
      </c>
      <c r="L5819" s="10">
        <v>1.9369999999999999E-3</v>
      </c>
      <c r="M5819" s="10">
        <v>-35.841362653946902</v>
      </c>
    </row>
    <row r="5820" spans="1:13" x14ac:dyDescent="0.3">
      <c r="A5820" s="10">
        <v>1.957E-3</v>
      </c>
      <c r="B5820" s="10">
        <v>-37.662099474466302</v>
      </c>
      <c r="L5820" s="10">
        <v>1.957E-3</v>
      </c>
      <c r="M5820" s="10">
        <v>-37.662099474466302</v>
      </c>
    </row>
    <row r="5821" spans="1:13" x14ac:dyDescent="0.3">
      <c r="A5821" s="10">
        <v>1.9789999999999999E-3</v>
      </c>
      <c r="B5821" s="10">
        <v>-39.360127997820399</v>
      </c>
      <c r="L5821" s="10">
        <v>1.9789999999999999E-3</v>
      </c>
      <c r="M5821" s="10">
        <v>-39.360127997820399</v>
      </c>
    </row>
    <row r="5822" spans="1:13" x14ac:dyDescent="0.3">
      <c r="A5822" s="10">
        <v>2.0019999999999999E-3</v>
      </c>
      <c r="B5822" s="10">
        <v>-40.953397899209797</v>
      </c>
      <c r="L5822" s="10">
        <v>2.0019999999999999E-3</v>
      </c>
      <c r="M5822" s="10">
        <v>-40.953397899209797</v>
      </c>
    </row>
    <row r="5823" spans="1:13" x14ac:dyDescent="0.3">
      <c r="A5823" s="10">
        <v>2.026E-3</v>
      </c>
      <c r="B5823" s="10">
        <v>-42.402693268678597</v>
      </c>
      <c r="L5823" s="10">
        <v>2.026E-3</v>
      </c>
      <c r="M5823" s="10">
        <v>-42.402693268678597</v>
      </c>
    </row>
    <row r="5824" spans="1:13" x14ac:dyDescent="0.3">
      <c r="A5824" s="10">
        <v>2.052E-3</v>
      </c>
      <c r="B5824" s="10">
        <v>-43.663233645426999</v>
      </c>
      <c r="L5824" s="10">
        <v>2.052E-3</v>
      </c>
      <c r="M5824" s="10">
        <v>-43.663233645426999</v>
      </c>
    </row>
    <row r="5825" spans="1:13" x14ac:dyDescent="0.3">
      <c r="A5825" s="10">
        <v>2.0790000000000001E-3</v>
      </c>
      <c r="B5825" s="10">
        <v>-44.722314244706503</v>
      </c>
      <c r="L5825" s="10">
        <v>2.0790000000000001E-3</v>
      </c>
      <c r="M5825" s="10">
        <v>-44.722314244706503</v>
      </c>
    </row>
    <row r="5826" spans="1:13" x14ac:dyDescent="0.3">
      <c r="A5826" s="10">
        <v>2.1069999999999999E-3</v>
      </c>
      <c r="B5826" s="10">
        <v>-45.575148220754997</v>
      </c>
      <c r="L5826" s="10">
        <v>2.1069999999999999E-3</v>
      </c>
      <c r="M5826" s="10">
        <v>-45.575148220754997</v>
      </c>
    </row>
    <row r="5827" spans="1:13" x14ac:dyDescent="0.3">
      <c r="A5827" s="10">
        <v>2.1359999999999999E-3</v>
      </c>
      <c r="B5827" s="10">
        <v>-46.241350802239303</v>
      </c>
      <c r="L5827" s="10">
        <v>2.1359999999999999E-3</v>
      </c>
      <c r="M5827" s="10">
        <v>-46.241350802239303</v>
      </c>
    </row>
    <row r="5828" spans="1:13" x14ac:dyDescent="0.3">
      <c r="A5828" s="10">
        <v>2.1649999999999998E-3</v>
      </c>
      <c r="B5828" s="10">
        <v>-46.757360847340799</v>
      </c>
      <c r="L5828" s="10">
        <v>2.1649999999999998E-3</v>
      </c>
      <c r="M5828" s="10">
        <v>-46.757360847340799</v>
      </c>
    </row>
    <row r="5829" spans="1:13" x14ac:dyDescent="0.3">
      <c r="A5829" s="10">
        <v>2.1940000000000002E-3</v>
      </c>
      <c r="B5829" s="10">
        <v>-47.151740349535601</v>
      </c>
      <c r="L5829" s="10">
        <v>2.1940000000000002E-3</v>
      </c>
      <c r="M5829" s="10">
        <v>-47.151740349535601</v>
      </c>
    </row>
    <row r="5830" spans="1:13" x14ac:dyDescent="0.3">
      <c r="A5830" s="10">
        <v>2.2239999999999998E-3</v>
      </c>
      <c r="B5830" s="10">
        <v>-47.414159352306299</v>
      </c>
      <c r="L5830" s="10">
        <v>2.2239999999999998E-3</v>
      </c>
      <c r="M5830" s="10">
        <v>-47.414159352306299</v>
      </c>
    </row>
    <row r="5831" spans="1:13" x14ac:dyDescent="0.3">
      <c r="A5831" s="10">
        <v>2.2539999999999999E-3</v>
      </c>
      <c r="B5831" s="10">
        <v>-47.508450879216703</v>
      </c>
      <c r="L5831" s="10">
        <v>2.2539999999999999E-3</v>
      </c>
      <c r="M5831" s="10">
        <v>-47.508450879216703</v>
      </c>
    </row>
    <row r="5832" spans="1:13" x14ac:dyDescent="0.3">
      <c r="A5832" s="10">
        <v>2.284E-3</v>
      </c>
      <c r="B5832" s="10">
        <v>-47.401035156564802</v>
      </c>
      <c r="L5832" s="10">
        <v>2.284E-3</v>
      </c>
      <c r="M5832" s="10">
        <v>-47.401035156564802</v>
      </c>
    </row>
    <row r="5833" spans="1:13" x14ac:dyDescent="0.3">
      <c r="A5833" s="10">
        <v>2.313E-3</v>
      </c>
      <c r="B5833" s="10">
        <v>-47.064328872698503</v>
      </c>
      <c r="L5833" s="10">
        <v>2.313E-3</v>
      </c>
      <c r="M5833" s="10">
        <v>-47.064328872698503</v>
      </c>
    </row>
    <row r="5834" spans="1:13" x14ac:dyDescent="0.3">
      <c r="A5834" s="10">
        <v>2.3410000000000002E-3</v>
      </c>
      <c r="B5834" s="10">
        <v>-46.471755616403698</v>
      </c>
      <c r="L5834" s="10">
        <v>2.3410000000000002E-3</v>
      </c>
      <c r="M5834" s="10">
        <v>-46.471755616403698</v>
      </c>
    </row>
    <row r="5835" spans="1:13" x14ac:dyDescent="0.3">
      <c r="A5835" s="10">
        <v>2.3679999999999999E-3</v>
      </c>
      <c r="B5835" s="10">
        <v>-45.623301009495599</v>
      </c>
      <c r="L5835" s="10">
        <v>2.3679999999999999E-3</v>
      </c>
      <c r="M5835" s="10">
        <v>-45.623301009495599</v>
      </c>
    </row>
    <row r="5836" spans="1:13" x14ac:dyDescent="0.3">
      <c r="A5836" s="10">
        <v>2.3939999999999999E-3</v>
      </c>
      <c r="B5836" s="10">
        <v>-44.5376293526664</v>
      </c>
      <c r="L5836" s="10">
        <v>2.3939999999999999E-3</v>
      </c>
      <c r="M5836" s="10">
        <v>-44.5376293526664</v>
      </c>
    </row>
    <row r="5837" spans="1:13" x14ac:dyDescent="0.3">
      <c r="A5837" s="10">
        <v>2.418E-3</v>
      </c>
      <c r="B5837" s="10">
        <v>-43.198229973462901</v>
      </c>
      <c r="L5837" s="10">
        <v>2.418E-3</v>
      </c>
      <c r="M5837" s="10">
        <v>-43.198229973462901</v>
      </c>
    </row>
    <row r="5838" spans="1:13" x14ac:dyDescent="0.3">
      <c r="A5838" s="10">
        <v>2.4399999999999999E-3</v>
      </c>
      <c r="B5838" s="10">
        <v>-41.613536046600302</v>
      </c>
      <c r="L5838" s="10">
        <v>2.4399999999999999E-3</v>
      </c>
      <c r="M5838" s="10">
        <v>-41.613536046600302</v>
      </c>
    </row>
    <row r="5839" spans="1:13" x14ac:dyDescent="0.3">
      <c r="A5839" s="10">
        <v>2.4589999999999998E-3</v>
      </c>
      <c r="B5839" s="10">
        <v>-39.8358943091825</v>
      </c>
      <c r="L5839" s="10">
        <v>2.4589999999999998E-3</v>
      </c>
      <c r="M5839" s="10">
        <v>-39.8358943091825</v>
      </c>
    </row>
    <row r="5840" spans="1:13" x14ac:dyDescent="0.3">
      <c r="A5840" s="10">
        <v>2.477E-3</v>
      </c>
      <c r="B5840" s="10">
        <v>-37.918109531150698</v>
      </c>
      <c r="L5840" s="10">
        <v>2.477E-3</v>
      </c>
      <c r="M5840" s="10">
        <v>-37.918109531150698</v>
      </c>
    </row>
    <row r="5841" spans="1:13" x14ac:dyDescent="0.3">
      <c r="A5841" s="10">
        <v>2.493E-3</v>
      </c>
      <c r="B5841" s="10">
        <v>-35.901263624339002</v>
      </c>
      <c r="L5841" s="10">
        <v>2.493E-3</v>
      </c>
      <c r="M5841" s="10">
        <v>-35.901263624339002</v>
      </c>
    </row>
    <row r="5842" spans="1:13" x14ac:dyDescent="0.3">
      <c r="A5842" s="10">
        <v>2.5070000000000001E-3</v>
      </c>
      <c r="B5842" s="10">
        <v>-33.820215176994303</v>
      </c>
      <c r="L5842" s="10">
        <v>2.5070000000000001E-3</v>
      </c>
      <c r="M5842" s="10">
        <v>-33.820215176994303</v>
      </c>
    </row>
    <row r="5843" spans="1:13" x14ac:dyDescent="0.3">
      <c r="A5843" s="10">
        <v>2.519E-3</v>
      </c>
      <c r="B5843" s="10">
        <v>-31.708502398745399</v>
      </c>
      <c r="L5843" s="10">
        <v>2.519E-3</v>
      </c>
      <c r="M5843" s="10">
        <v>-31.708502398745399</v>
      </c>
    </row>
    <row r="5844" spans="1:13" x14ac:dyDescent="0.3">
      <c r="A5844" s="10">
        <v>2.5279999999999999E-3</v>
      </c>
      <c r="B5844" s="10">
        <v>-29.568933800067899</v>
      </c>
      <c r="L5844" s="10">
        <v>2.5279999999999999E-3</v>
      </c>
      <c r="M5844" s="10">
        <v>-29.568933800067899</v>
      </c>
    </row>
    <row r="5845" spans="1:13" x14ac:dyDescent="0.3">
      <c r="A5845" s="10">
        <v>2.5370000000000002E-3</v>
      </c>
      <c r="B5845" s="10">
        <v>-27.373817323433801</v>
      </c>
      <c r="L5845" s="10">
        <v>2.5370000000000002E-3</v>
      </c>
      <c r="M5845" s="10">
        <v>-27.373817323433801</v>
      </c>
    </row>
    <row r="5846" spans="1:13" x14ac:dyDescent="0.3">
      <c r="A5846" s="10">
        <v>2.5430000000000001E-3</v>
      </c>
      <c r="B5846" s="10">
        <v>-25.126334554539</v>
      </c>
      <c r="L5846" s="10">
        <v>2.5430000000000001E-3</v>
      </c>
      <c r="M5846" s="10">
        <v>-25.126334554539</v>
      </c>
    </row>
    <row r="5847" spans="1:13" x14ac:dyDescent="0.3">
      <c r="A5847" s="10">
        <v>2.5479999999999999E-3</v>
      </c>
      <c r="B5847" s="10">
        <v>-22.871444868717202</v>
      </c>
      <c r="L5847" s="10">
        <v>2.5479999999999999E-3</v>
      </c>
      <c r="M5847" s="10">
        <v>-22.871444868717202</v>
      </c>
    </row>
    <row r="5848" spans="1:13" x14ac:dyDescent="0.3">
      <c r="A5848" s="10">
        <v>2.552E-3</v>
      </c>
      <c r="B5848" s="10">
        <v>-20.696199663053299</v>
      </c>
      <c r="L5848" s="10">
        <v>2.552E-3</v>
      </c>
      <c r="M5848" s="10">
        <v>-20.696199663053299</v>
      </c>
    </row>
    <row r="5849" spans="1:13" x14ac:dyDescent="0.3">
      <c r="A5849" s="10">
        <v>2.555E-3</v>
      </c>
      <c r="B5849" s="10">
        <v>-18.7207964354117</v>
      </c>
      <c r="L5849" s="10">
        <v>2.555E-3</v>
      </c>
      <c r="M5849" s="10">
        <v>-18.7207964354117</v>
      </c>
    </row>
    <row r="5850" spans="1:13" x14ac:dyDescent="0.3">
      <c r="A5850" s="10">
        <v>2.5569999999999998E-3</v>
      </c>
      <c r="B5850" s="10">
        <v>-16.9993334033907</v>
      </c>
      <c r="L5850" s="10">
        <v>2.5569999999999998E-3</v>
      </c>
      <c r="M5850" s="10">
        <v>-16.9993334033907</v>
      </c>
    </row>
    <row r="5851" spans="1:13" x14ac:dyDescent="0.3">
      <c r="A5851" s="10">
        <v>2.5590000000000001E-3</v>
      </c>
      <c r="B5851" s="10">
        <v>-15.497585892670999</v>
      </c>
      <c r="L5851" s="10">
        <v>2.5590000000000001E-3</v>
      </c>
      <c r="M5851" s="10">
        <v>-15.497585892670999</v>
      </c>
    </row>
    <row r="5852" spans="1:13" x14ac:dyDescent="0.3">
      <c r="A5852" s="10">
        <v>2.5600000000000002E-3</v>
      </c>
      <c r="B5852" s="10">
        <v>-14.164968827242699</v>
      </c>
      <c r="L5852" s="10">
        <v>2.5600000000000002E-3</v>
      </c>
      <c r="M5852" s="10">
        <v>-14.164968827242699</v>
      </c>
    </row>
    <row r="5853" spans="1:13" x14ac:dyDescent="0.3">
      <c r="A5853" s="10">
        <v>2.562E-3</v>
      </c>
      <c r="B5853" s="10">
        <v>-13.0050044563729</v>
      </c>
      <c r="L5853" s="10">
        <v>2.562E-3</v>
      </c>
      <c r="M5853" s="10">
        <v>-13.0050044563729</v>
      </c>
    </row>
    <row r="5854" spans="1:13" x14ac:dyDescent="0.3">
      <c r="A5854" s="10">
        <v>2.5630000000000002E-3</v>
      </c>
      <c r="B5854" s="10">
        <v>-12.048004193981701</v>
      </c>
      <c r="L5854" s="10">
        <v>2.5630000000000002E-3</v>
      </c>
      <c r="M5854" s="10">
        <v>-12.048004193981701</v>
      </c>
    </row>
    <row r="5855" spans="1:13" x14ac:dyDescent="0.3">
      <c r="A5855" s="10">
        <v>2.5639999999999999E-3</v>
      </c>
      <c r="B5855" s="10">
        <v>-11.295258938431299</v>
      </c>
      <c r="L5855" s="10">
        <v>2.5639999999999999E-3</v>
      </c>
      <c r="M5855" s="10">
        <v>-11.295258938431299</v>
      </c>
    </row>
    <row r="5856" spans="1:13" x14ac:dyDescent="0.3">
      <c r="A5856" s="10">
        <v>2.565E-3</v>
      </c>
      <c r="B5856" s="10">
        <v>-10.7670851762119</v>
      </c>
      <c r="L5856" s="10">
        <v>2.565E-3</v>
      </c>
      <c r="M5856" s="10">
        <v>-10.7670851762119</v>
      </c>
    </row>
    <row r="5857" spans="1:13" x14ac:dyDescent="0.3">
      <c r="A5857" s="10">
        <v>2.5660000000000001E-3</v>
      </c>
      <c r="B5857" s="10">
        <v>-10.526484993718</v>
      </c>
      <c r="L5857" s="10">
        <v>2.5660000000000001E-3</v>
      </c>
      <c r="M5857" s="10">
        <v>-10.526484993718</v>
      </c>
    </row>
    <row r="5858" spans="1:13" x14ac:dyDescent="0.3">
      <c r="A5858" s="10">
        <v>2.5669999999999998E-3</v>
      </c>
      <c r="B5858" s="10">
        <v>-10.606784932035</v>
      </c>
      <c r="L5858" s="10">
        <v>2.5669999999999998E-3</v>
      </c>
      <c r="M5858" s="10">
        <v>-10.606784932035</v>
      </c>
    </row>
    <row r="5859" spans="1:13" x14ac:dyDescent="0.3">
      <c r="A5859" s="10">
        <v>2.5690000000000001E-3</v>
      </c>
      <c r="B5859" s="10">
        <v>-11.0165057156757</v>
      </c>
      <c r="L5859" s="10">
        <v>2.5690000000000001E-3</v>
      </c>
      <c r="M5859" s="10">
        <v>-11.0165057156757</v>
      </c>
    </row>
    <row r="5860" spans="1:13" x14ac:dyDescent="0.3">
      <c r="A5860" s="10">
        <v>2.5720000000000001E-3</v>
      </c>
      <c r="B5860" s="10">
        <v>-11.7866359429302</v>
      </c>
      <c r="L5860" s="10">
        <v>2.5720000000000001E-3</v>
      </c>
      <c r="M5860" s="10">
        <v>-11.7866359429302</v>
      </c>
    </row>
    <row r="5861" spans="1:13" x14ac:dyDescent="0.3">
      <c r="A5861" s="10">
        <v>2.575E-3</v>
      </c>
      <c r="B5861" s="10">
        <v>-12.883077688199901</v>
      </c>
      <c r="L5861" s="10">
        <v>2.575E-3</v>
      </c>
      <c r="M5861" s="10">
        <v>-12.883077688199901</v>
      </c>
    </row>
    <row r="5862" spans="1:13" x14ac:dyDescent="0.3">
      <c r="A5862" s="10">
        <v>2.5790000000000001E-3</v>
      </c>
      <c r="B5862" s="10">
        <v>-14.2153286370265</v>
      </c>
      <c r="L5862" s="10">
        <v>2.5790000000000001E-3</v>
      </c>
      <c r="M5862" s="10">
        <v>-14.2153286370265</v>
      </c>
    </row>
    <row r="5863" spans="1:13" x14ac:dyDescent="0.3">
      <c r="A5863" s="10">
        <v>2.5839999999999999E-3</v>
      </c>
      <c r="B5863" s="10">
        <v>-15.729089281851</v>
      </c>
      <c r="L5863" s="10">
        <v>2.5839999999999999E-3</v>
      </c>
      <c r="M5863" s="10">
        <v>-15.729089281851</v>
      </c>
    </row>
    <row r="5864" spans="1:13" x14ac:dyDescent="0.3">
      <c r="A5864" s="10">
        <v>2.5890000000000002E-3</v>
      </c>
      <c r="B5864" s="10">
        <v>-17.4050797423745</v>
      </c>
      <c r="L5864" s="10">
        <v>2.5890000000000002E-3</v>
      </c>
      <c r="M5864" s="10">
        <v>-17.4050797423745</v>
      </c>
    </row>
    <row r="5865" spans="1:13" x14ac:dyDescent="0.3">
      <c r="A5865" s="10">
        <v>2.5960000000000002E-3</v>
      </c>
      <c r="B5865" s="10">
        <v>-19.2334922656798</v>
      </c>
      <c r="L5865" s="10">
        <v>2.5960000000000002E-3</v>
      </c>
      <c r="M5865" s="10">
        <v>-19.2334922656798</v>
      </c>
    </row>
    <row r="5866" spans="1:13" x14ac:dyDescent="0.3">
      <c r="A5866" s="10">
        <v>2.6029999999999998E-3</v>
      </c>
      <c r="B5866" s="10">
        <v>-21.165400600986501</v>
      </c>
      <c r="L5866" s="10">
        <v>2.6029999999999998E-3</v>
      </c>
      <c r="M5866" s="10">
        <v>-21.165400600986501</v>
      </c>
    </row>
    <row r="5867" spans="1:13" x14ac:dyDescent="0.3">
      <c r="A5867" s="10">
        <v>2.6120000000000002E-3</v>
      </c>
      <c r="B5867" s="10">
        <v>-23.112760449294999</v>
      </c>
      <c r="L5867" s="10">
        <v>2.6120000000000002E-3</v>
      </c>
      <c r="M5867" s="10">
        <v>-23.112760449294999</v>
      </c>
    </row>
    <row r="5868" spans="1:13" x14ac:dyDescent="0.3">
      <c r="A5868" s="10">
        <v>2.6220000000000002E-3</v>
      </c>
      <c r="B5868" s="10">
        <v>-25.029446107842201</v>
      </c>
      <c r="L5868" s="10">
        <v>2.6220000000000002E-3</v>
      </c>
      <c r="M5868" s="10">
        <v>-25.029446107842201</v>
      </c>
    </row>
    <row r="5869" spans="1:13" x14ac:dyDescent="0.3">
      <c r="A5869" s="10">
        <v>2.6329999999999999E-3</v>
      </c>
      <c r="B5869" s="10">
        <v>-26.892666625896702</v>
      </c>
      <c r="L5869" s="10">
        <v>2.6329999999999999E-3</v>
      </c>
      <c r="M5869" s="10">
        <v>-26.892666625896702</v>
      </c>
    </row>
    <row r="5870" spans="1:13" x14ac:dyDescent="0.3">
      <c r="A5870" s="10">
        <v>2.6450000000000002E-3</v>
      </c>
      <c r="B5870" s="10">
        <v>-28.656445070171198</v>
      </c>
      <c r="L5870" s="10">
        <v>2.6450000000000002E-3</v>
      </c>
      <c r="M5870" s="10">
        <v>-28.656445070171198</v>
      </c>
    </row>
    <row r="5871" spans="1:13" x14ac:dyDescent="0.3">
      <c r="A5871" s="10">
        <v>2.6580000000000002E-3</v>
      </c>
      <c r="B5871" s="10">
        <v>-30.270897022998501</v>
      </c>
      <c r="L5871" s="10">
        <v>2.6580000000000002E-3</v>
      </c>
      <c r="M5871" s="10">
        <v>-30.270897022998501</v>
      </c>
    </row>
    <row r="5872" spans="1:13" x14ac:dyDescent="0.3">
      <c r="A5872" s="10">
        <v>2.673E-3</v>
      </c>
      <c r="B5872" s="10">
        <v>-31.664934286259701</v>
      </c>
      <c r="L5872" s="10">
        <v>2.673E-3</v>
      </c>
      <c r="M5872" s="10">
        <v>-31.664934286259701</v>
      </c>
    </row>
    <row r="5873" spans="1:13" x14ac:dyDescent="0.3">
      <c r="A5873" s="10">
        <v>2.6879999999999999E-3</v>
      </c>
      <c r="B5873" s="10">
        <v>-32.780433879508998</v>
      </c>
      <c r="L5873" s="10">
        <v>2.6879999999999999E-3</v>
      </c>
      <c r="M5873" s="10">
        <v>-32.780433879508998</v>
      </c>
    </row>
    <row r="5874" spans="1:13" x14ac:dyDescent="0.3">
      <c r="A5874" s="10">
        <v>2.7030000000000001E-3</v>
      </c>
      <c r="B5874" s="10">
        <v>-33.628653677229103</v>
      </c>
      <c r="L5874" s="10">
        <v>2.7030000000000001E-3</v>
      </c>
      <c r="M5874" s="10">
        <v>-33.628653677229103</v>
      </c>
    </row>
    <row r="5875" spans="1:13" x14ac:dyDescent="0.3">
      <c r="A5875" s="10">
        <v>2.7190000000000001E-3</v>
      </c>
      <c r="B5875" s="10">
        <v>-34.224469301063102</v>
      </c>
      <c r="L5875" s="10">
        <v>2.7190000000000001E-3</v>
      </c>
      <c r="M5875" s="10">
        <v>-34.224469301063102</v>
      </c>
    </row>
    <row r="5876" spans="1:13" x14ac:dyDescent="0.3">
      <c r="A5876" s="10">
        <v>2.735E-3</v>
      </c>
      <c r="B5876" s="10">
        <v>-34.512660322656401</v>
      </c>
      <c r="L5876" s="10">
        <v>2.735E-3</v>
      </c>
      <c r="M5876" s="10">
        <v>-34.512660322656401</v>
      </c>
    </row>
    <row r="5877" spans="1:13" x14ac:dyDescent="0.3">
      <c r="A5877" s="10">
        <v>2.751E-3</v>
      </c>
      <c r="B5877" s="10">
        <v>-34.430051014126803</v>
      </c>
      <c r="L5877" s="10">
        <v>2.751E-3</v>
      </c>
      <c r="M5877" s="10">
        <v>-34.430051014126803</v>
      </c>
    </row>
    <row r="5878" spans="1:13" x14ac:dyDescent="0.3">
      <c r="A5878" s="10">
        <v>2.7659999999999998E-3</v>
      </c>
      <c r="B5878" s="10">
        <v>-34.009433486289197</v>
      </c>
      <c r="L5878" s="10">
        <v>2.7659999999999998E-3</v>
      </c>
      <c r="M5878" s="10">
        <v>-34.009433486289197</v>
      </c>
    </row>
    <row r="5879" spans="1:13" x14ac:dyDescent="0.3">
      <c r="A5879" s="10">
        <v>2.7799999999999999E-3</v>
      </c>
      <c r="B5879" s="10">
        <v>-33.3162320553283</v>
      </c>
      <c r="L5879" s="10">
        <v>2.7799999999999999E-3</v>
      </c>
      <c r="M5879" s="10">
        <v>-33.3162320553283</v>
      </c>
    </row>
    <row r="5880" spans="1:13" x14ac:dyDescent="0.3">
      <c r="A5880" s="10">
        <v>2.7929999999999999E-3</v>
      </c>
      <c r="B5880" s="10">
        <v>-32.375161719555102</v>
      </c>
      <c r="L5880" s="10">
        <v>2.7929999999999999E-3</v>
      </c>
      <c r="M5880" s="10">
        <v>-32.375161719555102</v>
      </c>
    </row>
    <row r="5881" spans="1:13" x14ac:dyDescent="0.3">
      <c r="A5881" s="10">
        <v>2.8050000000000002E-3</v>
      </c>
      <c r="B5881" s="10">
        <v>-31.218521579746501</v>
      </c>
      <c r="L5881" s="10">
        <v>2.8050000000000002E-3</v>
      </c>
      <c r="M5881" s="10">
        <v>-31.218521579746501</v>
      </c>
    </row>
    <row r="5882" spans="1:13" x14ac:dyDescent="0.3">
      <c r="A5882" s="10">
        <v>2.8159999999999999E-3</v>
      </c>
      <c r="B5882" s="10">
        <v>-29.904600045152002</v>
      </c>
      <c r="L5882" s="10">
        <v>2.8159999999999999E-3</v>
      </c>
      <c r="M5882" s="10">
        <v>-29.904600045152002</v>
      </c>
    </row>
    <row r="5883" spans="1:13" x14ac:dyDescent="0.3">
      <c r="A5883" s="10">
        <v>2.8249999999999998E-3</v>
      </c>
      <c r="B5883" s="10">
        <v>-28.492415173996001</v>
      </c>
      <c r="L5883" s="10">
        <v>2.8249999999999998E-3</v>
      </c>
      <c r="M5883" s="10">
        <v>-28.492415173996001</v>
      </c>
    </row>
    <row r="5884" spans="1:13" x14ac:dyDescent="0.3">
      <c r="A5884" s="10">
        <v>2.8340000000000001E-3</v>
      </c>
      <c r="B5884" s="10">
        <v>-27.033249667348599</v>
      </c>
      <c r="L5884" s="10">
        <v>2.8340000000000001E-3</v>
      </c>
      <c r="M5884" s="10">
        <v>-27.033249667348599</v>
      </c>
    </row>
    <row r="5885" spans="1:13" x14ac:dyDescent="0.3">
      <c r="A5885" s="10">
        <v>2.8419999999999999E-3</v>
      </c>
      <c r="B5885" s="10">
        <v>-25.605993914706399</v>
      </c>
      <c r="L5885" s="10">
        <v>2.8419999999999999E-3</v>
      </c>
      <c r="M5885" s="10">
        <v>-25.605993914706399</v>
      </c>
    </row>
    <row r="5886" spans="1:13" x14ac:dyDescent="0.3">
      <c r="A5886" s="10">
        <v>2.8479999999999998E-3</v>
      </c>
      <c r="B5886" s="10">
        <v>-24.322381058296401</v>
      </c>
      <c r="L5886" s="10">
        <v>2.8479999999999998E-3</v>
      </c>
      <c r="M5886" s="10">
        <v>-24.322381058296401</v>
      </c>
    </row>
    <row r="5887" spans="1:13" x14ac:dyDescent="0.3">
      <c r="A5887" s="10">
        <v>2.8549999999999999E-3</v>
      </c>
      <c r="B5887" s="10">
        <v>-23.295862885919</v>
      </c>
      <c r="L5887" s="10">
        <v>2.8549999999999999E-3</v>
      </c>
      <c r="M5887" s="10">
        <v>-23.295862885919</v>
      </c>
    </row>
    <row r="5888" spans="1:13" x14ac:dyDescent="0.3">
      <c r="A5888" s="10">
        <v>2.8609999999999998E-3</v>
      </c>
      <c r="B5888" s="10">
        <v>-22.596543965712499</v>
      </c>
      <c r="L5888" s="10">
        <v>2.8609999999999998E-3</v>
      </c>
      <c r="M5888" s="10">
        <v>-22.596543965712499</v>
      </c>
    </row>
    <row r="5889" spans="1:13" x14ac:dyDescent="0.3">
      <c r="A5889" s="10">
        <v>2.8670000000000002E-3</v>
      </c>
      <c r="B5889" s="10">
        <v>-22.183520935940301</v>
      </c>
      <c r="L5889" s="10">
        <v>2.8670000000000002E-3</v>
      </c>
      <c r="M5889" s="10">
        <v>-22.183520935940301</v>
      </c>
    </row>
    <row r="5890" spans="1:13" x14ac:dyDescent="0.3">
      <c r="A5890" s="10">
        <v>2.8730000000000001E-3</v>
      </c>
      <c r="B5890" s="10">
        <v>-21.939954487153202</v>
      </c>
      <c r="L5890" s="10">
        <v>2.8730000000000001E-3</v>
      </c>
      <c r="M5890" s="10">
        <v>-21.939954487153202</v>
      </c>
    </row>
    <row r="5891" spans="1:13" x14ac:dyDescent="0.3">
      <c r="A5891" s="10">
        <v>2.879E-3</v>
      </c>
      <c r="B5891" s="10">
        <v>-21.795623484027001</v>
      </c>
      <c r="L5891" s="10">
        <v>2.879E-3</v>
      </c>
      <c r="M5891" s="10">
        <v>-21.795623484027001</v>
      </c>
    </row>
    <row r="5892" spans="1:13" x14ac:dyDescent="0.3">
      <c r="A5892" s="10">
        <v>2.885E-3</v>
      </c>
      <c r="B5892" s="10">
        <v>-21.719605541535302</v>
      </c>
      <c r="L5892" s="10">
        <v>2.885E-3</v>
      </c>
      <c r="M5892" s="10">
        <v>-21.719605541535302</v>
      </c>
    </row>
    <row r="5893" spans="1:13" x14ac:dyDescent="0.3">
      <c r="A5893" s="10">
        <v>2.8909999999999999E-3</v>
      </c>
      <c r="B5893" s="10">
        <v>-21.666983753285301</v>
      </c>
      <c r="L5893" s="10">
        <v>2.8909999999999999E-3</v>
      </c>
      <c r="M5893" s="10">
        <v>-21.666983753285301</v>
      </c>
    </row>
    <row r="5894" spans="1:13" x14ac:dyDescent="0.3">
      <c r="A5894" s="10">
        <v>2.898E-3</v>
      </c>
      <c r="B5894" s="10">
        <v>-21.5868503831495</v>
      </c>
      <c r="L5894" s="10">
        <v>2.898E-3</v>
      </c>
      <c r="M5894" s="10">
        <v>-21.5868503831495</v>
      </c>
    </row>
    <row r="5895" spans="1:13" x14ac:dyDescent="0.3">
      <c r="A5895" s="10">
        <v>2.9039999999999999E-3</v>
      </c>
      <c r="B5895" s="10">
        <v>-21.432430352588</v>
      </c>
      <c r="L5895" s="10">
        <v>2.9039999999999999E-3</v>
      </c>
      <c r="M5895" s="10">
        <v>-21.432430352588</v>
      </c>
    </row>
    <row r="5896" spans="1:13" x14ac:dyDescent="0.3">
      <c r="A5896" s="10">
        <v>2.9090000000000001E-3</v>
      </c>
      <c r="B5896" s="10">
        <v>-21.195453629264701</v>
      </c>
      <c r="L5896" s="10">
        <v>2.9090000000000001E-3</v>
      </c>
      <c r="M5896" s="10">
        <v>-21.195453629264701</v>
      </c>
    </row>
    <row r="5897" spans="1:13" x14ac:dyDescent="0.3">
      <c r="A5897" s="10">
        <v>2.9150000000000001E-3</v>
      </c>
      <c r="B5897" s="10">
        <v>-20.9057306750687</v>
      </c>
      <c r="L5897" s="10">
        <v>2.9150000000000001E-3</v>
      </c>
      <c r="M5897" s="10">
        <v>-20.9057306750687</v>
      </c>
    </row>
    <row r="5898" spans="1:13" x14ac:dyDescent="0.3">
      <c r="A5898" s="10">
        <v>2.9199999999999999E-3</v>
      </c>
      <c r="B5898" s="10">
        <v>-20.625942280421398</v>
      </c>
      <c r="L5898" s="10">
        <v>2.9199999999999999E-3</v>
      </c>
      <c r="M5898" s="10">
        <v>-20.625942280421398</v>
      </c>
    </row>
    <row r="5899" spans="1:13" x14ac:dyDescent="0.3">
      <c r="A5899" s="10">
        <v>2.9250000000000001E-3</v>
      </c>
      <c r="B5899" s="10">
        <v>-20.407926783392199</v>
      </c>
      <c r="L5899" s="10">
        <v>2.9250000000000001E-3</v>
      </c>
      <c r="M5899" s="10">
        <v>-20.407926783392199</v>
      </c>
    </row>
    <row r="5900" spans="1:13" x14ac:dyDescent="0.3">
      <c r="A5900" s="10">
        <v>2.931E-3</v>
      </c>
      <c r="B5900" s="10">
        <v>-20.224739474805201</v>
      </c>
      <c r="L5900" s="10">
        <v>2.931E-3</v>
      </c>
      <c r="M5900" s="10">
        <v>-20.224739474805201</v>
      </c>
    </row>
    <row r="5901" spans="1:13" x14ac:dyDescent="0.3">
      <c r="A5901" s="10">
        <v>2.9359999999999998E-3</v>
      </c>
      <c r="B5901" s="10">
        <v>-20.0330225999944</v>
      </c>
      <c r="L5901" s="10">
        <v>2.9359999999999998E-3</v>
      </c>
      <c r="M5901" s="10">
        <v>-20.0330225999944</v>
      </c>
    </row>
    <row r="5902" spans="1:13" x14ac:dyDescent="0.3">
      <c r="A5902" s="10">
        <v>2.941E-3</v>
      </c>
      <c r="B5902" s="10">
        <v>-19.833768116056401</v>
      </c>
      <c r="L5902" s="10">
        <v>2.941E-3</v>
      </c>
      <c r="M5902" s="10">
        <v>-19.833768116056401</v>
      </c>
    </row>
    <row r="5903" spans="1:13" x14ac:dyDescent="0.3">
      <c r="A5903" s="10">
        <v>2.9459999999999998E-3</v>
      </c>
      <c r="B5903" s="10">
        <v>-19.616017029974198</v>
      </c>
      <c r="L5903" s="10">
        <v>2.9459999999999998E-3</v>
      </c>
      <c r="M5903" s="10">
        <v>-19.616017029974198</v>
      </c>
    </row>
    <row r="5904" spans="1:13" x14ac:dyDescent="0.3">
      <c r="A5904" s="10">
        <v>2.9499999999999999E-3</v>
      </c>
      <c r="B5904" s="10">
        <v>-19.331016942086599</v>
      </c>
      <c r="L5904" s="10">
        <v>2.9499999999999999E-3</v>
      </c>
      <c r="M5904" s="10">
        <v>-19.331016942086599</v>
      </c>
    </row>
    <row r="5905" spans="1:13" x14ac:dyDescent="0.3">
      <c r="A5905" s="10">
        <v>2.9550000000000002E-3</v>
      </c>
      <c r="B5905" s="10">
        <v>-18.8896534169814</v>
      </c>
      <c r="L5905" s="10">
        <v>2.9550000000000002E-3</v>
      </c>
      <c r="M5905" s="10">
        <v>-18.8896534169814</v>
      </c>
    </row>
    <row r="5906" spans="1:13" x14ac:dyDescent="0.3">
      <c r="A5906" s="10">
        <v>2.9589999999999998E-3</v>
      </c>
      <c r="B5906" s="10">
        <v>-18.207888498743198</v>
      </c>
      <c r="L5906" s="10">
        <v>2.9589999999999998E-3</v>
      </c>
      <c r="M5906" s="10">
        <v>-18.207888498743198</v>
      </c>
    </row>
    <row r="5907" spans="1:13" x14ac:dyDescent="0.3">
      <c r="A5907" s="10">
        <v>2.9619999999999998E-3</v>
      </c>
      <c r="B5907" s="10">
        <v>-17.2782071804886</v>
      </c>
      <c r="L5907" s="10">
        <v>2.9619999999999998E-3</v>
      </c>
      <c r="M5907" s="10">
        <v>-17.2782071804886</v>
      </c>
    </row>
    <row r="5908" spans="1:13" x14ac:dyDescent="0.3">
      <c r="A5908" s="10">
        <v>2.9640000000000001E-3</v>
      </c>
      <c r="B5908" s="10">
        <v>-16.108768825523999</v>
      </c>
      <c r="L5908" s="10">
        <v>2.9640000000000001E-3</v>
      </c>
      <c r="M5908" s="10">
        <v>-16.108768825523999</v>
      </c>
    </row>
    <row r="5909" spans="1:13" x14ac:dyDescent="0.3">
      <c r="A5909" s="10">
        <v>2.9659999999999999E-3</v>
      </c>
      <c r="B5909" s="10">
        <v>-14.728818115508901</v>
      </c>
      <c r="L5909" s="10">
        <v>2.9659999999999999E-3</v>
      </c>
      <c r="M5909" s="10">
        <v>-14.728818115508901</v>
      </c>
    </row>
    <row r="5910" spans="1:13" x14ac:dyDescent="0.3">
      <c r="A5910" s="10">
        <v>2.9659999999999999E-3</v>
      </c>
      <c r="B5910" s="10">
        <v>-13.220638257952199</v>
      </c>
      <c r="L5910" s="10">
        <v>2.9659999999999999E-3</v>
      </c>
      <c r="M5910" s="10">
        <v>-13.220638257952199</v>
      </c>
    </row>
    <row r="5911" spans="1:13" x14ac:dyDescent="0.3">
      <c r="A5911" s="10">
        <v>2.967E-3</v>
      </c>
      <c r="B5911" s="10">
        <v>-11.670457789364299</v>
      </c>
      <c r="L5911" s="10">
        <v>2.967E-3</v>
      </c>
      <c r="M5911" s="10">
        <v>-11.670457789364299</v>
      </c>
    </row>
    <row r="5912" spans="1:13" x14ac:dyDescent="0.3">
      <c r="A5912" s="10">
        <v>2.967E-3</v>
      </c>
      <c r="B5912" s="10">
        <v>-10.147161314256101</v>
      </c>
      <c r="L5912" s="10">
        <v>2.967E-3</v>
      </c>
      <c r="M5912" s="10">
        <v>-10.147161314256101</v>
      </c>
    </row>
    <row r="5913" spans="1:13" x14ac:dyDescent="0.3">
      <c r="A5913" s="10">
        <v>2.9659999999999999E-3</v>
      </c>
      <c r="B5913" s="10">
        <v>-8.6342150390203507</v>
      </c>
      <c r="L5913" s="10">
        <v>2.9659999999999999E-3</v>
      </c>
      <c r="M5913" s="10">
        <v>-8.6342150390203507</v>
      </c>
    </row>
    <row r="5914" spans="1:13" x14ac:dyDescent="0.3">
      <c r="A5914" s="10">
        <v>2.9650000000000002E-3</v>
      </c>
      <c r="B5914" s="10">
        <v>-7.0178228055638998</v>
      </c>
      <c r="L5914" s="10">
        <v>2.9650000000000002E-3</v>
      </c>
      <c r="M5914" s="10">
        <v>-7.0178228055638998</v>
      </c>
    </row>
    <row r="5915" spans="1:13" x14ac:dyDescent="0.3">
      <c r="A5915" s="10">
        <v>2.9640000000000001E-3</v>
      </c>
      <c r="B5915" s="10">
        <v>-5.2029238310013097</v>
      </c>
      <c r="L5915" s="10">
        <v>2.9640000000000001E-3</v>
      </c>
      <c r="M5915" s="10">
        <v>-5.2029238310013097</v>
      </c>
    </row>
    <row r="5916" spans="1:13" x14ac:dyDescent="0.3">
      <c r="A5916" s="10">
        <v>2.9610000000000001E-3</v>
      </c>
      <c r="B5916" s="10">
        <v>-3.16289788243281</v>
      </c>
      <c r="L5916" s="10">
        <v>2.9610000000000001E-3</v>
      </c>
      <c r="M5916" s="10">
        <v>-3.16289788243281</v>
      </c>
    </row>
    <row r="5917" spans="1:13" x14ac:dyDescent="0.3">
      <c r="A5917" s="10">
        <v>2.9589999999999998E-3</v>
      </c>
      <c r="B5917" s="10">
        <v>-0.93769171408266705</v>
      </c>
      <c r="L5917" s="10">
        <v>2.9589999999999998E-3</v>
      </c>
      <c r="M5917" s="10">
        <v>-0.93769171408266705</v>
      </c>
    </row>
    <row r="5918" spans="1:13" x14ac:dyDescent="0.3">
      <c r="A5918" s="10">
        <v>2.9559999999999999E-3</v>
      </c>
      <c r="B5918" s="10">
        <v>1.41619141517735</v>
      </c>
      <c r="L5918" s="10">
        <v>2.9559999999999999E-3</v>
      </c>
      <c r="M5918" s="10">
        <v>1.41619141517735</v>
      </c>
    </row>
    <row r="5919" spans="1:13" x14ac:dyDescent="0.3">
      <c r="A5919" s="10">
        <v>2.954E-3</v>
      </c>
      <c r="B5919" s="10">
        <v>3.78195780626843</v>
      </c>
      <c r="L5919" s="10">
        <v>2.954E-3</v>
      </c>
      <c r="M5919" s="10">
        <v>3.78195780626843</v>
      </c>
    </row>
    <row r="5920" spans="1:13" x14ac:dyDescent="0.3">
      <c r="A5920" s="10">
        <v>2.9510000000000001E-3</v>
      </c>
      <c r="B5920" s="10">
        <v>6.0192192389286596</v>
      </c>
      <c r="L5920" s="10">
        <v>2.9510000000000001E-3</v>
      </c>
      <c r="M5920" s="10">
        <v>6.0192192389286596</v>
      </c>
    </row>
    <row r="5921" spans="1:13" x14ac:dyDescent="0.3">
      <c r="A5921" s="10">
        <v>2.9480000000000001E-3</v>
      </c>
      <c r="B5921" s="10">
        <v>8.1012654955222505</v>
      </c>
      <c r="L5921" s="10">
        <v>2.9480000000000001E-3</v>
      </c>
      <c r="M5921" s="10">
        <v>8.1012654955222505</v>
      </c>
    </row>
    <row r="5922" spans="1:13" x14ac:dyDescent="0.3">
      <c r="A5922" s="10">
        <v>2.944E-3</v>
      </c>
      <c r="B5922" s="10">
        <v>10.1041314199543</v>
      </c>
      <c r="L5922" s="10">
        <v>2.944E-3</v>
      </c>
      <c r="M5922" s="10">
        <v>10.1041314199543</v>
      </c>
    </row>
    <row r="5923" spans="1:13" x14ac:dyDescent="0.3">
      <c r="A5923" s="10">
        <v>2.9399999999999999E-3</v>
      </c>
      <c r="B5923" s="10">
        <v>12.069349878142599</v>
      </c>
      <c r="L5923" s="10">
        <v>2.9399999999999999E-3</v>
      </c>
      <c r="M5923" s="10">
        <v>12.069349878142599</v>
      </c>
    </row>
    <row r="5924" spans="1:13" x14ac:dyDescent="0.3">
      <c r="A5924" s="10">
        <v>2.9359999999999998E-3</v>
      </c>
      <c r="B5924" s="10">
        <v>13.950679410288799</v>
      </c>
      <c r="L5924" s="10">
        <v>2.9359999999999998E-3</v>
      </c>
      <c r="M5924" s="10">
        <v>13.950679410288799</v>
      </c>
    </row>
    <row r="5925" spans="1:13" x14ac:dyDescent="0.3">
      <c r="A5925" s="10">
        <v>2.931E-3</v>
      </c>
      <c r="B5925" s="10">
        <v>15.707963616990201</v>
      </c>
      <c r="L5925" s="10">
        <v>2.931E-3</v>
      </c>
      <c r="M5925" s="10">
        <v>15.707963616990201</v>
      </c>
    </row>
    <row r="5926" spans="1:13" x14ac:dyDescent="0.3">
      <c r="A5926" s="10">
        <v>2.9260000000000002E-3</v>
      </c>
      <c r="B5926" s="10">
        <v>17.355938104095699</v>
      </c>
      <c r="L5926" s="10">
        <v>2.9260000000000002E-3</v>
      </c>
      <c r="M5926" s="10">
        <v>17.355938104095699</v>
      </c>
    </row>
    <row r="5927" spans="1:13" x14ac:dyDescent="0.3">
      <c r="A5927" s="10">
        <v>2.9199999999999999E-3</v>
      </c>
      <c r="B5927" s="10">
        <v>18.923119392413401</v>
      </c>
      <c r="L5927" s="10">
        <v>2.9199999999999999E-3</v>
      </c>
      <c r="M5927" s="10">
        <v>18.923119392413401</v>
      </c>
    </row>
    <row r="5928" spans="1:13" x14ac:dyDescent="0.3">
      <c r="A5928" s="10">
        <v>2.9129999999999998E-3</v>
      </c>
      <c r="B5928" s="10">
        <v>20.419429694306402</v>
      </c>
      <c r="L5928" s="10">
        <v>2.9129999999999998E-3</v>
      </c>
      <c r="M5928" s="10">
        <v>20.419429694306402</v>
      </c>
    </row>
    <row r="5929" spans="1:13" x14ac:dyDescent="0.3">
      <c r="A5929" s="10">
        <v>2.905E-3</v>
      </c>
      <c r="B5929" s="10">
        <v>21.835879623890101</v>
      </c>
      <c r="L5929" s="10">
        <v>2.905E-3</v>
      </c>
      <c r="M5929" s="10">
        <v>21.835879623890101</v>
      </c>
    </row>
    <row r="5930" spans="1:13" x14ac:dyDescent="0.3">
      <c r="A5930" s="10">
        <v>2.8969999999999998E-3</v>
      </c>
      <c r="B5930" s="10">
        <v>23.1629459011865</v>
      </c>
      <c r="L5930" s="10">
        <v>2.8969999999999998E-3</v>
      </c>
      <c r="M5930" s="10">
        <v>23.1629459011865</v>
      </c>
    </row>
    <row r="5931" spans="1:13" x14ac:dyDescent="0.3">
      <c r="A5931" s="10">
        <v>2.8879999999999999E-3</v>
      </c>
      <c r="B5931" s="10">
        <v>24.370282483671598</v>
      </c>
      <c r="L5931" s="10">
        <v>2.8879999999999999E-3</v>
      </c>
      <c r="M5931" s="10">
        <v>24.370282483671598</v>
      </c>
    </row>
    <row r="5932" spans="1:13" x14ac:dyDescent="0.3">
      <c r="A5932" s="10">
        <v>2.879E-3</v>
      </c>
      <c r="B5932" s="10">
        <v>25.4040894988742</v>
      </c>
      <c r="L5932" s="10">
        <v>2.879E-3</v>
      </c>
      <c r="M5932" s="10">
        <v>25.4040894988742</v>
      </c>
    </row>
    <row r="5933" spans="1:13" x14ac:dyDescent="0.3">
      <c r="A5933" s="10">
        <v>2.869E-3</v>
      </c>
      <c r="B5933" s="10">
        <v>26.216827631175999</v>
      </c>
      <c r="L5933" s="10">
        <v>2.869E-3</v>
      </c>
      <c r="M5933" s="10">
        <v>26.216827631175999</v>
      </c>
    </row>
    <row r="5934" spans="1:13" x14ac:dyDescent="0.3">
      <c r="A5934" s="10">
        <v>2.859E-3</v>
      </c>
      <c r="B5934" s="10">
        <v>26.8054927797182</v>
      </c>
      <c r="L5934" s="10">
        <v>2.859E-3</v>
      </c>
      <c r="M5934" s="10">
        <v>26.8054927797182</v>
      </c>
    </row>
    <row r="5935" spans="1:13" x14ac:dyDescent="0.3">
      <c r="A5935" s="10">
        <v>2.849E-3</v>
      </c>
      <c r="B5935" s="10">
        <v>27.2032901374169</v>
      </c>
      <c r="L5935" s="10">
        <v>2.849E-3</v>
      </c>
      <c r="M5935" s="10">
        <v>27.2032901374169</v>
      </c>
    </row>
    <row r="5936" spans="1:13" x14ac:dyDescent="0.3">
      <c r="A5936" s="10">
        <v>2.8389999999999999E-3</v>
      </c>
      <c r="B5936" s="10">
        <v>27.437068492358101</v>
      </c>
      <c r="L5936" s="10">
        <v>2.8389999999999999E-3</v>
      </c>
      <c r="M5936" s="10">
        <v>27.437068492358101</v>
      </c>
    </row>
    <row r="5937" spans="1:13" x14ac:dyDescent="0.3">
      <c r="A5937" s="10">
        <v>2.8289999999999999E-3</v>
      </c>
      <c r="B5937" s="10">
        <v>27.516443796870501</v>
      </c>
      <c r="L5937" s="10">
        <v>2.8289999999999999E-3</v>
      </c>
      <c r="M5937" s="10">
        <v>27.516443796870501</v>
      </c>
    </row>
    <row r="5938" spans="1:13" x14ac:dyDescent="0.3">
      <c r="A5938" s="10">
        <v>2.8189999999999999E-3</v>
      </c>
      <c r="B5938" s="10">
        <v>27.4104039094175</v>
      </c>
      <c r="L5938" s="10">
        <v>2.8189999999999999E-3</v>
      </c>
      <c r="M5938" s="10">
        <v>27.4104039094175</v>
      </c>
    </row>
    <row r="5939" spans="1:13" x14ac:dyDescent="0.3">
      <c r="A5939" s="10">
        <v>2.81E-3</v>
      </c>
      <c r="B5939" s="10">
        <v>27.1206046551772</v>
      </c>
      <c r="L5939" s="10">
        <v>2.81E-3</v>
      </c>
      <c r="M5939" s="10">
        <v>27.1206046551772</v>
      </c>
    </row>
    <row r="5940" spans="1:13" x14ac:dyDescent="0.3">
      <c r="A5940" s="10">
        <v>2.8010000000000001E-3</v>
      </c>
      <c r="B5940" s="10">
        <v>26.685000334529999</v>
      </c>
      <c r="L5940" s="10">
        <v>2.8010000000000001E-3</v>
      </c>
      <c r="M5940" s="10">
        <v>26.685000334529999</v>
      </c>
    </row>
    <row r="5941" spans="1:13" x14ac:dyDescent="0.3">
      <c r="A5941" s="10">
        <v>2.7920000000000002E-3</v>
      </c>
      <c r="B5941" s="10">
        <v>26.118450936802802</v>
      </c>
      <c r="L5941" s="10">
        <v>2.7920000000000002E-3</v>
      </c>
      <c r="M5941" s="10">
        <v>26.118450936802802</v>
      </c>
    </row>
    <row r="5942" spans="1:13" x14ac:dyDescent="0.3">
      <c r="A5942" s="10">
        <v>2.784E-3</v>
      </c>
      <c r="B5942" s="10">
        <v>25.485995898760901</v>
      </c>
      <c r="L5942" s="10">
        <v>2.784E-3</v>
      </c>
      <c r="M5942" s="10">
        <v>25.485995898760901</v>
      </c>
    </row>
    <row r="5943" spans="1:13" x14ac:dyDescent="0.3">
      <c r="A5943" s="10">
        <v>2.7759999999999998E-3</v>
      </c>
      <c r="B5943" s="10">
        <v>24.885515860228001</v>
      </c>
      <c r="L5943" s="10">
        <v>2.7759999999999998E-3</v>
      </c>
      <c r="M5943" s="10">
        <v>24.885515860228001</v>
      </c>
    </row>
    <row r="5944" spans="1:13" x14ac:dyDescent="0.3">
      <c r="A5944" s="10">
        <v>2.7690000000000002E-3</v>
      </c>
      <c r="B5944" s="10">
        <v>24.350032253771602</v>
      </c>
      <c r="L5944" s="10">
        <v>2.7690000000000002E-3</v>
      </c>
      <c r="M5944" s="10">
        <v>24.350032253771602</v>
      </c>
    </row>
    <row r="5945" spans="1:13" x14ac:dyDescent="0.3">
      <c r="A5945" s="10">
        <v>2.7620000000000001E-3</v>
      </c>
      <c r="B5945" s="10">
        <v>23.891346025971199</v>
      </c>
      <c r="L5945" s="10">
        <v>2.7620000000000001E-3</v>
      </c>
      <c r="M5945" s="10">
        <v>23.891346025971199</v>
      </c>
    </row>
    <row r="5946" spans="1:13" x14ac:dyDescent="0.3">
      <c r="A5946" s="10">
        <v>2.7550000000000001E-3</v>
      </c>
      <c r="B5946" s="10">
        <v>23.521221716272699</v>
      </c>
      <c r="L5946" s="10">
        <v>2.7550000000000001E-3</v>
      </c>
      <c r="M5946" s="10">
        <v>23.521221716272699</v>
      </c>
    </row>
    <row r="5947" spans="1:13" x14ac:dyDescent="0.3">
      <c r="A5947" s="10">
        <v>2.748E-3</v>
      </c>
      <c r="B5947" s="10">
        <v>23.231699765522801</v>
      </c>
      <c r="L5947" s="10">
        <v>2.748E-3</v>
      </c>
      <c r="M5947" s="10">
        <v>23.231699765522801</v>
      </c>
    </row>
    <row r="5948" spans="1:13" x14ac:dyDescent="0.3">
      <c r="A5948" s="10">
        <v>2.7409999999999999E-3</v>
      </c>
      <c r="B5948" s="10">
        <v>23.046508792054802</v>
      </c>
      <c r="L5948" s="10">
        <v>2.7409999999999999E-3</v>
      </c>
      <c r="M5948" s="10">
        <v>23.046508792054802</v>
      </c>
    </row>
    <row r="5949" spans="1:13" x14ac:dyDescent="0.3">
      <c r="A5949" s="10">
        <v>2.7339999999999999E-3</v>
      </c>
      <c r="B5949" s="10">
        <v>22.997589620755999</v>
      </c>
      <c r="L5949" s="10">
        <v>2.7339999999999999E-3</v>
      </c>
      <c r="M5949" s="10">
        <v>22.997589620755999</v>
      </c>
    </row>
    <row r="5950" spans="1:13" x14ac:dyDescent="0.3">
      <c r="A5950" s="10">
        <v>2.7269999999999998E-3</v>
      </c>
      <c r="B5950" s="10">
        <v>23.117812841620999</v>
      </c>
      <c r="L5950" s="10">
        <v>2.7269999999999998E-3</v>
      </c>
      <c r="M5950" s="10">
        <v>23.117812841620999</v>
      </c>
    </row>
    <row r="5951" spans="1:13" x14ac:dyDescent="0.3">
      <c r="A5951" s="10">
        <v>2.7190000000000001E-3</v>
      </c>
      <c r="B5951" s="10">
        <v>23.429481179137198</v>
      </c>
      <c r="L5951" s="10">
        <v>2.7190000000000001E-3</v>
      </c>
      <c r="M5951" s="10">
        <v>23.429481179137198</v>
      </c>
    </row>
    <row r="5952" spans="1:13" x14ac:dyDescent="0.3">
      <c r="A5952" s="10">
        <v>2.7109999999999999E-3</v>
      </c>
      <c r="B5952" s="10">
        <v>23.888414329717701</v>
      </c>
      <c r="L5952" s="10">
        <v>2.7109999999999999E-3</v>
      </c>
      <c r="M5952" s="10">
        <v>23.888414329717701</v>
      </c>
    </row>
    <row r="5953" spans="1:13" x14ac:dyDescent="0.3">
      <c r="A5953" s="10">
        <v>2.7030000000000001E-3</v>
      </c>
      <c r="B5953" s="10">
        <v>24.410885652357301</v>
      </c>
      <c r="L5953" s="10">
        <v>2.7030000000000001E-3</v>
      </c>
      <c r="M5953" s="10">
        <v>24.410885652357301</v>
      </c>
    </row>
    <row r="5954" spans="1:13" x14ac:dyDescent="0.3">
      <c r="A5954" s="10">
        <v>2.6949999999999999E-3</v>
      </c>
      <c r="B5954" s="10">
        <v>24.958419837973</v>
      </c>
      <c r="L5954" s="10">
        <v>2.6949999999999999E-3</v>
      </c>
      <c r="M5954" s="10">
        <v>24.958419837973</v>
      </c>
    </row>
    <row r="5955" spans="1:13" x14ac:dyDescent="0.3">
      <c r="A5955" s="10">
        <v>2.6849999999999999E-3</v>
      </c>
      <c r="B5955" s="10">
        <v>25.547641038657101</v>
      </c>
      <c r="L5955" s="10">
        <v>2.6849999999999999E-3</v>
      </c>
      <c r="M5955" s="10">
        <v>25.547641038657101</v>
      </c>
    </row>
    <row r="5956" spans="1:13" x14ac:dyDescent="0.3">
      <c r="A5956" s="10">
        <v>2.676E-3</v>
      </c>
      <c r="B5956" s="10">
        <v>26.137122301218501</v>
      </c>
      <c r="L5956" s="10">
        <v>2.676E-3</v>
      </c>
      <c r="M5956" s="10">
        <v>26.137122301218501</v>
      </c>
    </row>
    <row r="5957" spans="1:13" x14ac:dyDescent="0.3">
      <c r="A5957" s="10">
        <v>2.666E-3</v>
      </c>
      <c r="B5957" s="10">
        <v>26.673185996402001</v>
      </c>
      <c r="L5957" s="10">
        <v>2.666E-3</v>
      </c>
      <c r="M5957" s="10">
        <v>26.673185996402001</v>
      </c>
    </row>
    <row r="5958" spans="1:13" x14ac:dyDescent="0.3">
      <c r="A5958" s="10">
        <v>2.6559999999999999E-3</v>
      </c>
      <c r="B5958" s="10">
        <v>27.1962051489465</v>
      </c>
      <c r="L5958" s="10">
        <v>2.6559999999999999E-3</v>
      </c>
      <c r="M5958" s="10">
        <v>27.1962051489465</v>
      </c>
    </row>
    <row r="5959" spans="1:13" x14ac:dyDescent="0.3">
      <c r="A5959" s="10">
        <v>2.6450000000000002E-3</v>
      </c>
      <c r="B5959" s="10">
        <v>27.729735988626398</v>
      </c>
      <c r="L5959" s="10">
        <v>2.6450000000000002E-3</v>
      </c>
      <c r="M5959" s="10">
        <v>27.729735988626398</v>
      </c>
    </row>
    <row r="5960" spans="1:13" x14ac:dyDescent="0.3">
      <c r="A5960" s="10">
        <v>2.6350000000000002E-3</v>
      </c>
      <c r="B5960" s="10">
        <v>28.219061906378101</v>
      </c>
      <c r="L5960" s="10">
        <v>2.6350000000000002E-3</v>
      </c>
      <c r="M5960" s="10">
        <v>28.219061906378101</v>
      </c>
    </row>
    <row r="5961" spans="1:13" x14ac:dyDescent="0.3">
      <c r="A5961" s="10">
        <v>2.6229999999999999E-3</v>
      </c>
      <c r="B5961" s="10">
        <v>28.6569943971739</v>
      </c>
      <c r="L5961" s="10">
        <v>2.6229999999999999E-3</v>
      </c>
      <c r="M5961" s="10">
        <v>28.6569943971739</v>
      </c>
    </row>
    <row r="5962" spans="1:13" x14ac:dyDescent="0.3">
      <c r="A5962" s="10">
        <v>2.6120000000000002E-3</v>
      </c>
      <c r="B5962" s="10">
        <v>29.080703743553102</v>
      </c>
      <c r="L5962" s="10">
        <v>2.6120000000000002E-3</v>
      </c>
      <c r="M5962" s="10">
        <v>29.080703743553102</v>
      </c>
    </row>
    <row r="5963" spans="1:13" x14ac:dyDescent="0.3">
      <c r="A5963" s="10">
        <v>2.5999999999999999E-3</v>
      </c>
      <c r="B5963" s="10">
        <v>29.5011778908342</v>
      </c>
      <c r="L5963" s="10">
        <v>2.5999999999999999E-3</v>
      </c>
      <c r="M5963" s="10">
        <v>29.5011778908342</v>
      </c>
    </row>
    <row r="5964" spans="1:13" x14ac:dyDescent="0.3">
      <c r="A5964" s="10">
        <v>2.588E-3</v>
      </c>
      <c r="B5964" s="10">
        <v>29.942548285194199</v>
      </c>
      <c r="L5964" s="10">
        <v>2.588E-3</v>
      </c>
      <c r="M5964" s="10">
        <v>29.942548285194199</v>
      </c>
    </row>
    <row r="5965" spans="1:13" x14ac:dyDescent="0.3">
      <c r="A5965" s="10">
        <v>2.575E-3</v>
      </c>
      <c r="B5965" s="10">
        <v>30.4245482153935</v>
      </c>
      <c r="L5965" s="10">
        <v>2.575E-3</v>
      </c>
      <c r="M5965" s="10">
        <v>30.4245482153935</v>
      </c>
    </row>
    <row r="5966" spans="1:13" x14ac:dyDescent="0.3">
      <c r="A5966" s="10">
        <v>2.562E-3</v>
      </c>
      <c r="B5966" s="10">
        <v>30.935326988122</v>
      </c>
      <c r="L5966" s="10">
        <v>2.562E-3</v>
      </c>
      <c r="M5966" s="10">
        <v>30.935326988122</v>
      </c>
    </row>
    <row r="5967" spans="1:13" x14ac:dyDescent="0.3">
      <c r="A5967" s="10">
        <v>2.5490000000000001E-3</v>
      </c>
      <c r="B5967" s="10">
        <v>31.456303412510302</v>
      </c>
      <c r="L5967" s="10">
        <v>2.5490000000000001E-3</v>
      </c>
      <c r="M5967" s="10">
        <v>31.456303412510302</v>
      </c>
    </row>
    <row r="5968" spans="1:13" x14ac:dyDescent="0.3">
      <c r="A5968" s="10">
        <v>2.5349999999999999E-3</v>
      </c>
      <c r="B5968" s="10">
        <v>32.005965639842302</v>
      </c>
      <c r="L5968" s="10">
        <v>2.5349999999999999E-3</v>
      </c>
      <c r="M5968" s="10">
        <v>32.005965639842302</v>
      </c>
    </row>
    <row r="5969" spans="1:13" x14ac:dyDescent="0.3">
      <c r="A5969" s="10">
        <v>2.5209999999999998E-3</v>
      </c>
      <c r="B5969" s="10">
        <v>32.604474890600102</v>
      </c>
      <c r="L5969" s="10">
        <v>2.5209999999999998E-3</v>
      </c>
      <c r="M5969" s="10">
        <v>32.604474890600102</v>
      </c>
    </row>
    <row r="5970" spans="1:13" x14ac:dyDescent="0.3">
      <c r="A5970" s="10">
        <v>2.506E-3</v>
      </c>
      <c r="B5970" s="10">
        <v>33.239573091677698</v>
      </c>
      <c r="L5970" s="10">
        <v>2.506E-3</v>
      </c>
      <c r="M5970" s="10">
        <v>33.239573091677698</v>
      </c>
    </row>
    <row r="5971" spans="1:13" x14ac:dyDescent="0.3">
      <c r="A5971" s="10">
        <v>2.49E-3</v>
      </c>
      <c r="B5971" s="10">
        <v>33.952442127150903</v>
      </c>
      <c r="L5971" s="10">
        <v>2.49E-3</v>
      </c>
      <c r="M5971" s="10">
        <v>33.952442127150903</v>
      </c>
    </row>
    <row r="5972" spans="1:13" x14ac:dyDescent="0.3">
      <c r="A5972" s="10">
        <v>2.4729999999999999E-3</v>
      </c>
      <c r="B5972" s="10">
        <v>34.781667857553799</v>
      </c>
      <c r="L5972" s="10">
        <v>2.4729999999999999E-3</v>
      </c>
      <c r="M5972" s="10">
        <v>34.781667857553799</v>
      </c>
    </row>
    <row r="5973" spans="1:13" x14ac:dyDescent="0.3">
      <c r="A5973" s="10">
        <v>2.4559999999999998E-3</v>
      </c>
      <c r="B5973" s="10">
        <v>35.704648630079902</v>
      </c>
      <c r="L5973" s="10">
        <v>2.4559999999999998E-3</v>
      </c>
      <c r="M5973" s="10">
        <v>35.704648630079902</v>
      </c>
    </row>
    <row r="5974" spans="1:13" x14ac:dyDescent="0.3">
      <c r="A5974" s="10">
        <v>2.4369999999999999E-3</v>
      </c>
      <c r="B5974" s="10">
        <v>36.7169460446298</v>
      </c>
      <c r="L5974" s="10">
        <v>2.4369999999999999E-3</v>
      </c>
      <c r="M5974" s="10">
        <v>36.7169460446298</v>
      </c>
    </row>
    <row r="5975" spans="1:13" x14ac:dyDescent="0.3">
      <c r="A5975" s="10">
        <v>2.418E-3</v>
      </c>
      <c r="B5975" s="10">
        <v>37.791353110330903</v>
      </c>
      <c r="L5975" s="10">
        <v>2.418E-3</v>
      </c>
      <c r="M5975" s="10">
        <v>37.791353110330903</v>
      </c>
    </row>
    <row r="5976" spans="1:13" x14ac:dyDescent="0.3">
      <c r="A5976" s="10">
        <v>2.3969999999999998E-3</v>
      </c>
      <c r="B5976" s="10">
        <v>38.824834266345697</v>
      </c>
      <c r="L5976" s="10">
        <v>2.3969999999999998E-3</v>
      </c>
      <c r="M5976" s="10">
        <v>38.824834266345697</v>
      </c>
    </row>
    <row r="5977" spans="1:13" x14ac:dyDescent="0.3">
      <c r="A5977" s="10">
        <v>2.3760000000000001E-3</v>
      </c>
      <c r="B5977" s="10">
        <v>39.696773485723298</v>
      </c>
      <c r="L5977" s="10">
        <v>2.3760000000000001E-3</v>
      </c>
      <c r="M5977" s="10">
        <v>39.696773485723298</v>
      </c>
    </row>
    <row r="5978" spans="1:13" x14ac:dyDescent="0.3">
      <c r="A5978" s="10">
        <v>2.3540000000000002E-3</v>
      </c>
      <c r="B5978" s="10">
        <v>40.3439757584975</v>
      </c>
      <c r="L5978" s="10">
        <v>2.3540000000000002E-3</v>
      </c>
      <c r="M5978" s="10">
        <v>40.3439757584975</v>
      </c>
    </row>
    <row r="5979" spans="1:13" x14ac:dyDescent="0.3">
      <c r="A5979" s="10">
        <v>2.3319999999999999E-3</v>
      </c>
      <c r="B5979" s="10">
        <v>40.749536186722601</v>
      </c>
      <c r="L5979" s="10">
        <v>2.3319999999999999E-3</v>
      </c>
      <c r="M5979" s="10">
        <v>40.749536186722601</v>
      </c>
    </row>
    <row r="5980" spans="1:13" x14ac:dyDescent="0.3">
      <c r="A5980" s="10">
        <v>2.31E-3</v>
      </c>
      <c r="B5980" s="10">
        <v>40.8984086125365</v>
      </c>
      <c r="L5980" s="10">
        <v>2.31E-3</v>
      </c>
      <c r="M5980" s="10">
        <v>40.8984086125365</v>
      </c>
    </row>
    <row r="5981" spans="1:13" x14ac:dyDescent="0.3">
      <c r="A5981" s="10">
        <v>2.2880000000000001E-3</v>
      </c>
      <c r="B5981" s="10">
        <v>40.795691260827297</v>
      </c>
      <c r="L5981" s="10">
        <v>2.2880000000000001E-3</v>
      </c>
      <c r="M5981" s="10">
        <v>40.795691260827297</v>
      </c>
    </row>
    <row r="5982" spans="1:13" x14ac:dyDescent="0.3">
      <c r="A5982" s="10">
        <v>2.2659999999999998E-3</v>
      </c>
      <c r="B5982" s="10">
        <v>40.494782287934797</v>
      </c>
      <c r="L5982" s="10">
        <v>2.2659999999999998E-3</v>
      </c>
      <c r="M5982" s="10">
        <v>40.494782287934797</v>
      </c>
    </row>
    <row r="5983" spans="1:13" x14ac:dyDescent="0.3">
      <c r="A5983" s="10">
        <v>2.245E-3</v>
      </c>
      <c r="B5983" s="10">
        <v>40.038205038249401</v>
      </c>
      <c r="L5983" s="10">
        <v>2.245E-3</v>
      </c>
      <c r="M5983" s="10">
        <v>40.038205038249401</v>
      </c>
    </row>
    <row r="5984" spans="1:13" x14ac:dyDescent="0.3">
      <c r="A5984" s="10">
        <v>2.225E-3</v>
      </c>
      <c r="B5984" s="10">
        <v>39.431643562828</v>
      </c>
      <c r="L5984" s="10">
        <v>2.225E-3</v>
      </c>
      <c r="M5984" s="10">
        <v>39.431643562828</v>
      </c>
    </row>
    <row r="5985" spans="1:13" x14ac:dyDescent="0.3">
      <c r="A5985" s="10">
        <v>2.2060000000000001E-3</v>
      </c>
      <c r="B5985" s="10">
        <v>38.672012536241702</v>
      </c>
      <c r="L5985" s="10">
        <v>2.2060000000000001E-3</v>
      </c>
      <c r="M5985" s="10">
        <v>38.672012536241702</v>
      </c>
    </row>
    <row r="5986" spans="1:13" x14ac:dyDescent="0.3">
      <c r="A5986" s="10">
        <v>2.1879999999999998E-3</v>
      </c>
      <c r="B5986" s="10">
        <v>37.760404728547002</v>
      </c>
      <c r="L5986" s="10">
        <v>2.1879999999999998E-3</v>
      </c>
      <c r="M5986" s="10">
        <v>37.760404728547002</v>
      </c>
    </row>
    <row r="5987" spans="1:13" x14ac:dyDescent="0.3">
      <c r="A5987" s="10">
        <v>2.1710000000000002E-3</v>
      </c>
      <c r="B5987" s="10">
        <v>36.731343662882601</v>
      </c>
      <c r="L5987" s="10">
        <v>2.1710000000000002E-3</v>
      </c>
      <c r="M5987" s="10">
        <v>36.731343662882601</v>
      </c>
    </row>
    <row r="5988" spans="1:13" x14ac:dyDescent="0.3">
      <c r="A5988" s="10">
        <v>2.1549999999999998E-3</v>
      </c>
      <c r="B5988" s="10">
        <v>35.646589935220902</v>
      </c>
      <c r="L5988" s="10">
        <v>2.1549999999999998E-3</v>
      </c>
      <c r="M5988" s="10">
        <v>35.646589935220902</v>
      </c>
    </row>
    <row r="5989" spans="1:13" x14ac:dyDescent="0.3">
      <c r="A5989" s="10">
        <v>2.1389999999999998E-3</v>
      </c>
      <c r="B5989" s="10">
        <v>34.565524294174097</v>
      </c>
      <c r="L5989" s="10">
        <v>2.1389999999999998E-3</v>
      </c>
      <c r="M5989" s="10">
        <v>34.565524294174097</v>
      </c>
    </row>
    <row r="5990" spans="1:13" x14ac:dyDescent="0.3">
      <c r="A5990" s="10">
        <v>2.1250000000000002E-3</v>
      </c>
      <c r="B5990" s="10">
        <v>33.508057834925097</v>
      </c>
      <c r="L5990" s="10">
        <v>2.1250000000000002E-3</v>
      </c>
      <c r="M5990" s="10">
        <v>33.508057834925097</v>
      </c>
    </row>
    <row r="5991" spans="1:13" x14ac:dyDescent="0.3">
      <c r="A5991" s="10">
        <v>2.1120000000000002E-3</v>
      </c>
      <c r="B5991" s="10">
        <v>32.491802619878897</v>
      </c>
      <c r="L5991" s="10">
        <v>2.1120000000000002E-3</v>
      </c>
      <c r="M5991" s="10">
        <v>32.491802619878897</v>
      </c>
    </row>
    <row r="5992" spans="1:13" x14ac:dyDescent="0.3">
      <c r="A5992" s="10">
        <v>2.0999999999999999E-3</v>
      </c>
      <c r="B5992" s="10">
        <v>31.594480757916699</v>
      </c>
      <c r="L5992" s="10">
        <v>2.0999999999999999E-3</v>
      </c>
      <c r="M5992" s="10">
        <v>31.594480757916699</v>
      </c>
    </row>
    <row r="5993" spans="1:13" x14ac:dyDescent="0.3">
      <c r="A5993" s="10">
        <v>2.0869999999999999E-3</v>
      </c>
      <c r="B5993" s="10">
        <v>30.9301292318065</v>
      </c>
      <c r="L5993" s="10">
        <v>2.0869999999999999E-3</v>
      </c>
      <c r="M5993" s="10">
        <v>30.9301292318065</v>
      </c>
    </row>
    <row r="5994" spans="1:13" x14ac:dyDescent="0.3">
      <c r="A5994" s="10">
        <v>2.075E-3</v>
      </c>
      <c r="B5994" s="10">
        <v>30.5420108463899</v>
      </c>
      <c r="L5994" s="10">
        <v>2.075E-3</v>
      </c>
      <c r="M5994" s="10">
        <v>30.5420108463899</v>
      </c>
    </row>
    <row r="5995" spans="1:13" x14ac:dyDescent="0.3">
      <c r="A5995" s="10">
        <v>2.0630000000000002E-3</v>
      </c>
      <c r="B5995" s="10">
        <v>30.3956979202854</v>
      </c>
      <c r="L5995" s="10">
        <v>2.0630000000000002E-3</v>
      </c>
      <c r="M5995" s="10">
        <v>30.3956979202854</v>
      </c>
    </row>
    <row r="5996" spans="1:13" x14ac:dyDescent="0.3">
      <c r="A5996" s="10">
        <v>2.0509999999999999E-3</v>
      </c>
      <c r="B5996" s="10">
        <v>30.482452134930298</v>
      </c>
      <c r="L5996" s="10">
        <v>2.0509999999999999E-3</v>
      </c>
      <c r="M5996" s="10">
        <v>30.482452134930298</v>
      </c>
    </row>
    <row r="5997" spans="1:13" x14ac:dyDescent="0.3">
      <c r="A5997" s="10">
        <v>2.0379999999999999E-3</v>
      </c>
      <c r="B5997" s="10">
        <v>30.7789208378829</v>
      </c>
      <c r="L5997" s="10">
        <v>2.0379999999999999E-3</v>
      </c>
      <c r="M5997" s="10">
        <v>30.7789208378829</v>
      </c>
    </row>
    <row r="5998" spans="1:13" x14ac:dyDescent="0.3">
      <c r="A5998" s="10">
        <v>2.0249999999999999E-3</v>
      </c>
      <c r="B5998" s="10">
        <v>31.242346951289498</v>
      </c>
      <c r="L5998" s="10">
        <v>2.0249999999999999E-3</v>
      </c>
      <c r="M5998" s="10">
        <v>31.242346951289498</v>
      </c>
    </row>
    <row r="5999" spans="1:13" x14ac:dyDescent="0.3">
      <c r="A5999" s="10">
        <v>2.0110000000000002E-3</v>
      </c>
      <c r="B5999" s="10">
        <v>31.857893171641098</v>
      </c>
      <c r="L5999" s="10">
        <v>2.0110000000000002E-3</v>
      </c>
      <c r="M5999" s="10">
        <v>31.857893171641098</v>
      </c>
    </row>
    <row r="6000" spans="1:13" x14ac:dyDescent="0.3">
      <c r="A6000" s="10">
        <v>1.9970000000000001E-3</v>
      </c>
      <c r="B6000" s="10">
        <v>32.623245931528501</v>
      </c>
      <c r="L6000" s="10">
        <v>1.9970000000000001E-3</v>
      </c>
      <c r="M6000" s="10">
        <v>32.623245931528501</v>
      </c>
    </row>
    <row r="6001" spans="1:13" x14ac:dyDescent="0.3">
      <c r="A6001" s="10">
        <v>1.9810000000000001E-3</v>
      </c>
      <c r="B6001" s="10">
        <v>33.5645696572143</v>
      </c>
      <c r="L6001" s="10">
        <v>1.9810000000000001E-3</v>
      </c>
      <c r="M6001" s="10">
        <v>33.5645696572143</v>
      </c>
    </row>
    <row r="6002" spans="1:13" x14ac:dyDescent="0.3">
      <c r="A6002" s="10">
        <v>1.9650000000000002E-3</v>
      </c>
      <c r="B6002" s="10">
        <v>34.698936006303001</v>
      </c>
      <c r="L6002" s="10">
        <v>1.9650000000000002E-3</v>
      </c>
      <c r="M6002" s="10">
        <v>34.698936006303001</v>
      </c>
    </row>
    <row r="6003" spans="1:13" x14ac:dyDescent="0.3">
      <c r="A6003" s="10">
        <v>1.9469999999999999E-3</v>
      </c>
      <c r="B6003" s="10">
        <v>35.976701484005098</v>
      </c>
      <c r="L6003" s="10">
        <v>1.9469999999999999E-3</v>
      </c>
      <c r="M6003" s="10">
        <v>35.976701484005098</v>
      </c>
    </row>
    <row r="6004" spans="1:13" x14ac:dyDescent="0.3">
      <c r="A6004" s="10">
        <v>1.9269999999999999E-3</v>
      </c>
      <c r="B6004" s="10">
        <v>37.315973752197799</v>
      </c>
      <c r="L6004" s="10">
        <v>1.9269999999999999E-3</v>
      </c>
      <c r="M6004" s="10">
        <v>37.315973752197799</v>
      </c>
    </row>
    <row r="6005" spans="1:13" x14ac:dyDescent="0.3">
      <c r="A6005" s="10">
        <v>1.9070000000000001E-3</v>
      </c>
      <c r="B6005" s="10">
        <v>38.650985911665401</v>
      </c>
      <c r="L6005" s="10">
        <v>1.9070000000000001E-3</v>
      </c>
      <c r="M6005" s="10">
        <v>38.650985911665401</v>
      </c>
    </row>
    <row r="6006" spans="1:13" x14ac:dyDescent="0.3">
      <c r="A6006" s="10">
        <v>1.885E-3</v>
      </c>
      <c r="B6006" s="10">
        <v>39.966653010575598</v>
      </c>
      <c r="L6006" s="10">
        <v>1.885E-3</v>
      </c>
      <c r="M6006" s="10">
        <v>39.966653010575598</v>
      </c>
    </row>
    <row r="6007" spans="1:13" x14ac:dyDescent="0.3">
      <c r="A6007" s="10">
        <v>1.8619999999999999E-3</v>
      </c>
      <c r="B6007" s="10">
        <v>41.280876595802802</v>
      </c>
      <c r="L6007" s="10">
        <v>1.8619999999999999E-3</v>
      </c>
      <c r="M6007" s="10">
        <v>41.280876595802802</v>
      </c>
    </row>
    <row r="6008" spans="1:13" x14ac:dyDescent="0.3">
      <c r="A6008" s="10">
        <v>1.8370000000000001E-3</v>
      </c>
      <c r="B6008" s="10">
        <v>42.606242624046402</v>
      </c>
      <c r="L6008" s="10">
        <v>1.8370000000000001E-3</v>
      </c>
      <c r="M6008" s="10">
        <v>42.606242624046402</v>
      </c>
    </row>
    <row r="6009" spans="1:13" x14ac:dyDescent="0.3">
      <c r="A6009" s="10">
        <v>1.8109999999999999E-3</v>
      </c>
      <c r="B6009" s="10">
        <v>43.944150884275402</v>
      </c>
      <c r="L6009" s="10">
        <v>1.8109999999999999E-3</v>
      </c>
      <c r="M6009" s="10">
        <v>43.944150884275402</v>
      </c>
    </row>
    <row r="6010" spans="1:13" x14ac:dyDescent="0.3">
      <c r="A6010" s="10">
        <v>1.7830000000000001E-3</v>
      </c>
      <c r="B6010" s="10">
        <v>45.291499303494199</v>
      </c>
      <c r="L6010" s="10">
        <v>1.7830000000000001E-3</v>
      </c>
      <c r="M6010" s="10">
        <v>45.291499303494199</v>
      </c>
    </row>
    <row r="6011" spans="1:13" x14ac:dyDescent="0.3">
      <c r="A6011" s="10">
        <v>1.7539999999999999E-3</v>
      </c>
      <c r="B6011" s="10">
        <v>46.645135388451699</v>
      </c>
      <c r="L6011" s="10">
        <v>1.7539999999999999E-3</v>
      </c>
      <c r="M6011" s="10">
        <v>46.645135388451699</v>
      </c>
    </row>
    <row r="6012" spans="1:13" x14ac:dyDescent="0.3">
      <c r="A6012" s="10">
        <v>1.7229999999999999E-3</v>
      </c>
      <c r="B6012" s="10">
        <v>48.002610864437898</v>
      </c>
      <c r="L6012" s="10">
        <v>1.7229999999999999E-3</v>
      </c>
      <c r="M6012" s="10">
        <v>48.002610864437898</v>
      </c>
    </row>
    <row r="6013" spans="1:13" x14ac:dyDescent="0.3">
      <c r="A6013" s="10">
        <v>1.6900000000000001E-3</v>
      </c>
      <c r="B6013" s="10">
        <v>49.362013393332397</v>
      </c>
      <c r="L6013" s="10">
        <v>1.6900000000000001E-3</v>
      </c>
      <c r="M6013" s="10">
        <v>49.362013393332397</v>
      </c>
    </row>
    <row r="6014" spans="1:13" x14ac:dyDescent="0.3">
      <c r="A6014" s="10">
        <v>1.655E-3</v>
      </c>
      <c r="B6014" s="10">
        <v>50.6935859730741</v>
      </c>
      <c r="L6014" s="10">
        <v>1.655E-3</v>
      </c>
      <c r="M6014" s="10">
        <v>50.6935859730741</v>
      </c>
    </row>
    <row r="6015" spans="1:13" x14ac:dyDescent="0.3">
      <c r="A6015" s="10">
        <v>1.619E-3</v>
      </c>
      <c r="B6015" s="10">
        <v>51.977773536843799</v>
      </c>
      <c r="L6015" s="10">
        <v>1.619E-3</v>
      </c>
      <c r="M6015" s="10">
        <v>51.977773536843799</v>
      </c>
    </row>
    <row r="6016" spans="1:13" x14ac:dyDescent="0.3">
      <c r="A6016" s="10">
        <v>1.5809999999999999E-3</v>
      </c>
      <c r="B6016" s="10">
        <v>53.220669557825701</v>
      </c>
      <c r="L6016" s="10">
        <v>1.5809999999999999E-3</v>
      </c>
      <c r="M6016" s="10">
        <v>53.220669557825701</v>
      </c>
    </row>
    <row r="6017" spans="1:13" x14ac:dyDescent="0.3">
      <c r="A6017" s="10">
        <v>1.5410000000000001E-3</v>
      </c>
      <c r="B6017" s="10">
        <v>54.430694553047701</v>
      </c>
      <c r="L6017" s="10">
        <v>1.5410000000000001E-3</v>
      </c>
      <c r="M6017" s="10">
        <v>54.430694553047701</v>
      </c>
    </row>
    <row r="6018" spans="1:13" x14ac:dyDescent="0.3">
      <c r="A6018" s="10">
        <v>1.5E-3</v>
      </c>
      <c r="B6018" s="10">
        <v>55.583977405481697</v>
      </c>
      <c r="L6018" s="10">
        <v>1.5E-3</v>
      </c>
      <c r="M6018" s="10">
        <v>55.583977405481697</v>
      </c>
    </row>
    <row r="6019" spans="1:13" x14ac:dyDescent="0.3">
      <c r="A6019" s="10">
        <v>1.457E-3</v>
      </c>
      <c r="B6019" s="10">
        <v>56.665399174916097</v>
      </c>
      <c r="L6019" s="10">
        <v>1.457E-3</v>
      </c>
      <c r="M6019" s="10">
        <v>56.665399174916097</v>
      </c>
    </row>
    <row r="6020" spans="1:13" x14ac:dyDescent="0.3">
      <c r="A6020" s="10">
        <v>1.413E-3</v>
      </c>
      <c r="B6020" s="10">
        <v>57.736879029014602</v>
      </c>
      <c r="L6020" s="10">
        <v>1.413E-3</v>
      </c>
      <c r="M6020" s="10">
        <v>57.736879029014602</v>
      </c>
    </row>
    <row r="6021" spans="1:13" x14ac:dyDescent="0.3">
      <c r="A6021" s="10">
        <v>1.3669999999999999E-3</v>
      </c>
      <c r="B6021" s="10">
        <v>58.838126274722498</v>
      </c>
      <c r="L6021" s="10">
        <v>1.3669999999999999E-3</v>
      </c>
      <c r="M6021" s="10">
        <v>58.838126274722498</v>
      </c>
    </row>
    <row r="6022" spans="1:13" x14ac:dyDescent="0.3">
      <c r="A6022" s="10">
        <v>1.3190000000000001E-3</v>
      </c>
      <c r="B6022" s="10">
        <v>59.9336948248582</v>
      </c>
      <c r="L6022" s="10">
        <v>1.3190000000000001E-3</v>
      </c>
      <c r="M6022" s="10">
        <v>59.9336948248582</v>
      </c>
    </row>
    <row r="6023" spans="1:13" x14ac:dyDescent="0.3">
      <c r="A6023" s="10">
        <v>1.2700000000000001E-3</v>
      </c>
      <c r="B6023" s="10">
        <v>60.995534759105198</v>
      </c>
      <c r="L6023" s="10">
        <v>1.2700000000000001E-3</v>
      </c>
      <c r="M6023" s="10">
        <v>60.995534759105198</v>
      </c>
    </row>
    <row r="6024" spans="1:13" x14ac:dyDescent="0.3">
      <c r="A6024" s="10">
        <v>1.2179999999999999E-3</v>
      </c>
      <c r="B6024" s="10">
        <v>62.023543563784301</v>
      </c>
      <c r="L6024" s="10">
        <v>1.2179999999999999E-3</v>
      </c>
      <c r="M6024" s="10">
        <v>62.023543563784301</v>
      </c>
    </row>
    <row r="6025" spans="1:13" x14ac:dyDescent="0.3">
      <c r="A6025" s="10">
        <v>1.1659999999999999E-3</v>
      </c>
      <c r="B6025" s="10">
        <v>62.995875977183701</v>
      </c>
      <c r="L6025" s="10">
        <v>1.1659999999999999E-3</v>
      </c>
      <c r="M6025" s="10">
        <v>62.995875977183701</v>
      </c>
    </row>
    <row r="6026" spans="1:13" x14ac:dyDescent="0.3">
      <c r="A6026" s="10">
        <v>1.1119999999999999E-3</v>
      </c>
      <c r="B6026" s="10">
        <v>63.848194089118302</v>
      </c>
      <c r="L6026" s="10">
        <v>1.1119999999999999E-3</v>
      </c>
      <c r="M6026" s="10">
        <v>63.848194089118302</v>
      </c>
    </row>
    <row r="6027" spans="1:13" x14ac:dyDescent="0.3">
      <c r="A6027" s="10">
        <v>1.0560000000000001E-3</v>
      </c>
      <c r="B6027" s="10">
        <v>64.561535596692295</v>
      </c>
      <c r="L6027" s="10">
        <v>1.0560000000000001E-3</v>
      </c>
      <c r="M6027" s="10">
        <v>64.561535596692295</v>
      </c>
    </row>
    <row r="6028" spans="1:13" x14ac:dyDescent="0.3">
      <c r="A6028" s="10">
        <v>1E-3</v>
      </c>
      <c r="B6028" s="10">
        <v>65.182053804794805</v>
      </c>
      <c r="L6028" s="10">
        <v>1E-3</v>
      </c>
      <c r="M6028" s="10">
        <v>65.182053804794805</v>
      </c>
    </row>
    <row r="6029" spans="1:13" x14ac:dyDescent="0.3">
      <c r="A6029" s="10">
        <v>9.4300000000000004E-4</v>
      </c>
      <c r="B6029" s="10">
        <v>65.740976760258505</v>
      </c>
      <c r="L6029" s="10">
        <v>9.4300000000000004E-4</v>
      </c>
      <c r="M6029" s="10">
        <v>65.740976760258505</v>
      </c>
    </row>
    <row r="6030" spans="1:13" x14ac:dyDescent="0.3">
      <c r="A6030" s="10">
        <v>8.8500000000000004E-4</v>
      </c>
      <c r="B6030" s="10">
        <v>66.244194949611796</v>
      </c>
      <c r="L6030" s="10">
        <v>8.8500000000000004E-4</v>
      </c>
      <c r="M6030" s="10">
        <v>66.244194949611796</v>
      </c>
    </row>
    <row r="6031" spans="1:13" x14ac:dyDescent="0.3">
      <c r="A6031" s="10">
        <v>8.2600000000000002E-4</v>
      </c>
      <c r="B6031" s="10">
        <v>66.693215681698305</v>
      </c>
      <c r="L6031" s="10">
        <v>8.2600000000000002E-4</v>
      </c>
      <c r="M6031" s="10">
        <v>66.693215681698305</v>
      </c>
    </row>
    <row r="6032" spans="1:13" x14ac:dyDescent="0.3">
      <c r="A6032" s="10">
        <v>7.67E-4</v>
      </c>
      <c r="B6032" s="10">
        <v>67.064855893579704</v>
      </c>
      <c r="L6032" s="10">
        <v>7.67E-4</v>
      </c>
      <c r="M6032" s="10">
        <v>67.064855893579704</v>
      </c>
    </row>
    <row r="6033" spans="1:13" x14ac:dyDescent="0.3">
      <c r="A6033" s="10">
        <v>7.0699999999999995E-4</v>
      </c>
      <c r="B6033" s="10">
        <v>67.324987455128394</v>
      </c>
      <c r="L6033" s="10">
        <v>7.0699999999999995E-4</v>
      </c>
      <c r="M6033" s="10">
        <v>67.324987455128394</v>
      </c>
    </row>
    <row r="6034" spans="1:13" x14ac:dyDescent="0.3">
      <c r="A6034" s="10">
        <v>6.4700000000000001E-4</v>
      </c>
      <c r="B6034" s="10">
        <v>67.452609840439806</v>
      </c>
      <c r="L6034" s="10">
        <v>6.4700000000000001E-4</v>
      </c>
      <c r="M6034" s="10">
        <v>67.452609840439806</v>
      </c>
    </row>
    <row r="6035" spans="1:13" x14ac:dyDescent="0.3">
      <c r="A6035" s="10">
        <v>5.8699999999999996E-4</v>
      </c>
      <c r="B6035" s="10">
        <v>67.402203725367499</v>
      </c>
      <c r="L6035" s="10">
        <v>5.8699999999999996E-4</v>
      </c>
      <c r="M6035" s="10">
        <v>67.402203725367499</v>
      </c>
    </row>
    <row r="6036" spans="1:13" x14ac:dyDescent="0.3">
      <c r="A6036" s="10">
        <v>5.2700000000000002E-4</v>
      </c>
      <c r="B6036" s="10">
        <v>67.172581492267597</v>
      </c>
      <c r="L6036" s="10">
        <v>5.2700000000000002E-4</v>
      </c>
      <c r="M6036" s="10">
        <v>67.172581492267597</v>
      </c>
    </row>
    <row r="6037" spans="1:13" x14ac:dyDescent="0.3">
      <c r="A6037" s="10">
        <v>4.6799999999999999E-4</v>
      </c>
      <c r="B6037" s="10">
        <v>66.743158686371203</v>
      </c>
      <c r="L6037" s="10">
        <v>4.6799999999999999E-4</v>
      </c>
      <c r="M6037" s="10">
        <v>66.743158686371203</v>
      </c>
    </row>
    <row r="6038" spans="1:13" x14ac:dyDescent="0.3">
      <c r="A6038" s="10">
        <v>4.1100000000000002E-4</v>
      </c>
      <c r="B6038" s="10">
        <v>66.120079712304303</v>
      </c>
      <c r="L6038" s="10">
        <v>4.1100000000000002E-4</v>
      </c>
      <c r="M6038" s="10">
        <v>66.120079712304303</v>
      </c>
    </row>
    <row r="6039" spans="1:13" x14ac:dyDescent="0.3">
      <c r="A6039" s="10">
        <v>3.5500000000000001E-4</v>
      </c>
      <c r="B6039" s="10">
        <v>65.323766187239698</v>
      </c>
      <c r="L6039" s="10">
        <v>3.5500000000000001E-4</v>
      </c>
      <c r="M6039" s="10">
        <v>65.323766187239698</v>
      </c>
    </row>
    <row r="6040" spans="1:13" x14ac:dyDescent="0.3">
      <c r="A6040" s="10">
        <v>2.9999999999999997E-4</v>
      </c>
      <c r="B6040" s="10">
        <v>64.372111768374793</v>
      </c>
      <c r="L6040" s="10">
        <v>2.9999999999999997E-4</v>
      </c>
      <c r="M6040" s="10">
        <v>64.372111768374793</v>
      </c>
    </row>
    <row r="6041" spans="1:13" x14ac:dyDescent="0.3">
      <c r="A6041" s="10">
        <v>2.4800000000000001E-4</v>
      </c>
      <c r="B6041" s="10">
        <v>63.2513758296719</v>
      </c>
      <c r="L6041" s="10">
        <v>2.4800000000000001E-4</v>
      </c>
      <c r="M6041" s="10">
        <v>63.2513758296719</v>
      </c>
    </row>
    <row r="6042" spans="1:13" x14ac:dyDescent="0.3">
      <c r="A6042" s="10">
        <v>1.9699999999999999E-4</v>
      </c>
      <c r="B6042" s="10">
        <v>61.957380659330703</v>
      </c>
      <c r="L6042" s="10">
        <v>1.9699999999999999E-4</v>
      </c>
      <c r="M6042" s="10">
        <v>61.957380659330703</v>
      </c>
    </row>
    <row r="6043" spans="1:13" x14ac:dyDescent="0.3">
      <c r="A6043" s="10">
        <v>1.4899999999999999E-4</v>
      </c>
      <c r="B6043" s="10">
        <v>60.501320671469699</v>
      </c>
      <c r="L6043" s="10">
        <v>1.4899999999999999E-4</v>
      </c>
      <c r="M6043" s="10">
        <v>60.501320671469699</v>
      </c>
    </row>
    <row r="6044" spans="1:13" x14ac:dyDescent="0.3">
      <c r="A6044" s="10">
        <v>1.0399999999999999E-4</v>
      </c>
      <c r="B6044" s="10">
        <v>58.867616897928698</v>
      </c>
      <c r="L6044" s="10">
        <v>1.0399999999999999E-4</v>
      </c>
      <c r="M6044" s="10">
        <v>58.867616897928698</v>
      </c>
    </row>
    <row r="6045" spans="1:13" x14ac:dyDescent="0.3">
      <c r="A6045" s="10">
        <v>6.2000000000000003E-5</v>
      </c>
      <c r="B6045" s="10">
        <v>57.0751383463856</v>
      </c>
      <c r="L6045" s="10">
        <v>6.2000000000000003E-5</v>
      </c>
      <c r="M6045" s="10">
        <v>57.0751383463856</v>
      </c>
    </row>
    <row r="6046" spans="1:13" x14ac:dyDescent="0.3">
      <c r="A6046" s="10">
        <v>2.1999999999999999E-5</v>
      </c>
      <c r="B6046" s="10">
        <v>55.1487626101204</v>
      </c>
      <c r="L6046" s="10">
        <v>2.1999999999999999E-5</v>
      </c>
      <c r="M6046" s="10">
        <v>55.1487626101204</v>
      </c>
    </row>
    <row r="6047" spans="1:13" x14ac:dyDescent="0.3">
      <c r="A6047" s="10">
        <v>-1.4E-5</v>
      </c>
      <c r="B6047" s="10">
        <v>53.121867768123003</v>
      </c>
      <c r="L6047" s="10">
        <v>-1.4E-5</v>
      </c>
      <c r="M6047" s="10">
        <v>53.121867768123003</v>
      </c>
    </row>
    <row r="6048" spans="1:13" x14ac:dyDescent="0.3">
      <c r="A6048" s="10">
        <v>-4.6999999999999997E-5</v>
      </c>
      <c r="B6048" s="10">
        <v>51.067727700596699</v>
      </c>
      <c r="L6048" s="10">
        <v>-4.6999999999999997E-5</v>
      </c>
      <c r="M6048" s="10">
        <v>51.067727700596699</v>
      </c>
    </row>
    <row r="6049" spans="1:13" x14ac:dyDescent="0.3">
      <c r="A6049" s="10">
        <v>-7.7999999999999999E-5</v>
      </c>
      <c r="B6049" s="10">
        <v>49.022195684693202</v>
      </c>
      <c r="L6049" s="10">
        <v>-7.7999999999999999E-5</v>
      </c>
      <c r="M6049" s="10">
        <v>49.022195684693202</v>
      </c>
    </row>
    <row r="6050" spans="1:13" x14ac:dyDescent="0.3">
      <c r="A6050" s="10">
        <v>-1.06E-4</v>
      </c>
      <c r="B6050" s="10">
        <v>47.030443455587303</v>
      </c>
      <c r="L6050" s="10">
        <v>-1.06E-4</v>
      </c>
      <c r="M6050" s="10">
        <v>47.030443455587303</v>
      </c>
    </row>
    <row r="6051" spans="1:13" x14ac:dyDescent="0.3">
      <c r="A6051" s="10">
        <v>-1.3200000000000001E-4</v>
      </c>
      <c r="B6051" s="10">
        <v>45.176196969758102</v>
      </c>
      <c r="L6051" s="10">
        <v>-1.3200000000000001E-4</v>
      </c>
      <c r="M6051" s="10">
        <v>45.176196969758102</v>
      </c>
    </row>
    <row r="6052" spans="1:13" x14ac:dyDescent="0.3">
      <c r="A6052" s="10">
        <v>-1.56E-4</v>
      </c>
      <c r="B6052" s="10">
        <v>43.519087894117803</v>
      </c>
      <c r="L6052" s="10">
        <v>-1.56E-4</v>
      </c>
      <c r="M6052" s="10">
        <v>43.519087894117803</v>
      </c>
    </row>
    <row r="6053" spans="1:13" x14ac:dyDescent="0.3">
      <c r="A6053" s="10">
        <v>-1.7899999999999999E-4</v>
      </c>
      <c r="B6053" s="10">
        <v>42.0869415409095</v>
      </c>
      <c r="L6053" s="10">
        <v>-1.7899999999999999E-4</v>
      </c>
      <c r="M6053" s="10">
        <v>42.0869415409095</v>
      </c>
    </row>
    <row r="6054" spans="1:13" x14ac:dyDescent="0.3">
      <c r="A6054" s="10">
        <v>-2.0000000000000001E-4</v>
      </c>
      <c r="B6054" s="10">
        <v>40.8731615476676</v>
      </c>
      <c r="L6054" s="10">
        <v>-2.0000000000000001E-4</v>
      </c>
      <c r="M6054" s="10">
        <v>40.8731615476676</v>
      </c>
    </row>
    <row r="6055" spans="1:13" x14ac:dyDescent="0.3">
      <c r="A6055" s="10">
        <v>-2.2100000000000001E-4</v>
      </c>
      <c r="B6055" s="10">
        <v>39.849870235403799</v>
      </c>
      <c r="L6055" s="10">
        <v>-2.2100000000000001E-4</v>
      </c>
      <c r="M6055" s="10">
        <v>39.849870235403799</v>
      </c>
    </row>
    <row r="6056" spans="1:13" x14ac:dyDescent="0.3">
      <c r="A6056" s="10">
        <v>-2.4000000000000001E-4</v>
      </c>
      <c r="B6056" s="10">
        <v>38.993135017078401</v>
      </c>
      <c r="L6056" s="10">
        <v>-2.4000000000000001E-4</v>
      </c>
      <c r="M6056" s="10">
        <v>38.993135017078401</v>
      </c>
    </row>
    <row r="6057" spans="1:13" x14ac:dyDescent="0.3">
      <c r="A6057" s="10">
        <v>-2.5900000000000001E-4</v>
      </c>
      <c r="B6057" s="10">
        <v>38.2870739424704</v>
      </c>
      <c r="L6057" s="10">
        <v>-2.5900000000000001E-4</v>
      </c>
      <c r="M6057" s="10">
        <v>38.2870739424704</v>
      </c>
    </row>
    <row r="6058" spans="1:13" x14ac:dyDescent="0.3">
      <c r="A6058" s="10">
        <v>-2.7700000000000001E-4</v>
      </c>
      <c r="B6058" s="10">
        <v>37.719881757191402</v>
      </c>
      <c r="L6058" s="10">
        <v>-2.7700000000000001E-4</v>
      </c>
      <c r="M6058" s="10">
        <v>37.719881757191402</v>
      </c>
    </row>
    <row r="6059" spans="1:13" x14ac:dyDescent="0.3">
      <c r="A6059" s="10">
        <v>-2.9500000000000001E-4</v>
      </c>
      <c r="B6059" s="10">
        <v>37.280936336916703</v>
      </c>
      <c r="L6059" s="10">
        <v>-2.9500000000000001E-4</v>
      </c>
      <c r="M6059" s="10">
        <v>37.280936336916703</v>
      </c>
    </row>
    <row r="6060" spans="1:13" x14ac:dyDescent="0.3">
      <c r="A6060" s="10">
        <v>-3.1300000000000002E-4</v>
      </c>
      <c r="B6060" s="10">
        <v>36.989902988447199</v>
      </c>
      <c r="L6060" s="10">
        <v>-3.1300000000000002E-4</v>
      </c>
      <c r="M6060" s="10">
        <v>36.989902988447199</v>
      </c>
    </row>
    <row r="6061" spans="1:13" x14ac:dyDescent="0.3">
      <c r="A6061" s="10">
        <v>-3.3100000000000002E-4</v>
      </c>
      <c r="B6061" s="10">
        <v>36.862048690976302</v>
      </c>
      <c r="L6061" s="10">
        <v>-3.3100000000000002E-4</v>
      </c>
      <c r="M6061" s="10">
        <v>36.862048690976302</v>
      </c>
    </row>
    <row r="6062" spans="1:13" x14ac:dyDescent="0.3">
      <c r="A6062" s="10">
        <v>-3.4900000000000003E-4</v>
      </c>
      <c r="B6062" s="10">
        <v>36.882186526127498</v>
      </c>
      <c r="L6062" s="10">
        <v>-3.4900000000000003E-4</v>
      </c>
      <c r="M6062" s="10">
        <v>36.882186526127498</v>
      </c>
    </row>
    <row r="6063" spans="1:13" x14ac:dyDescent="0.3">
      <c r="A6063" s="10">
        <v>-3.6699999999999998E-4</v>
      </c>
      <c r="B6063" s="10">
        <v>37.028656554726403</v>
      </c>
      <c r="L6063" s="10">
        <v>-3.6699999999999998E-4</v>
      </c>
      <c r="M6063" s="10">
        <v>37.028656554726403</v>
      </c>
    </row>
    <row r="6064" spans="1:13" x14ac:dyDescent="0.3">
      <c r="A6064" s="10">
        <v>-3.86E-4</v>
      </c>
      <c r="B6064" s="10">
        <v>37.285010065386501</v>
      </c>
      <c r="L6064" s="10">
        <v>-3.86E-4</v>
      </c>
      <c r="M6064" s="10">
        <v>37.285010065386501</v>
      </c>
    </row>
    <row r="6065" spans="1:13" x14ac:dyDescent="0.3">
      <c r="A6065" s="10">
        <v>-4.0499999999999998E-4</v>
      </c>
      <c r="B6065" s="10">
        <v>37.639385800085897</v>
      </c>
      <c r="L6065" s="10">
        <v>-4.0499999999999998E-4</v>
      </c>
      <c r="M6065" s="10">
        <v>37.639385800085897</v>
      </c>
    </row>
    <row r="6066" spans="1:13" x14ac:dyDescent="0.3">
      <c r="A6066" s="10">
        <v>-4.2400000000000001E-4</v>
      </c>
      <c r="B6066" s="10">
        <v>38.081835059989501</v>
      </c>
      <c r="L6066" s="10">
        <v>-4.2400000000000001E-4</v>
      </c>
      <c r="M6066" s="10">
        <v>38.081835059989501</v>
      </c>
    </row>
    <row r="6067" spans="1:13" x14ac:dyDescent="0.3">
      <c r="A6067" s="10">
        <v>-4.44E-4</v>
      </c>
      <c r="B6067" s="10">
        <v>38.603172751652998</v>
      </c>
      <c r="L6067" s="10">
        <v>-4.44E-4</v>
      </c>
      <c r="M6067" s="10">
        <v>38.603172751652998</v>
      </c>
    </row>
    <row r="6068" spans="1:13" x14ac:dyDescent="0.3">
      <c r="A6068" s="10">
        <v>-4.6500000000000003E-4</v>
      </c>
      <c r="B6068" s="10">
        <v>39.164999499706298</v>
      </c>
      <c r="L6068" s="10">
        <v>-4.6500000000000003E-4</v>
      </c>
      <c r="M6068" s="10">
        <v>39.164999499706298</v>
      </c>
    </row>
    <row r="6069" spans="1:13" x14ac:dyDescent="0.3">
      <c r="A6069" s="10">
        <v>-4.86E-4</v>
      </c>
      <c r="B6069" s="10">
        <v>39.705726513890703</v>
      </c>
      <c r="L6069" s="10">
        <v>-4.86E-4</v>
      </c>
      <c r="M6069" s="10">
        <v>39.705726513890703</v>
      </c>
    </row>
    <row r="6070" spans="1:13" x14ac:dyDescent="0.3">
      <c r="A6070" s="10">
        <v>-5.0699999999999996E-4</v>
      </c>
      <c r="B6070" s="10">
        <v>40.141749229538803</v>
      </c>
      <c r="L6070" s="10">
        <v>-5.0699999999999996E-4</v>
      </c>
      <c r="M6070" s="10">
        <v>40.141749229538803</v>
      </c>
    </row>
    <row r="6071" spans="1:13" x14ac:dyDescent="0.3">
      <c r="A6071" s="10">
        <v>-5.2899999999999996E-4</v>
      </c>
      <c r="B6071" s="10">
        <v>40.4083386934808</v>
      </c>
      <c r="L6071" s="10">
        <v>-5.2899999999999996E-4</v>
      </c>
      <c r="M6071" s="10">
        <v>40.4083386934808</v>
      </c>
    </row>
    <row r="6072" spans="1:13" x14ac:dyDescent="0.3">
      <c r="A6072" s="10">
        <v>-5.5099999999999995E-4</v>
      </c>
      <c r="B6072" s="10">
        <v>40.506455606242</v>
      </c>
      <c r="L6072" s="10">
        <v>-5.5099999999999995E-4</v>
      </c>
      <c r="M6072" s="10">
        <v>40.506455606242</v>
      </c>
    </row>
    <row r="6073" spans="1:13" x14ac:dyDescent="0.3">
      <c r="A6073" s="10">
        <v>-5.7200000000000003E-4</v>
      </c>
      <c r="B6073" s="10">
        <v>40.467710386632</v>
      </c>
      <c r="L6073" s="10">
        <v>-5.7200000000000003E-4</v>
      </c>
      <c r="M6073" s="10">
        <v>40.467710386632</v>
      </c>
    </row>
    <row r="6074" spans="1:13" x14ac:dyDescent="0.3">
      <c r="A6074" s="10">
        <v>-5.9400000000000002E-4</v>
      </c>
      <c r="B6074" s="10">
        <v>40.314069779568399</v>
      </c>
      <c r="L6074" s="10">
        <v>-5.9400000000000002E-4</v>
      </c>
      <c r="M6074" s="10">
        <v>40.314069779568399</v>
      </c>
    </row>
    <row r="6075" spans="1:13" x14ac:dyDescent="0.3">
      <c r="A6075" s="10">
        <v>-6.1499999999999999E-4</v>
      </c>
      <c r="B6075" s="10">
        <v>40.054618866818601</v>
      </c>
      <c r="L6075" s="10">
        <v>-6.1499999999999999E-4</v>
      </c>
      <c r="M6075" s="10">
        <v>40.054618866818601</v>
      </c>
    </row>
    <row r="6076" spans="1:13" x14ac:dyDescent="0.3">
      <c r="A6076" s="10">
        <v>-6.3500000000000004E-4</v>
      </c>
      <c r="B6076" s="10">
        <v>39.693236643198297</v>
      </c>
      <c r="L6076" s="10">
        <v>-6.3500000000000004E-4</v>
      </c>
      <c r="M6076" s="10">
        <v>39.693236643198297</v>
      </c>
    </row>
    <row r="6077" spans="1:13" x14ac:dyDescent="0.3">
      <c r="A6077" s="10">
        <v>-6.5499999999999998E-4</v>
      </c>
      <c r="B6077" s="10">
        <v>39.232891405579998</v>
      </c>
      <c r="L6077" s="10">
        <v>-6.5499999999999998E-4</v>
      </c>
      <c r="M6077" s="10">
        <v>39.232891405579998</v>
      </c>
    </row>
    <row r="6078" spans="1:13" x14ac:dyDescent="0.3">
      <c r="A6078" s="10">
        <v>-6.7500000000000004E-4</v>
      </c>
      <c r="B6078" s="10">
        <v>38.676546821033398</v>
      </c>
      <c r="L6078" s="10">
        <v>-6.7500000000000004E-4</v>
      </c>
      <c r="M6078" s="10">
        <v>38.676546821033398</v>
      </c>
    </row>
    <row r="6079" spans="1:13" x14ac:dyDescent="0.3">
      <c r="A6079" s="10">
        <v>-6.9399999999999996E-4</v>
      </c>
      <c r="B6079" s="10">
        <v>37.997243530366298</v>
      </c>
      <c r="L6079" s="10">
        <v>-6.9399999999999996E-4</v>
      </c>
      <c r="M6079" s="10">
        <v>37.997243530366298</v>
      </c>
    </row>
    <row r="6080" spans="1:13" x14ac:dyDescent="0.3">
      <c r="A6080" s="10">
        <v>-7.1100000000000004E-4</v>
      </c>
      <c r="B6080" s="10">
        <v>37.172240141461202</v>
      </c>
      <c r="L6080" s="10">
        <v>-7.1100000000000004E-4</v>
      </c>
      <c r="M6080" s="10">
        <v>37.172240141461202</v>
      </c>
    </row>
    <row r="6081" spans="1:13" x14ac:dyDescent="0.3">
      <c r="A6081" s="10">
        <v>-7.2800000000000002E-4</v>
      </c>
      <c r="B6081" s="10">
        <v>36.237331986338198</v>
      </c>
      <c r="L6081" s="10">
        <v>-7.2800000000000002E-4</v>
      </c>
      <c r="M6081" s="10">
        <v>36.237331986338198</v>
      </c>
    </row>
    <row r="6082" spans="1:13" x14ac:dyDescent="0.3">
      <c r="A6082" s="10">
        <v>-7.4399999999999998E-4</v>
      </c>
      <c r="B6082" s="10">
        <v>35.2299083361047</v>
      </c>
      <c r="L6082" s="10">
        <v>-7.4399999999999998E-4</v>
      </c>
      <c r="M6082" s="10">
        <v>35.2299083361047</v>
      </c>
    </row>
    <row r="6083" spans="1:13" x14ac:dyDescent="0.3">
      <c r="A6083" s="10">
        <v>-7.5799999999999999E-4</v>
      </c>
      <c r="B6083" s="10">
        <v>34.152574004563199</v>
      </c>
      <c r="L6083" s="10">
        <v>-7.5799999999999999E-4</v>
      </c>
      <c r="M6083" s="10">
        <v>34.152574004563199</v>
      </c>
    </row>
    <row r="6084" spans="1:13" x14ac:dyDescent="0.3">
      <c r="A6084" s="10">
        <v>-7.7200000000000001E-4</v>
      </c>
      <c r="B6084" s="10">
        <v>32.996863342021499</v>
      </c>
      <c r="L6084" s="10">
        <v>-7.7200000000000001E-4</v>
      </c>
      <c r="M6084" s="10">
        <v>32.996863342021499</v>
      </c>
    </row>
    <row r="6085" spans="1:13" x14ac:dyDescent="0.3">
      <c r="A6085" s="10">
        <v>-7.8399999999999997E-4</v>
      </c>
      <c r="B6085" s="10">
        <v>31.787696381278199</v>
      </c>
      <c r="L6085" s="10">
        <v>-7.8399999999999997E-4</v>
      </c>
      <c r="M6085" s="10">
        <v>31.787696381278199</v>
      </c>
    </row>
    <row r="6086" spans="1:13" x14ac:dyDescent="0.3">
      <c r="A6086" s="10">
        <v>-7.9600000000000005E-4</v>
      </c>
      <c r="B6086" s="10">
        <v>30.5823775749001</v>
      </c>
      <c r="L6086" s="10">
        <v>-7.9600000000000005E-4</v>
      </c>
      <c r="M6086" s="10">
        <v>30.5823775749001</v>
      </c>
    </row>
    <row r="6087" spans="1:13" x14ac:dyDescent="0.3">
      <c r="A6087" s="10">
        <v>-8.0599999999999997E-4</v>
      </c>
      <c r="B6087" s="10">
        <v>29.438271131093799</v>
      </c>
      <c r="L6087" s="10">
        <v>-8.0599999999999997E-4</v>
      </c>
      <c r="M6087" s="10">
        <v>29.438271131093799</v>
      </c>
    </row>
    <row r="6088" spans="1:13" x14ac:dyDescent="0.3">
      <c r="A6088" s="10">
        <v>-8.1599999999999999E-4</v>
      </c>
      <c r="B6088" s="10">
        <v>28.372004830612902</v>
      </c>
      <c r="L6088" s="10">
        <v>-8.1599999999999999E-4</v>
      </c>
      <c r="M6088" s="10">
        <v>28.372004830612902</v>
      </c>
    </row>
    <row r="6089" spans="1:13" x14ac:dyDescent="0.3">
      <c r="A6089" s="10">
        <v>-8.25E-4</v>
      </c>
      <c r="B6089" s="10">
        <v>27.363407174026801</v>
      </c>
      <c r="L6089" s="10">
        <v>-8.25E-4</v>
      </c>
      <c r="M6089" s="10">
        <v>27.363407174026801</v>
      </c>
    </row>
    <row r="6090" spans="1:13" x14ac:dyDescent="0.3">
      <c r="A6090" s="10">
        <v>-8.34E-4</v>
      </c>
      <c r="B6090" s="10">
        <v>26.391601643298898</v>
      </c>
      <c r="L6090" s="10">
        <v>-8.34E-4</v>
      </c>
      <c r="M6090" s="10">
        <v>26.391601643298898</v>
      </c>
    </row>
    <row r="6091" spans="1:13" x14ac:dyDescent="0.3">
      <c r="A6091" s="10">
        <v>-8.4199999999999998E-4</v>
      </c>
      <c r="B6091" s="10">
        <v>25.446346067612598</v>
      </c>
      <c r="L6091" s="10">
        <v>-8.4199999999999998E-4</v>
      </c>
      <c r="M6091" s="10">
        <v>25.446346067612598</v>
      </c>
    </row>
    <row r="6092" spans="1:13" x14ac:dyDescent="0.3">
      <c r="A6092" s="10">
        <v>-8.4900000000000004E-4</v>
      </c>
      <c r="B6092" s="10">
        <v>24.556795451628101</v>
      </c>
      <c r="L6092" s="10">
        <v>-8.4900000000000004E-4</v>
      </c>
      <c r="M6092" s="10">
        <v>24.556795451628101</v>
      </c>
    </row>
    <row r="6093" spans="1:13" x14ac:dyDescent="0.3">
      <c r="A6093" s="10">
        <v>-8.5599999999999999E-4</v>
      </c>
      <c r="B6093" s="10">
        <v>23.787950263141099</v>
      </c>
      <c r="L6093" s="10">
        <v>-8.5599999999999999E-4</v>
      </c>
      <c r="M6093" s="10">
        <v>23.787950263141099</v>
      </c>
    </row>
    <row r="6094" spans="1:13" x14ac:dyDescent="0.3">
      <c r="A6094" s="10">
        <v>-8.6200000000000003E-4</v>
      </c>
      <c r="B6094" s="10">
        <v>23.1713828267313</v>
      </c>
      <c r="L6094" s="10">
        <v>-8.6200000000000003E-4</v>
      </c>
      <c r="M6094" s="10">
        <v>23.1713828267313</v>
      </c>
    </row>
    <row r="6095" spans="1:13" x14ac:dyDescent="0.3">
      <c r="A6095" s="10">
        <v>-8.6899999999999998E-4</v>
      </c>
      <c r="B6095" s="10">
        <v>22.658704578167001</v>
      </c>
      <c r="L6095" s="10">
        <v>-8.6899999999999998E-4</v>
      </c>
      <c r="M6095" s="10">
        <v>22.658704578167001</v>
      </c>
    </row>
    <row r="6096" spans="1:13" x14ac:dyDescent="0.3">
      <c r="A6096" s="10">
        <v>-8.7500000000000002E-4</v>
      </c>
      <c r="B6096" s="10">
        <v>22.192342120802</v>
      </c>
      <c r="L6096" s="10">
        <v>-8.7500000000000002E-4</v>
      </c>
      <c r="M6096" s="10">
        <v>22.192342120802</v>
      </c>
    </row>
    <row r="6097" spans="1:13" x14ac:dyDescent="0.3">
      <c r="A6097" s="10">
        <v>-8.8099999999999995E-4</v>
      </c>
      <c r="B6097" s="10">
        <v>21.728280258626199</v>
      </c>
      <c r="L6097" s="10">
        <v>-8.8099999999999995E-4</v>
      </c>
      <c r="M6097" s="10">
        <v>21.728280258626199</v>
      </c>
    </row>
    <row r="6098" spans="1:13" x14ac:dyDescent="0.3">
      <c r="A6098" s="10">
        <v>-8.8599999999999996E-4</v>
      </c>
      <c r="B6098" s="10">
        <v>21.209021882018501</v>
      </c>
      <c r="L6098" s="10">
        <v>-8.8599999999999996E-4</v>
      </c>
      <c r="M6098" s="10">
        <v>21.209021882018501</v>
      </c>
    </row>
    <row r="6099" spans="1:13" x14ac:dyDescent="0.3">
      <c r="A6099" s="10">
        <v>-8.9099999999999997E-4</v>
      </c>
      <c r="B6099" s="10">
        <v>20.610868603670301</v>
      </c>
      <c r="L6099" s="10">
        <v>-8.9099999999999997E-4</v>
      </c>
      <c r="M6099" s="10">
        <v>20.610868603670301</v>
      </c>
    </row>
    <row r="6100" spans="1:13" x14ac:dyDescent="0.3">
      <c r="A6100" s="10">
        <v>-8.9599999999999999E-4</v>
      </c>
      <c r="B6100" s="10">
        <v>19.953382645651299</v>
      </c>
      <c r="L6100" s="10">
        <v>-8.9599999999999999E-4</v>
      </c>
      <c r="M6100" s="10">
        <v>19.953382645651299</v>
      </c>
    </row>
    <row r="6101" spans="1:13" x14ac:dyDescent="0.3">
      <c r="A6101" s="10">
        <v>-8.9999999999999998E-4</v>
      </c>
      <c r="B6101" s="10">
        <v>19.2608680885448</v>
      </c>
      <c r="L6101" s="10">
        <v>-8.9999999999999998E-4</v>
      </c>
      <c r="M6101" s="10">
        <v>19.2608680885448</v>
      </c>
    </row>
    <row r="6102" spans="1:13" x14ac:dyDescent="0.3">
      <c r="A6102" s="10">
        <v>-9.0399999999999996E-4</v>
      </c>
      <c r="B6102" s="10">
        <v>18.546088904562801</v>
      </c>
      <c r="L6102" s="10">
        <v>-9.0399999999999996E-4</v>
      </c>
      <c r="M6102" s="10">
        <v>18.546088904562801</v>
      </c>
    </row>
    <row r="6103" spans="1:13" x14ac:dyDescent="0.3">
      <c r="A6103" s="10">
        <v>-9.0799999999999995E-4</v>
      </c>
      <c r="B6103" s="10">
        <v>17.846669255744999</v>
      </c>
      <c r="L6103" s="10">
        <v>-9.0799999999999995E-4</v>
      </c>
      <c r="M6103" s="10">
        <v>17.846669255744999</v>
      </c>
    </row>
    <row r="6104" spans="1:13" x14ac:dyDescent="0.3">
      <c r="A6104" s="10">
        <v>-9.1100000000000003E-4</v>
      </c>
      <c r="B6104" s="10">
        <v>17.201419572551501</v>
      </c>
      <c r="L6104" s="10">
        <v>-9.1100000000000003E-4</v>
      </c>
      <c r="M6104" s="10">
        <v>17.201419572551501</v>
      </c>
    </row>
    <row r="6105" spans="1:13" x14ac:dyDescent="0.3">
      <c r="A6105" s="10">
        <v>-9.1399999999999999E-4</v>
      </c>
      <c r="B6105" s="10">
        <v>16.578077850936101</v>
      </c>
      <c r="L6105" s="10">
        <v>-9.1399999999999999E-4</v>
      </c>
      <c r="M6105" s="10">
        <v>16.578077850936101</v>
      </c>
    </row>
    <row r="6106" spans="1:13" x14ac:dyDescent="0.3">
      <c r="A6106" s="10">
        <v>-9.1699999999999995E-4</v>
      </c>
      <c r="B6106" s="10">
        <v>15.926822645967199</v>
      </c>
      <c r="L6106" s="10">
        <v>-9.1699999999999995E-4</v>
      </c>
      <c r="M6106" s="10">
        <v>15.926822645967199</v>
      </c>
    </row>
    <row r="6107" spans="1:13" x14ac:dyDescent="0.3">
      <c r="A6107" s="10">
        <v>-9.19E-4</v>
      </c>
      <c r="B6107" s="10">
        <v>15.2064074112307</v>
      </c>
      <c r="L6107" s="10">
        <v>-9.19E-4</v>
      </c>
      <c r="M6107" s="10">
        <v>15.2064074112307</v>
      </c>
    </row>
    <row r="6108" spans="1:13" x14ac:dyDescent="0.3">
      <c r="A6108" s="10">
        <v>-9.2100000000000005E-4</v>
      </c>
      <c r="B6108" s="10">
        <v>14.392895913240499</v>
      </c>
      <c r="L6108" s="10">
        <v>-9.2100000000000005E-4</v>
      </c>
      <c r="M6108" s="10">
        <v>14.392895913240499</v>
      </c>
    </row>
    <row r="6109" spans="1:13" x14ac:dyDescent="0.3">
      <c r="A6109" s="10">
        <v>-9.2299999999999999E-4</v>
      </c>
      <c r="B6109" s="10">
        <v>13.570668096016201</v>
      </c>
      <c r="L6109" s="10">
        <v>-9.2299999999999999E-4</v>
      </c>
      <c r="M6109" s="10">
        <v>13.570668096016201</v>
      </c>
    </row>
    <row r="6110" spans="1:13" x14ac:dyDescent="0.3">
      <c r="A6110" s="10">
        <v>-9.2400000000000002E-4</v>
      </c>
      <c r="B6110" s="10">
        <v>12.915929787561099</v>
      </c>
      <c r="L6110" s="10">
        <v>-9.2400000000000002E-4</v>
      </c>
      <c r="M6110" s="10">
        <v>12.915929787561099</v>
      </c>
    </row>
    <row r="6111" spans="1:13" x14ac:dyDescent="0.3">
      <c r="A6111" s="10">
        <v>-9.2599999999999996E-4</v>
      </c>
      <c r="B6111" s="10">
        <v>12.566583925526</v>
      </c>
      <c r="L6111" s="10">
        <v>-9.2599999999999996E-4</v>
      </c>
      <c r="M6111" s="10">
        <v>12.566583925526</v>
      </c>
    </row>
    <row r="6112" spans="1:13" x14ac:dyDescent="0.3">
      <c r="A6112" s="10">
        <v>-9.2800000000000001E-4</v>
      </c>
      <c r="B6112" s="10">
        <v>12.5416402631403</v>
      </c>
      <c r="L6112" s="10">
        <v>-9.2800000000000001E-4</v>
      </c>
      <c r="M6112" s="10">
        <v>12.5416402631403</v>
      </c>
    </row>
    <row r="6113" spans="1:13" x14ac:dyDescent="0.3">
      <c r="A6113" s="10">
        <v>-9.3099999999999997E-4</v>
      </c>
      <c r="B6113" s="10">
        <v>12.7810103340876</v>
      </c>
      <c r="L6113" s="10">
        <v>-9.3099999999999997E-4</v>
      </c>
      <c r="M6113" s="10">
        <v>12.7810103340876</v>
      </c>
    </row>
    <row r="6114" spans="1:13" x14ac:dyDescent="0.3">
      <c r="A6114" s="10">
        <v>-9.3300000000000002E-4</v>
      </c>
      <c r="B6114" s="10">
        <v>13.1896951583094</v>
      </c>
      <c r="L6114" s="10">
        <v>-9.3300000000000002E-4</v>
      </c>
      <c r="M6114" s="10">
        <v>13.1896951583094</v>
      </c>
    </row>
    <row r="6115" spans="1:13" x14ac:dyDescent="0.3">
      <c r="A6115" s="10">
        <v>-9.3599999999999998E-4</v>
      </c>
      <c r="B6115" s="10">
        <v>13.663051181770999</v>
      </c>
      <c r="L6115" s="10">
        <v>-9.3599999999999998E-4</v>
      </c>
      <c r="M6115" s="10">
        <v>13.663051181770999</v>
      </c>
    </row>
    <row r="6116" spans="1:13" x14ac:dyDescent="0.3">
      <c r="A6116" s="10">
        <v>-9.3899999999999995E-4</v>
      </c>
      <c r="B6116" s="10">
        <v>14.157199158561101</v>
      </c>
      <c r="L6116" s="10">
        <v>-9.3899999999999995E-4</v>
      </c>
      <c r="M6116" s="10">
        <v>14.157199158561101</v>
      </c>
    </row>
    <row r="6117" spans="1:13" x14ac:dyDescent="0.3">
      <c r="A6117" s="10">
        <v>-9.4300000000000004E-4</v>
      </c>
      <c r="B6117" s="10">
        <v>14.659831892839801</v>
      </c>
      <c r="L6117" s="10">
        <v>-9.4300000000000004E-4</v>
      </c>
      <c r="M6117" s="10">
        <v>14.659831892839801</v>
      </c>
    </row>
    <row r="6118" spans="1:13" x14ac:dyDescent="0.3">
      <c r="A6118" s="10">
        <v>-9.4600000000000001E-4</v>
      </c>
      <c r="B6118" s="10">
        <v>15.1626585845204</v>
      </c>
      <c r="L6118" s="10">
        <v>-9.4600000000000001E-4</v>
      </c>
      <c r="M6118" s="10">
        <v>15.1626585845204</v>
      </c>
    </row>
    <row r="6119" spans="1:13" x14ac:dyDescent="0.3">
      <c r="A6119" s="10">
        <v>-9.5E-4</v>
      </c>
      <c r="B6119" s="10">
        <v>15.7478470722211</v>
      </c>
      <c r="L6119" s="10">
        <v>-9.5E-4</v>
      </c>
      <c r="M6119" s="10">
        <v>15.7478470722211</v>
      </c>
    </row>
    <row r="6120" spans="1:13" x14ac:dyDescent="0.3">
      <c r="A6120" s="10">
        <v>-9.5399999999999999E-4</v>
      </c>
      <c r="B6120" s="10">
        <v>16.5033640377548</v>
      </c>
      <c r="L6120" s="10">
        <v>-9.5399999999999999E-4</v>
      </c>
      <c r="M6120" s="10">
        <v>16.5033640377548</v>
      </c>
    </row>
    <row r="6121" spans="1:13" x14ac:dyDescent="0.3">
      <c r="A6121" s="10">
        <v>-9.59E-4</v>
      </c>
      <c r="B6121" s="10">
        <v>17.421774669239898</v>
      </c>
      <c r="L6121" s="10">
        <v>-9.59E-4</v>
      </c>
      <c r="M6121" s="10">
        <v>17.421774669239898</v>
      </c>
    </row>
    <row r="6122" spans="1:13" x14ac:dyDescent="0.3">
      <c r="A6122" s="10">
        <v>-9.6400000000000001E-4</v>
      </c>
      <c r="B6122" s="10">
        <v>18.4555909544694</v>
      </c>
      <c r="L6122" s="10">
        <v>-9.6400000000000001E-4</v>
      </c>
      <c r="M6122" s="10">
        <v>18.4555909544694</v>
      </c>
    </row>
    <row r="6123" spans="1:13" x14ac:dyDescent="0.3">
      <c r="A6123" s="10">
        <v>-9.7000000000000005E-4</v>
      </c>
      <c r="B6123" s="10">
        <v>19.5339104749334</v>
      </c>
      <c r="L6123" s="10">
        <v>-9.7000000000000005E-4</v>
      </c>
      <c r="M6123" s="10">
        <v>19.5339104749334</v>
      </c>
    </row>
    <row r="6124" spans="1:13" x14ac:dyDescent="0.3">
      <c r="A6124" s="10">
        <v>-9.77E-4</v>
      </c>
      <c r="B6124" s="10">
        <v>20.606008741935799</v>
      </c>
      <c r="L6124" s="10">
        <v>-9.77E-4</v>
      </c>
      <c r="M6124" s="10">
        <v>20.606008741935799</v>
      </c>
    </row>
    <row r="6125" spans="1:13" x14ac:dyDescent="0.3">
      <c r="A6125" s="10">
        <v>-9.8400000000000007E-4</v>
      </c>
      <c r="B6125" s="10">
        <v>21.6739518237166</v>
      </c>
      <c r="L6125" s="10">
        <v>-9.8400000000000007E-4</v>
      </c>
      <c r="M6125" s="10">
        <v>21.6739518237166</v>
      </c>
    </row>
    <row r="6126" spans="1:13" x14ac:dyDescent="0.3">
      <c r="A6126" s="10">
        <v>-9.9200000000000004E-4</v>
      </c>
      <c r="B6126" s="10">
        <v>22.721799284822399</v>
      </c>
      <c r="L6126" s="10">
        <v>-9.9200000000000004E-4</v>
      </c>
      <c r="M6126" s="10">
        <v>22.721799284822399</v>
      </c>
    </row>
    <row r="6127" spans="1:13" x14ac:dyDescent="0.3">
      <c r="A6127" s="10">
        <v>-1E-3</v>
      </c>
      <c r="B6127" s="10">
        <v>23.6591874345119</v>
      </c>
      <c r="L6127" s="10">
        <v>-1E-3</v>
      </c>
      <c r="M6127" s="10">
        <v>23.6591874345119</v>
      </c>
    </row>
    <row r="6128" spans="1:13" x14ac:dyDescent="0.3">
      <c r="A6128" s="10">
        <v>-1.008E-3</v>
      </c>
      <c r="B6128" s="10">
        <v>24.3929447941874</v>
      </c>
      <c r="L6128" s="10">
        <v>-1.008E-3</v>
      </c>
      <c r="M6128" s="10">
        <v>24.3929447941874</v>
      </c>
    </row>
    <row r="6129" spans="1:13" x14ac:dyDescent="0.3">
      <c r="A6129" s="10">
        <v>-1.0169999999999999E-3</v>
      </c>
      <c r="B6129" s="10">
        <v>24.8822424630943</v>
      </c>
      <c r="L6129" s="10">
        <v>-1.0169999999999999E-3</v>
      </c>
      <c r="M6129" s="10">
        <v>24.8822424630943</v>
      </c>
    </row>
    <row r="6130" spans="1:13" x14ac:dyDescent="0.3">
      <c r="A6130" s="10">
        <v>-1.0250000000000001E-3</v>
      </c>
      <c r="B6130" s="10">
        <v>25.1394287722934</v>
      </c>
      <c r="L6130" s="10">
        <v>-1.0250000000000001E-3</v>
      </c>
      <c r="M6130" s="10">
        <v>25.1394287722934</v>
      </c>
    </row>
    <row r="6131" spans="1:13" x14ac:dyDescent="0.3">
      <c r="A6131" s="10">
        <v>-1.034E-3</v>
      </c>
      <c r="B6131" s="10">
        <v>25.236942367160101</v>
      </c>
      <c r="L6131" s="10">
        <v>-1.034E-3</v>
      </c>
      <c r="M6131" s="10">
        <v>25.236942367160101</v>
      </c>
    </row>
    <row r="6132" spans="1:13" x14ac:dyDescent="0.3">
      <c r="A6132" s="10">
        <v>-1.042E-3</v>
      </c>
      <c r="B6132" s="10">
        <v>25.2352347262986</v>
      </c>
      <c r="L6132" s="10">
        <v>-1.042E-3</v>
      </c>
      <c r="M6132" s="10">
        <v>25.2352347262986</v>
      </c>
    </row>
    <row r="6133" spans="1:13" x14ac:dyDescent="0.3">
      <c r="A6133" s="10">
        <v>-1.0510000000000001E-3</v>
      </c>
      <c r="B6133" s="10">
        <v>25.142141988927001</v>
      </c>
      <c r="L6133" s="10">
        <v>-1.0510000000000001E-3</v>
      </c>
      <c r="M6133" s="10">
        <v>25.142141988927001</v>
      </c>
    </row>
    <row r="6134" spans="1:13" x14ac:dyDescent="0.3">
      <c r="A6134" s="10">
        <v>-1.059E-3</v>
      </c>
      <c r="B6134" s="10">
        <v>24.948105970597901</v>
      </c>
      <c r="L6134" s="10">
        <v>-1.059E-3</v>
      </c>
      <c r="M6134" s="10">
        <v>24.948105970597901</v>
      </c>
    </row>
    <row r="6135" spans="1:13" x14ac:dyDescent="0.3">
      <c r="A6135" s="10">
        <v>-1.0660000000000001E-3</v>
      </c>
      <c r="B6135" s="10">
        <v>24.6490992470303</v>
      </c>
      <c r="L6135" s="10">
        <v>-1.0660000000000001E-3</v>
      </c>
      <c r="M6135" s="10">
        <v>24.6490992470303</v>
      </c>
    </row>
    <row r="6136" spans="1:13" x14ac:dyDescent="0.3">
      <c r="A6136" s="10">
        <v>-1.0740000000000001E-3</v>
      </c>
      <c r="B6136" s="10">
        <v>24.216358630668399</v>
      </c>
      <c r="L6136" s="10">
        <v>-1.0740000000000001E-3</v>
      </c>
      <c r="M6136" s="10">
        <v>24.216358630668399</v>
      </c>
    </row>
    <row r="6137" spans="1:13" x14ac:dyDescent="0.3">
      <c r="A6137" s="10">
        <v>-1.0809999999999999E-3</v>
      </c>
      <c r="B6137" s="10">
        <v>23.590986916124798</v>
      </c>
      <c r="L6137" s="10">
        <v>-1.0809999999999999E-3</v>
      </c>
      <c r="M6137" s="10">
        <v>23.590986916124798</v>
      </c>
    </row>
    <row r="6138" spans="1:13" x14ac:dyDescent="0.3">
      <c r="A6138" s="10">
        <v>-1.0870000000000001E-3</v>
      </c>
      <c r="B6138" s="10">
        <v>22.747804504413399</v>
      </c>
      <c r="L6138" s="10">
        <v>-1.0870000000000001E-3</v>
      </c>
      <c r="M6138" s="10">
        <v>22.747804504413399</v>
      </c>
    </row>
    <row r="6139" spans="1:13" x14ac:dyDescent="0.3">
      <c r="A6139" s="10">
        <v>-1.0920000000000001E-3</v>
      </c>
      <c r="B6139" s="10">
        <v>21.672657721416599</v>
      </c>
      <c r="L6139" s="10">
        <v>-1.0920000000000001E-3</v>
      </c>
      <c r="M6139" s="10">
        <v>21.672657721416599</v>
      </c>
    </row>
    <row r="6140" spans="1:13" x14ac:dyDescent="0.3">
      <c r="A6140" s="10">
        <v>-1.0970000000000001E-3</v>
      </c>
      <c r="B6140" s="10">
        <v>20.352845802841799</v>
      </c>
      <c r="L6140" s="10">
        <v>-1.0970000000000001E-3</v>
      </c>
      <c r="M6140" s="10">
        <v>20.352845802841799</v>
      </c>
    </row>
    <row r="6141" spans="1:13" x14ac:dyDescent="0.3">
      <c r="A6141" s="10">
        <v>-1.1000000000000001E-3</v>
      </c>
      <c r="B6141" s="10">
        <v>18.8308872471519</v>
      </c>
      <c r="L6141" s="10">
        <v>-1.1000000000000001E-3</v>
      </c>
      <c r="M6141" s="10">
        <v>18.8308872471519</v>
      </c>
    </row>
    <row r="6142" spans="1:13" x14ac:dyDescent="0.3">
      <c r="A6142" s="10">
        <v>-1.1019999999999999E-3</v>
      </c>
      <c r="B6142" s="10">
        <v>17.154173181806101</v>
      </c>
      <c r="L6142" s="10">
        <v>-1.1019999999999999E-3</v>
      </c>
      <c r="M6142" s="10">
        <v>17.154173181806101</v>
      </c>
    </row>
    <row r="6143" spans="1:13" x14ac:dyDescent="0.3">
      <c r="A6143" s="10">
        <v>-1.1039999999999999E-3</v>
      </c>
      <c r="B6143" s="10">
        <v>15.325561080614101</v>
      </c>
      <c r="L6143" s="10">
        <v>-1.1039999999999999E-3</v>
      </c>
      <c r="M6143" s="10">
        <v>15.325561080614101</v>
      </c>
    </row>
    <row r="6144" spans="1:13" x14ac:dyDescent="0.3">
      <c r="A6144" s="10">
        <v>-1.1039999999999999E-3</v>
      </c>
      <c r="B6144" s="10">
        <v>13.326280769548299</v>
      </c>
      <c r="L6144" s="10">
        <v>-1.1039999999999999E-3</v>
      </c>
      <c r="M6144" s="10">
        <v>13.326280769548299</v>
      </c>
    </row>
    <row r="6145" spans="1:13" x14ac:dyDescent="0.3">
      <c r="A6145" s="10">
        <v>-1.1039999999999999E-3</v>
      </c>
      <c r="B6145" s="10">
        <v>11.1000301661142</v>
      </c>
      <c r="L6145" s="10">
        <v>-1.1039999999999999E-3</v>
      </c>
      <c r="M6145" s="10">
        <v>11.1000301661142</v>
      </c>
    </row>
    <row r="6146" spans="1:13" x14ac:dyDescent="0.3">
      <c r="A6146" s="10">
        <v>-1.1019999999999999E-3</v>
      </c>
      <c r="B6146" s="10">
        <v>8.5468177057075891</v>
      </c>
      <c r="L6146" s="10">
        <v>-1.1019999999999999E-3</v>
      </c>
      <c r="M6146" s="10">
        <v>8.5468177057075891</v>
      </c>
    </row>
    <row r="6147" spans="1:13" x14ac:dyDescent="0.3">
      <c r="A6147" s="10">
        <v>-1.0989999999999999E-3</v>
      </c>
      <c r="B6147" s="10">
        <v>5.6240084146268403</v>
      </c>
      <c r="L6147" s="10">
        <v>-1.0989999999999999E-3</v>
      </c>
      <c r="M6147" s="10">
        <v>5.6240084146268403</v>
      </c>
    </row>
    <row r="6148" spans="1:13" x14ac:dyDescent="0.3">
      <c r="A6148" s="10">
        <v>-1.096E-3</v>
      </c>
      <c r="B6148" s="10">
        <v>2.34286882079072</v>
      </c>
      <c r="L6148" s="10">
        <v>-1.096E-3</v>
      </c>
      <c r="M6148" s="10">
        <v>2.34286882079072</v>
      </c>
    </row>
    <row r="6149" spans="1:13" x14ac:dyDescent="0.3">
      <c r="A6149" s="10">
        <v>-1.0920000000000001E-3</v>
      </c>
      <c r="B6149" s="10">
        <v>-1.35366795696367</v>
      </c>
      <c r="L6149" s="10">
        <v>-1.0920000000000001E-3</v>
      </c>
      <c r="M6149" s="10">
        <v>-1.35366795696367</v>
      </c>
    </row>
    <row r="6150" spans="1:13" x14ac:dyDescent="0.3">
      <c r="A6150" s="10">
        <v>-1.0870000000000001E-3</v>
      </c>
      <c r="B6150" s="10">
        <v>-5.3668060639017998</v>
      </c>
      <c r="L6150" s="10">
        <v>-1.0870000000000001E-3</v>
      </c>
      <c r="M6150" s="10">
        <v>-5.3668060639017998</v>
      </c>
    </row>
    <row r="6151" spans="1:13" x14ac:dyDescent="0.3">
      <c r="A6151" s="10">
        <v>-1.0820000000000001E-3</v>
      </c>
      <c r="B6151" s="10">
        <v>-9.3167195048901696</v>
      </c>
      <c r="L6151" s="10">
        <v>-1.0820000000000001E-3</v>
      </c>
      <c r="M6151" s="10">
        <v>-9.3167195048901696</v>
      </c>
    </row>
    <row r="6152" spans="1:13" x14ac:dyDescent="0.3">
      <c r="A6152" s="10">
        <v>-1.0759999999999999E-3</v>
      </c>
      <c r="B6152" s="10">
        <v>-13.0305070155999</v>
      </c>
      <c r="L6152" s="10">
        <v>-1.0759999999999999E-3</v>
      </c>
      <c r="M6152" s="10">
        <v>-13.0305070155999</v>
      </c>
    </row>
    <row r="6153" spans="1:13" x14ac:dyDescent="0.3">
      <c r="A6153" s="10">
        <v>-1.0690000000000001E-3</v>
      </c>
      <c r="B6153" s="10">
        <v>-16.565844955790499</v>
      </c>
      <c r="L6153" s="10">
        <v>-1.0690000000000001E-3</v>
      </c>
      <c r="M6153" s="10">
        <v>-16.565844955790499</v>
      </c>
    </row>
    <row r="6154" spans="1:13" x14ac:dyDescent="0.3">
      <c r="A6154" s="10">
        <v>-1.0610000000000001E-3</v>
      </c>
      <c r="B6154" s="10">
        <v>-20.058237807878101</v>
      </c>
      <c r="L6154" s="10">
        <v>-1.0610000000000001E-3</v>
      </c>
      <c r="M6154" s="10">
        <v>-20.058237807878101</v>
      </c>
    </row>
    <row r="6155" spans="1:13" x14ac:dyDescent="0.3">
      <c r="A6155" s="10">
        <v>-1.0499999999999999E-3</v>
      </c>
      <c r="B6155" s="10">
        <v>-23.541554528826101</v>
      </c>
      <c r="L6155" s="10">
        <v>-1.0499999999999999E-3</v>
      </c>
      <c r="M6155" s="10">
        <v>-23.541554528826101</v>
      </c>
    </row>
    <row r="6156" spans="1:13" x14ac:dyDescent="0.3">
      <c r="A6156" s="10">
        <v>-1.0380000000000001E-3</v>
      </c>
      <c r="B6156" s="10">
        <v>-26.967014850601402</v>
      </c>
      <c r="L6156" s="10">
        <v>-1.0380000000000001E-3</v>
      </c>
      <c r="M6156" s="10">
        <v>-26.967014850601402</v>
      </c>
    </row>
    <row r="6157" spans="1:13" x14ac:dyDescent="0.3">
      <c r="A6157" s="10">
        <v>-1.024E-3</v>
      </c>
      <c r="B6157" s="10">
        <v>-30.256127612930399</v>
      </c>
      <c r="L6157" s="10">
        <v>-1.024E-3</v>
      </c>
      <c r="M6157" s="10">
        <v>-30.256127612930399</v>
      </c>
    </row>
    <row r="6158" spans="1:13" x14ac:dyDescent="0.3">
      <c r="A6158" s="10">
        <v>-1.0070000000000001E-3</v>
      </c>
      <c r="B6158" s="10">
        <v>-33.285110187027698</v>
      </c>
      <c r="L6158" s="10">
        <v>-1.0070000000000001E-3</v>
      </c>
      <c r="M6158" s="10">
        <v>-33.285110187027698</v>
      </c>
    </row>
    <row r="6159" spans="1:13" x14ac:dyDescent="0.3">
      <c r="A6159" s="10">
        <v>-9.8799999999999995E-4</v>
      </c>
      <c r="B6159" s="10">
        <v>-35.970329810883598</v>
      </c>
      <c r="L6159" s="10">
        <v>-9.8799999999999995E-4</v>
      </c>
      <c r="M6159" s="10">
        <v>-35.970329810883598</v>
      </c>
    </row>
    <row r="6160" spans="1:13" x14ac:dyDescent="0.3">
      <c r="A6160" s="10">
        <v>-9.6699999999999998E-4</v>
      </c>
      <c r="B6160" s="10">
        <v>-38.307250593124301</v>
      </c>
      <c r="L6160" s="10">
        <v>-9.6699999999999998E-4</v>
      </c>
      <c r="M6160" s="10">
        <v>-38.307250593124301</v>
      </c>
    </row>
    <row r="6161" spans="1:13" x14ac:dyDescent="0.3">
      <c r="A6161" s="10">
        <v>-9.4399999999999996E-4</v>
      </c>
      <c r="B6161" s="10">
        <v>-40.342814393323003</v>
      </c>
      <c r="L6161" s="10">
        <v>-9.4399999999999996E-4</v>
      </c>
      <c r="M6161" s="10">
        <v>-40.342814393323003</v>
      </c>
    </row>
    <row r="6162" spans="1:13" x14ac:dyDescent="0.3">
      <c r="A6162" s="10">
        <v>-9.2000000000000003E-4</v>
      </c>
      <c r="B6162" s="10">
        <v>-42.133152656142997</v>
      </c>
      <c r="L6162" s="10">
        <v>-9.2000000000000003E-4</v>
      </c>
      <c r="M6162" s="10">
        <v>-42.133152656142997</v>
      </c>
    </row>
    <row r="6163" spans="1:13" x14ac:dyDescent="0.3">
      <c r="A6163" s="10">
        <v>-8.9400000000000005E-4</v>
      </c>
      <c r="B6163" s="10">
        <v>-43.712968590987103</v>
      </c>
      <c r="L6163" s="10">
        <v>-8.9400000000000005E-4</v>
      </c>
      <c r="M6163" s="10">
        <v>-43.712968590987103</v>
      </c>
    </row>
    <row r="6164" spans="1:13" x14ac:dyDescent="0.3">
      <c r="A6164" s="10">
        <v>-8.6600000000000002E-4</v>
      </c>
      <c r="B6164" s="10">
        <v>-45.100877118532203</v>
      </c>
      <c r="L6164" s="10">
        <v>-8.6600000000000002E-4</v>
      </c>
      <c r="M6164" s="10">
        <v>-45.100877118532203</v>
      </c>
    </row>
    <row r="6165" spans="1:13" x14ac:dyDescent="0.3">
      <c r="A6165" s="10">
        <v>-8.3699999999999996E-4</v>
      </c>
      <c r="B6165" s="10">
        <v>-46.280339570116098</v>
      </c>
      <c r="L6165" s="10">
        <v>-8.3699999999999996E-4</v>
      </c>
      <c r="M6165" s="10">
        <v>-46.280339570116098</v>
      </c>
    </row>
    <row r="6166" spans="1:13" x14ac:dyDescent="0.3">
      <c r="A6166" s="10">
        <v>-8.0699999999999999E-4</v>
      </c>
      <c r="B6166" s="10">
        <v>-47.241573174269803</v>
      </c>
      <c r="L6166" s="10">
        <v>-8.0699999999999999E-4</v>
      </c>
      <c r="M6166" s="10">
        <v>-47.241573174269803</v>
      </c>
    </row>
    <row r="6167" spans="1:13" x14ac:dyDescent="0.3">
      <c r="A6167" s="10">
        <v>-7.76E-4</v>
      </c>
      <c r="B6167" s="10">
        <v>-48.002661120403602</v>
      </c>
      <c r="L6167" s="10">
        <v>-7.76E-4</v>
      </c>
      <c r="M6167" s="10">
        <v>-48.002661120403602</v>
      </c>
    </row>
    <row r="6168" spans="1:13" x14ac:dyDescent="0.3">
      <c r="A6168" s="10">
        <v>-7.45E-4</v>
      </c>
      <c r="B6168" s="10">
        <v>-48.557890290135099</v>
      </c>
      <c r="L6168" s="10">
        <v>-7.45E-4</v>
      </c>
      <c r="M6168" s="10">
        <v>-48.557890290135099</v>
      </c>
    </row>
    <row r="6169" spans="1:13" x14ac:dyDescent="0.3">
      <c r="A6169" s="10">
        <v>-7.1299999999999998E-4</v>
      </c>
      <c r="B6169" s="10">
        <v>-48.906215764669902</v>
      </c>
      <c r="L6169" s="10">
        <v>-7.1299999999999998E-4</v>
      </c>
      <c r="M6169" s="10">
        <v>-48.906215764669902</v>
      </c>
    </row>
    <row r="6170" spans="1:13" x14ac:dyDescent="0.3">
      <c r="A6170" s="10">
        <v>-6.8099999999999996E-4</v>
      </c>
      <c r="B6170" s="10">
        <v>-49.097664182454501</v>
      </c>
      <c r="L6170" s="10">
        <v>-6.8099999999999996E-4</v>
      </c>
      <c r="M6170" s="10">
        <v>-49.097664182454501</v>
      </c>
    </row>
    <row r="6171" spans="1:13" x14ac:dyDescent="0.3">
      <c r="A6171" s="10">
        <v>-6.4900000000000005E-4</v>
      </c>
      <c r="B6171" s="10">
        <v>-49.147365655765903</v>
      </c>
      <c r="L6171" s="10">
        <v>-6.4900000000000005E-4</v>
      </c>
      <c r="M6171" s="10">
        <v>-49.147365655765903</v>
      </c>
    </row>
    <row r="6172" spans="1:13" x14ac:dyDescent="0.3">
      <c r="A6172" s="10">
        <v>-6.1799999999999995E-4</v>
      </c>
      <c r="B6172" s="10">
        <v>-49.048786618007803</v>
      </c>
      <c r="L6172" s="10">
        <v>-6.1799999999999995E-4</v>
      </c>
      <c r="M6172" s="10">
        <v>-49.048786618007803</v>
      </c>
    </row>
    <row r="6173" spans="1:13" x14ac:dyDescent="0.3">
      <c r="A6173" s="10">
        <v>-5.8600000000000004E-4</v>
      </c>
      <c r="B6173" s="10">
        <v>-48.813112200672897</v>
      </c>
      <c r="L6173" s="10">
        <v>-5.8600000000000004E-4</v>
      </c>
      <c r="M6173" s="10">
        <v>-48.813112200672897</v>
      </c>
    </row>
    <row r="6174" spans="1:13" x14ac:dyDescent="0.3">
      <c r="A6174" s="10">
        <v>-5.5500000000000005E-4</v>
      </c>
      <c r="B6174" s="10">
        <v>-48.456818102190198</v>
      </c>
      <c r="L6174" s="10">
        <v>-5.5500000000000005E-4</v>
      </c>
      <c r="M6174" s="10">
        <v>-48.456818102190198</v>
      </c>
    </row>
    <row r="6175" spans="1:13" x14ac:dyDescent="0.3">
      <c r="A6175" s="10">
        <v>-5.2499999999999997E-4</v>
      </c>
      <c r="B6175" s="10">
        <v>-48.021765086039899</v>
      </c>
      <c r="L6175" s="10">
        <v>-5.2499999999999997E-4</v>
      </c>
      <c r="M6175" s="10">
        <v>-48.021765086039899</v>
      </c>
    </row>
    <row r="6176" spans="1:13" x14ac:dyDescent="0.3">
      <c r="A6176" s="10">
        <v>-4.9600000000000002E-4</v>
      </c>
      <c r="B6176" s="10">
        <v>-47.538887867268102</v>
      </c>
      <c r="L6176" s="10">
        <v>-4.9600000000000002E-4</v>
      </c>
      <c r="M6176" s="10">
        <v>-47.538887867268102</v>
      </c>
    </row>
    <row r="6177" spans="1:13" x14ac:dyDescent="0.3">
      <c r="A6177" s="10">
        <v>-4.6700000000000002E-4</v>
      </c>
      <c r="B6177" s="10">
        <v>-47.012779906654202</v>
      </c>
      <c r="L6177" s="10">
        <v>-4.6700000000000002E-4</v>
      </c>
      <c r="M6177" s="10">
        <v>-47.012779906654202</v>
      </c>
    </row>
    <row r="6178" spans="1:13" x14ac:dyDescent="0.3">
      <c r="A6178" s="10">
        <v>-4.3899999999999999E-4</v>
      </c>
      <c r="B6178" s="10">
        <v>-46.443907665317298</v>
      </c>
      <c r="L6178" s="10">
        <v>-4.3899999999999999E-4</v>
      </c>
      <c r="M6178" s="10">
        <v>-46.443907665317298</v>
      </c>
    </row>
    <row r="6179" spans="1:13" x14ac:dyDescent="0.3">
      <c r="A6179" s="10">
        <v>-4.1100000000000002E-4</v>
      </c>
      <c r="B6179" s="10">
        <v>-45.865374451824401</v>
      </c>
      <c r="L6179" s="10">
        <v>-4.1100000000000002E-4</v>
      </c>
      <c r="M6179" s="10">
        <v>-45.865374451824401</v>
      </c>
    </row>
    <row r="6180" spans="1:13" x14ac:dyDescent="0.3">
      <c r="A6180" s="10">
        <v>-3.8400000000000001E-4</v>
      </c>
      <c r="B6180" s="10">
        <v>-45.334440345408197</v>
      </c>
      <c r="L6180" s="10">
        <v>-3.8400000000000001E-4</v>
      </c>
      <c r="M6180" s="10">
        <v>-45.334440345408197</v>
      </c>
    </row>
    <row r="6181" spans="1:13" x14ac:dyDescent="0.3">
      <c r="A6181" s="10">
        <v>-3.5799999999999997E-4</v>
      </c>
      <c r="B6181" s="10">
        <v>-44.904736904625601</v>
      </c>
      <c r="L6181" s="10">
        <v>-3.5799999999999997E-4</v>
      </c>
      <c r="M6181" s="10">
        <v>-44.904736904625601</v>
      </c>
    </row>
    <row r="6182" spans="1:13" x14ac:dyDescent="0.3">
      <c r="A6182" s="10">
        <v>-3.3199999999999999E-4</v>
      </c>
      <c r="B6182" s="10">
        <v>-44.649729578633</v>
      </c>
      <c r="L6182" s="10">
        <v>-3.3199999999999999E-4</v>
      </c>
      <c r="M6182" s="10">
        <v>-44.649729578633</v>
      </c>
    </row>
    <row r="6183" spans="1:13" x14ac:dyDescent="0.3">
      <c r="A6183" s="10">
        <v>-3.0499999999999999E-4</v>
      </c>
      <c r="B6183" s="10">
        <v>-44.659016727971</v>
      </c>
      <c r="L6183" s="10">
        <v>-3.0499999999999999E-4</v>
      </c>
      <c r="M6183" s="10">
        <v>-44.659016727971</v>
      </c>
    </row>
    <row r="6184" spans="1:13" x14ac:dyDescent="0.3">
      <c r="A6184" s="10">
        <v>-2.7900000000000001E-4</v>
      </c>
      <c r="B6184" s="10">
        <v>-44.954964432003997</v>
      </c>
      <c r="L6184" s="10">
        <v>-2.7900000000000001E-4</v>
      </c>
      <c r="M6184" s="10">
        <v>-44.954964432003997</v>
      </c>
    </row>
    <row r="6185" spans="1:13" x14ac:dyDescent="0.3">
      <c r="A6185" s="10">
        <v>-2.5099999999999998E-4</v>
      </c>
      <c r="B6185" s="10">
        <v>-45.5305160981763</v>
      </c>
      <c r="L6185" s="10">
        <v>-2.5099999999999998E-4</v>
      </c>
      <c r="M6185" s="10">
        <v>-45.5305160981763</v>
      </c>
    </row>
    <row r="6186" spans="1:13" x14ac:dyDescent="0.3">
      <c r="A6186" s="10">
        <v>-2.22E-4</v>
      </c>
      <c r="B6186" s="10">
        <v>-46.400442985046801</v>
      </c>
      <c r="L6186" s="10">
        <v>-2.22E-4</v>
      </c>
      <c r="M6186" s="10">
        <v>-46.400442985046801</v>
      </c>
    </row>
    <row r="6187" spans="1:13" x14ac:dyDescent="0.3">
      <c r="A6187" s="10">
        <v>-1.92E-4</v>
      </c>
      <c r="B6187" s="10">
        <v>-47.499805966068102</v>
      </c>
      <c r="L6187" s="10">
        <v>-1.92E-4</v>
      </c>
      <c r="M6187" s="10">
        <v>-47.499805966068102</v>
      </c>
    </row>
    <row r="6188" spans="1:13" x14ac:dyDescent="0.3">
      <c r="A6188" s="10">
        <v>-1.6000000000000001E-4</v>
      </c>
      <c r="B6188" s="10">
        <v>-48.755340711083598</v>
      </c>
      <c r="L6188" s="10">
        <v>-1.6000000000000001E-4</v>
      </c>
      <c r="M6188" s="10">
        <v>-48.755340711083598</v>
      </c>
    </row>
    <row r="6189" spans="1:13" x14ac:dyDescent="0.3">
      <c r="A6189" s="10">
        <v>-1.26E-4</v>
      </c>
      <c r="B6189" s="10">
        <v>-50.177722854447602</v>
      </c>
      <c r="L6189" s="10">
        <v>-1.26E-4</v>
      </c>
      <c r="M6189" s="10">
        <v>-50.177722854447602</v>
      </c>
    </row>
    <row r="6190" spans="1:13" x14ac:dyDescent="0.3">
      <c r="A6190" s="10">
        <v>-9.0000000000000006E-5</v>
      </c>
      <c r="B6190" s="10">
        <v>-51.781170300547501</v>
      </c>
      <c r="L6190" s="10">
        <v>-9.0000000000000006E-5</v>
      </c>
      <c r="M6190" s="10">
        <v>-51.781170300547501</v>
      </c>
    </row>
    <row r="6191" spans="1:13" x14ac:dyDescent="0.3">
      <c r="A6191" s="10">
        <v>-5.1E-5</v>
      </c>
      <c r="B6191" s="10">
        <v>-53.546468358381802</v>
      </c>
      <c r="L6191" s="10">
        <v>-5.1E-5</v>
      </c>
      <c r="M6191" s="10">
        <v>-53.546468358381802</v>
      </c>
    </row>
    <row r="6192" spans="1:13" x14ac:dyDescent="0.3">
      <c r="A6192" s="10">
        <v>-1.0000000000000001E-5</v>
      </c>
      <c r="B6192" s="10">
        <v>-55.418693728879902</v>
      </c>
      <c r="L6192" s="10">
        <v>-1.0000000000000001E-5</v>
      </c>
      <c r="M6192" s="10">
        <v>-55.418693728879902</v>
      </c>
    </row>
    <row r="6193" spans="1:13" x14ac:dyDescent="0.3">
      <c r="A6193" s="10">
        <v>3.4E-5</v>
      </c>
      <c r="B6193" s="10">
        <v>-57.331043322279001</v>
      </c>
      <c r="L6193" s="10">
        <v>3.4E-5</v>
      </c>
      <c r="M6193" s="10">
        <v>-57.331043322279001</v>
      </c>
    </row>
    <row r="6194" spans="1:13" x14ac:dyDescent="0.3">
      <c r="A6194" s="10">
        <v>8.1000000000000004E-5</v>
      </c>
      <c r="B6194" s="10">
        <v>-59.256331342798298</v>
      </c>
      <c r="L6194" s="10">
        <v>8.1000000000000004E-5</v>
      </c>
      <c r="M6194" s="10">
        <v>-59.256331342798298</v>
      </c>
    </row>
    <row r="6195" spans="1:13" x14ac:dyDescent="0.3">
      <c r="A6195" s="10">
        <v>1.3100000000000001E-4</v>
      </c>
      <c r="B6195" s="10">
        <v>-61.1664860917749</v>
      </c>
      <c r="L6195" s="10">
        <v>1.3100000000000001E-4</v>
      </c>
      <c r="M6195" s="10">
        <v>-61.1664860917749</v>
      </c>
    </row>
    <row r="6196" spans="1:13" x14ac:dyDescent="0.3">
      <c r="A6196" s="10">
        <v>1.84E-4</v>
      </c>
      <c r="B6196" s="10">
        <v>-62.991415280366603</v>
      </c>
      <c r="L6196" s="10">
        <v>1.84E-4</v>
      </c>
      <c r="M6196" s="10">
        <v>-62.991415280366603</v>
      </c>
    </row>
    <row r="6197" spans="1:13" x14ac:dyDescent="0.3">
      <c r="A6197" s="10">
        <v>2.4000000000000001E-4</v>
      </c>
      <c r="B6197" s="10">
        <v>-64.651800411065807</v>
      </c>
      <c r="L6197" s="10">
        <v>2.4000000000000001E-4</v>
      </c>
      <c r="M6197" s="10">
        <v>-64.651800411065807</v>
      </c>
    </row>
    <row r="6198" spans="1:13" x14ac:dyDescent="0.3">
      <c r="A6198" s="10">
        <v>2.9799999999999998E-4</v>
      </c>
      <c r="B6198" s="10">
        <v>-66.136728001899598</v>
      </c>
      <c r="L6198" s="10">
        <v>2.9799999999999998E-4</v>
      </c>
      <c r="M6198" s="10">
        <v>-66.136728001899598</v>
      </c>
    </row>
    <row r="6199" spans="1:13" x14ac:dyDescent="0.3">
      <c r="A6199" s="10">
        <v>3.5799999999999997E-4</v>
      </c>
      <c r="B6199" s="10">
        <v>-67.444977777670402</v>
      </c>
      <c r="L6199" s="10">
        <v>3.5799999999999997E-4</v>
      </c>
      <c r="M6199" s="10">
        <v>-67.444977777670402</v>
      </c>
    </row>
    <row r="6200" spans="1:13" x14ac:dyDescent="0.3">
      <c r="A6200" s="10">
        <v>4.2099999999999999E-4</v>
      </c>
      <c r="B6200" s="10">
        <v>-68.557385240863297</v>
      </c>
      <c r="L6200" s="10">
        <v>4.2099999999999999E-4</v>
      </c>
      <c r="M6200" s="10">
        <v>-68.557385240863297</v>
      </c>
    </row>
    <row r="6201" spans="1:13" x14ac:dyDescent="0.3">
      <c r="A6201" s="10">
        <v>4.8500000000000003E-4</v>
      </c>
      <c r="B6201" s="10">
        <v>-69.451985501991501</v>
      </c>
      <c r="L6201" s="10">
        <v>4.8500000000000003E-4</v>
      </c>
      <c r="M6201" s="10">
        <v>-69.451985501991501</v>
      </c>
    </row>
    <row r="6202" spans="1:13" x14ac:dyDescent="0.3">
      <c r="A6202" s="10">
        <v>5.5000000000000003E-4</v>
      </c>
      <c r="B6202" s="10">
        <v>-70.109670411754294</v>
      </c>
      <c r="L6202" s="10">
        <v>5.5000000000000003E-4</v>
      </c>
      <c r="M6202" s="10">
        <v>-70.109670411754294</v>
      </c>
    </row>
    <row r="6203" spans="1:13" x14ac:dyDescent="0.3">
      <c r="A6203" s="10">
        <v>6.1499999999999999E-4</v>
      </c>
      <c r="B6203" s="10">
        <v>-70.513553461451096</v>
      </c>
      <c r="L6203" s="10">
        <v>6.1499999999999999E-4</v>
      </c>
      <c r="M6203" s="10">
        <v>-70.513553461451096</v>
      </c>
    </row>
    <row r="6204" spans="1:13" x14ac:dyDescent="0.3">
      <c r="A6204" s="10">
        <v>6.8099999999999996E-4</v>
      </c>
      <c r="B6204" s="10">
        <v>-70.663907963388795</v>
      </c>
      <c r="L6204" s="10">
        <v>6.8099999999999996E-4</v>
      </c>
      <c r="M6204" s="10">
        <v>-70.663907963388795</v>
      </c>
    </row>
    <row r="6205" spans="1:13" x14ac:dyDescent="0.3">
      <c r="A6205" s="10">
        <v>7.4700000000000005E-4</v>
      </c>
      <c r="B6205" s="10">
        <v>-70.524706411992895</v>
      </c>
      <c r="L6205" s="10">
        <v>7.4700000000000005E-4</v>
      </c>
      <c r="M6205" s="10">
        <v>-70.524706411992895</v>
      </c>
    </row>
    <row r="6206" spans="1:13" x14ac:dyDescent="0.3">
      <c r="A6206" s="10">
        <v>8.12E-4</v>
      </c>
      <c r="B6206" s="10">
        <v>-70.159724700824498</v>
      </c>
      <c r="L6206" s="10">
        <v>8.12E-4</v>
      </c>
      <c r="M6206" s="10">
        <v>-70.159724700824498</v>
      </c>
    </row>
    <row r="6207" spans="1:13" x14ac:dyDescent="0.3">
      <c r="A6207" s="10">
        <v>8.7600000000000004E-4</v>
      </c>
      <c r="B6207" s="10">
        <v>-69.6308183185741</v>
      </c>
      <c r="L6207" s="10">
        <v>8.7600000000000004E-4</v>
      </c>
      <c r="M6207" s="10">
        <v>-69.6308183185741</v>
      </c>
    </row>
    <row r="6208" spans="1:13" x14ac:dyDescent="0.3">
      <c r="A6208" s="10">
        <v>9.3899999999999995E-4</v>
      </c>
      <c r="B6208" s="10">
        <v>-68.970439810572003</v>
      </c>
      <c r="L6208" s="10">
        <v>9.3899999999999995E-4</v>
      </c>
      <c r="M6208" s="10">
        <v>-68.970439810572003</v>
      </c>
    </row>
    <row r="6209" spans="1:13" x14ac:dyDescent="0.3">
      <c r="A6209" s="10">
        <v>1E-3</v>
      </c>
      <c r="B6209" s="10">
        <v>-68.154546000981895</v>
      </c>
      <c r="L6209" s="10">
        <v>1E-3</v>
      </c>
      <c r="M6209" s="10">
        <v>-68.154546000981895</v>
      </c>
    </row>
    <row r="6210" spans="1:13" x14ac:dyDescent="0.3">
      <c r="A6210" s="10">
        <v>1.059E-3</v>
      </c>
      <c r="B6210" s="10">
        <v>-67.1698929932694</v>
      </c>
      <c r="L6210" s="10">
        <v>1.059E-3</v>
      </c>
      <c r="M6210" s="10">
        <v>-67.1698929932694</v>
      </c>
    </row>
    <row r="6211" spans="1:13" x14ac:dyDescent="0.3">
      <c r="A6211" s="10">
        <v>1.116E-3</v>
      </c>
      <c r="B6211" s="10">
        <v>-65.994478628027693</v>
      </c>
      <c r="L6211" s="10">
        <v>1.116E-3</v>
      </c>
      <c r="M6211" s="10">
        <v>-65.994478628027693</v>
      </c>
    </row>
    <row r="6212" spans="1:13" x14ac:dyDescent="0.3">
      <c r="A6212" s="10">
        <v>1.1709999999999999E-3</v>
      </c>
      <c r="B6212" s="10">
        <v>-64.594805598451401</v>
      </c>
      <c r="L6212" s="10">
        <v>1.1709999999999999E-3</v>
      </c>
      <c r="M6212" s="10">
        <v>-64.594805598451401</v>
      </c>
    </row>
    <row r="6213" spans="1:13" x14ac:dyDescent="0.3">
      <c r="A6213" s="10">
        <v>1.2229999999999999E-3</v>
      </c>
      <c r="B6213" s="10">
        <v>-62.963419997805602</v>
      </c>
      <c r="L6213" s="10">
        <v>1.2229999999999999E-3</v>
      </c>
      <c r="M6213" s="10">
        <v>-62.963419997805602</v>
      </c>
    </row>
    <row r="6214" spans="1:13" x14ac:dyDescent="0.3">
      <c r="A6214" s="10">
        <v>1.2719999999999999E-3</v>
      </c>
      <c r="B6214" s="10">
        <v>-61.136062139002</v>
      </c>
      <c r="L6214" s="10">
        <v>1.2719999999999999E-3</v>
      </c>
      <c r="M6214" s="10">
        <v>-61.136062139002</v>
      </c>
    </row>
    <row r="6215" spans="1:13" x14ac:dyDescent="0.3">
      <c r="A6215" s="10">
        <v>1.317E-3</v>
      </c>
      <c r="B6215" s="10">
        <v>-59.135301679733601</v>
      </c>
      <c r="L6215" s="10">
        <v>1.317E-3</v>
      </c>
      <c r="M6215" s="10">
        <v>-59.135301679733601</v>
      </c>
    </row>
    <row r="6216" spans="1:13" x14ac:dyDescent="0.3">
      <c r="A6216" s="10">
        <v>1.359E-3</v>
      </c>
      <c r="B6216" s="10">
        <v>-56.988121494682503</v>
      </c>
      <c r="L6216" s="10">
        <v>1.359E-3</v>
      </c>
      <c r="M6216" s="10">
        <v>-56.988121494682503</v>
      </c>
    </row>
    <row r="6217" spans="1:13" x14ac:dyDescent="0.3">
      <c r="A6217" s="10">
        <v>1.3979999999999999E-3</v>
      </c>
      <c r="B6217" s="10">
        <v>-54.733259925850497</v>
      </c>
      <c r="L6217" s="10">
        <v>1.3979999999999999E-3</v>
      </c>
      <c r="M6217" s="10">
        <v>-54.733259925850497</v>
      </c>
    </row>
    <row r="6218" spans="1:13" x14ac:dyDescent="0.3">
      <c r="A6218" s="10">
        <v>1.433E-3</v>
      </c>
      <c r="B6218" s="10">
        <v>-52.381483249162201</v>
      </c>
      <c r="L6218" s="10">
        <v>1.433E-3</v>
      </c>
      <c r="M6218" s="10">
        <v>-52.381483249162201</v>
      </c>
    </row>
    <row r="6219" spans="1:13" x14ac:dyDescent="0.3">
      <c r="A6219" s="10">
        <v>1.4649999999999999E-3</v>
      </c>
      <c r="B6219" s="10">
        <v>-49.948321296318703</v>
      </c>
      <c r="L6219" s="10">
        <v>1.4649999999999999E-3</v>
      </c>
      <c r="M6219" s="10">
        <v>-49.948321296318703</v>
      </c>
    </row>
    <row r="6220" spans="1:13" x14ac:dyDescent="0.3">
      <c r="A6220" s="10">
        <v>1.4940000000000001E-3</v>
      </c>
      <c r="B6220" s="10">
        <v>-47.440380214552803</v>
      </c>
      <c r="L6220" s="10">
        <v>1.4940000000000001E-3</v>
      </c>
      <c r="M6220" s="10">
        <v>-47.440380214552803</v>
      </c>
    </row>
    <row r="6221" spans="1:13" x14ac:dyDescent="0.3">
      <c r="A6221" s="10">
        <v>1.519E-3</v>
      </c>
      <c r="B6221" s="10">
        <v>-44.845471433023498</v>
      </c>
      <c r="L6221" s="10">
        <v>1.519E-3</v>
      </c>
      <c r="M6221" s="10">
        <v>-44.845471433023498</v>
      </c>
    </row>
    <row r="6222" spans="1:13" x14ac:dyDescent="0.3">
      <c r="A6222" s="10">
        <v>1.5410000000000001E-3</v>
      </c>
      <c r="B6222" s="10">
        <v>-42.148574066228001</v>
      </c>
      <c r="L6222" s="10">
        <v>1.5410000000000001E-3</v>
      </c>
      <c r="M6222" s="10">
        <v>-42.148574066228001</v>
      </c>
    </row>
    <row r="6223" spans="1:13" x14ac:dyDescent="0.3">
      <c r="A6223" s="10">
        <v>1.56E-3</v>
      </c>
      <c r="B6223" s="10">
        <v>-39.336907056367799</v>
      </c>
      <c r="L6223" s="10">
        <v>1.56E-3</v>
      </c>
      <c r="M6223" s="10">
        <v>-39.336907056367799</v>
      </c>
    </row>
    <row r="6224" spans="1:13" x14ac:dyDescent="0.3">
      <c r="A6224" s="10">
        <v>1.575E-3</v>
      </c>
      <c r="B6224" s="10">
        <v>-36.428379776592898</v>
      </c>
      <c r="L6224" s="10">
        <v>1.575E-3</v>
      </c>
      <c r="M6224" s="10">
        <v>-36.428379776592898</v>
      </c>
    </row>
    <row r="6225" spans="1:13" x14ac:dyDescent="0.3">
      <c r="A6225" s="10">
        <v>1.588E-3</v>
      </c>
      <c r="B6225" s="10">
        <v>-33.4375569196824</v>
      </c>
      <c r="L6225" s="10">
        <v>1.588E-3</v>
      </c>
      <c r="M6225" s="10">
        <v>-33.4375569196824</v>
      </c>
    </row>
    <row r="6226" spans="1:13" x14ac:dyDescent="0.3">
      <c r="A6226" s="10">
        <v>1.598E-3</v>
      </c>
      <c r="B6226" s="10">
        <v>-30.3507611519574</v>
      </c>
      <c r="L6226" s="10">
        <v>1.598E-3</v>
      </c>
      <c r="M6226" s="10">
        <v>-30.3507611519574</v>
      </c>
    </row>
    <row r="6227" spans="1:13" x14ac:dyDescent="0.3">
      <c r="A6227" s="10">
        <v>1.6050000000000001E-3</v>
      </c>
      <c r="B6227" s="10">
        <v>-27.208477471745098</v>
      </c>
      <c r="L6227" s="10">
        <v>1.6050000000000001E-3</v>
      </c>
      <c r="M6227" s="10">
        <v>-27.208477471745098</v>
      </c>
    </row>
    <row r="6228" spans="1:13" x14ac:dyDescent="0.3">
      <c r="A6228" s="10">
        <v>1.611E-3</v>
      </c>
      <c r="B6228" s="10">
        <v>-24.087684835849299</v>
      </c>
      <c r="L6228" s="10">
        <v>1.611E-3</v>
      </c>
      <c r="M6228" s="10">
        <v>-24.087684835849299</v>
      </c>
    </row>
    <row r="6229" spans="1:13" x14ac:dyDescent="0.3">
      <c r="A6229" s="10">
        <v>1.614E-3</v>
      </c>
      <c r="B6229" s="10">
        <v>-21.0111070758221</v>
      </c>
      <c r="L6229" s="10">
        <v>1.614E-3</v>
      </c>
      <c r="M6229" s="10">
        <v>-21.0111070758221</v>
      </c>
    </row>
    <row r="6230" spans="1:13" x14ac:dyDescent="0.3">
      <c r="A6230" s="10">
        <v>1.6149999999999999E-3</v>
      </c>
      <c r="B6230" s="10">
        <v>-17.917609247164901</v>
      </c>
      <c r="L6230" s="10">
        <v>1.6149999999999999E-3</v>
      </c>
      <c r="M6230" s="10">
        <v>-17.917609247164901</v>
      </c>
    </row>
    <row r="6231" spans="1:13" x14ac:dyDescent="0.3">
      <c r="A6231" s="10">
        <v>1.6149999999999999E-3</v>
      </c>
      <c r="B6231" s="10">
        <v>-14.732481227802801</v>
      </c>
      <c r="L6231" s="10">
        <v>1.6149999999999999E-3</v>
      </c>
      <c r="M6231" s="10">
        <v>-14.732481227802801</v>
      </c>
    </row>
    <row r="6232" spans="1:13" x14ac:dyDescent="0.3">
      <c r="A6232" s="10">
        <v>1.614E-3</v>
      </c>
      <c r="B6232" s="10">
        <v>-11.420056780326799</v>
      </c>
      <c r="L6232" s="10">
        <v>1.614E-3</v>
      </c>
      <c r="M6232" s="10">
        <v>-11.420056780326799</v>
      </c>
    </row>
    <row r="6233" spans="1:13" x14ac:dyDescent="0.3">
      <c r="A6233" s="10">
        <v>1.611E-3</v>
      </c>
      <c r="B6233" s="10">
        <v>-7.9621953789288797</v>
      </c>
      <c r="L6233" s="10">
        <v>1.611E-3</v>
      </c>
      <c r="M6233" s="10">
        <v>-7.9621953789288797</v>
      </c>
    </row>
    <row r="6234" spans="1:13" x14ac:dyDescent="0.3">
      <c r="A6234" s="10">
        <v>1.6080000000000001E-3</v>
      </c>
      <c r="B6234" s="10">
        <v>-4.3741038660538498</v>
      </c>
      <c r="L6234" s="10">
        <v>1.6080000000000001E-3</v>
      </c>
      <c r="M6234" s="10">
        <v>-4.3741038660538498</v>
      </c>
    </row>
    <row r="6235" spans="1:13" x14ac:dyDescent="0.3">
      <c r="A6235" s="10">
        <v>1.603E-3</v>
      </c>
      <c r="B6235" s="10">
        <v>-0.71273828926893501</v>
      </c>
      <c r="L6235" s="10">
        <v>1.603E-3</v>
      </c>
      <c r="M6235" s="10">
        <v>-0.71273828926893501</v>
      </c>
    </row>
    <row r="6236" spans="1:13" x14ac:dyDescent="0.3">
      <c r="A6236" s="10">
        <v>1.5989999999999999E-3</v>
      </c>
      <c r="B6236" s="10">
        <v>2.9089553726008401</v>
      </c>
      <c r="L6236" s="10">
        <v>1.5989999999999999E-3</v>
      </c>
      <c r="M6236" s="10">
        <v>2.9089553726008401</v>
      </c>
    </row>
    <row r="6237" spans="1:13" x14ac:dyDescent="0.3">
      <c r="A6237" s="10">
        <v>1.5950000000000001E-3</v>
      </c>
      <c r="B6237" s="10">
        <v>6.1709206117493398</v>
      </c>
      <c r="L6237" s="10">
        <v>1.5950000000000001E-3</v>
      </c>
      <c r="M6237" s="10">
        <v>6.1709206117493398</v>
      </c>
    </row>
    <row r="6238" spans="1:13" x14ac:dyDescent="0.3">
      <c r="A6238" s="10">
        <v>1.591E-3</v>
      </c>
      <c r="B6238" s="10">
        <v>8.9656505786847696</v>
      </c>
      <c r="L6238" s="10">
        <v>1.591E-3</v>
      </c>
      <c r="M6238" s="10">
        <v>8.9656505786847696</v>
      </c>
    </row>
    <row r="6239" spans="1:13" x14ac:dyDescent="0.3">
      <c r="A6239" s="10">
        <v>1.5870000000000001E-3</v>
      </c>
      <c r="B6239" s="10">
        <v>11.4410934811304</v>
      </c>
      <c r="L6239" s="10">
        <v>1.5870000000000001E-3</v>
      </c>
      <c r="M6239" s="10">
        <v>11.4410934811304</v>
      </c>
    </row>
    <row r="6240" spans="1:13" x14ac:dyDescent="0.3">
      <c r="A6240" s="10">
        <v>1.583E-3</v>
      </c>
      <c r="B6240" s="10">
        <v>13.8063342317518</v>
      </c>
      <c r="L6240" s="10">
        <v>1.583E-3</v>
      </c>
      <c r="M6240" s="10">
        <v>13.8063342317518</v>
      </c>
    </row>
    <row r="6241" spans="1:13" x14ac:dyDescent="0.3">
      <c r="A6241" s="10">
        <v>1.5770000000000001E-3</v>
      </c>
      <c r="B6241" s="10">
        <v>16.2062762532227</v>
      </c>
      <c r="L6241" s="10">
        <v>1.5770000000000001E-3</v>
      </c>
      <c r="M6241" s="10">
        <v>16.2062762532227</v>
      </c>
    </row>
    <row r="6242" spans="1:13" x14ac:dyDescent="0.3">
      <c r="A6242" s="10">
        <v>1.57E-3</v>
      </c>
      <c r="B6242" s="10">
        <v>18.656106285451099</v>
      </c>
      <c r="L6242" s="10">
        <v>1.57E-3</v>
      </c>
      <c r="M6242" s="10">
        <v>18.656106285451099</v>
      </c>
    </row>
    <row r="6243" spans="1:13" x14ac:dyDescent="0.3">
      <c r="A6243" s="10">
        <v>1.562E-3</v>
      </c>
      <c r="B6243" s="10">
        <v>21.0907434963441</v>
      </c>
      <c r="L6243" s="10">
        <v>1.562E-3</v>
      </c>
      <c r="M6243" s="10">
        <v>21.0907434963441</v>
      </c>
    </row>
    <row r="6244" spans="1:13" x14ac:dyDescent="0.3">
      <c r="A6244" s="10">
        <v>1.5529999999999999E-3</v>
      </c>
      <c r="B6244" s="10">
        <v>23.4607814410166</v>
      </c>
      <c r="L6244" s="10">
        <v>1.5529999999999999E-3</v>
      </c>
      <c r="M6244" s="10">
        <v>23.4607814410166</v>
      </c>
    </row>
    <row r="6245" spans="1:13" x14ac:dyDescent="0.3">
      <c r="A6245" s="10">
        <v>1.542E-3</v>
      </c>
      <c r="B6245" s="10">
        <v>25.757233188012201</v>
      </c>
      <c r="L6245" s="10">
        <v>1.542E-3</v>
      </c>
      <c r="M6245" s="10">
        <v>25.757233188012201</v>
      </c>
    </row>
    <row r="6246" spans="1:13" x14ac:dyDescent="0.3">
      <c r="A6246" s="10">
        <v>1.5299999999999999E-3</v>
      </c>
      <c r="B6246" s="10">
        <v>28.015443141403299</v>
      </c>
      <c r="L6246" s="10">
        <v>1.5299999999999999E-3</v>
      </c>
      <c r="M6246" s="10">
        <v>28.015443141403299</v>
      </c>
    </row>
    <row r="6247" spans="1:13" x14ac:dyDescent="0.3">
      <c r="A6247" s="10">
        <v>1.516E-3</v>
      </c>
      <c r="B6247" s="10">
        <v>30.224321645003702</v>
      </c>
      <c r="L6247" s="10">
        <v>1.516E-3</v>
      </c>
      <c r="M6247" s="10">
        <v>30.224321645003702</v>
      </c>
    </row>
    <row r="6248" spans="1:13" x14ac:dyDescent="0.3">
      <c r="A6248" s="10">
        <v>1.5009999999999999E-3</v>
      </c>
      <c r="B6248" s="10">
        <v>32.334177712546897</v>
      </c>
      <c r="L6248" s="10">
        <v>1.5009999999999999E-3</v>
      </c>
      <c r="M6248" s="10">
        <v>32.334177712546897</v>
      </c>
    </row>
    <row r="6249" spans="1:13" x14ac:dyDescent="0.3">
      <c r="A6249" s="10">
        <v>1.4840000000000001E-3</v>
      </c>
      <c r="B6249" s="10">
        <v>34.336949075107903</v>
      </c>
      <c r="L6249" s="10">
        <v>1.4840000000000001E-3</v>
      </c>
      <c r="M6249" s="10">
        <v>34.336949075107903</v>
      </c>
    </row>
    <row r="6250" spans="1:13" x14ac:dyDescent="0.3">
      <c r="A6250" s="10">
        <v>1.4660000000000001E-3</v>
      </c>
      <c r="B6250" s="10">
        <v>36.2519766705976</v>
      </c>
      <c r="L6250" s="10">
        <v>1.4660000000000001E-3</v>
      </c>
      <c r="M6250" s="10">
        <v>36.2519766705976</v>
      </c>
    </row>
    <row r="6251" spans="1:13" x14ac:dyDescent="0.3">
      <c r="A6251" s="10">
        <v>1.4450000000000001E-3</v>
      </c>
      <c r="B6251" s="10">
        <v>38.097557470514701</v>
      </c>
      <c r="L6251" s="10">
        <v>1.4450000000000001E-3</v>
      </c>
      <c r="M6251" s="10">
        <v>38.097557470514701</v>
      </c>
    </row>
    <row r="6252" spans="1:13" x14ac:dyDescent="0.3">
      <c r="A6252" s="10">
        <v>1.423E-3</v>
      </c>
      <c r="B6252" s="10">
        <v>39.852919480970499</v>
      </c>
      <c r="L6252" s="10">
        <v>1.423E-3</v>
      </c>
      <c r="M6252" s="10">
        <v>39.852919480970499</v>
      </c>
    </row>
    <row r="6253" spans="1:13" x14ac:dyDescent="0.3">
      <c r="A6253" s="10">
        <v>1.3990000000000001E-3</v>
      </c>
      <c r="B6253" s="10">
        <v>41.469405733827102</v>
      </c>
      <c r="L6253" s="10">
        <v>1.3990000000000001E-3</v>
      </c>
      <c r="M6253" s="10">
        <v>41.469405733827102</v>
      </c>
    </row>
    <row r="6254" spans="1:13" x14ac:dyDescent="0.3">
      <c r="A6254" s="10">
        <v>1.374E-3</v>
      </c>
      <c r="B6254" s="10">
        <v>42.934168384818399</v>
      </c>
      <c r="L6254" s="10">
        <v>1.374E-3</v>
      </c>
      <c r="M6254" s="10">
        <v>42.934168384818399</v>
      </c>
    </row>
    <row r="6255" spans="1:13" x14ac:dyDescent="0.3">
      <c r="A6255" s="10">
        <v>1.348E-3</v>
      </c>
      <c r="B6255" s="10">
        <v>44.296050118037201</v>
      </c>
      <c r="L6255" s="10">
        <v>1.348E-3</v>
      </c>
      <c r="M6255" s="10">
        <v>44.296050118037201</v>
      </c>
    </row>
    <row r="6256" spans="1:13" x14ac:dyDescent="0.3">
      <c r="A6256" s="10">
        <v>1.32E-3</v>
      </c>
      <c r="B6256" s="10">
        <v>45.565369148476101</v>
      </c>
      <c r="L6256" s="10">
        <v>1.32E-3</v>
      </c>
      <c r="M6256" s="10">
        <v>45.565369148476101</v>
      </c>
    </row>
    <row r="6257" spans="1:13" x14ac:dyDescent="0.3">
      <c r="A6257" s="10">
        <v>1.2899999999999999E-3</v>
      </c>
      <c r="B6257" s="10">
        <v>46.754034318644401</v>
      </c>
      <c r="L6257" s="10">
        <v>1.2899999999999999E-3</v>
      </c>
      <c r="M6257" s="10">
        <v>46.754034318644401</v>
      </c>
    </row>
    <row r="6258" spans="1:13" x14ac:dyDescent="0.3">
      <c r="A6258" s="10">
        <v>1.2589999999999999E-3</v>
      </c>
      <c r="B6258" s="10">
        <v>47.916416540218698</v>
      </c>
      <c r="L6258" s="10">
        <v>1.2589999999999999E-3</v>
      </c>
      <c r="M6258" s="10">
        <v>47.916416540218698</v>
      </c>
    </row>
    <row r="6259" spans="1:13" x14ac:dyDescent="0.3">
      <c r="A6259" s="10">
        <v>1.227E-3</v>
      </c>
      <c r="B6259" s="10">
        <v>49.078796408505099</v>
      </c>
      <c r="L6259" s="10">
        <v>1.227E-3</v>
      </c>
      <c r="M6259" s="10">
        <v>49.078796408505099</v>
      </c>
    </row>
    <row r="6260" spans="1:13" x14ac:dyDescent="0.3">
      <c r="A6260" s="10">
        <v>1.193E-3</v>
      </c>
      <c r="B6260" s="10">
        <v>50.290725107147097</v>
      </c>
      <c r="L6260" s="10">
        <v>1.193E-3</v>
      </c>
      <c r="M6260" s="10">
        <v>50.290725107147097</v>
      </c>
    </row>
    <row r="6261" spans="1:13" x14ac:dyDescent="0.3">
      <c r="A6261" s="10">
        <v>1.157E-3</v>
      </c>
      <c r="B6261" s="10">
        <v>51.581336222076203</v>
      </c>
      <c r="L6261" s="10">
        <v>1.157E-3</v>
      </c>
      <c r="M6261" s="10">
        <v>51.581336222076203</v>
      </c>
    </row>
    <row r="6262" spans="1:13" x14ac:dyDescent="0.3">
      <c r="A6262" s="10">
        <v>1.1199999999999999E-3</v>
      </c>
      <c r="B6262" s="10">
        <v>52.9075186764207</v>
      </c>
      <c r="L6262" s="10">
        <v>1.1199999999999999E-3</v>
      </c>
      <c r="M6262" s="10">
        <v>52.9075186764207</v>
      </c>
    </row>
    <row r="6263" spans="1:13" x14ac:dyDescent="0.3">
      <c r="A6263" s="10">
        <v>1.08E-3</v>
      </c>
      <c r="B6263" s="10">
        <v>54.262418664325601</v>
      </c>
      <c r="L6263" s="10">
        <v>1.08E-3</v>
      </c>
      <c r="M6263" s="10">
        <v>54.262418664325601</v>
      </c>
    </row>
    <row r="6264" spans="1:13" x14ac:dyDescent="0.3">
      <c r="A6264" s="10">
        <v>1.039E-3</v>
      </c>
      <c r="B6264" s="10">
        <v>55.661994495731101</v>
      </c>
      <c r="L6264" s="10">
        <v>1.039E-3</v>
      </c>
      <c r="M6264" s="10">
        <v>55.661994495731101</v>
      </c>
    </row>
    <row r="6265" spans="1:13" x14ac:dyDescent="0.3">
      <c r="A6265" s="10">
        <v>9.9500000000000001E-4</v>
      </c>
      <c r="B6265" s="10">
        <v>57.077305905220001</v>
      </c>
      <c r="L6265" s="10">
        <v>9.9500000000000001E-4</v>
      </c>
      <c r="M6265" s="10">
        <v>57.077305905220001</v>
      </c>
    </row>
    <row r="6266" spans="1:13" x14ac:dyDescent="0.3">
      <c r="A6266" s="10">
        <v>9.5E-4</v>
      </c>
      <c r="B6266" s="10">
        <v>58.485557180407604</v>
      </c>
      <c r="L6266" s="10">
        <v>9.5E-4</v>
      </c>
      <c r="M6266" s="10">
        <v>58.485557180407604</v>
      </c>
    </row>
    <row r="6267" spans="1:13" x14ac:dyDescent="0.3">
      <c r="A6267" s="10">
        <v>9.0200000000000002E-4</v>
      </c>
      <c r="B6267" s="10">
        <v>59.888041600948</v>
      </c>
      <c r="L6267" s="10">
        <v>9.0200000000000002E-4</v>
      </c>
      <c r="M6267" s="10">
        <v>59.888041600948</v>
      </c>
    </row>
    <row r="6268" spans="1:13" x14ac:dyDescent="0.3">
      <c r="A6268" s="10">
        <v>8.52E-4</v>
      </c>
      <c r="B6268" s="10">
        <v>61.261794566713903</v>
      </c>
      <c r="L6268" s="10">
        <v>8.52E-4</v>
      </c>
      <c r="M6268" s="10">
        <v>61.261794566713903</v>
      </c>
    </row>
    <row r="6269" spans="1:13" x14ac:dyDescent="0.3">
      <c r="A6269" s="10">
        <v>8.0000000000000004E-4</v>
      </c>
      <c r="B6269" s="10">
        <v>62.566296201130797</v>
      </c>
      <c r="L6269" s="10">
        <v>8.0000000000000004E-4</v>
      </c>
      <c r="M6269" s="10">
        <v>62.566296201130797</v>
      </c>
    </row>
    <row r="6270" spans="1:13" x14ac:dyDescent="0.3">
      <c r="A6270" s="10">
        <v>7.4600000000000003E-4</v>
      </c>
      <c r="B6270" s="10">
        <v>63.792939372760401</v>
      </c>
      <c r="L6270" s="10">
        <v>7.4600000000000003E-4</v>
      </c>
      <c r="M6270" s="10">
        <v>63.792939372760401</v>
      </c>
    </row>
    <row r="6271" spans="1:13" x14ac:dyDescent="0.3">
      <c r="A6271" s="10">
        <v>6.8999999999999997E-4</v>
      </c>
      <c r="B6271" s="10">
        <v>64.953347729677603</v>
      </c>
      <c r="L6271" s="10">
        <v>6.8999999999999997E-4</v>
      </c>
      <c r="M6271" s="10">
        <v>64.953347729677603</v>
      </c>
    </row>
    <row r="6272" spans="1:13" x14ac:dyDescent="0.3">
      <c r="A6272" s="10">
        <v>6.3199999999999997E-4</v>
      </c>
      <c r="B6272" s="10">
        <v>66.056502235202302</v>
      </c>
      <c r="L6272" s="10">
        <v>6.3199999999999997E-4</v>
      </c>
      <c r="M6272" s="10">
        <v>66.056502235202302</v>
      </c>
    </row>
    <row r="6273" spans="1:13" x14ac:dyDescent="0.3">
      <c r="A6273" s="10">
        <v>5.7200000000000003E-4</v>
      </c>
      <c r="B6273" s="10">
        <v>67.079914840721798</v>
      </c>
      <c r="L6273" s="10">
        <v>5.7200000000000003E-4</v>
      </c>
      <c r="M6273" s="10">
        <v>67.079914840721798</v>
      </c>
    </row>
    <row r="6274" spans="1:13" x14ac:dyDescent="0.3">
      <c r="A6274" s="10">
        <v>5.1099999999999995E-4</v>
      </c>
      <c r="B6274" s="10">
        <v>68.013889725132003</v>
      </c>
      <c r="L6274" s="10">
        <v>5.1099999999999995E-4</v>
      </c>
      <c r="M6274" s="10">
        <v>68.013889725132003</v>
      </c>
    </row>
    <row r="6275" spans="1:13" x14ac:dyDescent="0.3">
      <c r="A6275" s="10">
        <v>4.4799999999999999E-4</v>
      </c>
      <c r="B6275" s="10">
        <v>68.865623111553404</v>
      </c>
      <c r="L6275" s="10">
        <v>4.4799999999999999E-4</v>
      </c>
      <c r="M6275" s="10">
        <v>68.865623111553404</v>
      </c>
    </row>
    <row r="6276" spans="1:13" x14ac:dyDescent="0.3">
      <c r="A6276" s="10">
        <v>3.8400000000000001E-4</v>
      </c>
      <c r="B6276" s="10">
        <v>69.642759079085195</v>
      </c>
      <c r="L6276" s="10">
        <v>3.8400000000000001E-4</v>
      </c>
      <c r="M6276" s="10">
        <v>69.642759079085195</v>
      </c>
    </row>
    <row r="6277" spans="1:13" x14ac:dyDescent="0.3">
      <c r="A6277" s="10">
        <v>3.1799999999999998E-4</v>
      </c>
      <c r="B6277" s="10">
        <v>70.376402537297807</v>
      </c>
      <c r="L6277" s="10">
        <v>3.1799999999999998E-4</v>
      </c>
      <c r="M6277" s="10">
        <v>70.376402537297807</v>
      </c>
    </row>
    <row r="6278" spans="1:13" x14ac:dyDescent="0.3">
      <c r="A6278" s="10">
        <v>2.5099999999999998E-4</v>
      </c>
      <c r="B6278" s="10">
        <v>71.0541782263941</v>
      </c>
      <c r="L6278" s="10">
        <v>2.5099999999999998E-4</v>
      </c>
      <c r="M6278" s="10">
        <v>71.0541782263941</v>
      </c>
    </row>
    <row r="6279" spans="1:13" x14ac:dyDescent="0.3">
      <c r="A6279" s="10">
        <v>1.84E-4</v>
      </c>
      <c r="B6279" s="10">
        <v>71.663315641101903</v>
      </c>
      <c r="L6279" s="10">
        <v>1.84E-4</v>
      </c>
      <c r="M6279" s="10">
        <v>71.663315641101903</v>
      </c>
    </row>
    <row r="6280" spans="1:13" x14ac:dyDescent="0.3">
      <c r="A6280" s="10">
        <v>1.15E-4</v>
      </c>
      <c r="B6280" s="10">
        <v>72.231520809987003</v>
      </c>
      <c r="L6280" s="10">
        <v>1.15E-4</v>
      </c>
      <c r="M6280" s="10">
        <v>72.231520809987003</v>
      </c>
    </row>
    <row r="6281" spans="1:13" x14ac:dyDescent="0.3">
      <c r="A6281" s="10">
        <v>4.5000000000000003E-5</v>
      </c>
      <c r="B6281" s="10">
        <v>72.772810622533896</v>
      </c>
      <c r="L6281" s="10">
        <v>4.5000000000000003E-5</v>
      </c>
      <c r="M6281" s="10">
        <v>72.772810622533896</v>
      </c>
    </row>
    <row r="6282" spans="1:13" x14ac:dyDescent="0.3">
      <c r="A6282" s="10">
        <v>-2.5999999999999998E-5</v>
      </c>
      <c r="B6282" s="10">
        <v>73.285188383182501</v>
      </c>
      <c r="L6282" s="10">
        <v>-2.5999999999999998E-5</v>
      </c>
      <c r="M6282" s="10">
        <v>73.285188383182501</v>
      </c>
    </row>
    <row r="6283" spans="1:13" x14ac:dyDescent="0.3">
      <c r="A6283" s="10">
        <v>-9.7999999999999997E-5</v>
      </c>
      <c r="B6283" s="10">
        <v>73.791141078961701</v>
      </c>
      <c r="L6283" s="10">
        <v>-9.7999999999999997E-5</v>
      </c>
      <c r="M6283" s="10">
        <v>73.791141078961701</v>
      </c>
    </row>
    <row r="6284" spans="1:13" x14ac:dyDescent="0.3">
      <c r="A6284" s="10">
        <v>-1.7100000000000001E-4</v>
      </c>
      <c r="B6284" s="10">
        <v>74.298033497683804</v>
      </c>
      <c r="L6284" s="10">
        <v>-1.7100000000000001E-4</v>
      </c>
      <c r="M6284" s="10">
        <v>74.298033497683804</v>
      </c>
    </row>
    <row r="6285" spans="1:13" x14ac:dyDescent="0.3">
      <c r="A6285" s="10">
        <v>-2.4499999999999999E-4</v>
      </c>
      <c r="B6285" s="10">
        <v>74.7739157670119</v>
      </c>
      <c r="L6285" s="10">
        <v>-2.4499999999999999E-4</v>
      </c>
      <c r="M6285" s="10">
        <v>74.7739157670119</v>
      </c>
    </row>
    <row r="6286" spans="1:13" x14ac:dyDescent="0.3">
      <c r="A6286" s="10">
        <v>-3.2000000000000003E-4</v>
      </c>
      <c r="B6286" s="10">
        <v>75.203472855683003</v>
      </c>
      <c r="L6286" s="10">
        <v>-3.2000000000000003E-4</v>
      </c>
      <c r="M6286" s="10">
        <v>75.203472855683003</v>
      </c>
    </row>
    <row r="6287" spans="1:13" x14ac:dyDescent="0.3">
      <c r="A6287" s="10">
        <v>-3.9500000000000001E-4</v>
      </c>
      <c r="B6287" s="10">
        <v>75.560831181290794</v>
      </c>
      <c r="L6287" s="10">
        <v>-3.9500000000000001E-4</v>
      </c>
      <c r="M6287" s="10">
        <v>75.560831181290794</v>
      </c>
    </row>
    <row r="6288" spans="1:13" x14ac:dyDescent="0.3">
      <c r="A6288" s="10">
        <v>-4.7100000000000001E-4</v>
      </c>
      <c r="B6288" s="10">
        <v>75.813071695543599</v>
      </c>
      <c r="L6288" s="10">
        <v>-4.7100000000000001E-4</v>
      </c>
      <c r="M6288" s="10">
        <v>75.813071695543599</v>
      </c>
    </row>
    <row r="6289" spans="1:13" x14ac:dyDescent="0.3">
      <c r="A6289" s="10">
        <v>-5.4699999999999996E-4</v>
      </c>
      <c r="B6289" s="10">
        <v>75.965662997393096</v>
      </c>
      <c r="L6289" s="10">
        <v>-5.4699999999999996E-4</v>
      </c>
      <c r="M6289" s="10">
        <v>75.965662997393096</v>
      </c>
    </row>
    <row r="6290" spans="1:13" x14ac:dyDescent="0.3">
      <c r="A6290" s="10">
        <v>-6.2399999999999999E-4</v>
      </c>
      <c r="B6290" s="10">
        <v>75.985812829601201</v>
      </c>
      <c r="L6290" s="10">
        <v>-6.2399999999999999E-4</v>
      </c>
      <c r="M6290" s="10">
        <v>75.985812829601201</v>
      </c>
    </row>
    <row r="6291" spans="1:13" x14ac:dyDescent="0.3">
      <c r="A6291" s="10">
        <v>-6.9999999999999999E-4</v>
      </c>
      <c r="B6291" s="10">
        <v>75.840243735991606</v>
      </c>
      <c r="L6291" s="10">
        <v>-6.9999999999999999E-4</v>
      </c>
      <c r="M6291" s="10">
        <v>75.840243735991606</v>
      </c>
    </row>
    <row r="6292" spans="1:13" x14ac:dyDescent="0.3">
      <c r="A6292" s="10">
        <v>-7.7499999999999997E-4</v>
      </c>
      <c r="B6292" s="10">
        <v>75.523721805788497</v>
      </c>
      <c r="L6292" s="10">
        <v>-7.7499999999999997E-4</v>
      </c>
      <c r="M6292" s="10">
        <v>75.523721805788497</v>
      </c>
    </row>
    <row r="6293" spans="1:13" x14ac:dyDescent="0.3">
      <c r="A6293" s="10">
        <v>-8.4900000000000004E-4</v>
      </c>
      <c r="B6293" s="10">
        <v>75.007512288494297</v>
      </c>
      <c r="L6293" s="10">
        <v>-8.4900000000000004E-4</v>
      </c>
      <c r="M6293" s="10">
        <v>75.007512288494297</v>
      </c>
    </row>
    <row r="6294" spans="1:13" x14ac:dyDescent="0.3">
      <c r="A6294" s="10">
        <v>-9.2199999999999997E-4</v>
      </c>
      <c r="B6294" s="10">
        <v>74.320080962660697</v>
      </c>
      <c r="L6294" s="10">
        <v>-9.2199999999999997E-4</v>
      </c>
      <c r="M6294" s="10">
        <v>74.320080962660697</v>
      </c>
    </row>
    <row r="6295" spans="1:13" x14ac:dyDescent="0.3">
      <c r="A6295" s="10">
        <v>-9.9299999999999996E-4</v>
      </c>
      <c r="B6295" s="10">
        <v>73.485617525864498</v>
      </c>
      <c r="L6295" s="10">
        <v>-9.9299999999999996E-4</v>
      </c>
      <c r="M6295" s="10">
        <v>73.485617525864498</v>
      </c>
    </row>
    <row r="6296" spans="1:13" x14ac:dyDescent="0.3">
      <c r="A6296" s="10">
        <v>-1.062E-3</v>
      </c>
      <c r="B6296" s="10">
        <v>72.487533906991303</v>
      </c>
      <c r="L6296" s="10">
        <v>-1.062E-3</v>
      </c>
      <c r="M6296" s="10">
        <v>72.487533906991303</v>
      </c>
    </row>
    <row r="6297" spans="1:13" x14ac:dyDescent="0.3">
      <c r="A6297" s="10">
        <v>-1.129E-3</v>
      </c>
      <c r="B6297" s="10">
        <v>71.320069130674696</v>
      </c>
      <c r="L6297" s="10">
        <v>-1.129E-3</v>
      </c>
      <c r="M6297" s="10">
        <v>71.320069130674696</v>
      </c>
    </row>
    <row r="6298" spans="1:13" x14ac:dyDescent="0.3">
      <c r="A6298" s="10">
        <v>-1.194E-3</v>
      </c>
      <c r="B6298" s="10">
        <v>69.989914042160905</v>
      </c>
      <c r="L6298" s="10">
        <v>-1.194E-3</v>
      </c>
      <c r="M6298" s="10">
        <v>69.989914042160905</v>
      </c>
    </row>
    <row r="6299" spans="1:13" x14ac:dyDescent="0.3">
      <c r="A6299" s="10">
        <v>-1.255E-3</v>
      </c>
      <c r="B6299" s="10">
        <v>68.504838289178707</v>
      </c>
      <c r="L6299" s="10">
        <v>-1.255E-3</v>
      </c>
      <c r="M6299" s="10">
        <v>68.504838289178707</v>
      </c>
    </row>
    <row r="6300" spans="1:13" x14ac:dyDescent="0.3">
      <c r="A6300" s="10">
        <v>-1.3140000000000001E-3</v>
      </c>
      <c r="B6300" s="10">
        <v>66.8969032026761</v>
      </c>
      <c r="L6300" s="10">
        <v>-1.3140000000000001E-3</v>
      </c>
      <c r="M6300" s="10">
        <v>66.8969032026761</v>
      </c>
    </row>
    <row r="6301" spans="1:13" x14ac:dyDescent="0.3">
      <c r="A6301" s="10">
        <v>-1.3699999999999999E-3</v>
      </c>
      <c r="B6301" s="10">
        <v>65.235864021826501</v>
      </c>
      <c r="L6301" s="10">
        <v>-1.3699999999999999E-3</v>
      </c>
      <c r="M6301" s="10">
        <v>65.235864021826501</v>
      </c>
    </row>
    <row r="6302" spans="1:13" x14ac:dyDescent="0.3">
      <c r="A6302" s="10">
        <v>-1.423E-3</v>
      </c>
      <c r="B6302" s="10">
        <v>63.575758877015602</v>
      </c>
      <c r="L6302" s="10">
        <v>-1.423E-3</v>
      </c>
      <c r="M6302" s="10">
        <v>63.575758877015602</v>
      </c>
    </row>
    <row r="6303" spans="1:13" x14ac:dyDescent="0.3">
      <c r="A6303" s="10">
        <v>-1.4729999999999999E-3</v>
      </c>
      <c r="B6303" s="10">
        <v>61.923178841816899</v>
      </c>
      <c r="L6303" s="10">
        <v>-1.4729999999999999E-3</v>
      </c>
      <c r="M6303" s="10">
        <v>61.923178841816899</v>
      </c>
    </row>
    <row r="6304" spans="1:13" x14ac:dyDescent="0.3">
      <c r="A6304" s="10">
        <v>-1.5200000000000001E-3</v>
      </c>
      <c r="B6304" s="10">
        <v>60.264827265512999</v>
      </c>
      <c r="L6304" s="10">
        <v>-1.5200000000000001E-3</v>
      </c>
      <c r="M6304" s="10">
        <v>60.264827265512999</v>
      </c>
    </row>
    <row r="6305" spans="1:13" x14ac:dyDescent="0.3">
      <c r="A6305" s="10">
        <v>-1.565E-3</v>
      </c>
      <c r="B6305" s="10">
        <v>58.562727601022701</v>
      </c>
      <c r="L6305" s="10">
        <v>-1.565E-3</v>
      </c>
      <c r="M6305" s="10">
        <v>58.562727601022701</v>
      </c>
    </row>
    <row r="6306" spans="1:13" x14ac:dyDescent="0.3">
      <c r="A6306" s="10">
        <v>-1.6069999999999999E-3</v>
      </c>
      <c r="B6306" s="10">
        <v>56.7941540872717</v>
      </c>
      <c r="L6306" s="10">
        <v>-1.6069999999999999E-3</v>
      </c>
      <c r="M6306" s="10">
        <v>56.7941540872717</v>
      </c>
    </row>
    <row r="6307" spans="1:13" x14ac:dyDescent="0.3">
      <c r="A6307" s="10">
        <v>-1.6459999999999999E-3</v>
      </c>
      <c r="B6307" s="10">
        <v>54.957450172401899</v>
      </c>
      <c r="L6307" s="10">
        <v>-1.6459999999999999E-3</v>
      </c>
      <c r="M6307" s="10">
        <v>54.957450172401899</v>
      </c>
    </row>
    <row r="6308" spans="1:13" x14ac:dyDescent="0.3">
      <c r="A6308" s="10">
        <v>-1.6819999999999999E-3</v>
      </c>
      <c r="B6308" s="10">
        <v>52.998919293579803</v>
      </c>
      <c r="L6308" s="10">
        <v>-1.6819999999999999E-3</v>
      </c>
      <c r="M6308" s="10">
        <v>52.998919293579803</v>
      </c>
    </row>
    <row r="6309" spans="1:13" x14ac:dyDescent="0.3">
      <c r="A6309" s="10">
        <v>-1.7160000000000001E-3</v>
      </c>
      <c r="B6309" s="10">
        <v>50.879801335727997</v>
      </c>
      <c r="L6309" s="10">
        <v>-1.7160000000000001E-3</v>
      </c>
      <c r="M6309" s="10">
        <v>50.879801335727997</v>
      </c>
    </row>
    <row r="6310" spans="1:13" x14ac:dyDescent="0.3">
      <c r="A6310" s="10">
        <v>-1.7459999999999999E-3</v>
      </c>
      <c r="B6310" s="10">
        <v>48.658129217048597</v>
      </c>
      <c r="L6310" s="10">
        <v>-1.7459999999999999E-3</v>
      </c>
      <c r="M6310" s="10">
        <v>48.658129217048597</v>
      </c>
    </row>
    <row r="6311" spans="1:13" x14ac:dyDescent="0.3">
      <c r="A6311" s="10">
        <v>-1.7730000000000001E-3</v>
      </c>
      <c r="B6311" s="10">
        <v>46.412049734765901</v>
      </c>
      <c r="L6311" s="10">
        <v>-1.7730000000000001E-3</v>
      </c>
      <c r="M6311" s="10">
        <v>46.412049734765901</v>
      </c>
    </row>
    <row r="6312" spans="1:13" x14ac:dyDescent="0.3">
      <c r="A6312" s="10">
        <v>-1.7979999999999999E-3</v>
      </c>
      <c r="B6312" s="10">
        <v>44.161639417580901</v>
      </c>
      <c r="L6312" s="10">
        <v>-1.7979999999999999E-3</v>
      </c>
      <c r="M6312" s="10">
        <v>44.161639417580901</v>
      </c>
    </row>
    <row r="6313" spans="1:13" x14ac:dyDescent="0.3">
      <c r="A6313" s="10">
        <v>-1.8190000000000001E-3</v>
      </c>
      <c r="B6313" s="10">
        <v>41.9197466978516</v>
      </c>
      <c r="L6313" s="10">
        <v>-1.8190000000000001E-3</v>
      </c>
      <c r="M6313" s="10">
        <v>41.9197466978516</v>
      </c>
    </row>
    <row r="6314" spans="1:13" x14ac:dyDescent="0.3">
      <c r="A6314" s="10">
        <v>-1.8389999999999999E-3</v>
      </c>
      <c r="B6314" s="10">
        <v>39.723796313039898</v>
      </c>
      <c r="L6314" s="10">
        <v>-1.8389999999999999E-3</v>
      </c>
      <c r="M6314" s="10">
        <v>39.723796313039898</v>
      </c>
    </row>
    <row r="6315" spans="1:13" x14ac:dyDescent="0.3">
      <c r="A6315" s="10">
        <v>-1.856E-3</v>
      </c>
      <c r="B6315" s="10">
        <v>37.618553099380101</v>
      </c>
      <c r="L6315" s="10">
        <v>-1.856E-3</v>
      </c>
      <c r="M6315" s="10">
        <v>37.618553099380101</v>
      </c>
    </row>
    <row r="6316" spans="1:13" x14ac:dyDescent="0.3">
      <c r="A6316" s="10">
        <v>-1.872E-3</v>
      </c>
      <c r="B6316" s="10">
        <v>35.616852556010599</v>
      </c>
      <c r="L6316" s="10">
        <v>-1.872E-3</v>
      </c>
      <c r="M6316" s="10">
        <v>35.616852556010599</v>
      </c>
    </row>
    <row r="6317" spans="1:13" x14ac:dyDescent="0.3">
      <c r="A6317" s="10">
        <v>-1.885E-3</v>
      </c>
      <c r="B6317" s="10">
        <v>33.702245151103803</v>
      </c>
      <c r="L6317" s="10">
        <v>-1.885E-3</v>
      </c>
      <c r="M6317" s="10">
        <v>33.702245151103803</v>
      </c>
    </row>
    <row r="6318" spans="1:13" x14ac:dyDescent="0.3">
      <c r="A6318" s="10">
        <v>-1.8979999999999999E-3</v>
      </c>
      <c r="B6318" s="10">
        <v>31.888909275036202</v>
      </c>
      <c r="L6318" s="10">
        <v>-1.8979999999999999E-3</v>
      </c>
      <c r="M6318" s="10">
        <v>31.888909275036202</v>
      </c>
    </row>
    <row r="6319" spans="1:13" x14ac:dyDescent="0.3">
      <c r="A6319" s="10">
        <v>-1.908E-3</v>
      </c>
      <c r="B6319" s="10">
        <v>30.197509213725599</v>
      </c>
      <c r="L6319" s="10">
        <v>-1.908E-3</v>
      </c>
      <c r="M6319" s="10">
        <v>30.197509213725599</v>
      </c>
    </row>
    <row r="6320" spans="1:13" x14ac:dyDescent="0.3">
      <c r="A6320" s="10">
        <v>-1.918E-3</v>
      </c>
      <c r="B6320" s="10">
        <v>28.623218551834</v>
      </c>
      <c r="L6320" s="10">
        <v>-1.918E-3</v>
      </c>
      <c r="M6320" s="10">
        <v>28.623218551834</v>
      </c>
    </row>
    <row r="6321" spans="1:13" x14ac:dyDescent="0.3">
      <c r="A6321" s="10">
        <v>-1.9269999999999999E-3</v>
      </c>
      <c r="B6321" s="10">
        <v>27.154178303576401</v>
      </c>
      <c r="L6321" s="10">
        <v>-1.9269999999999999E-3</v>
      </c>
      <c r="M6321" s="10">
        <v>27.154178303576401</v>
      </c>
    </row>
    <row r="6322" spans="1:13" x14ac:dyDescent="0.3">
      <c r="A6322" s="10">
        <v>-1.934E-3</v>
      </c>
      <c r="B6322" s="10">
        <v>25.7824408066503</v>
      </c>
      <c r="L6322" s="10">
        <v>-1.934E-3</v>
      </c>
      <c r="M6322" s="10">
        <v>25.7824408066503</v>
      </c>
    </row>
    <row r="6323" spans="1:13" x14ac:dyDescent="0.3">
      <c r="A6323" s="10">
        <v>-1.941E-3</v>
      </c>
      <c r="B6323" s="10">
        <v>24.4393456329733</v>
      </c>
      <c r="L6323" s="10">
        <v>-1.941E-3</v>
      </c>
      <c r="M6323" s="10">
        <v>24.4393456329733</v>
      </c>
    </row>
    <row r="6324" spans="1:13" x14ac:dyDescent="0.3">
      <c r="A6324" s="10">
        <v>-1.9469999999999999E-3</v>
      </c>
      <c r="B6324" s="10">
        <v>22.989848632928201</v>
      </c>
      <c r="L6324" s="10">
        <v>-1.9469999999999999E-3</v>
      </c>
      <c r="M6324" s="10">
        <v>22.989848632928201</v>
      </c>
    </row>
    <row r="6325" spans="1:13" x14ac:dyDescent="0.3">
      <c r="A6325" s="10">
        <v>-1.952E-3</v>
      </c>
      <c r="B6325" s="10">
        <v>21.362304404985299</v>
      </c>
      <c r="L6325" s="10">
        <v>-1.952E-3</v>
      </c>
      <c r="M6325" s="10">
        <v>21.362304404985299</v>
      </c>
    </row>
    <row r="6326" spans="1:13" x14ac:dyDescent="0.3">
      <c r="A6326" s="10">
        <v>-1.9550000000000001E-3</v>
      </c>
      <c r="B6326" s="10">
        <v>19.541133813594602</v>
      </c>
      <c r="L6326" s="10">
        <v>-1.9550000000000001E-3</v>
      </c>
      <c r="M6326" s="10">
        <v>19.541133813594602</v>
      </c>
    </row>
    <row r="6327" spans="1:13" x14ac:dyDescent="0.3">
      <c r="A6327" s="10">
        <v>-1.957E-3</v>
      </c>
      <c r="B6327" s="10">
        <v>17.453248065796899</v>
      </c>
      <c r="L6327" s="10">
        <v>-1.957E-3</v>
      </c>
      <c r="M6327" s="10">
        <v>17.453248065796899</v>
      </c>
    </row>
    <row r="6328" spans="1:13" x14ac:dyDescent="0.3">
      <c r="A6328" s="10">
        <v>-1.9580000000000001E-3</v>
      </c>
      <c r="B6328" s="10">
        <v>14.993819392373799</v>
      </c>
      <c r="L6328" s="10">
        <v>-1.9580000000000001E-3</v>
      </c>
      <c r="M6328" s="10">
        <v>14.993819392373799</v>
      </c>
    </row>
    <row r="6329" spans="1:13" x14ac:dyDescent="0.3">
      <c r="A6329" s="10">
        <v>-1.957E-3</v>
      </c>
      <c r="B6329" s="10">
        <v>12.109519223762501</v>
      </c>
      <c r="L6329" s="10">
        <v>-1.957E-3</v>
      </c>
      <c r="M6329" s="10">
        <v>12.109519223762501</v>
      </c>
    </row>
    <row r="6330" spans="1:13" x14ac:dyDescent="0.3">
      <c r="A6330" s="10">
        <v>-1.9550000000000001E-3</v>
      </c>
      <c r="B6330" s="10">
        <v>8.8231113755162305</v>
      </c>
      <c r="L6330" s="10">
        <v>-1.9550000000000001E-3</v>
      </c>
      <c r="M6330" s="10">
        <v>8.8231113755162305</v>
      </c>
    </row>
    <row r="6331" spans="1:13" x14ac:dyDescent="0.3">
      <c r="A6331" s="10">
        <v>-1.951E-3</v>
      </c>
      <c r="B6331" s="10">
        <v>5.1932942179845503</v>
      </c>
      <c r="L6331" s="10">
        <v>-1.951E-3</v>
      </c>
      <c r="M6331" s="10">
        <v>5.1932942179845503</v>
      </c>
    </row>
    <row r="6332" spans="1:13" x14ac:dyDescent="0.3">
      <c r="A6332" s="10">
        <v>-1.9469999999999999E-3</v>
      </c>
      <c r="B6332" s="10">
        <v>1.3017626104784501</v>
      </c>
      <c r="L6332" s="10">
        <v>-1.9469999999999999E-3</v>
      </c>
      <c r="M6332" s="10">
        <v>1.3017626104784501</v>
      </c>
    </row>
    <row r="6333" spans="1:13" x14ac:dyDescent="0.3">
      <c r="A6333" s="10">
        <v>-1.9430000000000001E-3</v>
      </c>
      <c r="B6333" s="10">
        <v>-2.7105111602715799</v>
      </c>
      <c r="L6333" s="10">
        <v>-1.9430000000000001E-3</v>
      </c>
      <c r="M6333" s="10">
        <v>-2.7105111602715799</v>
      </c>
    </row>
    <row r="6334" spans="1:13" x14ac:dyDescent="0.3">
      <c r="A6334" s="10">
        <v>-1.9380000000000001E-3</v>
      </c>
      <c r="B6334" s="10">
        <v>-6.3887389888880604</v>
      </c>
      <c r="L6334" s="10">
        <v>-1.9380000000000001E-3</v>
      </c>
      <c r="M6334" s="10">
        <v>-6.3887389888880604</v>
      </c>
    </row>
    <row r="6335" spans="1:13" x14ac:dyDescent="0.3">
      <c r="A6335" s="10">
        <v>-1.934E-3</v>
      </c>
      <c r="B6335" s="10">
        <v>-9.4095708919897092</v>
      </c>
      <c r="L6335" s="10">
        <v>-1.934E-3</v>
      </c>
      <c r="M6335" s="10">
        <v>-9.4095708919897092</v>
      </c>
    </row>
    <row r="6336" spans="1:13" x14ac:dyDescent="0.3">
      <c r="A6336" s="10">
        <v>-1.9300000000000001E-3</v>
      </c>
      <c r="B6336" s="10">
        <v>-11.8565580080798</v>
      </c>
      <c r="L6336" s="10">
        <v>-1.9300000000000001E-3</v>
      </c>
      <c r="M6336" s="10">
        <v>-11.8565580080798</v>
      </c>
    </row>
    <row r="6337" spans="1:13" x14ac:dyDescent="0.3">
      <c r="A6337" s="10">
        <v>-1.9250000000000001E-3</v>
      </c>
      <c r="B6337" s="10">
        <v>-13.9703029478778</v>
      </c>
      <c r="L6337" s="10">
        <v>-1.9250000000000001E-3</v>
      </c>
      <c r="M6337" s="10">
        <v>-13.9703029478778</v>
      </c>
    </row>
    <row r="6338" spans="1:13" x14ac:dyDescent="0.3">
      <c r="A6338" s="10">
        <v>-1.92E-3</v>
      </c>
      <c r="B6338" s="10">
        <v>-15.9237691101298</v>
      </c>
      <c r="L6338" s="10">
        <v>-1.92E-3</v>
      </c>
      <c r="M6338" s="10">
        <v>-15.9237691101298</v>
      </c>
    </row>
    <row r="6339" spans="1:13" x14ac:dyDescent="0.3">
      <c r="A6339" s="10">
        <v>-1.9139999999999999E-3</v>
      </c>
      <c r="B6339" s="10">
        <v>-17.722283228313898</v>
      </c>
      <c r="L6339" s="10">
        <v>-1.9139999999999999E-3</v>
      </c>
      <c r="M6339" s="10">
        <v>-17.722283228313898</v>
      </c>
    </row>
    <row r="6340" spans="1:13" x14ac:dyDescent="0.3">
      <c r="A6340" s="10">
        <v>-1.908E-3</v>
      </c>
      <c r="B6340" s="10">
        <v>-19.2998135789964</v>
      </c>
      <c r="L6340" s="10">
        <v>-1.908E-3</v>
      </c>
      <c r="M6340" s="10">
        <v>-19.2998135789964</v>
      </c>
    </row>
    <row r="6341" spans="1:13" x14ac:dyDescent="0.3">
      <c r="A6341" s="10">
        <v>-1.9009999999999999E-3</v>
      </c>
      <c r="B6341" s="10">
        <v>-20.6342845186151</v>
      </c>
      <c r="L6341" s="10">
        <v>-1.9009999999999999E-3</v>
      </c>
      <c r="M6341" s="10">
        <v>-20.6342845186151</v>
      </c>
    </row>
    <row r="6342" spans="1:13" x14ac:dyDescent="0.3">
      <c r="A6342" s="10">
        <v>-1.8940000000000001E-3</v>
      </c>
      <c r="B6342" s="10">
        <v>-21.7728719043109</v>
      </c>
      <c r="L6342" s="10">
        <v>-1.8940000000000001E-3</v>
      </c>
      <c r="M6342" s="10">
        <v>-21.7728719043109</v>
      </c>
    </row>
    <row r="6343" spans="1:13" x14ac:dyDescent="0.3">
      <c r="A6343" s="10">
        <v>-1.8860000000000001E-3</v>
      </c>
      <c r="B6343" s="10">
        <v>-22.763853684621001</v>
      </c>
      <c r="L6343" s="10">
        <v>-1.8860000000000001E-3</v>
      </c>
      <c r="M6343" s="10">
        <v>-22.763853684621001</v>
      </c>
    </row>
    <row r="6344" spans="1:13" x14ac:dyDescent="0.3">
      <c r="A6344" s="10">
        <v>-1.8779999999999999E-3</v>
      </c>
      <c r="B6344" s="10">
        <v>-23.604554783377001</v>
      </c>
      <c r="L6344" s="10">
        <v>-1.8779999999999999E-3</v>
      </c>
      <c r="M6344" s="10">
        <v>-23.604554783377001</v>
      </c>
    </row>
    <row r="6345" spans="1:13" x14ac:dyDescent="0.3">
      <c r="A6345" s="10">
        <v>-1.8699999999999999E-3</v>
      </c>
      <c r="B6345" s="10">
        <v>-24.347514794198201</v>
      </c>
      <c r="L6345" s="10">
        <v>-1.8699999999999999E-3</v>
      </c>
      <c r="M6345" s="10">
        <v>-24.347514794198201</v>
      </c>
    </row>
    <row r="6346" spans="1:13" x14ac:dyDescent="0.3">
      <c r="A6346" s="10">
        <v>-1.861E-3</v>
      </c>
      <c r="B6346" s="10">
        <v>-25.0643042461408</v>
      </c>
      <c r="L6346" s="10">
        <v>-1.861E-3</v>
      </c>
      <c r="M6346" s="10">
        <v>-25.0643042461408</v>
      </c>
    </row>
    <row r="6347" spans="1:13" x14ac:dyDescent="0.3">
      <c r="A6347" s="10">
        <v>-1.851E-3</v>
      </c>
      <c r="B6347" s="10">
        <v>-25.7659293772947</v>
      </c>
      <c r="L6347" s="10">
        <v>-1.851E-3</v>
      </c>
      <c r="M6347" s="10">
        <v>-25.7659293772947</v>
      </c>
    </row>
    <row r="6348" spans="1:13" x14ac:dyDescent="0.3">
      <c r="A6348" s="10">
        <v>-1.8420000000000001E-3</v>
      </c>
      <c r="B6348" s="10">
        <v>-26.4727633765844</v>
      </c>
      <c r="L6348" s="10">
        <v>-1.8420000000000001E-3</v>
      </c>
      <c r="M6348" s="10">
        <v>-26.4727633765844</v>
      </c>
    </row>
    <row r="6349" spans="1:13" x14ac:dyDescent="0.3">
      <c r="A6349" s="10">
        <v>-1.8309999999999999E-3</v>
      </c>
      <c r="B6349" s="10">
        <v>-27.2410194166665</v>
      </c>
      <c r="L6349" s="10">
        <v>-1.8309999999999999E-3</v>
      </c>
      <c r="M6349" s="10">
        <v>-27.2410194166665</v>
      </c>
    </row>
    <row r="6350" spans="1:13" x14ac:dyDescent="0.3">
      <c r="A6350" s="10">
        <v>-1.82E-3</v>
      </c>
      <c r="B6350" s="10">
        <v>-28.128211893958799</v>
      </c>
      <c r="L6350" s="10">
        <v>-1.82E-3</v>
      </c>
      <c r="M6350" s="10">
        <v>-28.128211893958799</v>
      </c>
    </row>
    <row r="6351" spans="1:13" x14ac:dyDescent="0.3">
      <c r="A6351" s="10">
        <v>-1.8079999999999999E-3</v>
      </c>
      <c r="B6351" s="10">
        <v>-29.1441180910386</v>
      </c>
      <c r="L6351" s="10">
        <v>-1.8079999999999999E-3</v>
      </c>
      <c r="M6351" s="10">
        <v>-29.1441180910386</v>
      </c>
    </row>
    <row r="6352" spans="1:13" x14ac:dyDescent="0.3">
      <c r="A6352" s="10">
        <v>-1.7949999999999999E-3</v>
      </c>
      <c r="B6352" s="10">
        <v>-30.286980044217401</v>
      </c>
      <c r="L6352" s="10">
        <v>-1.7949999999999999E-3</v>
      </c>
      <c r="M6352" s="10">
        <v>-30.286980044217401</v>
      </c>
    </row>
    <row r="6353" spans="1:13" x14ac:dyDescent="0.3">
      <c r="A6353" s="10">
        <v>-1.781E-3</v>
      </c>
      <c r="B6353" s="10">
        <v>-31.616009786797399</v>
      </c>
      <c r="L6353" s="10">
        <v>-1.781E-3</v>
      </c>
      <c r="M6353" s="10">
        <v>-31.616009786797399</v>
      </c>
    </row>
    <row r="6354" spans="1:13" x14ac:dyDescent="0.3">
      <c r="A6354" s="10">
        <v>-1.7650000000000001E-3</v>
      </c>
      <c r="B6354" s="10">
        <v>-33.194043356852198</v>
      </c>
      <c r="L6354" s="10">
        <v>-1.7650000000000001E-3</v>
      </c>
      <c r="M6354" s="10">
        <v>-33.194043356852198</v>
      </c>
    </row>
    <row r="6355" spans="1:13" x14ac:dyDescent="0.3">
      <c r="A6355" s="10">
        <v>-1.748E-3</v>
      </c>
      <c r="B6355" s="10">
        <v>-35.040228373660803</v>
      </c>
      <c r="L6355" s="10">
        <v>-1.748E-3</v>
      </c>
      <c r="M6355" s="10">
        <v>-35.040228373660803</v>
      </c>
    </row>
    <row r="6356" spans="1:13" x14ac:dyDescent="0.3">
      <c r="A6356" s="10">
        <v>-1.7290000000000001E-3</v>
      </c>
      <c r="B6356" s="10">
        <v>-37.155555920193997</v>
      </c>
      <c r="L6356" s="10">
        <v>-1.7290000000000001E-3</v>
      </c>
      <c r="M6356" s="10">
        <v>-37.155555920193997</v>
      </c>
    </row>
    <row r="6357" spans="1:13" x14ac:dyDescent="0.3">
      <c r="A6357" s="10">
        <v>-1.7060000000000001E-3</v>
      </c>
      <c r="B6357" s="10">
        <v>-39.509843065934596</v>
      </c>
      <c r="L6357" s="10">
        <v>-1.7060000000000001E-3</v>
      </c>
      <c r="M6357" s="10">
        <v>-39.509843065934596</v>
      </c>
    </row>
    <row r="6358" spans="1:13" x14ac:dyDescent="0.3">
      <c r="A6358" s="10">
        <v>-1.6819999999999999E-3</v>
      </c>
      <c r="B6358" s="10">
        <v>-42.080097363458599</v>
      </c>
      <c r="L6358" s="10">
        <v>-1.6819999999999999E-3</v>
      </c>
      <c r="M6358" s="10">
        <v>-42.080097363458599</v>
      </c>
    </row>
    <row r="6359" spans="1:13" x14ac:dyDescent="0.3">
      <c r="A6359" s="10">
        <v>-1.6540000000000001E-3</v>
      </c>
      <c r="B6359" s="10">
        <v>-44.8446625549375</v>
      </c>
      <c r="L6359" s="10">
        <v>-1.6540000000000001E-3</v>
      </c>
      <c r="M6359" s="10">
        <v>-44.8446625549375</v>
      </c>
    </row>
    <row r="6360" spans="1:13" x14ac:dyDescent="0.3">
      <c r="A6360" s="10">
        <v>-1.622E-3</v>
      </c>
      <c r="B6360" s="10">
        <v>-47.735137925083997</v>
      </c>
      <c r="L6360" s="10">
        <v>-1.622E-3</v>
      </c>
      <c r="M6360" s="10">
        <v>-47.735137925083997</v>
      </c>
    </row>
    <row r="6361" spans="1:13" x14ac:dyDescent="0.3">
      <c r="A6361" s="10">
        <v>-1.5870000000000001E-3</v>
      </c>
      <c r="B6361" s="10">
        <v>-50.724278009637203</v>
      </c>
      <c r="L6361" s="10">
        <v>-1.5870000000000001E-3</v>
      </c>
      <c r="M6361" s="10">
        <v>-50.724278009637203</v>
      </c>
    </row>
    <row r="6362" spans="1:13" x14ac:dyDescent="0.3">
      <c r="A6362" s="10">
        <v>-1.547E-3</v>
      </c>
      <c r="B6362" s="10">
        <v>-53.8114271170557</v>
      </c>
      <c r="L6362" s="10">
        <v>-1.547E-3</v>
      </c>
      <c r="M6362" s="10">
        <v>-53.8114271170557</v>
      </c>
    </row>
    <row r="6363" spans="1:13" x14ac:dyDescent="0.3">
      <c r="A6363" s="10">
        <v>-1.503E-3</v>
      </c>
      <c r="B6363" s="10">
        <v>-56.948383693497597</v>
      </c>
      <c r="L6363" s="10">
        <v>-1.503E-3</v>
      </c>
      <c r="M6363" s="10">
        <v>-56.948383693497597</v>
      </c>
    </row>
    <row r="6364" spans="1:13" x14ac:dyDescent="0.3">
      <c r="A6364" s="10">
        <v>-1.454E-3</v>
      </c>
      <c r="B6364" s="10">
        <v>-60.0951723751459</v>
      </c>
      <c r="L6364" s="10">
        <v>-1.454E-3</v>
      </c>
      <c r="M6364" s="10">
        <v>-60.0951723751459</v>
      </c>
    </row>
    <row r="6365" spans="1:13" x14ac:dyDescent="0.3">
      <c r="A6365" s="10">
        <v>-1.4009999999999999E-3</v>
      </c>
      <c r="B6365" s="10">
        <v>-63.214042872381498</v>
      </c>
      <c r="L6365" s="10">
        <v>-1.4009999999999999E-3</v>
      </c>
      <c r="M6365" s="10">
        <v>-63.214042872381498</v>
      </c>
    </row>
    <row r="6366" spans="1:13" x14ac:dyDescent="0.3">
      <c r="A6366" s="10">
        <v>-1.3420000000000001E-3</v>
      </c>
      <c r="B6366" s="10">
        <v>-66.233516912591597</v>
      </c>
      <c r="L6366" s="10">
        <v>-1.3420000000000001E-3</v>
      </c>
      <c r="M6366" s="10">
        <v>-66.233516912591597</v>
      </c>
    </row>
    <row r="6367" spans="1:13" x14ac:dyDescent="0.3">
      <c r="A6367" s="10">
        <v>-1.2780000000000001E-3</v>
      </c>
      <c r="B6367" s="10">
        <v>-69.078983215815398</v>
      </c>
      <c r="L6367" s="10">
        <v>-1.2780000000000001E-3</v>
      </c>
      <c r="M6367" s="10">
        <v>-69.078983215815398</v>
      </c>
    </row>
    <row r="6368" spans="1:13" x14ac:dyDescent="0.3">
      <c r="A6368" s="10">
        <v>-1.2099999999999999E-3</v>
      </c>
      <c r="B6368" s="10">
        <v>-71.693907657245504</v>
      </c>
      <c r="L6368" s="10">
        <v>-1.2099999999999999E-3</v>
      </c>
      <c r="M6368" s="10">
        <v>-71.693907657245504</v>
      </c>
    </row>
    <row r="6369" spans="1:13" x14ac:dyDescent="0.3">
      <c r="A6369" s="10">
        <v>-1.137E-3</v>
      </c>
      <c r="B6369" s="10">
        <v>-74.061388638482001</v>
      </c>
      <c r="L6369" s="10">
        <v>-1.137E-3</v>
      </c>
      <c r="M6369" s="10">
        <v>-74.061388638482001</v>
      </c>
    </row>
    <row r="6370" spans="1:13" x14ac:dyDescent="0.3">
      <c r="A6370" s="10">
        <v>-1.06E-3</v>
      </c>
      <c r="B6370" s="10">
        <v>-76.180165678016706</v>
      </c>
      <c r="L6370" s="10">
        <v>-1.06E-3</v>
      </c>
      <c r="M6370" s="10">
        <v>-76.180165678016706</v>
      </c>
    </row>
    <row r="6371" spans="1:13" x14ac:dyDescent="0.3">
      <c r="A6371" s="10">
        <v>-9.7900000000000005E-4</v>
      </c>
      <c r="B6371" s="10">
        <v>-78.046602733253494</v>
      </c>
      <c r="L6371" s="10">
        <v>-9.7900000000000005E-4</v>
      </c>
      <c r="M6371" s="10">
        <v>-78.046602733253494</v>
      </c>
    </row>
    <row r="6372" spans="1:13" x14ac:dyDescent="0.3">
      <c r="A6372" s="10">
        <v>-8.9499999999999996E-4</v>
      </c>
      <c r="B6372" s="10">
        <v>-79.654735508035102</v>
      </c>
      <c r="L6372" s="10">
        <v>-8.9499999999999996E-4</v>
      </c>
      <c r="M6372" s="10">
        <v>-79.654735508035102</v>
      </c>
    </row>
    <row r="6373" spans="1:13" x14ac:dyDescent="0.3">
      <c r="A6373" s="10">
        <v>-8.0900000000000004E-4</v>
      </c>
      <c r="B6373" s="10">
        <v>-80.998316494106405</v>
      </c>
      <c r="L6373" s="10">
        <v>-8.0900000000000004E-4</v>
      </c>
      <c r="M6373" s="10">
        <v>-80.998316494106405</v>
      </c>
    </row>
    <row r="6374" spans="1:13" x14ac:dyDescent="0.3">
      <c r="A6374" s="10">
        <v>-7.1900000000000002E-4</v>
      </c>
      <c r="B6374" s="10">
        <v>-82.071438912438893</v>
      </c>
      <c r="L6374" s="10">
        <v>-7.1900000000000002E-4</v>
      </c>
      <c r="M6374" s="10">
        <v>-82.071438912438893</v>
      </c>
    </row>
    <row r="6375" spans="1:13" x14ac:dyDescent="0.3">
      <c r="A6375" s="10">
        <v>-6.29E-4</v>
      </c>
      <c r="B6375" s="10">
        <v>-82.868402749274395</v>
      </c>
      <c r="L6375" s="10">
        <v>-6.29E-4</v>
      </c>
      <c r="M6375" s="10">
        <v>-82.868402749274395</v>
      </c>
    </row>
    <row r="6376" spans="1:13" x14ac:dyDescent="0.3">
      <c r="A6376" s="10">
        <v>-5.3700000000000004E-4</v>
      </c>
      <c r="B6376" s="10">
        <v>-83.409373629401998</v>
      </c>
      <c r="L6376" s="10">
        <v>-5.3700000000000004E-4</v>
      </c>
      <c r="M6376" s="10">
        <v>-83.409373629401998</v>
      </c>
    </row>
    <row r="6377" spans="1:13" x14ac:dyDescent="0.3">
      <c r="A6377" s="10">
        <v>-4.44E-4</v>
      </c>
      <c r="B6377" s="10">
        <v>-83.771938059904002</v>
      </c>
      <c r="L6377" s="10">
        <v>-4.44E-4</v>
      </c>
      <c r="M6377" s="10">
        <v>-83.771938059904002</v>
      </c>
    </row>
    <row r="6378" spans="1:13" x14ac:dyDescent="0.3">
      <c r="A6378" s="10">
        <v>-3.5100000000000002E-4</v>
      </c>
      <c r="B6378" s="10">
        <v>-83.9314457217409</v>
      </c>
      <c r="L6378" s="10">
        <v>-3.5100000000000002E-4</v>
      </c>
      <c r="M6378" s="10">
        <v>-83.9314457217409</v>
      </c>
    </row>
    <row r="6379" spans="1:13" x14ac:dyDescent="0.3">
      <c r="A6379" s="10">
        <v>-2.5799999999999998E-4</v>
      </c>
      <c r="B6379" s="10">
        <v>-83.923765575730499</v>
      </c>
      <c r="L6379" s="10">
        <v>-2.5799999999999998E-4</v>
      </c>
      <c r="M6379" s="10">
        <v>-83.923765575730499</v>
      </c>
    </row>
    <row r="6380" spans="1:13" x14ac:dyDescent="0.3">
      <c r="A6380" s="10">
        <v>-1.65E-4</v>
      </c>
      <c r="B6380" s="10">
        <v>-83.775640630641803</v>
      </c>
      <c r="L6380" s="10">
        <v>-1.65E-4</v>
      </c>
      <c r="M6380" s="10">
        <v>-83.775640630641803</v>
      </c>
    </row>
    <row r="6381" spans="1:13" x14ac:dyDescent="0.3">
      <c r="A6381" s="10">
        <v>-7.2999999999999999E-5</v>
      </c>
      <c r="B6381" s="10">
        <v>-83.532338545517504</v>
      </c>
      <c r="L6381" s="10">
        <v>-7.2999999999999999E-5</v>
      </c>
      <c r="M6381" s="10">
        <v>-83.532338545517504</v>
      </c>
    </row>
    <row r="6382" spans="1:13" x14ac:dyDescent="0.3">
      <c r="A6382" s="10">
        <v>1.8E-5</v>
      </c>
      <c r="B6382" s="10">
        <v>-83.188815209723899</v>
      </c>
      <c r="L6382" s="10">
        <v>1.8E-5</v>
      </c>
      <c r="M6382" s="10">
        <v>-83.188815209723899</v>
      </c>
    </row>
    <row r="6383" spans="1:13" x14ac:dyDescent="0.3">
      <c r="A6383" s="10">
        <v>1.0900000000000001E-4</v>
      </c>
      <c r="B6383" s="10">
        <v>-82.771668993431007</v>
      </c>
      <c r="L6383" s="10">
        <v>1.0900000000000001E-4</v>
      </c>
      <c r="M6383" s="10">
        <v>-82.771668993431007</v>
      </c>
    </row>
    <row r="6384" spans="1:13" x14ac:dyDescent="0.3">
      <c r="A6384" s="10">
        <v>1.9799999999999999E-4</v>
      </c>
      <c r="B6384" s="10">
        <v>-82.342624158084107</v>
      </c>
      <c r="L6384" s="10">
        <v>1.9799999999999999E-4</v>
      </c>
      <c r="M6384" s="10">
        <v>-82.342624158084107</v>
      </c>
    </row>
    <row r="6385" spans="1:13" x14ac:dyDescent="0.3">
      <c r="A6385" s="10">
        <v>2.8699999999999998E-4</v>
      </c>
      <c r="B6385" s="10">
        <v>-81.9157601770752</v>
      </c>
      <c r="L6385" s="10">
        <v>2.8699999999999998E-4</v>
      </c>
      <c r="M6385" s="10">
        <v>-81.9157601770752</v>
      </c>
    </row>
    <row r="6386" spans="1:13" x14ac:dyDescent="0.3">
      <c r="A6386" s="10">
        <v>3.7399999999999998E-4</v>
      </c>
      <c r="B6386" s="10">
        <v>-81.485003324741101</v>
      </c>
      <c r="L6386" s="10">
        <v>3.7399999999999998E-4</v>
      </c>
      <c r="M6386" s="10">
        <v>-81.485003324741101</v>
      </c>
    </row>
    <row r="6387" spans="1:13" x14ac:dyDescent="0.3">
      <c r="A6387" s="10">
        <v>4.6099999999999998E-4</v>
      </c>
      <c r="B6387" s="10">
        <v>-81.043599545188897</v>
      </c>
      <c r="L6387" s="10">
        <v>4.6099999999999998E-4</v>
      </c>
      <c r="M6387" s="10">
        <v>-81.043599545188897</v>
      </c>
    </row>
    <row r="6388" spans="1:13" x14ac:dyDescent="0.3">
      <c r="A6388" s="10">
        <v>5.4699999999999996E-4</v>
      </c>
      <c r="B6388" s="10">
        <v>-80.586938499940899</v>
      </c>
      <c r="L6388" s="10">
        <v>5.4699999999999996E-4</v>
      </c>
      <c r="M6388" s="10">
        <v>-80.586938499940899</v>
      </c>
    </row>
    <row r="6389" spans="1:13" x14ac:dyDescent="0.3">
      <c r="A6389" s="10">
        <v>6.3100000000000005E-4</v>
      </c>
      <c r="B6389" s="10">
        <v>-80.137776788776193</v>
      </c>
      <c r="L6389" s="10">
        <v>6.3100000000000005E-4</v>
      </c>
      <c r="M6389" s="10">
        <v>-80.137776788776193</v>
      </c>
    </row>
    <row r="6390" spans="1:13" x14ac:dyDescent="0.3">
      <c r="A6390" s="10">
        <v>7.1500000000000003E-4</v>
      </c>
      <c r="B6390" s="10">
        <v>-79.675257820640795</v>
      </c>
      <c r="L6390" s="10">
        <v>7.1500000000000003E-4</v>
      </c>
      <c r="M6390" s="10">
        <v>-79.675257820640795</v>
      </c>
    </row>
    <row r="6391" spans="1:13" x14ac:dyDescent="0.3">
      <c r="A6391" s="10">
        <v>7.9799999999999999E-4</v>
      </c>
      <c r="B6391" s="10">
        <v>-79.186843405116804</v>
      </c>
      <c r="L6391" s="10">
        <v>7.9799999999999999E-4</v>
      </c>
      <c r="M6391" s="10">
        <v>-79.186843405116804</v>
      </c>
    </row>
    <row r="6392" spans="1:13" x14ac:dyDescent="0.3">
      <c r="A6392" s="10">
        <v>8.7900000000000001E-4</v>
      </c>
      <c r="B6392" s="10">
        <v>-78.670288283108803</v>
      </c>
      <c r="L6392" s="10">
        <v>8.7900000000000001E-4</v>
      </c>
      <c r="M6392" s="10">
        <v>-78.670288283108803</v>
      </c>
    </row>
    <row r="6393" spans="1:13" x14ac:dyDescent="0.3">
      <c r="A6393" s="10">
        <v>9.6000000000000002E-4</v>
      </c>
      <c r="B6393" s="10">
        <v>-78.125660199112502</v>
      </c>
      <c r="L6393" s="10">
        <v>9.6000000000000002E-4</v>
      </c>
      <c r="M6393" s="10">
        <v>-78.125660199112502</v>
      </c>
    </row>
    <row r="6394" spans="1:13" x14ac:dyDescent="0.3">
      <c r="A6394" s="10">
        <v>1.039E-3</v>
      </c>
      <c r="B6394" s="10">
        <v>-77.5533736118376</v>
      </c>
      <c r="L6394" s="10">
        <v>1.039E-3</v>
      </c>
      <c r="M6394" s="10">
        <v>-77.5533736118376</v>
      </c>
    </row>
    <row r="6395" spans="1:13" x14ac:dyDescent="0.3">
      <c r="A6395" s="10">
        <v>1.1169999999999999E-3</v>
      </c>
      <c r="B6395" s="10">
        <v>-76.927925524273704</v>
      </c>
      <c r="L6395" s="10">
        <v>1.1169999999999999E-3</v>
      </c>
      <c r="M6395" s="10">
        <v>-76.927925524273704</v>
      </c>
    </row>
    <row r="6396" spans="1:13" x14ac:dyDescent="0.3">
      <c r="A6396" s="10">
        <v>1.194E-3</v>
      </c>
      <c r="B6396" s="10">
        <v>-76.241300668533796</v>
      </c>
      <c r="L6396" s="10">
        <v>1.194E-3</v>
      </c>
      <c r="M6396" s="10">
        <v>-76.241300668533796</v>
      </c>
    </row>
    <row r="6397" spans="1:13" x14ac:dyDescent="0.3">
      <c r="A6397" s="10">
        <v>1.2689999999999999E-3</v>
      </c>
      <c r="B6397" s="10">
        <v>-75.497481088585999</v>
      </c>
      <c r="L6397" s="10">
        <v>1.2689999999999999E-3</v>
      </c>
      <c r="M6397" s="10">
        <v>-75.497481088585999</v>
      </c>
    </row>
    <row r="6398" spans="1:13" x14ac:dyDescent="0.3">
      <c r="A6398" s="10">
        <v>1.343E-3</v>
      </c>
      <c r="B6398" s="10">
        <v>-74.675496660297895</v>
      </c>
      <c r="L6398" s="10">
        <v>1.343E-3</v>
      </c>
      <c r="M6398" s="10">
        <v>-74.675496660297895</v>
      </c>
    </row>
    <row r="6399" spans="1:13" x14ac:dyDescent="0.3">
      <c r="A6399" s="10">
        <v>1.4139999999999999E-3</v>
      </c>
      <c r="B6399" s="10">
        <v>-73.769778070815207</v>
      </c>
      <c r="L6399" s="10">
        <v>1.4139999999999999E-3</v>
      </c>
      <c r="M6399" s="10">
        <v>-73.769778070815207</v>
      </c>
    </row>
    <row r="6400" spans="1:13" x14ac:dyDescent="0.3">
      <c r="A6400" s="10">
        <v>1.4840000000000001E-3</v>
      </c>
      <c r="B6400" s="10">
        <v>-72.812806379282605</v>
      </c>
      <c r="L6400" s="10">
        <v>1.4840000000000001E-3</v>
      </c>
      <c r="M6400" s="10">
        <v>-72.812806379282605</v>
      </c>
    </row>
    <row r="6401" spans="1:13" x14ac:dyDescent="0.3">
      <c r="A6401" s="10">
        <v>1.552E-3</v>
      </c>
      <c r="B6401" s="10">
        <v>-71.822047439453996</v>
      </c>
      <c r="L6401" s="10">
        <v>1.552E-3</v>
      </c>
      <c r="M6401" s="10">
        <v>-71.822047439453996</v>
      </c>
    </row>
    <row r="6402" spans="1:13" x14ac:dyDescent="0.3">
      <c r="A6402" s="10">
        <v>1.6180000000000001E-3</v>
      </c>
      <c r="B6402" s="10">
        <v>-70.773668590386293</v>
      </c>
      <c r="L6402" s="10">
        <v>1.6180000000000001E-3</v>
      </c>
      <c r="M6402" s="10">
        <v>-70.773668590386293</v>
      </c>
    </row>
    <row r="6403" spans="1:13" x14ac:dyDescent="0.3">
      <c r="A6403" s="10">
        <v>1.6819999999999999E-3</v>
      </c>
      <c r="B6403" s="10">
        <v>-69.630174093745495</v>
      </c>
      <c r="L6403" s="10">
        <v>1.6819999999999999E-3</v>
      </c>
      <c r="M6403" s="10">
        <v>-69.630174093745495</v>
      </c>
    </row>
    <row r="6404" spans="1:13" x14ac:dyDescent="0.3">
      <c r="A6404" s="10">
        <v>1.743E-3</v>
      </c>
      <c r="B6404" s="10">
        <v>-68.410145556620094</v>
      </c>
      <c r="L6404" s="10">
        <v>1.743E-3</v>
      </c>
      <c r="M6404" s="10">
        <v>-68.410145556620094</v>
      </c>
    </row>
    <row r="6405" spans="1:13" x14ac:dyDescent="0.3">
      <c r="A6405" s="10">
        <v>1.8029999999999999E-3</v>
      </c>
      <c r="B6405" s="10">
        <v>-67.187382003559406</v>
      </c>
      <c r="L6405" s="10">
        <v>1.8029999999999999E-3</v>
      </c>
      <c r="M6405" s="10">
        <v>-67.187382003559406</v>
      </c>
    </row>
    <row r="6406" spans="1:13" x14ac:dyDescent="0.3">
      <c r="A6406" s="10">
        <v>1.8600000000000001E-3</v>
      </c>
      <c r="B6406" s="10">
        <v>-66.019359030615405</v>
      </c>
      <c r="L6406" s="10">
        <v>1.8600000000000001E-3</v>
      </c>
      <c r="M6406" s="10">
        <v>-66.019359030615405</v>
      </c>
    </row>
    <row r="6407" spans="1:13" x14ac:dyDescent="0.3">
      <c r="A6407" s="10">
        <v>1.915E-3</v>
      </c>
      <c r="B6407" s="10">
        <v>-64.940630344088106</v>
      </c>
      <c r="L6407" s="10">
        <v>1.915E-3</v>
      </c>
      <c r="M6407" s="10">
        <v>-64.940630344088106</v>
      </c>
    </row>
    <row r="6408" spans="1:13" x14ac:dyDescent="0.3">
      <c r="A6408" s="10">
        <v>1.9689999999999998E-3</v>
      </c>
      <c r="B6408" s="10">
        <v>-64.006175388410199</v>
      </c>
      <c r="L6408" s="10">
        <v>1.9689999999999998E-3</v>
      </c>
      <c r="M6408" s="10">
        <v>-64.006175388410199</v>
      </c>
    </row>
    <row r="6409" spans="1:13" x14ac:dyDescent="0.3">
      <c r="A6409" s="10">
        <v>2.0219999999999999E-3</v>
      </c>
      <c r="B6409" s="10">
        <v>-63.230386252549302</v>
      </c>
      <c r="L6409" s="10">
        <v>2.0219999999999999E-3</v>
      </c>
      <c r="M6409" s="10">
        <v>-63.230386252549302</v>
      </c>
    </row>
    <row r="6410" spans="1:13" x14ac:dyDescent="0.3">
      <c r="A6410" s="10">
        <v>2.0730000000000002E-3</v>
      </c>
      <c r="B6410" s="10">
        <v>-62.567551815891299</v>
      </c>
      <c r="L6410" s="10">
        <v>2.0730000000000002E-3</v>
      </c>
      <c r="M6410" s="10">
        <v>-62.567551815891299</v>
      </c>
    </row>
    <row r="6411" spans="1:13" x14ac:dyDescent="0.3">
      <c r="A6411" s="10">
        <v>2.124E-3</v>
      </c>
      <c r="B6411" s="10">
        <v>-61.984153528733202</v>
      </c>
      <c r="L6411" s="10">
        <v>2.124E-3</v>
      </c>
      <c r="M6411" s="10">
        <v>-61.984153528733202</v>
      </c>
    </row>
    <row r="6412" spans="1:13" x14ac:dyDescent="0.3">
      <c r="A6412" s="10">
        <v>2.173E-3</v>
      </c>
      <c r="B6412" s="10">
        <v>-61.471581364626402</v>
      </c>
      <c r="L6412" s="10">
        <v>2.173E-3</v>
      </c>
      <c r="M6412" s="10">
        <v>-61.471581364626402</v>
      </c>
    </row>
    <row r="6413" spans="1:13" x14ac:dyDescent="0.3">
      <c r="A6413" s="10">
        <v>2.222E-3</v>
      </c>
      <c r="B6413" s="10">
        <v>-61.026772800451504</v>
      </c>
      <c r="L6413" s="10">
        <v>2.222E-3</v>
      </c>
      <c r="M6413" s="10">
        <v>-61.026772800451504</v>
      </c>
    </row>
    <row r="6414" spans="1:13" x14ac:dyDescent="0.3">
      <c r="A6414" s="10">
        <v>2.271E-3</v>
      </c>
      <c r="B6414" s="10">
        <v>-60.6725114836754</v>
      </c>
      <c r="L6414" s="10">
        <v>2.271E-3</v>
      </c>
      <c r="M6414" s="10">
        <v>-60.6725114836754</v>
      </c>
    </row>
    <row r="6415" spans="1:13" x14ac:dyDescent="0.3">
      <c r="A6415" s="10">
        <v>2.3189999999999999E-3</v>
      </c>
      <c r="B6415" s="10">
        <v>-60.391787726564701</v>
      </c>
      <c r="L6415" s="10">
        <v>2.3189999999999999E-3</v>
      </c>
      <c r="M6415" s="10">
        <v>-60.391787726564701</v>
      </c>
    </row>
    <row r="6416" spans="1:13" x14ac:dyDescent="0.3">
      <c r="A6416" s="10">
        <v>2.366E-3</v>
      </c>
      <c r="B6416" s="10">
        <v>-60.133087240874701</v>
      </c>
      <c r="L6416" s="10">
        <v>2.366E-3</v>
      </c>
      <c r="M6416" s="10">
        <v>-60.133087240874701</v>
      </c>
    </row>
    <row r="6417" spans="1:13" x14ac:dyDescent="0.3">
      <c r="A6417" s="10">
        <v>2.4139999999999999E-3</v>
      </c>
      <c r="B6417" s="10">
        <v>-59.874749387641998</v>
      </c>
      <c r="L6417" s="10">
        <v>2.4139999999999999E-3</v>
      </c>
      <c r="M6417" s="10">
        <v>-59.874749387641998</v>
      </c>
    </row>
    <row r="6418" spans="1:13" x14ac:dyDescent="0.3">
      <c r="A6418" s="10">
        <v>2.4599999999999999E-3</v>
      </c>
      <c r="B6418" s="10">
        <v>-59.5930203793068</v>
      </c>
      <c r="L6418" s="10">
        <v>2.4599999999999999E-3</v>
      </c>
      <c r="M6418" s="10">
        <v>-59.5930203793068</v>
      </c>
    </row>
    <row r="6419" spans="1:13" x14ac:dyDescent="0.3">
      <c r="A6419" s="10">
        <v>2.5070000000000001E-3</v>
      </c>
      <c r="B6419" s="10">
        <v>-59.277127497315597</v>
      </c>
      <c r="L6419" s="10">
        <v>2.5070000000000001E-3</v>
      </c>
      <c r="M6419" s="10">
        <v>-59.277127497315597</v>
      </c>
    </row>
    <row r="6420" spans="1:13" x14ac:dyDescent="0.3">
      <c r="A6420" s="10">
        <v>2.552E-3</v>
      </c>
      <c r="B6420" s="10">
        <v>-58.932793836698004</v>
      </c>
      <c r="L6420" s="10">
        <v>2.552E-3</v>
      </c>
      <c r="M6420" s="10">
        <v>-58.932793836698004</v>
      </c>
    </row>
    <row r="6421" spans="1:13" x14ac:dyDescent="0.3">
      <c r="A6421" s="10">
        <v>2.598E-3</v>
      </c>
      <c r="B6421" s="10">
        <v>-58.539222677295101</v>
      </c>
      <c r="L6421" s="10">
        <v>2.598E-3</v>
      </c>
      <c r="M6421" s="10">
        <v>-58.539222677295101</v>
      </c>
    </row>
    <row r="6422" spans="1:13" x14ac:dyDescent="0.3">
      <c r="A6422" s="10">
        <v>2.6419999999999998E-3</v>
      </c>
      <c r="B6422" s="10">
        <v>-58.056733058564298</v>
      </c>
      <c r="L6422" s="10">
        <v>2.6419999999999998E-3</v>
      </c>
      <c r="M6422" s="10">
        <v>-58.056733058564298</v>
      </c>
    </row>
    <row r="6423" spans="1:13" x14ac:dyDescent="0.3">
      <c r="A6423" s="10">
        <v>2.6849999999999999E-3</v>
      </c>
      <c r="B6423" s="10">
        <v>-57.475522076244403</v>
      </c>
      <c r="L6423" s="10">
        <v>2.6849999999999999E-3</v>
      </c>
      <c r="M6423" s="10">
        <v>-57.475522076244403</v>
      </c>
    </row>
    <row r="6424" spans="1:13" x14ac:dyDescent="0.3">
      <c r="A6424" s="10">
        <v>2.728E-3</v>
      </c>
      <c r="B6424" s="10">
        <v>-56.807913487286903</v>
      </c>
      <c r="L6424" s="10">
        <v>2.728E-3</v>
      </c>
      <c r="M6424" s="10">
        <v>-56.807913487286903</v>
      </c>
    </row>
    <row r="6425" spans="1:13" x14ac:dyDescent="0.3">
      <c r="A6425" s="10">
        <v>2.7690000000000002E-3</v>
      </c>
      <c r="B6425" s="10">
        <v>-56.065331091003401</v>
      </c>
      <c r="L6425" s="10">
        <v>2.7690000000000002E-3</v>
      </c>
      <c r="M6425" s="10">
        <v>-56.065331091003401</v>
      </c>
    </row>
    <row r="6426" spans="1:13" x14ac:dyDescent="0.3">
      <c r="A6426" s="10">
        <v>2.8089999999999999E-3</v>
      </c>
      <c r="B6426" s="10">
        <v>-55.281846750487901</v>
      </c>
      <c r="L6426" s="10">
        <v>2.8089999999999999E-3</v>
      </c>
      <c r="M6426" s="10">
        <v>-55.281846750487901</v>
      </c>
    </row>
    <row r="6427" spans="1:13" x14ac:dyDescent="0.3">
      <c r="A6427" s="10">
        <v>2.8479999999999998E-3</v>
      </c>
      <c r="B6427" s="10">
        <v>-54.5066418414631</v>
      </c>
      <c r="L6427" s="10">
        <v>2.8479999999999998E-3</v>
      </c>
      <c r="M6427" s="10">
        <v>-54.5066418414631</v>
      </c>
    </row>
    <row r="6428" spans="1:13" x14ac:dyDescent="0.3">
      <c r="A6428" s="10">
        <v>2.8860000000000001E-3</v>
      </c>
      <c r="B6428" s="10">
        <v>-53.729133738172699</v>
      </c>
      <c r="L6428" s="10">
        <v>2.8860000000000001E-3</v>
      </c>
      <c r="M6428" s="10">
        <v>-53.729133738172699</v>
      </c>
    </row>
    <row r="6429" spans="1:13" x14ac:dyDescent="0.3">
      <c r="A6429" s="10">
        <v>2.9220000000000001E-3</v>
      </c>
      <c r="B6429" s="10">
        <v>-52.9232591152685</v>
      </c>
      <c r="L6429" s="10">
        <v>2.9220000000000001E-3</v>
      </c>
      <c r="M6429" s="10">
        <v>-52.9232591152685</v>
      </c>
    </row>
    <row r="6430" spans="1:13" x14ac:dyDescent="0.3">
      <c r="A6430" s="10">
        <v>2.9580000000000001E-3</v>
      </c>
      <c r="B6430" s="10">
        <v>-52.0571059609128</v>
      </c>
      <c r="L6430" s="10">
        <v>2.9580000000000001E-3</v>
      </c>
      <c r="M6430" s="10">
        <v>-52.0571059609128</v>
      </c>
    </row>
    <row r="6431" spans="1:13" x14ac:dyDescent="0.3">
      <c r="A6431" s="10">
        <v>2.9919999999999999E-3</v>
      </c>
      <c r="B6431" s="10">
        <v>-51.0876279383195</v>
      </c>
      <c r="L6431" s="10">
        <v>2.9919999999999999E-3</v>
      </c>
      <c r="M6431" s="10">
        <v>-51.0876279383195</v>
      </c>
    </row>
    <row r="6432" spans="1:13" x14ac:dyDescent="0.3">
      <c r="A6432" s="10">
        <v>3.0240000000000002E-3</v>
      </c>
      <c r="B6432" s="10">
        <v>-49.973978445815398</v>
      </c>
      <c r="L6432" s="10">
        <v>3.0240000000000002E-3</v>
      </c>
      <c r="M6432" s="10">
        <v>-49.973978445815398</v>
      </c>
    </row>
    <row r="6433" spans="1:13" x14ac:dyDescent="0.3">
      <c r="A6433" s="10">
        <v>3.055E-3</v>
      </c>
      <c r="B6433" s="10">
        <v>-48.679898929073502</v>
      </c>
      <c r="L6433" s="10">
        <v>3.055E-3</v>
      </c>
      <c r="M6433" s="10">
        <v>-48.679898929073502</v>
      </c>
    </row>
    <row r="6434" spans="1:13" x14ac:dyDescent="0.3">
      <c r="A6434" s="10">
        <v>3.0839999999999999E-3</v>
      </c>
      <c r="B6434" s="10">
        <v>-47.2559692995858</v>
      </c>
      <c r="L6434" s="10">
        <v>3.0839999999999999E-3</v>
      </c>
      <c r="M6434" s="10">
        <v>-47.2559692995858</v>
      </c>
    </row>
    <row r="6435" spans="1:13" x14ac:dyDescent="0.3">
      <c r="A6435" s="10">
        <v>3.1099999999999999E-3</v>
      </c>
      <c r="B6435" s="10">
        <v>-45.788232748669003</v>
      </c>
      <c r="L6435" s="10">
        <v>3.1099999999999999E-3</v>
      </c>
      <c r="M6435" s="10">
        <v>-45.788232748669003</v>
      </c>
    </row>
    <row r="6436" spans="1:13" x14ac:dyDescent="0.3">
      <c r="A6436" s="10">
        <v>3.1359999999999999E-3</v>
      </c>
      <c r="B6436" s="10">
        <v>-44.3336753260973</v>
      </c>
      <c r="L6436" s="10">
        <v>3.1359999999999999E-3</v>
      </c>
      <c r="M6436" s="10">
        <v>-44.3336753260973</v>
      </c>
    </row>
    <row r="6437" spans="1:13" x14ac:dyDescent="0.3">
      <c r="A6437" s="10">
        <v>3.1589999999999999E-3</v>
      </c>
      <c r="B6437" s="10">
        <v>-42.902991442868498</v>
      </c>
      <c r="L6437" s="10">
        <v>3.1589999999999999E-3</v>
      </c>
      <c r="M6437" s="10">
        <v>-42.902991442868498</v>
      </c>
    </row>
    <row r="6438" spans="1:13" x14ac:dyDescent="0.3">
      <c r="A6438" s="10">
        <v>3.1809999999999998E-3</v>
      </c>
      <c r="B6438" s="10">
        <v>-41.480231275246702</v>
      </c>
      <c r="L6438" s="10">
        <v>3.1809999999999998E-3</v>
      </c>
      <c r="M6438" s="10">
        <v>-41.480231275246702</v>
      </c>
    </row>
    <row r="6439" spans="1:13" x14ac:dyDescent="0.3">
      <c r="A6439" s="10">
        <v>3.2009999999999999E-3</v>
      </c>
      <c r="B6439" s="10">
        <v>-40.081188975165702</v>
      </c>
      <c r="L6439" s="10">
        <v>3.2009999999999999E-3</v>
      </c>
      <c r="M6439" s="10">
        <v>-40.081188975165702</v>
      </c>
    </row>
    <row r="6440" spans="1:13" x14ac:dyDescent="0.3">
      <c r="A6440" s="10">
        <v>3.2200000000000002E-3</v>
      </c>
      <c r="B6440" s="10">
        <v>-38.7242632278804</v>
      </c>
      <c r="L6440" s="10">
        <v>3.2200000000000002E-3</v>
      </c>
      <c r="M6440" s="10">
        <v>-38.7242632278804</v>
      </c>
    </row>
    <row r="6441" spans="1:13" x14ac:dyDescent="0.3">
      <c r="A6441" s="10">
        <v>3.238E-3</v>
      </c>
      <c r="B6441" s="10">
        <v>-37.3741209882958</v>
      </c>
      <c r="L6441" s="10">
        <v>3.238E-3</v>
      </c>
      <c r="M6441" s="10">
        <v>-37.3741209882958</v>
      </c>
    </row>
    <row r="6442" spans="1:13" x14ac:dyDescent="0.3">
      <c r="A6442" s="10">
        <v>3.2539999999999999E-3</v>
      </c>
      <c r="B6442" s="10">
        <v>-35.994323338476299</v>
      </c>
      <c r="L6442" s="10">
        <v>3.2539999999999999E-3</v>
      </c>
      <c r="M6442" s="10">
        <v>-35.994323338476299</v>
      </c>
    </row>
    <row r="6443" spans="1:13" x14ac:dyDescent="0.3">
      <c r="A6443" s="10">
        <v>3.2690000000000002E-3</v>
      </c>
      <c r="B6443" s="10">
        <v>-34.580930355518397</v>
      </c>
      <c r="L6443" s="10">
        <v>3.2690000000000002E-3</v>
      </c>
      <c r="M6443" s="10">
        <v>-34.580930355518397</v>
      </c>
    </row>
    <row r="6444" spans="1:13" x14ac:dyDescent="0.3">
      <c r="A6444" s="10">
        <v>3.2829999999999999E-3</v>
      </c>
      <c r="B6444" s="10">
        <v>-33.139653744023398</v>
      </c>
      <c r="L6444" s="10">
        <v>3.2829999999999999E-3</v>
      </c>
      <c r="M6444" s="10">
        <v>-33.139653744023398</v>
      </c>
    </row>
    <row r="6445" spans="1:13" x14ac:dyDescent="0.3">
      <c r="A6445" s="10">
        <v>3.2950000000000002E-3</v>
      </c>
      <c r="B6445" s="10">
        <v>-31.672916855853799</v>
      </c>
      <c r="L6445" s="10">
        <v>3.2950000000000002E-3</v>
      </c>
      <c r="M6445" s="10">
        <v>-31.672916855853799</v>
      </c>
    </row>
    <row r="6446" spans="1:13" x14ac:dyDescent="0.3">
      <c r="A6446" s="10">
        <v>3.3059999999999999E-3</v>
      </c>
      <c r="B6446" s="10">
        <v>-30.2107417937269</v>
      </c>
      <c r="L6446" s="10">
        <v>3.3059999999999999E-3</v>
      </c>
      <c r="M6446" s="10">
        <v>-30.2107417937269</v>
      </c>
    </row>
    <row r="6447" spans="1:13" x14ac:dyDescent="0.3">
      <c r="A6447" s="10">
        <v>3.3159999999999999E-3</v>
      </c>
      <c r="B6447" s="10">
        <v>-28.812166582955701</v>
      </c>
      <c r="L6447" s="10">
        <v>3.3159999999999999E-3</v>
      </c>
      <c r="M6447" s="10">
        <v>-28.812166582955701</v>
      </c>
    </row>
    <row r="6448" spans="1:13" x14ac:dyDescent="0.3">
      <c r="A6448" s="10">
        <v>3.3249999999999998E-3</v>
      </c>
      <c r="B6448" s="10">
        <v>-27.504349702161001</v>
      </c>
      <c r="L6448" s="10">
        <v>3.3249999999999998E-3</v>
      </c>
      <c r="M6448" s="10">
        <v>-27.504349702161001</v>
      </c>
    </row>
    <row r="6449" spans="1:13" x14ac:dyDescent="0.3">
      <c r="A6449" s="10">
        <v>3.333E-3</v>
      </c>
      <c r="B6449" s="10">
        <v>-26.337584898793299</v>
      </c>
      <c r="L6449" s="10">
        <v>3.333E-3</v>
      </c>
      <c r="M6449" s="10">
        <v>-26.337584898793299</v>
      </c>
    </row>
    <row r="6450" spans="1:13" x14ac:dyDescent="0.3">
      <c r="A6450" s="10">
        <v>3.3409999999999998E-3</v>
      </c>
      <c r="B6450" s="10">
        <v>-25.389831467367301</v>
      </c>
      <c r="L6450" s="10">
        <v>3.3409999999999998E-3</v>
      </c>
      <c r="M6450" s="10">
        <v>-25.389831467367301</v>
      </c>
    </row>
    <row r="6451" spans="1:13" x14ac:dyDescent="0.3">
      <c r="A6451" s="10">
        <v>3.3479999999999998E-3</v>
      </c>
      <c r="B6451" s="10">
        <v>-24.680918535582201</v>
      </c>
      <c r="L6451" s="10">
        <v>3.3479999999999998E-3</v>
      </c>
      <c r="M6451" s="10">
        <v>-24.680918535582201</v>
      </c>
    </row>
    <row r="6452" spans="1:13" x14ac:dyDescent="0.3">
      <c r="A6452" s="10">
        <v>3.3549999999999999E-3</v>
      </c>
      <c r="B6452" s="10">
        <v>-24.213434806202802</v>
      </c>
      <c r="L6452" s="10">
        <v>3.3549999999999999E-3</v>
      </c>
      <c r="M6452" s="10">
        <v>-24.213434806202802</v>
      </c>
    </row>
    <row r="6453" spans="1:13" x14ac:dyDescent="0.3">
      <c r="A6453" s="10">
        <v>3.3630000000000001E-3</v>
      </c>
      <c r="B6453" s="10">
        <v>-23.989149109681598</v>
      </c>
      <c r="L6453" s="10">
        <v>3.3630000000000001E-3</v>
      </c>
      <c r="M6453" s="10">
        <v>-23.989149109681598</v>
      </c>
    </row>
    <row r="6454" spans="1:13" x14ac:dyDescent="0.3">
      <c r="A6454" s="10">
        <v>3.3700000000000002E-3</v>
      </c>
      <c r="B6454" s="10">
        <v>-23.987887245939199</v>
      </c>
      <c r="L6454" s="10">
        <v>3.3700000000000002E-3</v>
      </c>
      <c r="M6454" s="10">
        <v>-23.987887245939199</v>
      </c>
    </row>
    <row r="6455" spans="1:13" x14ac:dyDescent="0.3">
      <c r="A6455" s="10">
        <v>3.3779999999999999E-3</v>
      </c>
      <c r="B6455" s="10">
        <v>-24.1867322219349</v>
      </c>
      <c r="L6455" s="10">
        <v>3.3779999999999999E-3</v>
      </c>
      <c r="M6455" s="10">
        <v>-24.1867322219349</v>
      </c>
    </row>
    <row r="6456" spans="1:13" x14ac:dyDescent="0.3">
      <c r="A6456" s="10">
        <v>3.3860000000000001E-3</v>
      </c>
      <c r="B6456" s="10">
        <v>-24.5368156467005</v>
      </c>
      <c r="L6456" s="10">
        <v>3.3860000000000001E-3</v>
      </c>
      <c r="M6456" s="10">
        <v>-24.5368156467005</v>
      </c>
    </row>
    <row r="6457" spans="1:13" x14ac:dyDescent="0.3">
      <c r="A6457" s="10">
        <v>3.395E-3</v>
      </c>
      <c r="B6457" s="10">
        <v>-24.994461560573299</v>
      </c>
      <c r="L6457" s="10">
        <v>3.395E-3</v>
      </c>
      <c r="M6457" s="10">
        <v>-24.994461560573299</v>
      </c>
    </row>
    <row r="6458" spans="1:13" x14ac:dyDescent="0.3">
      <c r="A6458" s="10">
        <v>3.4039999999999999E-3</v>
      </c>
      <c r="B6458" s="10">
        <v>-25.554530859556699</v>
      </c>
      <c r="L6458" s="10">
        <v>3.4039999999999999E-3</v>
      </c>
      <c r="M6458" s="10">
        <v>-25.554530859556699</v>
      </c>
    </row>
    <row r="6459" spans="1:13" x14ac:dyDescent="0.3">
      <c r="A6459" s="10">
        <v>3.4139999999999999E-3</v>
      </c>
      <c r="B6459" s="10">
        <v>-26.222565111132202</v>
      </c>
      <c r="L6459" s="10">
        <v>3.4139999999999999E-3</v>
      </c>
      <c r="M6459" s="10">
        <v>-26.222565111132202</v>
      </c>
    </row>
    <row r="6460" spans="1:13" x14ac:dyDescent="0.3">
      <c r="A6460" s="10">
        <v>3.424E-3</v>
      </c>
      <c r="B6460" s="10">
        <v>-26.9656246233973</v>
      </c>
      <c r="L6460" s="10">
        <v>3.424E-3</v>
      </c>
      <c r="M6460" s="10">
        <v>-26.9656246233973</v>
      </c>
    </row>
    <row r="6461" spans="1:13" x14ac:dyDescent="0.3">
      <c r="A6461" s="10">
        <v>3.4350000000000001E-3</v>
      </c>
      <c r="B6461" s="10">
        <v>-27.713750381897601</v>
      </c>
      <c r="L6461" s="10">
        <v>3.4350000000000001E-3</v>
      </c>
      <c r="M6461" s="10">
        <v>-27.713750381897601</v>
      </c>
    </row>
    <row r="6462" spans="1:13" x14ac:dyDescent="0.3">
      <c r="A6462" s="10">
        <v>3.4459999999999998E-3</v>
      </c>
      <c r="B6462" s="10">
        <v>-28.40185669788</v>
      </c>
      <c r="L6462" s="10">
        <v>3.4459999999999998E-3</v>
      </c>
      <c r="M6462" s="10">
        <v>-28.40185669788</v>
      </c>
    </row>
    <row r="6463" spans="1:13" x14ac:dyDescent="0.3">
      <c r="A6463" s="10">
        <v>3.457E-3</v>
      </c>
      <c r="B6463" s="10">
        <v>-28.982330299056901</v>
      </c>
      <c r="L6463" s="10">
        <v>3.457E-3</v>
      </c>
      <c r="M6463" s="10">
        <v>-28.982330299056901</v>
      </c>
    </row>
    <row r="6464" spans="1:13" x14ac:dyDescent="0.3">
      <c r="A6464" s="10">
        <v>3.4689999999999999E-3</v>
      </c>
      <c r="B6464" s="10">
        <v>-29.4500447713772</v>
      </c>
      <c r="L6464" s="10">
        <v>3.4689999999999999E-3</v>
      </c>
      <c r="M6464" s="10">
        <v>-29.4500447713772</v>
      </c>
    </row>
    <row r="6465" spans="1:13" x14ac:dyDescent="0.3">
      <c r="A6465" s="10">
        <v>3.4810000000000002E-3</v>
      </c>
      <c r="B6465" s="10">
        <v>-29.801221467424298</v>
      </c>
      <c r="L6465" s="10">
        <v>3.4810000000000002E-3</v>
      </c>
      <c r="M6465" s="10">
        <v>-29.801221467424298</v>
      </c>
    </row>
    <row r="6466" spans="1:13" x14ac:dyDescent="0.3">
      <c r="A6466" s="10">
        <v>3.493E-3</v>
      </c>
      <c r="B6466" s="10">
        <v>-30.0295550628828</v>
      </c>
      <c r="L6466" s="10">
        <v>3.493E-3</v>
      </c>
      <c r="M6466" s="10">
        <v>-30.0295550628828</v>
      </c>
    </row>
    <row r="6467" spans="1:13" x14ac:dyDescent="0.3">
      <c r="A6467" s="10">
        <v>3.5049999999999999E-3</v>
      </c>
      <c r="B6467" s="10">
        <v>-30.1810484688103</v>
      </c>
      <c r="L6467" s="10">
        <v>3.5049999999999999E-3</v>
      </c>
      <c r="M6467" s="10">
        <v>-30.1810484688103</v>
      </c>
    </row>
    <row r="6468" spans="1:13" x14ac:dyDescent="0.3">
      <c r="A6468" s="10">
        <v>3.5179999999999999E-3</v>
      </c>
      <c r="B6468" s="10">
        <v>-30.301131027706202</v>
      </c>
      <c r="L6468" s="10">
        <v>3.5179999999999999E-3</v>
      </c>
      <c r="M6468" s="10">
        <v>-30.301131027706202</v>
      </c>
    </row>
    <row r="6469" spans="1:13" x14ac:dyDescent="0.3">
      <c r="A6469" s="10">
        <v>3.5300000000000002E-3</v>
      </c>
      <c r="B6469" s="10">
        <v>-30.394701798923499</v>
      </c>
      <c r="L6469" s="10">
        <v>3.5300000000000002E-3</v>
      </c>
      <c r="M6469" s="10">
        <v>-30.394701798923499</v>
      </c>
    </row>
    <row r="6470" spans="1:13" x14ac:dyDescent="0.3">
      <c r="A6470" s="10">
        <v>3.542E-3</v>
      </c>
      <c r="B6470" s="10">
        <v>-30.422516306177201</v>
      </c>
      <c r="L6470" s="10">
        <v>3.542E-3</v>
      </c>
      <c r="M6470" s="10">
        <v>-30.422516306177201</v>
      </c>
    </row>
    <row r="6471" spans="1:13" x14ac:dyDescent="0.3">
      <c r="A6471" s="10">
        <v>3.5539999999999999E-3</v>
      </c>
      <c r="B6471" s="10">
        <v>-30.320795576718201</v>
      </c>
      <c r="L6471" s="10">
        <v>3.5539999999999999E-3</v>
      </c>
      <c r="M6471" s="10">
        <v>-30.320795576718201</v>
      </c>
    </row>
    <row r="6472" spans="1:13" x14ac:dyDescent="0.3">
      <c r="A6472" s="10">
        <v>3.5660000000000002E-3</v>
      </c>
      <c r="B6472" s="10">
        <v>-30.066685835170802</v>
      </c>
      <c r="L6472" s="10">
        <v>3.5660000000000002E-3</v>
      </c>
      <c r="M6472" s="10">
        <v>-30.066685835170802</v>
      </c>
    </row>
    <row r="6473" spans="1:13" x14ac:dyDescent="0.3">
      <c r="A6473" s="10">
        <v>3.5769999999999999E-3</v>
      </c>
      <c r="B6473" s="10">
        <v>-29.649128211979601</v>
      </c>
      <c r="L6473" s="10">
        <v>3.5769999999999999E-3</v>
      </c>
      <c r="M6473" s="10">
        <v>-29.649128211979601</v>
      </c>
    </row>
    <row r="6474" spans="1:13" x14ac:dyDescent="0.3">
      <c r="A6474" s="10">
        <v>3.588E-3</v>
      </c>
      <c r="B6474" s="10">
        <v>-29.0609714697977</v>
      </c>
      <c r="L6474" s="10">
        <v>3.588E-3</v>
      </c>
      <c r="M6474" s="10">
        <v>-29.0609714697977</v>
      </c>
    </row>
    <row r="6475" spans="1:13" x14ac:dyDescent="0.3">
      <c r="A6475" s="10">
        <v>3.5980000000000001E-3</v>
      </c>
      <c r="B6475" s="10">
        <v>-28.284776744317199</v>
      </c>
      <c r="L6475" s="10">
        <v>3.5980000000000001E-3</v>
      </c>
      <c r="M6475" s="10">
        <v>-28.284776744317199</v>
      </c>
    </row>
    <row r="6476" spans="1:13" x14ac:dyDescent="0.3">
      <c r="A6476" s="10">
        <v>3.607E-3</v>
      </c>
      <c r="B6476" s="10">
        <v>-27.272578659013298</v>
      </c>
      <c r="L6476" s="10">
        <v>3.607E-3</v>
      </c>
      <c r="M6476" s="10">
        <v>-27.272578659013298</v>
      </c>
    </row>
    <row r="6477" spans="1:13" x14ac:dyDescent="0.3">
      <c r="A6477" s="10">
        <v>3.6150000000000002E-3</v>
      </c>
      <c r="B6477" s="10">
        <v>-26.0330266016894</v>
      </c>
      <c r="L6477" s="10">
        <v>3.6150000000000002E-3</v>
      </c>
      <c r="M6477" s="10">
        <v>-26.0330266016894</v>
      </c>
    </row>
    <row r="6478" spans="1:13" x14ac:dyDescent="0.3">
      <c r="A6478" s="10">
        <v>3.6219999999999998E-3</v>
      </c>
      <c r="B6478" s="10">
        <v>-24.578357863797301</v>
      </c>
      <c r="L6478" s="10">
        <v>3.6219999999999998E-3</v>
      </c>
      <c r="M6478" s="10">
        <v>-24.578357863797301</v>
      </c>
    </row>
    <row r="6479" spans="1:13" x14ac:dyDescent="0.3">
      <c r="A6479" s="10">
        <v>3.627E-3</v>
      </c>
      <c r="B6479" s="10">
        <v>-22.855129122191599</v>
      </c>
      <c r="L6479" s="10">
        <v>3.627E-3</v>
      </c>
      <c r="M6479" s="10">
        <v>-22.855129122191599</v>
      </c>
    </row>
    <row r="6480" spans="1:13" x14ac:dyDescent="0.3">
      <c r="A6480" s="10">
        <v>3.6310000000000001E-3</v>
      </c>
      <c r="B6480" s="10">
        <v>-20.8515147466542</v>
      </c>
      <c r="L6480" s="10">
        <v>3.6310000000000001E-3</v>
      </c>
      <c r="M6480" s="10">
        <v>-20.8515147466542</v>
      </c>
    </row>
    <row r="6481" spans="1:13" x14ac:dyDescent="0.3">
      <c r="A6481" s="10">
        <v>3.6340000000000001E-3</v>
      </c>
      <c r="B6481" s="10">
        <v>-18.596450713740602</v>
      </c>
      <c r="L6481" s="10">
        <v>3.6340000000000001E-3</v>
      </c>
      <c r="M6481" s="10">
        <v>-18.596450713740602</v>
      </c>
    </row>
    <row r="6482" spans="1:13" x14ac:dyDescent="0.3">
      <c r="A6482" s="10">
        <v>3.6350000000000002E-3</v>
      </c>
      <c r="B6482" s="10">
        <v>-16.056959020656699</v>
      </c>
      <c r="L6482" s="10">
        <v>3.6350000000000002E-3</v>
      </c>
      <c r="M6482" s="10">
        <v>-16.056959020656699</v>
      </c>
    </row>
    <row r="6483" spans="1:13" x14ac:dyDescent="0.3">
      <c r="A6483" s="10">
        <v>3.6350000000000002E-3</v>
      </c>
      <c r="B6483" s="10">
        <v>-13.1335136242079</v>
      </c>
      <c r="L6483" s="10">
        <v>3.6350000000000002E-3</v>
      </c>
      <c r="M6483" s="10">
        <v>-13.1335136242079</v>
      </c>
    </row>
    <row r="6484" spans="1:13" x14ac:dyDescent="0.3">
      <c r="A6484" s="10">
        <v>3.6329999999999999E-3</v>
      </c>
      <c r="B6484" s="10">
        <v>-9.7363246408673998</v>
      </c>
      <c r="L6484" s="10">
        <v>3.6329999999999999E-3</v>
      </c>
      <c r="M6484" s="10">
        <v>-9.7363246408673998</v>
      </c>
    </row>
    <row r="6485" spans="1:13" x14ac:dyDescent="0.3">
      <c r="A6485" s="10">
        <v>3.6289999999999998E-3</v>
      </c>
      <c r="B6485" s="10">
        <v>-5.8052446586626703</v>
      </c>
      <c r="L6485" s="10">
        <v>3.6289999999999998E-3</v>
      </c>
      <c r="M6485" s="10">
        <v>-5.8052446586626703</v>
      </c>
    </row>
    <row r="6486" spans="1:13" x14ac:dyDescent="0.3">
      <c r="A6486" s="10">
        <v>3.6240000000000001E-3</v>
      </c>
      <c r="B6486" s="10">
        <v>-1.2645494857613799</v>
      </c>
      <c r="L6486" s="10">
        <v>3.6240000000000001E-3</v>
      </c>
      <c r="M6486" s="10">
        <v>-1.2645494857613799</v>
      </c>
    </row>
    <row r="6487" spans="1:13" x14ac:dyDescent="0.3">
      <c r="A6487" s="10">
        <v>3.6180000000000001E-3</v>
      </c>
      <c r="B6487" s="10">
        <v>3.9466191541954001</v>
      </c>
      <c r="L6487" s="10">
        <v>3.6180000000000001E-3</v>
      </c>
      <c r="M6487" s="10">
        <v>3.9466191541954001</v>
      </c>
    </row>
    <row r="6488" spans="1:13" x14ac:dyDescent="0.3">
      <c r="A6488" s="10">
        <v>3.6110000000000001E-3</v>
      </c>
      <c r="B6488" s="10">
        <v>9.2862053441756895</v>
      </c>
      <c r="L6488" s="10">
        <v>3.6110000000000001E-3</v>
      </c>
      <c r="M6488" s="10">
        <v>9.2862053441756895</v>
      </c>
    </row>
    <row r="6489" spans="1:13" x14ac:dyDescent="0.3">
      <c r="A6489" s="10">
        <v>3.604E-3</v>
      </c>
      <c r="B6489" s="10">
        <v>14.226936618252701</v>
      </c>
      <c r="L6489" s="10">
        <v>3.604E-3</v>
      </c>
      <c r="M6489" s="10">
        <v>14.226936618252701</v>
      </c>
    </row>
    <row r="6490" spans="1:13" x14ac:dyDescent="0.3">
      <c r="A6490" s="10">
        <v>3.5950000000000001E-3</v>
      </c>
      <c r="B6490" s="10">
        <v>18.8106923785124</v>
      </c>
      <c r="L6490" s="10">
        <v>3.5950000000000001E-3</v>
      </c>
      <c r="M6490" s="10">
        <v>18.8106923785124</v>
      </c>
    </row>
    <row r="6491" spans="1:13" x14ac:dyDescent="0.3">
      <c r="A6491" s="10">
        <v>3.5839999999999999E-3</v>
      </c>
      <c r="B6491" s="10">
        <v>23.279876285627999</v>
      </c>
      <c r="L6491" s="10">
        <v>3.5839999999999999E-3</v>
      </c>
      <c r="M6491" s="10">
        <v>23.279876285627999</v>
      </c>
    </row>
    <row r="6492" spans="1:13" x14ac:dyDescent="0.3">
      <c r="A6492" s="10">
        <v>3.5699999999999998E-3</v>
      </c>
      <c r="B6492" s="10">
        <v>27.793277324004698</v>
      </c>
      <c r="L6492" s="10">
        <v>3.5699999999999998E-3</v>
      </c>
      <c r="M6492" s="10">
        <v>27.793277324004698</v>
      </c>
    </row>
    <row r="6493" spans="1:13" x14ac:dyDescent="0.3">
      <c r="A6493" s="10">
        <v>3.5530000000000002E-3</v>
      </c>
      <c r="B6493" s="10">
        <v>32.343386134151302</v>
      </c>
      <c r="L6493" s="10">
        <v>3.5530000000000002E-3</v>
      </c>
      <c r="M6493" s="10">
        <v>32.343386134151302</v>
      </c>
    </row>
    <row r="6494" spans="1:13" x14ac:dyDescent="0.3">
      <c r="A6494" s="10">
        <v>3.5330000000000001E-3</v>
      </c>
      <c r="B6494" s="10">
        <v>36.752717594040298</v>
      </c>
      <c r="L6494" s="10">
        <v>3.5330000000000001E-3</v>
      </c>
      <c r="M6494" s="10">
        <v>36.752717594040298</v>
      </c>
    </row>
    <row r="6495" spans="1:13" x14ac:dyDescent="0.3">
      <c r="A6495" s="10">
        <v>3.5079999999999998E-3</v>
      </c>
      <c r="B6495" s="10">
        <v>40.881722275834903</v>
      </c>
      <c r="L6495" s="10">
        <v>3.5079999999999998E-3</v>
      </c>
      <c r="M6495" s="10">
        <v>40.881722275834903</v>
      </c>
    </row>
    <row r="6496" spans="1:13" x14ac:dyDescent="0.3">
      <c r="A6496" s="10">
        <v>3.4789999999999999E-3</v>
      </c>
      <c r="B6496" s="10">
        <v>44.690367208572397</v>
      </c>
      <c r="L6496" s="10">
        <v>3.4789999999999999E-3</v>
      </c>
      <c r="M6496" s="10">
        <v>44.690367208572397</v>
      </c>
    </row>
    <row r="6497" spans="1:13" x14ac:dyDescent="0.3">
      <c r="A6497" s="10">
        <v>3.447E-3</v>
      </c>
      <c r="B6497" s="10">
        <v>48.177163454453002</v>
      </c>
      <c r="L6497" s="10">
        <v>3.447E-3</v>
      </c>
      <c r="M6497" s="10">
        <v>48.177163454453002</v>
      </c>
    </row>
    <row r="6498" spans="1:13" x14ac:dyDescent="0.3">
      <c r="A6498" s="10">
        <v>3.411E-3</v>
      </c>
      <c r="B6498" s="10">
        <v>51.382444068422899</v>
      </c>
      <c r="L6498" s="10">
        <v>3.411E-3</v>
      </c>
      <c r="M6498" s="10">
        <v>51.382444068422899</v>
      </c>
    </row>
    <row r="6499" spans="1:13" x14ac:dyDescent="0.3">
      <c r="A6499" s="10">
        <v>3.3700000000000002E-3</v>
      </c>
      <c r="B6499" s="10">
        <v>54.356607606561703</v>
      </c>
      <c r="L6499" s="10">
        <v>3.3700000000000002E-3</v>
      </c>
      <c r="M6499" s="10">
        <v>54.356607606561703</v>
      </c>
    </row>
    <row r="6500" spans="1:13" x14ac:dyDescent="0.3">
      <c r="A6500" s="10">
        <v>3.326E-3</v>
      </c>
      <c r="B6500" s="10">
        <v>57.099377201589498</v>
      </c>
      <c r="L6500" s="10">
        <v>3.326E-3</v>
      </c>
      <c r="M6500" s="10">
        <v>57.099377201589498</v>
      </c>
    </row>
    <row r="6501" spans="1:13" x14ac:dyDescent="0.3">
      <c r="A6501" s="10">
        <v>3.2780000000000001E-3</v>
      </c>
      <c r="B6501" s="10">
        <v>59.605714478623497</v>
      </c>
      <c r="L6501" s="10">
        <v>3.2780000000000001E-3</v>
      </c>
      <c r="M6501" s="10">
        <v>59.605714478623497</v>
      </c>
    </row>
    <row r="6502" spans="1:13" x14ac:dyDescent="0.3">
      <c r="A6502" s="10">
        <v>3.2269999999999998E-3</v>
      </c>
      <c r="B6502" s="10">
        <v>61.890427385513298</v>
      </c>
      <c r="L6502" s="10">
        <v>3.2269999999999998E-3</v>
      </c>
      <c r="M6502" s="10">
        <v>61.890427385513298</v>
      </c>
    </row>
    <row r="6503" spans="1:13" x14ac:dyDescent="0.3">
      <c r="A6503" s="10">
        <v>3.1719999999999999E-3</v>
      </c>
      <c r="B6503" s="10">
        <v>63.944746580340002</v>
      </c>
      <c r="L6503" s="10">
        <v>3.1719999999999999E-3</v>
      </c>
      <c r="M6503" s="10">
        <v>63.944746580340002</v>
      </c>
    </row>
    <row r="6504" spans="1:13" x14ac:dyDescent="0.3">
      <c r="A6504" s="10">
        <v>3.1150000000000001E-3</v>
      </c>
      <c r="B6504" s="10">
        <v>65.746443136490299</v>
      </c>
      <c r="L6504" s="10">
        <v>3.1150000000000001E-3</v>
      </c>
      <c r="M6504" s="10">
        <v>65.746443136490299</v>
      </c>
    </row>
    <row r="6505" spans="1:13" x14ac:dyDescent="0.3">
      <c r="A6505" s="10">
        <v>3.055E-3</v>
      </c>
      <c r="B6505" s="10">
        <v>67.307465971554095</v>
      </c>
      <c r="L6505" s="10">
        <v>3.055E-3</v>
      </c>
      <c r="M6505" s="10">
        <v>67.307465971554095</v>
      </c>
    </row>
    <row r="6506" spans="1:13" x14ac:dyDescent="0.3">
      <c r="A6506" s="10">
        <v>2.9919999999999999E-3</v>
      </c>
      <c r="B6506" s="10">
        <v>68.631783248919206</v>
      </c>
      <c r="L6506" s="10">
        <v>2.9919999999999999E-3</v>
      </c>
      <c r="M6506" s="10">
        <v>68.631783248919206</v>
      </c>
    </row>
    <row r="6507" spans="1:13" x14ac:dyDescent="0.3">
      <c r="A6507" s="10">
        <v>2.928E-3</v>
      </c>
      <c r="B6507" s="10">
        <v>69.707767160166796</v>
      </c>
      <c r="L6507" s="10">
        <v>2.928E-3</v>
      </c>
      <c r="M6507" s="10">
        <v>69.707767160166796</v>
      </c>
    </row>
    <row r="6508" spans="1:13" x14ac:dyDescent="0.3">
      <c r="A6508" s="10">
        <v>2.862E-3</v>
      </c>
      <c r="B6508" s="10">
        <v>70.549674260322604</v>
      </c>
      <c r="L6508" s="10">
        <v>2.862E-3</v>
      </c>
      <c r="M6508" s="10">
        <v>70.549674260322604</v>
      </c>
    </row>
    <row r="6509" spans="1:13" x14ac:dyDescent="0.3">
      <c r="A6509" s="10">
        <v>2.7950000000000002E-3</v>
      </c>
      <c r="B6509" s="10">
        <v>71.158584081490105</v>
      </c>
      <c r="L6509" s="10">
        <v>2.7950000000000002E-3</v>
      </c>
      <c r="M6509" s="10">
        <v>71.158584081490105</v>
      </c>
    </row>
    <row r="6510" spans="1:13" x14ac:dyDescent="0.3">
      <c r="A6510" s="10">
        <v>2.7269999999999998E-3</v>
      </c>
      <c r="B6510" s="10">
        <v>71.573750990551702</v>
      </c>
      <c r="L6510" s="10">
        <v>2.7269999999999998E-3</v>
      </c>
      <c r="M6510" s="10">
        <v>71.573750990551702</v>
      </c>
    </row>
    <row r="6511" spans="1:13" x14ac:dyDescent="0.3">
      <c r="A6511" s="10">
        <v>2.6589999999999999E-3</v>
      </c>
      <c r="B6511" s="10">
        <v>71.854448936096205</v>
      </c>
      <c r="L6511" s="10">
        <v>2.6589999999999999E-3</v>
      </c>
      <c r="M6511" s="10">
        <v>71.854448936096205</v>
      </c>
    </row>
    <row r="6512" spans="1:13" x14ac:dyDescent="0.3">
      <c r="A6512" s="10">
        <v>2.5899999999999999E-3</v>
      </c>
      <c r="B6512" s="10">
        <v>72.026983653971399</v>
      </c>
      <c r="L6512" s="10">
        <v>2.5899999999999999E-3</v>
      </c>
      <c r="M6512" s="10">
        <v>72.026983653971399</v>
      </c>
    </row>
    <row r="6513" spans="1:13" x14ac:dyDescent="0.3">
      <c r="A6513" s="10">
        <v>2.5209999999999998E-3</v>
      </c>
      <c r="B6513" s="10">
        <v>72.125275312749096</v>
      </c>
      <c r="L6513" s="10">
        <v>2.5209999999999998E-3</v>
      </c>
      <c r="M6513" s="10">
        <v>72.125275312749096</v>
      </c>
    </row>
    <row r="6514" spans="1:13" x14ac:dyDescent="0.3">
      <c r="A6514" s="10">
        <v>2.4529999999999999E-3</v>
      </c>
      <c r="B6514" s="10">
        <v>72.193141647666295</v>
      </c>
      <c r="L6514" s="10">
        <v>2.4529999999999999E-3</v>
      </c>
      <c r="M6514" s="10">
        <v>72.193141647666295</v>
      </c>
    </row>
    <row r="6515" spans="1:13" x14ac:dyDescent="0.3">
      <c r="A6515" s="10">
        <v>2.3839999999999998E-3</v>
      </c>
      <c r="B6515" s="10">
        <v>72.272432174962205</v>
      </c>
      <c r="L6515" s="10">
        <v>2.3839999999999998E-3</v>
      </c>
      <c r="M6515" s="10">
        <v>72.272432174962205</v>
      </c>
    </row>
    <row r="6516" spans="1:13" x14ac:dyDescent="0.3">
      <c r="A6516" s="10">
        <v>2.3140000000000001E-3</v>
      </c>
      <c r="B6516" s="10">
        <v>72.374225419005796</v>
      </c>
      <c r="L6516" s="10">
        <v>2.3140000000000001E-3</v>
      </c>
      <c r="M6516" s="10">
        <v>72.374225419005796</v>
      </c>
    </row>
    <row r="6517" spans="1:13" x14ac:dyDescent="0.3">
      <c r="A6517" s="10">
        <v>2.245E-3</v>
      </c>
      <c r="B6517" s="10">
        <v>72.469555052240807</v>
      </c>
      <c r="L6517" s="10">
        <v>2.245E-3</v>
      </c>
      <c r="M6517" s="10">
        <v>72.469555052240807</v>
      </c>
    </row>
    <row r="6518" spans="1:13" x14ac:dyDescent="0.3">
      <c r="A6518" s="10">
        <v>2.176E-3</v>
      </c>
      <c r="B6518" s="10">
        <v>72.547160028773703</v>
      </c>
      <c r="L6518" s="10">
        <v>2.176E-3</v>
      </c>
      <c r="M6518" s="10">
        <v>72.547160028773703</v>
      </c>
    </row>
    <row r="6519" spans="1:13" x14ac:dyDescent="0.3">
      <c r="A6519" s="10">
        <v>2.1059999999999998E-3</v>
      </c>
      <c r="B6519" s="10">
        <v>72.639254514995997</v>
      </c>
      <c r="L6519" s="10">
        <v>2.1059999999999998E-3</v>
      </c>
      <c r="M6519" s="10">
        <v>72.639254514995997</v>
      </c>
    </row>
    <row r="6520" spans="1:13" x14ac:dyDescent="0.3">
      <c r="A6520" s="10">
        <v>2.036E-3</v>
      </c>
      <c r="B6520" s="10">
        <v>72.790074601405195</v>
      </c>
      <c r="L6520" s="10">
        <v>2.036E-3</v>
      </c>
      <c r="M6520" s="10">
        <v>72.790074601405195</v>
      </c>
    </row>
    <row r="6521" spans="1:13" x14ac:dyDescent="0.3">
      <c r="A6521" s="10">
        <v>1.9659999999999999E-3</v>
      </c>
      <c r="B6521" s="10">
        <v>73.011386824180207</v>
      </c>
      <c r="L6521" s="10">
        <v>1.9659999999999999E-3</v>
      </c>
      <c r="M6521" s="10">
        <v>73.011386824180207</v>
      </c>
    </row>
    <row r="6522" spans="1:13" x14ac:dyDescent="0.3">
      <c r="A6522" s="10">
        <v>1.895E-3</v>
      </c>
      <c r="B6522" s="10">
        <v>73.324302066496202</v>
      </c>
      <c r="L6522" s="10">
        <v>1.895E-3</v>
      </c>
      <c r="M6522" s="10">
        <v>73.324302066496202</v>
      </c>
    </row>
    <row r="6523" spans="1:13" x14ac:dyDescent="0.3">
      <c r="A6523" s="10">
        <v>1.823E-3</v>
      </c>
      <c r="B6523" s="10">
        <v>73.733387835174</v>
      </c>
      <c r="L6523" s="10">
        <v>1.823E-3</v>
      </c>
      <c r="M6523" s="10">
        <v>73.733387835174</v>
      </c>
    </row>
    <row r="6524" spans="1:13" x14ac:dyDescent="0.3">
      <c r="A6524" s="10">
        <v>1.75E-3</v>
      </c>
      <c r="B6524" s="10">
        <v>74.204930729172304</v>
      </c>
      <c r="L6524" s="10">
        <v>1.75E-3</v>
      </c>
      <c r="M6524" s="10">
        <v>74.204930729172304</v>
      </c>
    </row>
    <row r="6525" spans="1:13" x14ac:dyDescent="0.3">
      <c r="A6525" s="10">
        <v>1.676E-3</v>
      </c>
      <c r="B6525" s="10">
        <v>74.748071160864896</v>
      </c>
      <c r="L6525" s="10">
        <v>1.676E-3</v>
      </c>
      <c r="M6525" s="10">
        <v>74.748071160864896</v>
      </c>
    </row>
    <row r="6526" spans="1:13" x14ac:dyDescent="0.3">
      <c r="A6526" s="10">
        <v>1.601E-3</v>
      </c>
      <c r="B6526" s="10">
        <v>75.370544897352502</v>
      </c>
      <c r="L6526" s="10">
        <v>1.601E-3</v>
      </c>
      <c r="M6526" s="10">
        <v>75.370544897352502</v>
      </c>
    </row>
    <row r="6527" spans="1:13" x14ac:dyDescent="0.3">
      <c r="A6527" s="10">
        <v>1.5250000000000001E-3</v>
      </c>
      <c r="B6527" s="10">
        <v>76.067710797428902</v>
      </c>
      <c r="L6527" s="10">
        <v>1.5250000000000001E-3</v>
      </c>
      <c r="M6527" s="10">
        <v>76.067710797428902</v>
      </c>
    </row>
    <row r="6528" spans="1:13" x14ac:dyDescent="0.3">
      <c r="A6528" s="10">
        <v>1.4469999999999999E-3</v>
      </c>
      <c r="B6528" s="10">
        <v>76.806431280191404</v>
      </c>
      <c r="L6528" s="10">
        <v>1.4469999999999999E-3</v>
      </c>
      <c r="M6528" s="10">
        <v>76.806431280191404</v>
      </c>
    </row>
    <row r="6529" spans="1:13" x14ac:dyDescent="0.3">
      <c r="A6529" s="10">
        <v>1.3669999999999999E-3</v>
      </c>
      <c r="B6529" s="10">
        <v>77.5459007593618</v>
      </c>
      <c r="L6529" s="10">
        <v>1.3669999999999999E-3</v>
      </c>
      <c r="M6529" s="10">
        <v>77.5459007593618</v>
      </c>
    </row>
    <row r="6530" spans="1:13" x14ac:dyDescent="0.3">
      <c r="A6530" s="10">
        <v>1.286E-3</v>
      </c>
      <c r="B6530" s="10">
        <v>78.302599892778005</v>
      </c>
      <c r="L6530" s="10">
        <v>1.286E-3</v>
      </c>
      <c r="M6530" s="10">
        <v>78.302599892778005</v>
      </c>
    </row>
    <row r="6531" spans="1:13" x14ac:dyDescent="0.3">
      <c r="A6531" s="10">
        <v>1.204E-3</v>
      </c>
      <c r="B6531" s="10">
        <v>79.087509434374496</v>
      </c>
      <c r="L6531" s="10">
        <v>1.204E-3</v>
      </c>
      <c r="M6531" s="10">
        <v>79.087509434374496</v>
      </c>
    </row>
    <row r="6532" spans="1:13" x14ac:dyDescent="0.3">
      <c r="A6532" s="10">
        <v>1.1199999999999999E-3</v>
      </c>
      <c r="B6532" s="10">
        <v>79.898066293929503</v>
      </c>
      <c r="L6532" s="10">
        <v>1.1199999999999999E-3</v>
      </c>
      <c r="M6532" s="10">
        <v>79.898066293929503</v>
      </c>
    </row>
    <row r="6533" spans="1:13" x14ac:dyDescent="0.3">
      <c r="A6533" s="10">
        <v>1.0330000000000001E-3</v>
      </c>
      <c r="B6533" s="10">
        <v>80.728776371716904</v>
      </c>
      <c r="L6533" s="10">
        <v>1.0330000000000001E-3</v>
      </c>
      <c r="M6533" s="10">
        <v>80.728776371716904</v>
      </c>
    </row>
    <row r="6534" spans="1:13" x14ac:dyDescent="0.3">
      <c r="A6534" s="10">
        <v>9.4600000000000001E-4</v>
      </c>
      <c r="B6534" s="10">
        <v>81.574332113721596</v>
      </c>
      <c r="L6534" s="10">
        <v>9.4600000000000001E-4</v>
      </c>
      <c r="M6534" s="10">
        <v>81.574332113721596</v>
      </c>
    </row>
    <row r="6535" spans="1:13" x14ac:dyDescent="0.3">
      <c r="A6535" s="10">
        <v>8.5599999999999999E-4</v>
      </c>
      <c r="B6535" s="10">
        <v>82.403786725987302</v>
      </c>
      <c r="L6535" s="10">
        <v>8.5599999999999999E-4</v>
      </c>
      <c r="M6535" s="10">
        <v>82.403786725987302</v>
      </c>
    </row>
    <row r="6536" spans="1:13" x14ac:dyDescent="0.3">
      <c r="A6536" s="10">
        <v>7.6499999999999995E-4</v>
      </c>
      <c r="B6536" s="10">
        <v>83.206075515123501</v>
      </c>
      <c r="L6536" s="10">
        <v>7.6499999999999995E-4</v>
      </c>
      <c r="M6536" s="10">
        <v>83.206075515123501</v>
      </c>
    </row>
    <row r="6537" spans="1:13" x14ac:dyDescent="0.3">
      <c r="A6537" s="10">
        <v>6.7100000000000005E-4</v>
      </c>
      <c r="B6537" s="10">
        <v>83.980710462666295</v>
      </c>
      <c r="L6537" s="10">
        <v>6.7100000000000005E-4</v>
      </c>
      <c r="M6537" s="10">
        <v>83.980710462666295</v>
      </c>
    </row>
    <row r="6538" spans="1:13" x14ac:dyDescent="0.3">
      <c r="A6538" s="10">
        <v>5.7700000000000004E-4</v>
      </c>
      <c r="B6538" s="10">
        <v>84.727580087396007</v>
      </c>
      <c r="L6538" s="10">
        <v>5.7700000000000004E-4</v>
      </c>
      <c r="M6538" s="10">
        <v>84.727580087396007</v>
      </c>
    </row>
    <row r="6539" spans="1:13" x14ac:dyDescent="0.3">
      <c r="A6539" s="10">
        <v>4.8000000000000001E-4</v>
      </c>
      <c r="B6539" s="10">
        <v>85.445661968396493</v>
      </c>
      <c r="L6539" s="10">
        <v>4.8000000000000001E-4</v>
      </c>
      <c r="M6539" s="10">
        <v>85.445661968396493</v>
      </c>
    </row>
    <row r="6540" spans="1:13" x14ac:dyDescent="0.3">
      <c r="A6540" s="10">
        <v>3.8200000000000002E-4</v>
      </c>
      <c r="B6540" s="10">
        <v>86.107606293590905</v>
      </c>
      <c r="L6540" s="10">
        <v>3.8200000000000002E-4</v>
      </c>
      <c r="M6540" s="10">
        <v>86.107606293590905</v>
      </c>
    </row>
    <row r="6541" spans="1:13" x14ac:dyDescent="0.3">
      <c r="A6541" s="10">
        <v>2.8299999999999999E-4</v>
      </c>
      <c r="B6541" s="10">
        <v>86.707019072812699</v>
      </c>
      <c r="L6541" s="10">
        <v>2.8299999999999999E-4</v>
      </c>
      <c r="M6541" s="10">
        <v>86.707019072812699</v>
      </c>
    </row>
    <row r="6542" spans="1:13" x14ac:dyDescent="0.3">
      <c r="A6542" s="10">
        <v>1.83E-4</v>
      </c>
      <c r="B6542" s="10">
        <v>87.220340763854793</v>
      </c>
      <c r="L6542" s="10">
        <v>1.83E-4</v>
      </c>
      <c r="M6542" s="10">
        <v>87.220340763854793</v>
      </c>
    </row>
    <row r="6543" spans="1:13" x14ac:dyDescent="0.3">
      <c r="A6543" s="10">
        <v>8.1000000000000004E-5</v>
      </c>
      <c r="B6543" s="10">
        <v>87.619657878369097</v>
      </c>
      <c r="L6543" s="10">
        <v>8.1000000000000004E-5</v>
      </c>
      <c r="M6543" s="10">
        <v>87.619657878369097</v>
      </c>
    </row>
    <row r="6544" spans="1:13" x14ac:dyDescent="0.3">
      <c r="A6544" s="10">
        <v>-2.0999999999999999E-5</v>
      </c>
      <c r="B6544" s="10">
        <v>87.905927143917197</v>
      </c>
      <c r="L6544" s="10">
        <v>-2.0999999999999999E-5</v>
      </c>
      <c r="M6544" s="10">
        <v>87.905927143917197</v>
      </c>
    </row>
    <row r="6545" spans="1:13" x14ac:dyDescent="0.3">
      <c r="A6545" s="10">
        <v>-1.2300000000000001E-4</v>
      </c>
      <c r="B6545" s="10">
        <v>88.104813477609099</v>
      </c>
      <c r="L6545" s="10">
        <v>-1.2300000000000001E-4</v>
      </c>
      <c r="M6545" s="10">
        <v>88.104813477609099</v>
      </c>
    </row>
    <row r="6546" spans="1:13" x14ac:dyDescent="0.3">
      <c r="A6546" s="10">
        <v>-2.2599999999999999E-4</v>
      </c>
      <c r="B6546" s="10">
        <v>88.189733120935301</v>
      </c>
      <c r="L6546" s="10">
        <v>-2.2599999999999999E-4</v>
      </c>
      <c r="M6546" s="10">
        <v>88.189733120935301</v>
      </c>
    </row>
    <row r="6547" spans="1:13" x14ac:dyDescent="0.3">
      <c r="A6547" s="10">
        <v>-3.2899999999999997E-4</v>
      </c>
      <c r="B6547" s="10">
        <v>88.180092136314101</v>
      </c>
      <c r="L6547" s="10">
        <v>-3.2899999999999997E-4</v>
      </c>
      <c r="M6547" s="10">
        <v>88.180092136314101</v>
      </c>
    </row>
    <row r="6548" spans="1:13" x14ac:dyDescent="0.3">
      <c r="A6548" s="10">
        <v>-4.3100000000000001E-4</v>
      </c>
      <c r="B6548" s="10">
        <v>88.100104817107507</v>
      </c>
      <c r="L6548" s="10">
        <v>-4.3100000000000001E-4</v>
      </c>
      <c r="M6548" s="10">
        <v>88.100104817107507</v>
      </c>
    </row>
    <row r="6549" spans="1:13" x14ac:dyDescent="0.3">
      <c r="A6549" s="10">
        <v>-5.3300000000000005E-4</v>
      </c>
      <c r="B6549" s="10">
        <v>88.003711127964607</v>
      </c>
      <c r="L6549" s="10">
        <v>-5.3300000000000005E-4</v>
      </c>
      <c r="M6549" s="10">
        <v>88.003711127964607</v>
      </c>
    </row>
    <row r="6550" spans="1:13" x14ac:dyDescent="0.3">
      <c r="A6550" s="10">
        <v>-6.3500000000000004E-4</v>
      </c>
      <c r="B6550" s="10">
        <v>87.863908540916398</v>
      </c>
      <c r="L6550" s="10">
        <v>-6.3500000000000004E-4</v>
      </c>
      <c r="M6550" s="10">
        <v>87.863908540916398</v>
      </c>
    </row>
    <row r="6551" spans="1:13" x14ac:dyDescent="0.3">
      <c r="A6551" s="10">
        <v>-7.3700000000000002E-4</v>
      </c>
      <c r="B6551" s="10">
        <v>87.671343323549905</v>
      </c>
      <c r="L6551" s="10">
        <v>-7.3700000000000002E-4</v>
      </c>
      <c r="M6551" s="10">
        <v>87.671343323549905</v>
      </c>
    </row>
    <row r="6552" spans="1:13" x14ac:dyDescent="0.3">
      <c r="A6552" s="10">
        <v>-8.3799999999999999E-4</v>
      </c>
      <c r="B6552" s="10">
        <v>87.452141219244893</v>
      </c>
      <c r="L6552" s="10">
        <v>-8.3799999999999999E-4</v>
      </c>
      <c r="M6552" s="10">
        <v>87.452141219244893</v>
      </c>
    </row>
    <row r="6553" spans="1:13" x14ac:dyDescent="0.3">
      <c r="A6553" s="10">
        <v>-9.3800000000000003E-4</v>
      </c>
      <c r="B6553" s="10">
        <v>87.212836452433507</v>
      </c>
      <c r="L6553" s="10">
        <v>-9.3800000000000003E-4</v>
      </c>
      <c r="M6553" s="10">
        <v>87.212836452433507</v>
      </c>
    </row>
    <row r="6554" spans="1:13" x14ac:dyDescent="0.3">
      <c r="A6554" s="10">
        <v>-1.0380000000000001E-3</v>
      </c>
      <c r="B6554" s="10">
        <v>86.978103628961307</v>
      </c>
      <c r="L6554" s="10">
        <v>-1.0380000000000001E-3</v>
      </c>
      <c r="M6554" s="10">
        <v>86.978103628961307</v>
      </c>
    </row>
    <row r="6555" spans="1:13" x14ac:dyDescent="0.3">
      <c r="A6555" s="10">
        <v>-1.137E-3</v>
      </c>
      <c r="B6555" s="10">
        <v>86.7508243919428</v>
      </c>
      <c r="L6555" s="10">
        <v>-1.137E-3</v>
      </c>
      <c r="M6555" s="10">
        <v>86.7508243919428</v>
      </c>
    </row>
    <row r="6556" spans="1:13" x14ac:dyDescent="0.3">
      <c r="A6556" s="10">
        <v>-1.2359999999999999E-3</v>
      </c>
      <c r="B6556" s="10">
        <v>86.526644146538302</v>
      </c>
      <c r="L6556" s="10">
        <v>-1.2359999999999999E-3</v>
      </c>
      <c r="M6556" s="10">
        <v>86.526644146538302</v>
      </c>
    </row>
    <row r="6557" spans="1:13" x14ac:dyDescent="0.3">
      <c r="A6557" s="10">
        <v>-1.3339999999999999E-3</v>
      </c>
      <c r="B6557" s="10">
        <v>86.301829317934803</v>
      </c>
      <c r="L6557" s="10">
        <v>-1.3339999999999999E-3</v>
      </c>
      <c r="M6557" s="10">
        <v>86.301829317934803</v>
      </c>
    </row>
    <row r="6558" spans="1:13" x14ac:dyDescent="0.3">
      <c r="A6558" s="10">
        <v>-1.4319999999999999E-3</v>
      </c>
      <c r="B6558" s="10">
        <v>86.073910804913396</v>
      </c>
      <c r="L6558" s="10">
        <v>-1.4319999999999999E-3</v>
      </c>
      <c r="M6558" s="10">
        <v>86.073910804913396</v>
      </c>
    </row>
    <row r="6559" spans="1:13" x14ac:dyDescent="0.3">
      <c r="A6559" s="10">
        <v>-1.529E-3</v>
      </c>
      <c r="B6559" s="10">
        <v>85.841211738513394</v>
      </c>
      <c r="L6559" s="10">
        <v>-1.529E-3</v>
      </c>
      <c r="M6559" s="10">
        <v>85.841211738513394</v>
      </c>
    </row>
    <row r="6560" spans="1:13" x14ac:dyDescent="0.3">
      <c r="A6560" s="10">
        <v>-1.6260000000000001E-3</v>
      </c>
      <c r="B6560" s="10">
        <v>85.576668047796005</v>
      </c>
      <c r="L6560" s="10">
        <v>-1.6260000000000001E-3</v>
      </c>
      <c r="M6560" s="10">
        <v>85.576668047796005</v>
      </c>
    </row>
    <row r="6561" spans="1:13" x14ac:dyDescent="0.3">
      <c r="A6561" s="10">
        <v>-1.722E-3</v>
      </c>
      <c r="B6561" s="10">
        <v>85.274226794391296</v>
      </c>
      <c r="L6561" s="10">
        <v>-1.722E-3</v>
      </c>
      <c r="M6561" s="10">
        <v>85.274226794391296</v>
      </c>
    </row>
    <row r="6562" spans="1:13" x14ac:dyDescent="0.3">
      <c r="A6562" s="10">
        <v>-1.817E-3</v>
      </c>
      <c r="B6562" s="10">
        <v>84.936549355253803</v>
      </c>
      <c r="L6562" s="10">
        <v>-1.817E-3</v>
      </c>
      <c r="M6562" s="10">
        <v>84.936549355253803</v>
      </c>
    </row>
    <row r="6563" spans="1:13" x14ac:dyDescent="0.3">
      <c r="A6563" s="10">
        <v>-1.9109999999999999E-3</v>
      </c>
      <c r="B6563" s="10">
        <v>84.566938547864794</v>
      </c>
      <c r="L6563" s="10">
        <v>-1.9109999999999999E-3</v>
      </c>
      <c r="M6563" s="10">
        <v>84.566938547864794</v>
      </c>
    </row>
    <row r="6564" spans="1:13" x14ac:dyDescent="0.3">
      <c r="A6564" s="10">
        <v>-2.0049999999999998E-3</v>
      </c>
      <c r="B6564" s="10">
        <v>84.142379606877995</v>
      </c>
      <c r="L6564" s="10">
        <v>-2.0049999999999998E-3</v>
      </c>
      <c r="M6564" s="10">
        <v>84.142379606877995</v>
      </c>
    </row>
    <row r="6565" spans="1:13" x14ac:dyDescent="0.3">
      <c r="A6565" s="10">
        <v>-2.0969999999999999E-3</v>
      </c>
      <c r="B6565" s="10">
        <v>83.633677610568498</v>
      </c>
      <c r="L6565" s="10">
        <v>-2.0969999999999999E-3</v>
      </c>
      <c r="M6565" s="10">
        <v>83.633677610568498</v>
      </c>
    </row>
    <row r="6566" spans="1:13" x14ac:dyDescent="0.3">
      <c r="A6566" s="10">
        <v>-2.1879999999999998E-3</v>
      </c>
      <c r="B6566" s="10">
        <v>83.040130803462503</v>
      </c>
      <c r="L6566" s="10">
        <v>-2.1879999999999998E-3</v>
      </c>
      <c r="M6566" s="10">
        <v>83.040130803462503</v>
      </c>
    </row>
    <row r="6567" spans="1:13" x14ac:dyDescent="0.3">
      <c r="A6567" s="10">
        <v>-2.2780000000000001E-3</v>
      </c>
      <c r="B6567" s="10">
        <v>82.344451717261904</v>
      </c>
      <c r="L6567" s="10">
        <v>-2.2780000000000001E-3</v>
      </c>
      <c r="M6567" s="10">
        <v>82.344451717261904</v>
      </c>
    </row>
    <row r="6568" spans="1:13" x14ac:dyDescent="0.3">
      <c r="A6568" s="10">
        <v>-2.366E-3</v>
      </c>
      <c r="B6568" s="10">
        <v>81.522338177196801</v>
      </c>
      <c r="L6568" s="10">
        <v>-2.366E-3</v>
      </c>
      <c r="M6568" s="10">
        <v>81.522338177196801</v>
      </c>
    </row>
    <row r="6569" spans="1:13" x14ac:dyDescent="0.3">
      <c r="A6569" s="10">
        <v>-2.4510000000000001E-3</v>
      </c>
      <c r="B6569" s="10">
        <v>80.576247914065505</v>
      </c>
      <c r="L6569" s="10">
        <v>-2.4510000000000001E-3</v>
      </c>
      <c r="M6569" s="10">
        <v>80.576247914065505</v>
      </c>
    </row>
    <row r="6570" spans="1:13" x14ac:dyDescent="0.3">
      <c r="A6570" s="10">
        <v>-2.5349999999999999E-3</v>
      </c>
      <c r="B6570" s="10">
        <v>79.491812948471306</v>
      </c>
      <c r="L6570" s="10">
        <v>-2.5349999999999999E-3</v>
      </c>
      <c r="M6570" s="10">
        <v>79.491812948471306</v>
      </c>
    </row>
    <row r="6571" spans="1:13" x14ac:dyDescent="0.3">
      <c r="A6571" s="10">
        <v>-2.6150000000000001E-3</v>
      </c>
      <c r="B6571" s="10">
        <v>78.271802508062805</v>
      </c>
      <c r="L6571" s="10">
        <v>-2.6150000000000001E-3</v>
      </c>
      <c r="M6571" s="10">
        <v>78.271802508062805</v>
      </c>
    </row>
    <row r="6572" spans="1:13" x14ac:dyDescent="0.3">
      <c r="A6572" s="10">
        <v>-2.6930000000000001E-3</v>
      </c>
      <c r="B6572" s="10">
        <v>76.9530137731374</v>
      </c>
      <c r="L6572" s="10">
        <v>-2.6930000000000001E-3</v>
      </c>
      <c r="M6572" s="10">
        <v>76.9530137731374</v>
      </c>
    </row>
    <row r="6573" spans="1:13" x14ac:dyDescent="0.3">
      <c r="A6573" s="10">
        <v>-2.7690000000000002E-3</v>
      </c>
      <c r="B6573" s="10">
        <v>75.554435351803406</v>
      </c>
      <c r="L6573" s="10">
        <v>-2.7690000000000002E-3</v>
      </c>
      <c r="M6573" s="10">
        <v>75.554435351803406</v>
      </c>
    </row>
    <row r="6574" spans="1:13" x14ac:dyDescent="0.3">
      <c r="A6574" s="10">
        <v>-2.8410000000000002E-3</v>
      </c>
      <c r="B6574" s="10">
        <v>74.055604941618896</v>
      </c>
      <c r="L6574" s="10">
        <v>-2.8410000000000002E-3</v>
      </c>
      <c r="M6574" s="10">
        <v>74.055604941618896</v>
      </c>
    </row>
    <row r="6575" spans="1:13" x14ac:dyDescent="0.3">
      <c r="A6575" s="10">
        <v>-2.9099999999999998E-3</v>
      </c>
      <c r="B6575" s="10">
        <v>72.449296955774699</v>
      </c>
      <c r="L6575" s="10">
        <v>-2.9099999999999998E-3</v>
      </c>
      <c r="M6575" s="10">
        <v>72.449296955774699</v>
      </c>
    </row>
    <row r="6576" spans="1:13" x14ac:dyDescent="0.3">
      <c r="A6576" s="10">
        <v>-2.9759999999999999E-3</v>
      </c>
      <c r="B6576" s="10">
        <v>70.7405516536341</v>
      </c>
      <c r="L6576" s="10">
        <v>-2.9759999999999999E-3</v>
      </c>
      <c r="M6576" s="10">
        <v>70.7405516536341</v>
      </c>
    </row>
    <row r="6577" spans="1:13" x14ac:dyDescent="0.3">
      <c r="A6577" s="10">
        <v>-3.0379999999999999E-3</v>
      </c>
      <c r="B6577" s="10">
        <v>68.935485603553005</v>
      </c>
      <c r="L6577" s="10">
        <v>-3.0379999999999999E-3</v>
      </c>
      <c r="M6577" s="10">
        <v>68.935485603553005</v>
      </c>
    </row>
    <row r="6578" spans="1:13" x14ac:dyDescent="0.3">
      <c r="A6578" s="10">
        <v>-3.0969999999999999E-3</v>
      </c>
      <c r="B6578" s="10">
        <v>67.064719997828703</v>
      </c>
      <c r="L6578" s="10">
        <v>-3.0969999999999999E-3</v>
      </c>
      <c r="M6578" s="10">
        <v>67.064719997828703</v>
      </c>
    </row>
    <row r="6579" spans="1:13" x14ac:dyDescent="0.3">
      <c r="A6579" s="10">
        <v>-3.1519999999999999E-3</v>
      </c>
      <c r="B6579" s="10">
        <v>65.143994397944098</v>
      </c>
      <c r="L6579" s="10">
        <v>-3.1519999999999999E-3</v>
      </c>
      <c r="M6579" s="10">
        <v>65.143994397944098</v>
      </c>
    </row>
    <row r="6580" spans="1:13" x14ac:dyDescent="0.3">
      <c r="A6580" s="10">
        <v>-3.2039999999999998E-3</v>
      </c>
      <c r="B6580" s="10">
        <v>63.172802594395201</v>
      </c>
      <c r="L6580" s="10">
        <v>-3.2039999999999998E-3</v>
      </c>
      <c r="M6580" s="10">
        <v>63.172802594395201</v>
      </c>
    </row>
    <row r="6581" spans="1:13" x14ac:dyDescent="0.3">
      <c r="A6581" s="10">
        <v>-3.2529999999999998E-3</v>
      </c>
      <c r="B6581" s="10">
        <v>61.174747334269398</v>
      </c>
      <c r="L6581" s="10">
        <v>-3.2529999999999998E-3</v>
      </c>
      <c r="M6581" s="10">
        <v>61.174747334269398</v>
      </c>
    </row>
    <row r="6582" spans="1:13" x14ac:dyDescent="0.3">
      <c r="A6582" s="10">
        <v>-3.2989999999999998E-3</v>
      </c>
      <c r="B6582" s="10">
        <v>59.163063795622001</v>
      </c>
      <c r="L6582" s="10">
        <v>-3.2989999999999998E-3</v>
      </c>
      <c r="M6582" s="10">
        <v>59.163063795622001</v>
      </c>
    </row>
    <row r="6583" spans="1:13" x14ac:dyDescent="0.3">
      <c r="A6583" s="10">
        <v>-3.3409999999999998E-3</v>
      </c>
      <c r="B6583" s="10">
        <v>57.106461457472697</v>
      </c>
      <c r="L6583" s="10">
        <v>-3.3409999999999998E-3</v>
      </c>
      <c r="M6583" s="10">
        <v>57.106461457472697</v>
      </c>
    </row>
    <row r="6584" spans="1:13" x14ac:dyDescent="0.3">
      <c r="A6584" s="10">
        <v>-3.3800000000000002E-3</v>
      </c>
      <c r="B6584" s="10">
        <v>55.008315874791997</v>
      </c>
      <c r="L6584" s="10">
        <v>-3.3800000000000002E-3</v>
      </c>
      <c r="M6584" s="10">
        <v>55.008315874791997</v>
      </c>
    </row>
    <row r="6585" spans="1:13" x14ac:dyDescent="0.3">
      <c r="A6585" s="10">
        <v>-3.4160000000000002E-3</v>
      </c>
      <c r="B6585" s="10">
        <v>52.939436925582697</v>
      </c>
      <c r="L6585" s="10">
        <v>-3.4160000000000002E-3</v>
      </c>
      <c r="M6585" s="10">
        <v>52.939436925582697</v>
      </c>
    </row>
    <row r="6586" spans="1:13" x14ac:dyDescent="0.3">
      <c r="A6586" s="10">
        <v>-3.4499999999999999E-3</v>
      </c>
      <c r="B6586" s="10">
        <v>50.937282813702403</v>
      </c>
      <c r="L6586" s="10">
        <v>-3.4499999999999999E-3</v>
      </c>
      <c r="M6586" s="10">
        <v>50.937282813702403</v>
      </c>
    </row>
    <row r="6587" spans="1:13" x14ac:dyDescent="0.3">
      <c r="A6587" s="10">
        <v>-3.48E-3</v>
      </c>
      <c r="B6587" s="10">
        <v>48.991230363154799</v>
      </c>
      <c r="L6587" s="10">
        <v>-3.48E-3</v>
      </c>
      <c r="M6587" s="10">
        <v>48.991230363154799</v>
      </c>
    </row>
    <row r="6588" spans="1:13" x14ac:dyDescent="0.3">
      <c r="A6588" s="10">
        <v>-3.509E-3</v>
      </c>
      <c r="B6588" s="10">
        <v>47.141185790671301</v>
      </c>
      <c r="L6588" s="10">
        <v>-3.509E-3</v>
      </c>
      <c r="M6588" s="10">
        <v>47.141185790671301</v>
      </c>
    </row>
    <row r="6589" spans="1:13" x14ac:dyDescent="0.3">
      <c r="A6589" s="10">
        <v>-3.5349999999999999E-3</v>
      </c>
      <c r="B6589" s="10">
        <v>45.448885596432</v>
      </c>
      <c r="L6589" s="10">
        <v>-3.5349999999999999E-3</v>
      </c>
      <c r="M6589" s="10">
        <v>45.448885596432</v>
      </c>
    </row>
    <row r="6590" spans="1:13" x14ac:dyDescent="0.3">
      <c r="A6590" s="10">
        <v>-3.5599999999999998E-3</v>
      </c>
      <c r="B6590" s="10">
        <v>43.925673674116702</v>
      </c>
      <c r="L6590" s="10">
        <v>-3.5599999999999998E-3</v>
      </c>
      <c r="M6590" s="10">
        <v>43.925673674116702</v>
      </c>
    </row>
    <row r="6591" spans="1:13" x14ac:dyDescent="0.3">
      <c r="A6591" s="10">
        <v>-3.5829999999999998E-3</v>
      </c>
      <c r="B6591" s="10">
        <v>42.578779950207299</v>
      </c>
      <c r="L6591" s="10">
        <v>-3.5829999999999998E-3</v>
      </c>
      <c r="M6591" s="10">
        <v>42.578779950207299</v>
      </c>
    </row>
    <row r="6592" spans="1:13" x14ac:dyDescent="0.3">
      <c r="A6592" s="10">
        <v>-3.6050000000000001E-3</v>
      </c>
      <c r="B6592" s="10">
        <v>41.440761745255202</v>
      </c>
      <c r="L6592" s="10">
        <v>-3.6050000000000001E-3</v>
      </c>
      <c r="M6592" s="10">
        <v>41.440761745255202</v>
      </c>
    </row>
    <row r="6593" spans="1:13" x14ac:dyDescent="0.3">
      <c r="A6593" s="10">
        <v>-3.6259999999999999E-3</v>
      </c>
      <c r="B6593" s="10">
        <v>40.520283383597402</v>
      </c>
      <c r="L6593" s="10">
        <v>-3.6259999999999999E-3</v>
      </c>
      <c r="M6593" s="10">
        <v>40.520283383597402</v>
      </c>
    </row>
    <row r="6594" spans="1:13" x14ac:dyDescent="0.3">
      <c r="A6594" s="10">
        <v>-3.6459999999999999E-3</v>
      </c>
      <c r="B6594" s="10">
        <v>39.7672495810532</v>
      </c>
      <c r="L6594" s="10">
        <v>-3.6459999999999999E-3</v>
      </c>
      <c r="M6594" s="10">
        <v>39.7672495810532</v>
      </c>
    </row>
    <row r="6595" spans="1:13" x14ac:dyDescent="0.3">
      <c r="A6595" s="10">
        <v>-3.666E-3</v>
      </c>
      <c r="B6595" s="10">
        <v>39.1354773998669</v>
      </c>
      <c r="L6595" s="10">
        <v>-3.666E-3</v>
      </c>
      <c r="M6595" s="10">
        <v>39.1354773998669</v>
      </c>
    </row>
    <row r="6596" spans="1:13" x14ac:dyDescent="0.3">
      <c r="A6596" s="10">
        <v>-3.6849999999999999E-3</v>
      </c>
      <c r="B6596" s="10">
        <v>38.644309070955003</v>
      </c>
      <c r="L6596" s="10">
        <v>-3.6849999999999999E-3</v>
      </c>
      <c r="M6596" s="10">
        <v>38.644309070955003</v>
      </c>
    </row>
    <row r="6597" spans="1:13" x14ac:dyDescent="0.3">
      <c r="A6597" s="10">
        <v>-3.705E-3</v>
      </c>
      <c r="B6597" s="10">
        <v>38.3185502082993</v>
      </c>
      <c r="L6597" s="10">
        <v>-3.705E-3</v>
      </c>
      <c r="M6597" s="10">
        <v>38.3185502082993</v>
      </c>
    </row>
    <row r="6598" spans="1:13" x14ac:dyDescent="0.3">
      <c r="A6598" s="10">
        <v>-3.7239999999999999E-3</v>
      </c>
      <c r="B6598" s="10">
        <v>38.150474254455098</v>
      </c>
      <c r="L6598" s="10">
        <v>-3.7239999999999999E-3</v>
      </c>
      <c r="M6598" s="10">
        <v>38.150474254455098</v>
      </c>
    </row>
    <row r="6599" spans="1:13" x14ac:dyDescent="0.3">
      <c r="A6599" s="10">
        <v>-3.7429999999999998E-3</v>
      </c>
      <c r="B6599" s="10">
        <v>38.152646550335199</v>
      </c>
      <c r="L6599" s="10">
        <v>-3.7429999999999998E-3</v>
      </c>
      <c r="M6599" s="10">
        <v>38.152646550335199</v>
      </c>
    </row>
    <row r="6600" spans="1:13" x14ac:dyDescent="0.3">
      <c r="A6600" s="10">
        <v>-3.7620000000000002E-3</v>
      </c>
      <c r="B6600" s="10">
        <v>38.335903656793903</v>
      </c>
      <c r="L6600" s="10">
        <v>-3.7620000000000002E-3</v>
      </c>
      <c r="M6600" s="10">
        <v>38.335903656793903</v>
      </c>
    </row>
    <row r="6601" spans="1:13" x14ac:dyDescent="0.3">
      <c r="A6601" s="10">
        <v>-3.7820000000000002E-3</v>
      </c>
      <c r="B6601" s="10">
        <v>38.684063013805499</v>
      </c>
      <c r="L6601" s="10">
        <v>-3.7820000000000002E-3</v>
      </c>
      <c r="M6601" s="10">
        <v>38.684063013805499</v>
      </c>
    </row>
    <row r="6602" spans="1:13" x14ac:dyDescent="0.3">
      <c r="A6602" s="10">
        <v>-3.803E-3</v>
      </c>
      <c r="B6602" s="10">
        <v>39.2055722512345</v>
      </c>
      <c r="L6602" s="10">
        <v>-3.803E-3</v>
      </c>
      <c r="M6602" s="10">
        <v>39.2055722512345</v>
      </c>
    </row>
    <row r="6603" spans="1:13" x14ac:dyDescent="0.3">
      <c r="A6603" s="10">
        <v>-3.8240000000000001E-3</v>
      </c>
      <c r="B6603" s="10">
        <v>39.8785807736745</v>
      </c>
      <c r="L6603" s="10">
        <v>-3.8240000000000001E-3</v>
      </c>
      <c r="M6603" s="10">
        <v>39.8785807736745</v>
      </c>
    </row>
    <row r="6604" spans="1:13" x14ac:dyDescent="0.3">
      <c r="A6604" s="10">
        <v>-3.8470000000000002E-3</v>
      </c>
      <c r="B6604" s="10">
        <v>40.660911297916797</v>
      </c>
      <c r="L6604" s="10">
        <v>-3.8470000000000002E-3</v>
      </c>
      <c r="M6604" s="10">
        <v>40.660911297916797</v>
      </c>
    </row>
    <row r="6605" spans="1:13" x14ac:dyDescent="0.3">
      <c r="A6605" s="10">
        <v>-3.8700000000000002E-3</v>
      </c>
      <c r="B6605" s="10">
        <v>41.507344774626702</v>
      </c>
      <c r="L6605" s="10">
        <v>-3.8700000000000002E-3</v>
      </c>
      <c r="M6605" s="10">
        <v>41.507344774626702</v>
      </c>
    </row>
    <row r="6606" spans="1:13" x14ac:dyDescent="0.3">
      <c r="A6606" s="10">
        <v>-3.8939999999999999E-3</v>
      </c>
      <c r="B6606" s="10">
        <v>42.303065204116201</v>
      </c>
      <c r="L6606" s="10">
        <v>-3.8939999999999999E-3</v>
      </c>
      <c r="M6606" s="10">
        <v>42.303065204116201</v>
      </c>
    </row>
    <row r="6607" spans="1:13" x14ac:dyDescent="0.3">
      <c r="A6607" s="10">
        <v>-3.9189999999999997E-3</v>
      </c>
      <c r="B6607" s="10">
        <v>42.925077666454001</v>
      </c>
      <c r="L6607" s="10">
        <v>-3.9189999999999997E-3</v>
      </c>
      <c r="M6607" s="10">
        <v>42.925077666454001</v>
      </c>
    </row>
    <row r="6608" spans="1:13" x14ac:dyDescent="0.3">
      <c r="A6608" s="10">
        <v>-3.9439999999999996E-3</v>
      </c>
      <c r="B6608" s="10">
        <v>43.296475079581803</v>
      </c>
      <c r="L6608" s="10">
        <v>-3.9439999999999996E-3</v>
      </c>
      <c r="M6608" s="10">
        <v>43.296475079581803</v>
      </c>
    </row>
    <row r="6609" spans="1:13" x14ac:dyDescent="0.3">
      <c r="A6609" s="10">
        <v>-3.9680000000000002E-3</v>
      </c>
      <c r="B6609" s="10">
        <v>43.389685998975402</v>
      </c>
      <c r="L6609" s="10">
        <v>-3.9680000000000002E-3</v>
      </c>
      <c r="M6609" s="10">
        <v>43.389685998975402</v>
      </c>
    </row>
    <row r="6610" spans="1:13" x14ac:dyDescent="0.3">
      <c r="A6610" s="10">
        <v>-3.993E-3</v>
      </c>
      <c r="B6610" s="10">
        <v>43.2292261714341</v>
      </c>
      <c r="L6610" s="10">
        <v>-3.993E-3</v>
      </c>
      <c r="M6610" s="10">
        <v>43.2292261714341</v>
      </c>
    </row>
    <row r="6611" spans="1:13" x14ac:dyDescent="0.3">
      <c r="A6611" s="10">
        <v>-4.0169999999999997E-3</v>
      </c>
      <c r="B6611" s="10">
        <v>42.8836161558756</v>
      </c>
      <c r="L6611" s="10">
        <v>-4.0169999999999997E-3</v>
      </c>
      <c r="M6611" s="10">
        <v>42.8836161558756</v>
      </c>
    </row>
    <row r="6612" spans="1:13" x14ac:dyDescent="0.3">
      <c r="A6612" s="10">
        <v>-4.0410000000000003E-3</v>
      </c>
      <c r="B6612" s="10">
        <v>42.4298013437297</v>
      </c>
      <c r="L6612" s="10">
        <v>-4.0410000000000003E-3</v>
      </c>
      <c r="M6612" s="10">
        <v>42.4298013437297</v>
      </c>
    </row>
    <row r="6613" spans="1:13" x14ac:dyDescent="0.3">
      <c r="A6613" s="10">
        <v>-4.0639999999999999E-3</v>
      </c>
      <c r="B6613" s="10">
        <v>41.898818373957504</v>
      </c>
      <c r="L6613" s="10">
        <v>-4.0639999999999999E-3</v>
      </c>
      <c r="M6613" s="10">
        <v>41.898818373957504</v>
      </c>
    </row>
    <row r="6614" spans="1:13" x14ac:dyDescent="0.3">
      <c r="A6614" s="10">
        <v>-4.0860000000000002E-3</v>
      </c>
      <c r="B6614" s="10">
        <v>41.285013128050998</v>
      </c>
      <c r="L6614" s="10">
        <v>-4.0860000000000002E-3</v>
      </c>
      <c r="M6614" s="10">
        <v>41.285013128050998</v>
      </c>
    </row>
    <row r="6615" spans="1:13" x14ac:dyDescent="0.3">
      <c r="A6615" s="10">
        <v>-4.1070000000000004E-3</v>
      </c>
      <c r="B6615" s="10">
        <v>40.551920991511302</v>
      </c>
      <c r="L6615" s="10">
        <v>-4.1070000000000004E-3</v>
      </c>
      <c r="M6615" s="10">
        <v>40.551920991511302</v>
      </c>
    </row>
    <row r="6616" spans="1:13" x14ac:dyDescent="0.3">
      <c r="A6616" s="10">
        <v>-4.1269999999999996E-3</v>
      </c>
      <c r="B6616" s="10">
        <v>39.675543489811901</v>
      </c>
      <c r="L6616" s="10">
        <v>-4.1269999999999996E-3</v>
      </c>
      <c r="M6616" s="10">
        <v>39.675543489811901</v>
      </c>
    </row>
    <row r="6617" spans="1:13" x14ac:dyDescent="0.3">
      <c r="A6617" s="10">
        <v>-4.1460000000000004E-3</v>
      </c>
      <c r="B6617" s="10">
        <v>38.633338798818201</v>
      </c>
      <c r="L6617" s="10">
        <v>-4.1460000000000004E-3</v>
      </c>
      <c r="M6617" s="10">
        <v>38.633338798818201</v>
      </c>
    </row>
    <row r="6618" spans="1:13" x14ac:dyDescent="0.3">
      <c r="A6618" s="10">
        <v>-4.1640000000000002E-3</v>
      </c>
      <c r="B6618" s="10">
        <v>37.382708009762403</v>
      </c>
      <c r="L6618" s="10">
        <v>-4.1640000000000002E-3</v>
      </c>
      <c r="M6618" s="10">
        <v>37.382708009762403</v>
      </c>
    </row>
    <row r="6619" spans="1:13" x14ac:dyDescent="0.3">
      <c r="A6619" s="10">
        <v>-4.1799999999999997E-3</v>
      </c>
      <c r="B6619" s="10">
        <v>35.937476255596003</v>
      </c>
      <c r="L6619" s="10">
        <v>-4.1799999999999997E-3</v>
      </c>
      <c r="M6619" s="10">
        <v>35.937476255596003</v>
      </c>
    </row>
    <row r="6620" spans="1:13" x14ac:dyDescent="0.3">
      <c r="A6620" s="10">
        <v>-4.1949999999999999E-3</v>
      </c>
      <c r="B6620" s="10">
        <v>34.307009974206501</v>
      </c>
      <c r="L6620" s="10">
        <v>-4.1949999999999999E-3</v>
      </c>
      <c r="M6620" s="10">
        <v>34.307009974206501</v>
      </c>
    </row>
    <row r="6621" spans="1:13" x14ac:dyDescent="0.3">
      <c r="A6621" s="10">
        <v>-4.2069999999999998E-3</v>
      </c>
      <c r="B6621" s="10">
        <v>32.473219851433299</v>
      </c>
      <c r="L6621" s="10">
        <v>-4.2069999999999998E-3</v>
      </c>
      <c r="M6621" s="10">
        <v>32.473219851433299</v>
      </c>
    </row>
    <row r="6622" spans="1:13" x14ac:dyDescent="0.3">
      <c r="A6622" s="10">
        <v>-4.2180000000000004E-3</v>
      </c>
      <c r="B6622" s="10">
        <v>30.4301272544574</v>
      </c>
      <c r="L6622" s="10">
        <v>-4.2180000000000004E-3</v>
      </c>
      <c r="M6622" s="10">
        <v>30.4301272544574</v>
      </c>
    </row>
    <row r="6623" spans="1:13" x14ac:dyDescent="0.3">
      <c r="A6623" s="10">
        <v>-4.2269999999999999E-3</v>
      </c>
      <c r="B6623" s="10">
        <v>28.143952663903701</v>
      </c>
      <c r="L6623" s="10">
        <v>-4.2269999999999999E-3</v>
      </c>
      <c r="M6623" s="10">
        <v>28.143952663903701</v>
      </c>
    </row>
    <row r="6624" spans="1:13" x14ac:dyDescent="0.3">
      <c r="A6624" s="10">
        <v>-4.2329999999999998E-3</v>
      </c>
      <c r="B6624" s="10">
        <v>25.574995783278901</v>
      </c>
      <c r="L6624" s="10">
        <v>-4.2329999999999998E-3</v>
      </c>
      <c r="M6624" s="10">
        <v>25.574995783278901</v>
      </c>
    </row>
    <row r="6625" spans="1:13" x14ac:dyDescent="0.3">
      <c r="A6625" s="10">
        <v>-4.2379999999999996E-3</v>
      </c>
      <c r="B6625" s="10">
        <v>22.673585204606098</v>
      </c>
      <c r="L6625" s="10">
        <v>-4.2379999999999996E-3</v>
      </c>
      <c r="M6625" s="10">
        <v>22.673585204606098</v>
      </c>
    </row>
    <row r="6626" spans="1:13" x14ac:dyDescent="0.3">
      <c r="A6626" s="10">
        <v>-4.2399999999999998E-3</v>
      </c>
      <c r="B6626" s="10">
        <v>19.387143575722298</v>
      </c>
      <c r="L6626" s="10">
        <v>-4.2399999999999998E-3</v>
      </c>
      <c r="M6626" s="10">
        <v>19.387143575722298</v>
      </c>
    </row>
    <row r="6627" spans="1:13" x14ac:dyDescent="0.3">
      <c r="A6627" s="10">
        <v>-4.2399999999999998E-3</v>
      </c>
      <c r="B6627" s="10">
        <v>15.678752669384799</v>
      </c>
      <c r="L6627" s="10">
        <v>-4.2399999999999998E-3</v>
      </c>
      <c r="M6627" s="10">
        <v>15.678752669384799</v>
      </c>
    </row>
    <row r="6628" spans="1:13" x14ac:dyDescent="0.3">
      <c r="A6628" s="10">
        <v>-4.2379999999999996E-3</v>
      </c>
      <c r="B6628" s="10">
        <v>11.4657279981925</v>
      </c>
      <c r="L6628" s="10">
        <v>-4.2379999999999996E-3</v>
      </c>
      <c r="M6628" s="10">
        <v>11.4657279981925</v>
      </c>
    </row>
    <row r="6629" spans="1:13" x14ac:dyDescent="0.3">
      <c r="A6629" s="10">
        <v>-4.2329999999999998E-3</v>
      </c>
      <c r="B6629" s="10">
        <v>6.5852945031859598</v>
      </c>
      <c r="L6629" s="10">
        <v>-4.2329999999999998E-3</v>
      </c>
      <c r="M6629" s="10">
        <v>6.5852945031859598</v>
      </c>
    </row>
    <row r="6630" spans="1:13" x14ac:dyDescent="0.3">
      <c r="A6630" s="10">
        <v>-4.2269999999999999E-3</v>
      </c>
      <c r="B6630" s="10">
        <v>0.83365879401451604</v>
      </c>
      <c r="L6630" s="10">
        <v>-4.2269999999999999E-3</v>
      </c>
      <c r="M6630" s="10">
        <v>0.83365879401451604</v>
      </c>
    </row>
    <row r="6631" spans="1:13" x14ac:dyDescent="0.3">
      <c r="A6631" s="10">
        <v>-4.2189999999999997E-3</v>
      </c>
      <c r="B6631" s="10">
        <v>-5.7893568211488402</v>
      </c>
      <c r="L6631" s="10">
        <v>-4.2189999999999997E-3</v>
      </c>
      <c r="M6631" s="10">
        <v>-5.7893568211488402</v>
      </c>
    </row>
    <row r="6632" spans="1:13" x14ac:dyDescent="0.3">
      <c r="A6632" s="10">
        <v>-4.2110000000000003E-3</v>
      </c>
      <c r="B6632" s="10">
        <v>-12.1711984829222</v>
      </c>
      <c r="L6632" s="10">
        <v>-4.2110000000000003E-3</v>
      </c>
      <c r="M6632" s="10">
        <v>-12.1711984829222</v>
      </c>
    </row>
    <row r="6633" spans="1:13" x14ac:dyDescent="0.3">
      <c r="A6633" s="10">
        <v>-4.202E-3</v>
      </c>
      <c r="B6633" s="10">
        <v>-17.542722281995701</v>
      </c>
      <c r="L6633" s="10">
        <v>-4.202E-3</v>
      </c>
      <c r="M6633" s="10">
        <v>-17.542722281995701</v>
      </c>
    </row>
    <row r="6634" spans="1:13" x14ac:dyDescent="0.3">
      <c r="A6634" s="10">
        <v>-4.1910000000000003E-3</v>
      </c>
      <c r="B6634" s="10">
        <v>-22.1813192694379</v>
      </c>
      <c r="L6634" s="10">
        <v>-4.1910000000000003E-3</v>
      </c>
      <c r="M6634" s="10">
        <v>-22.1813192694379</v>
      </c>
    </row>
    <row r="6635" spans="1:13" x14ac:dyDescent="0.3">
      <c r="A6635" s="10">
        <v>-4.1780000000000003E-3</v>
      </c>
      <c r="B6635" s="10">
        <v>-26.6357277566423</v>
      </c>
      <c r="L6635" s="10">
        <v>-4.1780000000000003E-3</v>
      </c>
      <c r="M6635" s="10">
        <v>-26.6357277566423</v>
      </c>
    </row>
    <row r="6636" spans="1:13" x14ac:dyDescent="0.3">
      <c r="A6636" s="10">
        <v>-4.1619999999999999E-3</v>
      </c>
      <c r="B6636" s="10">
        <v>-31.1793917818345</v>
      </c>
      <c r="L6636" s="10">
        <v>-4.1619999999999999E-3</v>
      </c>
      <c r="M6636" s="10">
        <v>-31.1793917818345</v>
      </c>
    </row>
    <row r="6637" spans="1:13" x14ac:dyDescent="0.3">
      <c r="A6637" s="10">
        <v>-4.1419999999999998E-3</v>
      </c>
      <c r="B6637" s="10">
        <v>-35.7977491786488</v>
      </c>
      <c r="L6637" s="10">
        <v>-4.1419999999999998E-3</v>
      </c>
      <c r="M6637" s="10">
        <v>-35.7977491786488</v>
      </c>
    </row>
    <row r="6638" spans="1:13" x14ac:dyDescent="0.3">
      <c r="A6638" s="10">
        <v>-4.1180000000000001E-3</v>
      </c>
      <c r="B6638" s="10">
        <v>-40.355368379295797</v>
      </c>
      <c r="L6638" s="10">
        <v>-4.1180000000000001E-3</v>
      </c>
      <c r="M6638" s="10">
        <v>-40.355368379295797</v>
      </c>
    </row>
    <row r="6639" spans="1:13" x14ac:dyDescent="0.3">
      <c r="A6639" s="10">
        <v>-4.0889999999999998E-3</v>
      </c>
      <c r="B6639" s="10">
        <v>-44.758077452584097</v>
      </c>
      <c r="L6639" s="10">
        <v>-4.0889999999999998E-3</v>
      </c>
      <c r="M6639" s="10">
        <v>-44.758077452584097</v>
      </c>
    </row>
    <row r="6640" spans="1:13" x14ac:dyDescent="0.3">
      <c r="A6640" s="10">
        <v>-4.0549999999999996E-3</v>
      </c>
      <c r="B6640" s="10">
        <v>-48.9318935055312</v>
      </c>
      <c r="L6640" s="10">
        <v>-4.0549999999999996E-3</v>
      </c>
      <c r="M6640" s="10">
        <v>-48.9318935055312</v>
      </c>
    </row>
    <row r="6641" spans="1:13" x14ac:dyDescent="0.3">
      <c r="A6641" s="10">
        <v>-4.0169999999999997E-3</v>
      </c>
      <c r="B6641" s="10">
        <v>-52.8238771432124</v>
      </c>
      <c r="L6641" s="10">
        <v>-4.0169999999999997E-3</v>
      </c>
      <c r="M6641" s="10">
        <v>-52.8238771432124</v>
      </c>
    </row>
    <row r="6642" spans="1:13" x14ac:dyDescent="0.3">
      <c r="A6642" s="10">
        <v>-3.973E-3</v>
      </c>
      <c r="B6642" s="10">
        <v>-56.4321649216662</v>
      </c>
      <c r="L6642" s="10">
        <v>-3.973E-3</v>
      </c>
      <c r="M6642" s="10">
        <v>-56.4321649216662</v>
      </c>
    </row>
    <row r="6643" spans="1:13" x14ac:dyDescent="0.3">
      <c r="A6643" s="10">
        <v>-3.9249999999999997E-3</v>
      </c>
      <c r="B6643" s="10">
        <v>-59.798448455471402</v>
      </c>
      <c r="L6643" s="10">
        <v>-3.9249999999999997E-3</v>
      </c>
      <c r="M6643" s="10">
        <v>-59.798448455471402</v>
      </c>
    </row>
    <row r="6644" spans="1:13" x14ac:dyDescent="0.3">
      <c r="A6644" s="10">
        <v>-3.8709999999999999E-3</v>
      </c>
      <c r="B6644" s="10">
        <v>-62.967331199717201</v>
      </c>
      <c r="L6644" s="10">
        <v>-3.8709999999999999E-3</v>
      </c>
      <c r="M6644" s="10">
        <v>-62.967331199717201</v>
      </c>
    </row>
    <row r="6645" spans="1:13" x14ac:dyDescent="0.3">
      <c r="A6645" s="10">
        <v>-3.813E-3</v>
      </c>
      <c r="B6645" s="10">
        <v>-65.907953227769397</v>
      </c>
      <c r="L6645" s="10">
        <v>-3.813E-3</v>
      </c>
      <c r="M6645" s="10">
        <v>-65.907953227769397</v>
      </c>
    </row>
    <row r="6646" spans="1:13" x14ac:dyDescent="0.3">
      <c r="A6646" s="10">
        <v>-3.7499999999999999E-3</v>
      </c>
      <c r="B6646" s="10">
        <v>-68.603882516807801</v>
      </c>
      <c r="L6646" s="10">
        <v>-3.7499999999999999E-3</v>
      </c>
      <c r="M6646" s="10">
        <v>-68.603882516807801</v>
      </c>
    </row>
    <row r="6647" spans="1:13" x14ac:dyDescent="0.3">
      <c r="A6647" s="10">
        <v>-3.6830000000000001E-3</v>
      </c>
      <c r="B6647" s="10">
        <v>-71.071922042980404</v>
      </c>
      <c r="L6647" s="10">
        <v>-3.6830000000000001E-3</v>
      </c>
      <c r="M6647" s="10">
        <v>-71.071922042980404</v>
      </c>
    </row>
    <row r="6648" spans="1:13" x14ac:dyDescent="0.3">
      <c r="A6648" s="10">
        <v>-3.6120000000000002E-3</v>
      </c>
      <c r="B6648" s="10">
        <v>-73.304372012139297</v>
      </c>
      <c r="L6648" s="10">
        <v>-3.6120000000000002E-3</v>
      </c>
      <c r="M6648" s="10">
        <v>-73.304372012139297</v>
      </c>
    </row>
    <row r="6649" spans="1:13" x14ac:dyDescent="0.3">
      <c r="A6649" s="10">
        <v>-3.5370000000000002E-3</v>
      </c>
      <c r="B6649" s="10">
        <v>-75.308586289934595</v>
      </c>
      <c r="L6649" s="10">
        <v>-3.5370000000000002E-3</v>
      </c>
      <c r="M6649" s="10">
        <v>-75.308586289934595</v>
      </c>
    </row>
    <row r="6650" spans="1:13" x14ac:dyDescent="0.3">
      <c r="A6650" s="10">
        <v>-3.4580000000000001E-3</v>
      </c>
      <c r="B6650" s="10">
        <v>-77.107596803381497</v>
      </c>
      <c r="L6650" s="10">
        <v>-3.4580000000000001E-3</v>
      </c>
      <c r="M6650" s="10">
        <v>-77.107596803381497</v>
      </c>
    </row>
    <row r="6651" spans="1:13" x14ac:dyDescent="0.3">
      <c r="A6651" s="10">
        <v>-3.3760000000000001E-3</v>
      </c>
      <c r="B6651" s="10">
        <v>-78.698526485845804</v>
      </c>
      <c r="L6651" s="10">
        <v>-3.3760000000000001E-3</v>
      </c>
      <c r="M6651" s="10">
        <v>-78.698526485845804</v>
      </c>
    </row>
    <row r="6652" spans="1:13" x14ac:dyDescent="0.3">
      <c r="A6652" s="10">
        <v>-3.2910000000000001E-3</v>
      </c>
      <c r="B6652" s="10">
        <v>-80.093395415528207</v>
      </c>
      <c r="L6652" s="10">
        <v>-3.2910000000000001E-3</v>
      </c>
      <c r="M6652" s="10">
        <v>-80.093395415528207</v>
      </c>
    </row>
    <row r="6653" spans="1:13" x14ac:dyDescent="0.3">
      <c r="A6653" s="10">
        <v>-3.2039999999999998E-3</v>
      </c>
      <c r="B6653" s="10">
        <v>-81.339208881137793</v>
      </c>
      <c r="L6653" s="10">
        <v>-3.2039999999999998E-3</v>
      </c>
      <c r="M6653" s="10">
        <v>-81.339208881137793</v>
      </c>
    </row>
    <row r="6654" spans="1:13" x14ac:dyDescent="0.3">
      <c r="A6654" s="10">
        <v>-3.114E-3</v>
      </c>
      <c r="B6654" s="10">
        <v>-82.435550887368194</v>
      </c>
      <c r="L6654" s="10">
        <v>-3.114E-3</v>
      </c>
      <c r="M6654" s="10">
        <v>-82.435550887368194</v>
      </c>
    </row>
    <row r="6655" spans="1:13" x14ac:dyDescent="0.3">
      <c r="A6655" s="10">
        <v>-3.0219999999999999E-3</v>
      </c>
      <c r="B6655" s="10">
        <v>-83.3620343717606</v>
      </c>
      <c r="L6655" s="10">
        <v>-3.0219999999999999E-3</v>
      </c>
      <c r="M6655" s="10">
        <v>-83.3620343717606</v>
      </c>
    </row>
    <row r="6656" spans="1:13" x14ac:dyDescent="0.3">
      <c r="A6656" s="10">
        <v>-2.928E-3</v>
      </c>
      <c r="B6656" s="10">
        <v>-84.126471331704593</v>
      </c>
      <c r="L6656" s="10">
        <v>-2.928E-3</v>
      </c>
      <c r="M6656" s="10">
        <v>-84.126471331704593</v>
      </c>
    </row>
    <row r="6657" spans="1:13" x14ac:dyDescent="0.3">
      <c r="A6657" s="10">
        <v>-2.8340000000000001E-3</v>
      </c>
      <c r="B6657" s="10">
        <v>-84.746166587525195</v>
      </c>
      <c r="L6657" s="10">
        <v>-2.8340000000000001E-3</v>
      </c>
      <c r="M6657" s="10">
        <v>-84.746166587525195</v>
      </c>
    </row>
    <row r="6658" spans="1:13" x14ac:dyDescent="0.3">
      <c r="A6658" s="10">
        <v>-2.738E-3</v>
      </c>
      <c r="B6658" s="10">
        <v>-85.237146719484301</v>
      </c>
      <c r="L6658" s="10">
        <v>-2.738E-3</v>
      </c>
      <c r="M6658" s="10">
        <v>-85.237146719484301</v>
      </c>
    </row>
    <row r="6659" spans="1:13" x14ac:dyDescent="0.3">
      <c r="A6659" s="10">
        <v>-2.6410000000000001E-3</v>
      </c>
      <c r="B6659" s="10">
        <v>-85.587905342099901</v>
      </c>
      <c r="L6659" s="10">
        <v>-2.6410000000000001E-3</v>
      </c>
      <c r="M6659" s="10">
        <v>-85.587905342099901</v>
      </c>
    </row>
    <row r="6660" spans="1:13" x14ac:dyDescent="0.3">
      <c r="A6660" s="10">
        <v>-2.5439999999999998E-3</v>
      </c>
      <c r="B6660" s="10">
        <v>-85.825717690009995</v>
      </c>
      <c r="L6660" s="10">
        <v>-2.5439999999999998E-3</v>
      </c>
      <c r="M6660" s="10">
        <v>-85.825717690009995</v>
      </c>
    </row>
    <row r="6661" spans="1:13" x14ac:dyDescent="0.3">
      <c r="A6661" s="10">
        <v>-2.4459999999999998E-3</v>
      </c>
      <c r="B6661" s="10">
        <v>-85.949986158210905</v>
      </c>
      <c r="L6661" s="10">
        <v>-2.4459999999999998E-3</v>
      </c>
      <c r="M6661" s="10">
        <v>-85.949986158210905</v>
      </c>
    </row>
    <row r="6662" spans="1:13" x14ac:dyDescent="0.3">
      <c r="A6662" s="10">
        <v>-2.349E-3</v>
      </c>
      <c r="B6662" s="10">
        <v>-85.980620797350099</v>
      </c>
      <c r="L6662" s="10">
        <v>-2.349E-3</v>
      </c>
      <c r="M6662" s="10">
        <v>-85.980620797350099</v>
      </c>
    </row>
    <row r="6663" spans="1:13" x14ac:dyDescent="0.3">
      <c r="A6663" s="10">
        <v>-2.251E-3</v>
      </c>
      <c r="B6663" s="10">
        <v>-85.908267563023301</v>
      </c>
      <c r="L6663" s="10">
        <v>-2.251E-3</v>
      </c>
      <c r="M6663" s="10">
        <v>-85.908267563023301</v>
      </c>
    </row>
    <row r="6664" spans="1:13" x14ac:dyDescent="0.3">
      <c r="A6664" s="10">
        <v>-2.1540000000000001E-3</v>
      </c>
      <c r="B6664" s="10">
        <v>-85.789376766929394</v>
      </c>
      <c r="L6664" s="10">
        <v>-2.1540000000000001E-3</v>
      </c>
      <c r="M6664" s="10">
        <v>-85.789376766929394</v>
      </c>
    </row>
    <row r="6665" spans="1:13" x14ac:dyDescent="0.3">
      <c r="A6665" s="10">
        <v>-2.0569999999999998E-3</v>
      </c>
      <c r="B6665" s="10">
        <v>-85.635983487154803</v>
      </c>
      <c r="L6665" s="10">
        <v>-2.0569999999999998E-3</v>
      </c>
      <c r="M6665" s="10">
        <v>-85.635983487154803</v>
      </c>
    </row>
    <row r="6666" spans="1:13" x14ac:dyDescent="0.3">
      <c r="A6666" s="10">
        <v>-1.9610000000000001E-3</v>
      </c>
      <c r="B6666" s="10">
        <v>-85.453176144907303</v>
      </c>
      <c r="L6666" s="10">
        <v>-1.9610000000000001E-3</v>
      </c>
      <c r="M6666" s="10">
        <v>-85.453176144907303</v>
      </c>
    </row>
    <row r="6667" spans="1:13" x14ac:dyDescent="0.3">
      <c r="A6667" s="10">
        <v>-1.8649999999999999E-3</v>
      </c>
      <c r="B6667" s="10">
        <v>-85.245850396184096</v>
      </c>
      <c r="L6667" s="10">
        <v>-1.8649999999999999E-3</v>
      </c>
      <c r="M6667" s="10">
        <v>-85.245850396184096</v>
      </c>
    </row>
    <row r="6668" spans="1:13" x14ac:dyDescent="0.3">
      <c r="A6668" s="10">
        <v>-1.7700000000000001E-3</v>
      </c>
      <c r="B6668" s="10">
        <v>-85.018955630382806</v>
      </c>
      <c r="L6668" s="10">
        <v>-1.7700000000000001E-3</v>
      </c>
      <c r="M6668" s="10">
        <v>-85.018955630382806</v>
      </c>
    </row>
    <row r="6669" spans="1:13" x14ac:dyDescent="0.3">
      <c r="A6669" s="10">
        <v>-1.6750000000000001E-3</v>
      </c>
      <c r="B6669" s="10">
        <v>-84.802995226175895</v>
      </c>
      <c r="L6669" s="10">
        <v>-1.6750000000000001E-3</v>
      </c>
      <c r="M6669" s="10">
        <v>-84.802995226175895</v>
      </c>
    </row>
    <row r="6670" spans="1:13" x14ac:dyDescent="0.3">
      <c r="A6670" s="10">
        <v>-1.58E-3</v>
      </c>
      <c r="B6670" s="10">
        <v>-84.607587614766203</v>
      </c>
      <c r="L6670" s="10">
        <v>-1.58E-3</v>
      </c>
      <c r="M6670" s="10">
        <v>-84.607587614766203</v>
      </c>
    </row>
    <row r="6671" spans="1:13" x14ac:dyDescent="0.3">
      <c r="A6671" s="10">
        <v>-1.4859999999999999E-3</v>
      </c>
      <c r="B6671" s="10">
        <v>-84.406931299189793</v>
      </c>
      <c r="L6671" s="10">
        <v>-1.4859999999999999E-3</v>
      </c>
      <c r="M6671" s="10">
        <v>-84.406931299189793</v>
      </c>
    </row>
    <row r="6672" spans="1:13" x14ac:dyDescent="0.3">
      <c r="A6672" s="10">
        <v>-1.3929999999999999E-3</v>
      </c>
      <c r="B6672" s="10">
        <v>-84.219979553267905</v>
      </c>
      <c r="L6672" s="10">
        <v>-1.3929999999999999E-3</v>
      </c>
      <c r="M6672" s="10">
        <v>-84.219979553267905</v>
      </c>
    </row>
    <row r="6673" spans="1:13" x14ac:dyDescent="0.3">
      <c r="A6673" s="10">
        <v>-1.299E-3</v>
      </c>
      <c r="B6673" s="10">
        <v>-84.054476819287501</v>
      </c>
      <c r="L6673" s="10">
        <v>-1.299E-3</v>
      </c>
      <c r="M6673" s="10">
        <v>-84.054476819287501</v>
      </c>
    </row>
    <row r="6674" spans="1:13" x14ac:dyDescent="0.3">
      <c r="A6674" s="10">
        <v>-1.206E-3</v>
      </c>
      <c r="B6674" s="10">
        <v>-83.857592556995698</v>
      </c>
      <c r="L6674" s="10">
        <v>-1.206E-3</v>
      </c>
      <c r="M6674" s="10">
        <v>-83.857592556995698</v>
      </c>
    </row>
    <row r="6675" spans="1:13" x14ac:dyDescent="0.3">
      <c r="A6675" s="10">
        <v>-1.114E-3</v>
      </c>
      <c r="B6675" s="10">
        <v>-83.614773167013595</v>
      </c>
      <c r="L6675" s="10">
        <v>-1.114E-3</v>
      </c>
      <c r="M6675" s="10">
        <v>-83.614773167013595</v>
      </c>
    </row>
    <row r="6676" spans="1:13" x14ac:dyDescent="0.3">
      <c r="A6676" s="10">
        <v>-1.023E-3</v>
      </c>
      <c r="B6676" s="10">
        <v>-83.329542312684495</v>
      </c>
      <c r="L6676" s="10">
        <v>-1.023E-3</v>
      </c>
      <c r="M6676" s="10">
        <v>-83.329542312684495</v>
      </c>
    </row>
    <row r="6677" spans="1:13" x14ac:dyDescent="0.3">
      <c r="A6677" s="10">
        <v>-9.3199999999999999E-4</v>
      </c>
      <c r="B6677" s="10">
        <v>-82.9802570521273</v>
      </c>
      <c r="L6677" s="10">
        <v>-9.3199999999999999E-4</v>
      </c>
      <c r="M6677" s="10">
        <v>-82.9802570521273</v>
      </c>
    </row>
    <row r="6678" spans="1:13" x14ac:dyDescent="0.3">
      <c r="A6678" s="10">
        <v>-8.4199999999999998E-4</v>
      </c>
      <c r="B6678" s="10">
        <v>-82.588812907344305</v>
      </c>
      <c r="L6678" s="10">
        <v>-8.4199999999999998E-4</v>
      </c>
      <c r="M6678" s="10">
        <v>-82.588812907344305</v>
      </c>
    </row>
    <row r="6679" spans="1:13" x14ac:dyDescent="0.3">
      <c r="A6679" s="10">
        <v>-7.5299999999999998E-4</v>
      </c>
      <c r="B6679" s="10">
        <v>-82.165578540945901</v>
      </c>
      <c r="L6679" s="10">
        <v>-7.5299999999999998E-4</v>
      </c>
      <c r="M6679" s="10">
        <v>-82.165578540945901</v>
      </c>
    </row>
    <row r="6680" spans="1:13" x14ac:dyDescent="0.3">
      <c r="A6680" s="10">
        <v>-6.6399999999999999E-4</v>
      </c>
      <c r="B6680" s="10">
        <v>-81.685166472973606</v>
      </c>
      <c r="L6680" s="10">
        <v>-6.6399999999999999E-4</v>
      </c>
      <c r="M6680" s="10">
        <v>-81.685166472973606</v>
      </c>
    </row>
    <row r="6681" spans="1:13" x14ac:dyDescent="0.3">
      <c r="A6681" s="10">
        <v>-5.7799999999999995E-4</v>
      </c>
      <c r="B6681" s="10">
        <v>-81.139213320070795</v>
      </c>
      <c r="L6681" s="10">
        <v>-5.7799999999999995E-4</v>
      </c>
      <c r="M6681" s="10">
        <v>-81.139213320070795</v>
      </c>
    </row>
    <row r="6682" spans="1:13" x14ac:dyDescent="0.3">
      <c r="A6682" s="10">
        <v>-4.9200000000000003E-4</v>
      </c>
      <c r="B6682" s="10">
        <v>-80.503184769397194</v>
      </c>
      <c r="L6682" s="10">
        <v>-4.9200000000000003E-4</v>
      </c>
      <c r="M6682" s="10">
        <v>-80.503184769397194</v>
      </c>
    </row>
    <row r="6683" spans="1:13" x14ac:dyDescent="0.3">
      <c r="A6683" s="10">
        <v>-4.08E-4</v>
      </c>
      <c r="B6683" s="10">
        <v>-79.771857969123602</v>
      </c>
      <c r="L6683" s="10">
        <v>-4.08E-4</v>
      </c>
      <c r="M6683" s="10">
        <v>-79.771857969123602</v>
      </c>
    </row>
    <row r="6684" spans="1:13" x14ac:dyDescent="0.3">
      <c r="A6684" s="10">
        <v>-3.2600000000000001E-4</v>
      </c>
      <c r="B6684" s="10">
        <v>-79.000593777738302</v>
      </c>
      <c r="L6684" s="10">
        <v>-3.2600000000000001E-4</v>
      </c>
      <c r="M6684" s="10">
        <v>-79.000593777738302</v>
      </c>
    </row>
    <row r="6685" spans="1:13" x14ac:dyDescent="0.3">
      <c r="A6685" s="10">
        <v>-2.4499999999999999E-4</v>
      </c>
      <c r="B6685" s="10">
        <v>-78.208168219184799</v>
      </c>
      <c r="L6685" s="10">
        <v>-2.4499999999999999E-4</v>
      </c>
      <c r="M6685" s="10">
        <v>-78.208168219184799</v>
      </c>
    </row>
    <row r="6686" spans="1:13" x14ac:dyDescent="0.3">
      <c r="A6686" s="10">
        <v>-1.66E-4</v>
      </c>
      <c r="B6686" s="10">
        <v>-77.390617925573295</v>
      </c>
      <c r="L6686" s="10">
        <v>-1.66E-4</v>
      </c>
      <c r="M6686" s="10">
        <v>-77.390617925573295</v>
      </c>
    </row>
    <row r="6687" spans="1:13" x14ac:dyDescent="0.3">
      <c r="A6687" s="10">
        <v>-8.8999999999999995E-5</v>
      </c>
      <c r="B6687" s="10">
        <v>-76.593768623650803</v>
      </c>
      <c r="L6687" s="10">
        <v>-8.8999999999999995E-5</v>
      </c>
      <c r="M6687" s="10">
        <v>-76.593768623650803</v>
      </c>
    </row>
    <row r="6688" spans="1:13" x14ac:dyDescent="0.3">
      <c r="A6688" s="10">
        <v>-1.2999999999999999E-5</v>
      </c>
      <c r="B6688" s="10">
        <v>-75.856777048009604</v>
      </c>
      <c r="L6688" s="10">
        <v>-1.2999999999999999E-5</v>
      </c>
      <c r="M6688" s="10">
        <v>-75.856777048009604</v>
      </c>
    </row>
    <row r="6689" spans="1:13" x14ac:dyDescent="0.3">
      <c r="A6689" s="10">
        <v>6.2000000000000003E-5</v>
      </c>
      <c r="B6689" s="10">
        <v>-75.178928998563407</v>
      </c>
      <c r="L6689" s="10">
        <v>6.2000000000000003E-5</v>
      </c>
      <c r="M6689" s="10">
        <v>-75.178928998563407</v>
      </c>
    </row>
    <row r="6690" spans="1:13" x14ac:dyDescent="0.3">
      <c r="A6690" s="10">
        <v>1.35E-4</v>
      </c>
      <c r="B6690" s="10">
        <v>-74.571585829195499</v>
      </c>
      <c r="L6690" s="10">
        <v>1.35E-4</v>
      </c>
      <c r="M6690" s="10">
        <v>-74.571585829195499</v>
      </c>
    </row>
    <row r="6691" spans="1:13" x14ac:dyDescent="0.3">
      <c r="A6691" s="10">
        <v>2.0699999999999999E-4</v>
      </c>
      <c r="B6691" s="10">
        <v>-74.057348602921806</v>
      </c>
      <c r="L6691" s="10">
        <v>2.0699999999999999E-4</v>
      </c>
      <c r="M6691" s="10">
        <v>-74.057348602921806</v>
      </c>
    </row>
    <row r="6692" spans="1:13" x14ac:dyDescent="0.3">
      <c r="A6692" s="10">
        <v>2.7900000000000001E-4</v>
      </c>
      <c r="B6692" s="10">
        <v>-73.632397788065504</v>
      </c>
      <c r="L6692" s="10">
        <v>2.7900000000000001E-4</v>
      </c>
      <c r="M6692" s="10">
        <v>-73.632397788065504</v>
      </c>
    </row>
    <row r="6693" spans="1:13" x14ac:dyDescent="0.3">
      <c r="A6693" s="10">
        <v>3.4900000000000003E-4</v>
      </c>
      <c r="B6693" s="10">
        <v>-73.280196313248695</v>
      </c>
      <c r="L6693" s="10">
        <v>3.4900000000000003E-4</v>
      </c>
      <c r="M6693" s="10">
        <v>-73.280196313248695</v>
      </c>
    </row>
    <row r="6694" spans="1:13" x14ac:dyDescent="0.3">
      <c r="A6694" s="10">
        <v>4.2000000000000002E-4</v>
      </c>
      <c r="B6694" s="10">
        <v>-72.985796379771799</v>
      </c>
      <c r="L6694" s="10">
        <v>4.2000000000000002E-4</v>
      </c>
      <c r="M6694" s="10">
        <v>-72.985796379771799</v>
      </c>
    </row>
    <row r="6695" spans="1:13" x14ac:dyDescent="0.3">
      <c r="A6695" s="10">
        <v>4.8899999999999996E-4</v>
      </c>
      <c r="B6695" s="10">
        <v>-72.763885333860898</v>
      </c>
      <c r="L6695" s="10">
        <v>4.8899999999999996E-4</v>
      </c>
      <c r="M6695" s="10">
        <v>-72.763885333860898</v>
      </c>
    </row>
    <row r="6696" spans="1:13" x14ac:dyDescent="0.3">
      <c r="A6696" s="10">
        <v>5.5900000000000004E-4</v>
      </c>
      <c r="B6696" s="10">
        <v>-72.615213350768698</v>
      </c>
      <c r="L6696" s="10">
        <v>5.5900000000000004E-4</v>
      </c>
      <c r="M6696" s="10">
        <v>-72.615213350768698</v>
      </c>
    </row>
    <row r="6697" spans="1:13" x14ac:dyDescent="0.3">
      <c r="A6697" s="10">
        <v>6.2799999999999998E-4</v>
      </c>
      <c r="B6697" s="10">
        <v>-72.501610794261694</v>
      </c>
      <c r="L6697" s="10">
        <v>6.2799999999999998E-4</v>
      </c>
      <c r="M6697" s="10">
        <v>-72.501610794261694</v>
      </c>
    </row>
    <row r="6698" spans="1:13" x14ac:dyDescent="0.3">
      <c r="A6698" s="10">
        <v>6.9700000000000003E-4</v>
      </c>
      <c r="B6698" s="10">
        <v>-72.374888808677099</v>
      </c>
      <c r="L6698" s="10">
        <v>6.9700000000000003E-4</v>
      </c>
      <c r="M6698" s="10">
        <v>-72.374888808677099</v>
      </c>
    </row>
    <row r="6699" spans="1:13" x14ac:dyDescent="0.3">
      <c r="A6699" s="10">
        <v>7.6599999999999997E-4</v>
      </c>
      <c r="B6699" s="10">
        <v>-72.219927041956794</v>
      </c>
      <c r="L6699" s="10">
        <v>7.6599999999999997E-4</v>
      </c>
      <c r="M6699" s="10">
        <v>-72.219927041956794</v>
      </c>
    </row>
    <row r="6700" spans="1:13" x14ac:dyDescent="0.3">
      <c r="A6700" s="10">
        <v>8.3500000000000002E-4</v>
      </c>
      <c r="B6700" s="10">
        <v>-72.038849020666305</v>
      </c>
      <c r="L6700" s="10">
        <v>8.3500000000000002E-4</v>
      </c>
      <c r="M6700" s="10">
        <v>-72.038849020666305</v>
      </c>
    </row>
    <row r="6701" spans="1:13" x14ac:dyDescent="0.3">
      <c r="A6701" s="10">
        <v>9.0300000000000005E-4</v>
      </c>
      <c r="B6701" s="10">
        <v>-71.808095270738207</v>
      </c>
      <c r="L6701" s="10">
        <v>9.0300000000000005E-4</v>
      </c>
      <c r="M6701" s="10">
        <v>-71.808095270738207</v>
      </c>
    </row>
    <row r="6702" spans="1:13" x14ac:dyDescent="0.3">
      <c r="A6702" s="10">
        <v>9.7000000000000005E-4</v>
      </c>
      <c r="B6702" s="10">
        <v>-71.491903956739193</v>
      </c>
      <c r="L6702" s="10">
        <v>9.7000000000000005E-4</v>
      </c>
      <c r="M6702" s="10">
        <v>-71.491903956739193</v>
      </c>
    </row>
    <row r="6703" spans="1:13" x14ac:dyDescent="0.3">
      <c r="A6703" s="10">
        <v>1.0369999999999999E-3</v>
      </c>
      <c r="B6703" s="10">
        <v>-71.057738909603898</v>
      </c>
      <c r="L6703" s="10">
        <v>1.0369999999999999E-3</v>
      </c>
      <c r="M6703" s="10">
        <v>-71.057738909603898</v>
      </c>
    </row>
    <row r="6704" spans="1:13" x14ac:dyDescent="0.3">
      <c r="A6704" s="10">
        <v>1.1019999999999999E-3</v>
      </c>
      <c r="B6704" s="10">
        <v>-70.477734792050299</v>
      </c>
      <c r="L6704" s="10">
        <v>1.1019999999999999E-3</v>
      </c>
      <c r="M6704" s="10">
        <v>-70.477734792050299</v>
      </c>
    </row>
    <row r="6705" spans="1:13" x14ac:dyDescent="0.3">
      <c r="A6705" s="10">
        <v>1.1659999999999999E-3</v>
      </c>
      <c r="B6705" s="10">
        <v>-69.726766862345997</v>
      </c>
      <c r="L6705" s="10">
        <v>1.1659999999999999E-3</v>
      </c>
      <c r="M6705" s="10">
        <v>-69.726766862345997</v>
      </c>
    </row>
    <row r="6706" spans="1:13" x14ac:dyDescent="0.3">
      <c r="A6706" s="10">
        <v>1.2290000000000001E-3</v>
      </c>
      <c r="B6706" s="10">
        <v>-68.860205264910704</v>
      </c>
      <c r="L6706" s="10">
        <v>1.2290000000000001E-3</v>
      </c>
      <c r="M6706" s="10">
        <v>-68.860205264910704</v>
      </c>
    </row>
    <row r="6707" spans="1:13" x14ac:dyDescent="0.3">
      <c r="A6707" s="10">
        <v>1.2899999999999999E-3</v>
      </c>
      <c r="B6707" s="10">
        <v>-67.970069546092006</v>
      </c>
      <c r="L6707" s="10">
        <v>1.2899999999999999E-3</v>
      </c>
      <c r="M6707" s="10">
        <v>-67.970069546092006</v>
      </c>
    </row>
    <row r="6708" spans="1:13" x14ac:dyDescent="0.3">
      <c r="A6708" s="10">
        <v>1.3489999999999999E-3</v>
      </c>
      <c r="B6708" s="10">
        <v>-67.087598037727702</v>
      </c>
      <c r="L6708" s="10">
        <v>1.3489999999999999E-3</v>
      </c>
      <c r="M6708" s="10">
        <v>-67.087598037727702</v>
      </c>
    </row>
    <row r="6709" spans="1:13" x14ac:dyDescent="0.3">
      <c r="A6709" s="10">
        <v>1.4059999999999999E-3</v>
      </c>
      <c r="B6709" s="10">
        <v>-66.232645737994105</v>
      </c>
      <c r="L6709" s="10">
        <v>1.4059999999999999E-3</v>
      </c>
      <c r="M6709" s="10">
        <v>-66.232645737994105</v>
      </c>
    </row>
    <row r="6710" spans="1:13" x14ac:dyDescent="0.3">
      <c r="A6710" s="10">
        <v>1.4630000000000001E-3</v>
      </c>
      <c r="B6710" s="10">
        <v>-65.410073548323695</v>
      </c>
      <c r="L6710" s="10">
        <v>1.4630000000000001E-3</v>
      </c>
      <c r="M6710" s="10">
        <v>-65.410073548323695</v>
      </c>
    </row>
    <row r="6711" spans="1:13" x14ac:dyDescent="0.3">
      <c r="A6711" s="10">
        <v>1.518E-3</v>
      </c>
      <c r="B6711" s="10">
        <v>-64.613325704880907</v>
      </c>
      <c r="L6711" s="10">
        <v>1.518E-3</v>
      </c>
      <c r="M6711" s="10">
        <v>-64.613325704880907</v>
      </c>
    </row>
    <row r="6712" spans="1:13" x14ac:dyDescent="0.3">
      <c r="A6712" s="10">
        <v>1.5709999999999999E-3</v>
      </c>
      <c r="B6712" s="10">
        <v>-63.836530774594301</v>
      </c>
      <c r="L6712" s="10">
        <v>1.5709999999999999E-3</v>
      </c>
      <c r="M6712" s="10">
        <v>-63.836530774594301</v>
      </c>
    </row>
    <row r="6713" spans="1:13" x14ac:dyDescent="0.3">
      <c r="A6713" s="10">
        <v>1.6230000000000001E-3</v>
      </c>
      <c r="B6713" s="10">
        <v>-63.049931431864401</v>
      </c>
      <c r="L6713" s="10">
        <v>1.6230000000000001E-3</v>
      </c>
      <c r="M6713" s="10">
        <v>-63.049931431864401</v>
      </c>
    </row>
    <row r="6714" spans="1:13" x14ac:dyDescent="0.3">
      <c r="A6714" s="10">
        <v>1.6739999999999999E-3</v>
      </c>
      <c r="B6714" s="10">
        <v>-62.264797020311903</v>
      </c>
      <c r="L6714" s="10">
        <v>1.6739999999999999E-3</v>
      </c>
      <c r="M6714" s="10">
        <v>-62.264797020311903</v>
      </c>
    </row>
    <row r="6715" spans="1:13" x14ac:dyDescent="0.3">
      <c r="A6715" s="10">
        <v>1.7240000000000001E-3</v>
      </c>
      <c r="B6715" s="10">
        <v>-61.525579139714402</v>
      </c>
      <c r="L6715" s="10">
        <v>1.7240000000000001E-3</v>
      </c>
      <c r="M6715" s="10">
        <v>-61.525579139714402</v>
      </c>
    </row>
    <row r="6716" spans="1:13" x14ac:dyDescent="0.3">
      <c r="A6716" s="10">
        <v>1.7730000000000001E-3</v>
      </c>
      <c r="B6716" s="10">
        <v>-60.821478623998502</v>
      </c>
      <c r="L6716" s="10">
        <v>1.7730000000000001E-3</v>
      </c>
      <c r="M6716" s="10">
        <v>-60.821478623998502</v>
      </c>
    </row>
    <row r="6717" spans="1:13" x14ac:dyDescent="0.3">
      <c r="A6717" s="10">
        <v>1.82E-3</v>
      </c>
      <c r="B6717" s="10">
        <v>-60.130484974386597</v>
      </c>
      <c r="L6717" s="10">
        <v>1.82E-3</v>
      </c>
      <c r="M6717" s="10">
        <v>-60.130484974386597</v>
      </c>
    </row>
    <row r="6718" spans="1:13" x14ac:dyDescent="0.3">
      <c r="A6718" s="10">
        <v>1.867E-3</v>
      </c>
      <c r="B6718" s="10">
        <v>-59.475818284480297</v>
      </c>
      <c r="L6718" s="10">
        <v>1.867E-3</v>
      </c>
      <c r="M6718" s="10">
        <v>-59.475818284480297</v>
      </c>
    </row>
    <row r="6719" spans="1:13" x14ac:dyDescent="0.3">
      <c r="A6719" s="10">
        <v>1.9120000000000001E-3</v>
      </c>
      <c r="B6719" s="10">
        <v>-58.875003051308902</v>
      </c>
      <c r="L6719" s="10">
        <v>1.9120000000000001E-3</v>
      </c>
      <c r="M6719" s="10">
        <v>-58.875003051308902</v>
      </c>
    </row>
    <row r="6720" spans="1:13" x14ac:dyDescent="0.3">
      <c r="A6720" s="10">
        <v>1.957E-3</v>
      </c>
      <c r="B6720" s="10">
        <v>-58.324993006285801</v>
      </c>
      <c r="L6720" s="10">
        <v>1.957E-3</v>
      </c>
      <c r="M6720" s="10">
        <v>-58.324993006285801</v>
      </c>
    </row>
    <row r="6721" spans="1:13" x14ac:dyDescent="0.3">
      <c r="A6721" s="10">
        <v>2.0010000000000002E-3</v>
      </c>
      <c r="B6721" s="10">
        <v>-57.792345126958097</v>
      </c>
      <c r="L6721" s="10">
        <v>2.0010000000000002E-3</v>
      </c>
      <c r="M6721" s="10">
        <v>-57.792345126958097</v>
      </c>
    </row>
    <row r="6722" spans="1:13" x14ac:dyDescent="0.3">
      <c r="A6722" s="10">
        <v>2.0439999999999998E-3</v>
      </c>
      <c r="B6722" s="10">
        <v>-57.230129147034297</v>
      </c>
      <c r="L6722" s="10">
        <v>2.0439999999999998E-3</v>
      </c>
      <c r="M6722" s="10">
        <v>-57.230129147034297</v>
      </c>
    </row>
    <row r="6723" spans="1:13" x14ac:dyDescent="0.3">
      <c r="A6723" s="10">
        <v>2.0860000000000002E-3</v>
      </c>
      <c r="B6723" s="10">
        <v>-56.624695556279597</v>
      </c>
      <c r="L6723" s="10">
        <v>2.0860000000000002E-3</v>
      </c>
      <c r="M6723" s="10">
        <v>-56.624695556279597</v>
      </c>
    </row>
    <row r="6724" spans="1:13" x14ac:dyDescent="0.3">
      <c r="A6724" s="10">
        <v>2.127E-3</v>
      </c>
      <c r="B6724" s="10">
        <v>-55.958796935985198</v>
      </c>
      <c r="L6724" s="10">
        <v>2.127E-3</v>
      </c>
      <c r="M6724" s="10">
        <v>-55.958796935985198</v>
      </c>
    </row>
    <row r="6725" spans="1:13" x14ac:dyDescent="0.3">
      <c r="A6725" s="10">
        <v>2.1670000000000001E-3</v>
      </c>
      <c r="B6725" s="10">
        <v>-55.225320744648002</v>
      </c>
      <c r="L6725" s="10">
        <v>2.1670000000000001E-3</v>
      </c>
      <c r="M6725" s="10">
        <v>-55.225320744648002</v>
      </c>
    </row>
    <row r="6726" spans="1:13" x14ac:dyDescent="0.3">
      <c r="A6726" s="10">
        <v>2.2060000000000001E-3</v>
      </c>
      <c r="B6726" s="10">
        <v>-54.433786431640897</v>
      </c>
      <c r="L6726" s="10">
        <v>2.2060000000000001E-3</v>
      </c>
      <c r="M6726" s="10">
        <v>-54.433786431640897</v>
      </c>
    </row>
    <row r="6727" spans="1:13" x14ac:dyDescent="0.3">
      <c r="A6727" s="10">
        <v>2.2430000000000002E-3</v>
      </c>
      <c r="B6727" s="10">
        <v>-53.566500541614502</v>
      </c>
      <c r="L6727" s="10">
        <v>2.2430000000000002E-3</v>
      </c>
      <c r="M6727" s="10">
        <v>-53.566500541614502</v>
      </c>
    </row>
    <row r="6728" spans="1:13" x14ac:dyDescent="0.3">
      <c r="A6728" s="10">
        <v>2.2790000000000002E-3</v>
      </c>
      <c r="B6728" s="10">
        <v>-52.5836811696472</v>
      </c>
      <c r="L6728" s="10">
        <v>2.2790000000000002E-3</v>
      </c>
      <c r="M6728" s="10">
        <v>-52.5836811696472</v>
      </c>
    </row>
    <row r="6729" spans="1:13" x14ac:dyDescent="0.3">
      <c r="A6729" s="10">
        <v>2.3140000000000001E-3</v>
      </c>
      <c r="B6729" s="10">
        <v>-51.474509930326199</v>
      </c>
      <c r="L6729" s="10">
        <v>2.3140000000000001E-3</v>
      </c>
      <c r="M6729" s="10">
        <v>-51.474509930326199</v>
      </c>
    </row>
    <row r="6730" spans="1:13" x14ac:dyDescent="0.3">
      <c r="A6730" s="10">
        <v>2.3470000000000001E-3</v>
      </c>
      <c r="B6730" s="10">
        <v>-50.224485922479602</v>
      </c>
      <c r="L6730" s="10">
        <v>2.3470000000000001E-3</v>
      </c>
      <c r="M6730" s="10">
        <v>-50.224485922479602</v>
      </c>
    </row>
    <row r="6731" spans="1:13" x14ac:dyDescent="0.3">
      <c r="A6731" s="10">
        <v>2.3770000000000002E-3</v>
      </c>
      <c r="B6731" s="10">
        <v>-48.770232201902303</v>
      </c>
      <c r="L6731" s="10">
        <v>2.3770000000000002E-3</v>
      </c>
      <c r="M6731" s="10">
        <v>-48.770232201902303</v>
      </c>
    </row>
    <row r="6732" spans="1:13" x14ac:dyDescent="0.3">
      <c r="A6732" s="10">
        <v>2.4060000000000002E-3</v>
      </c>
      <c r="B6732" s="10">
        <v>-47.052052772456101</v>
      </c>
      <c r="L6732" s="10">
        <v>2.4060000000000002E-3</v>
      </c>
      <c r="M6732" s="10">
        <v>-47.052052772456101</v>
      </c>
    </row>
    <row r="6733" spans="1:13" x14ac:dyDescent="0.3">
      <c r="A6733" s="10">
        <v>2.431E-3</v>
      </c>
      <c r="B6733" s="10">
        <v>-45.034772804957399</v>
      </c>
      <c r="L6733" s="10">
        <v>2.431E-3</v>
      </c>
      <c r="M6733" s="10">
        <v>-45.034772804957399</v>
      </c>
    </row>
    <row r="6734" spans="1:13" x14ac:dyDescent="0.3">
      <c r="A6734" s="10">
        <v>2.454E-3</v>
      </c>
      <c r="B6734" s="10">
        <v>-42.743261964850603</v>
      </c>
      <c r="L6734" s="10">
        <v>2.454E-3</v>
      </c>
      <c r="M6734" s="10">
        <v>-42.743261964850603</v>
      </c>
    </row>
    <row r="6735" spans="1:13" x14ac:dyDescent="0.3">
      <c r="A6735" s="10">
        <v>2.4740000000000001E-3</v>
      </c>
      <c r="B6735" s="10">
        <v>-40.272490182252703</v>
      </c>
      <c r="L6735" s="10">
        <v>2.4740000000000001E-3</v>
      </c>
      <c r="M6735" s="10">
        <v>-40.272490182252703</v>
      </c>
    </row>
    <row r="6736" spans="1:13" x14ac:dyDescent="0.3">
      <c r="A6736" s="10">
        <v>2.4910000000000002E-3</v>
      </c>
      <c r="B6736" s="10">
        <v>-37.7372646701142</v>
      </c>
      <c r="L6736" s="10">
        <v>2.4910000000000002E-3</v>
      </c>
      <c r="M6736" s="10">
        <v>-37.7372646701142</v>
      </c>
    </row>
    <row r="6737" spans="1:13" x14ac:dyDescent="0.3">
      <c r="A6737" s="10">
        <v>2.506E-3</v>
      </c>
      <c r="B6737" s="10">
        <v>-35.210519666864897</v>
      </c>
      <c r="L6737" s="10">
        <v>2.506E-3</v>
      </c>
      <c r="M6737" s="10">
        <v>-35.210519666864897</v>
      </c>
    </row>
    <row r="6738" spans="1:13" x14ac:dyDescent="0.3">
      <c r="A6738" s="10">
        <v>2.519E-3</v>
      </c>
      <c r="B6738" s="10">
        <v>-32.696082590529798</v>
      </c>
      <c r="L6738" s="10">
        <v>2.519E-3</v>
      </c>
      <c r="M6738" s="10">
        <v>-32.696082590529798</v>
      </c>
    </row>
    <row r="6739" spans="1:13" x14ac:dyDescent="0.3">
      <c r="A6739" s="10">
        <v>2.529E-3</v>
      </c>
      <c r="B6739" s="10">
        <v>-30.194674154569402</v>
      </c>
      <c r="L6739" s="10">
        <v>2.529E-3</v>
      </c>
      <c r="M6739" s="10">
        <v>-30.194674154569402</v>
      </c>
    </row>
    <row r="6740" spans="1:13" x14ac:dyDescent="0.3">
      <c r="A6740" s="10">
        <v>2.5370000000000002E-3</v>
      </c>
      <c r="B6740" s="10">
        <v>-27.7744457147855</v>
      </c>
      <c r="L6740" s="10">
        <v>2.5370000000000002E-3</v>
      </c>
      <c r="M6740" s="10">
        <v>-27.7744457147855</v>
      </c>
    </row>
    <row r="6741" spans="1:13" x14ac:dyDescent="0.3">
      <c r="A6741" s="10">
        <v>2.5439999999999998E-3</v>
      </c>
      <c r="B6741" s="10">
        <v>-25.486573045772001</v>
      </c>
      <c r="L6741" s="10">
        <v>2.5439999999999998E-3</v>
      </c>
      <c r="M6741" s="10">
        <v>-25.486573045772001</v>
      </c>
    </row>
    <row r="6742" spans="1:13" x14ac:dyDescent="0.3">
      <c r="A6742" s="10">
        <v>2.5490000000000001E-3</v>
      </c>
      <c r="B6742" s="10">
        <v>-23.317859424061901</v>
      </c>
      <c r="L6742" s="10">
        <v>2.5490000000000001E-3</v>
      </c>
      <c r="M6742" s="10">
        <v>-23.317859424061901</v>
      </c>
    </row>
    <row r="6743" spans="1:13" x14ac:dyDescent="0.3">
      <c r="A6743" s="10">
        <v>2.5539999999999998E-3</v>
      </c>
      <c r="B6743" s="10">
        <v>-21.2729533254799</v>
      </c>
      <c r="L6743" s="10">
        <v>2.5539999999999998E-3</v>
      </c>
      <c r="M6743" s="10">
        <v>-21.2729533254799</v>
      </c>
    </row>
    <row r="6744" spans="1:13" x14ac:dyDescent="0.3">
      <c r="A6744" s="10">
        <v>2.5569999999999998E-3</v>
      </c>
      <c r="B6744" s="10">
        <v>-19.370060624387602</v>
      </c>
      <c r="L6744" s="10">
        <v>2.5569999999999998E-3</v>
      </c>
      <c r="M6744" s="10">
        <v>-19.370060624387602</v>
      </c>
    </row>
    <row r="6745" spans="1:13" x14ac:dyDescent="0.3">
      <c r="A6745" s="10">
        <v>2.5590000000000001E-3</v>
      </c>
      <c r="B6745" s="10">
        <v>-17.6038171515874</v>
      </c>
      <c r="L6745" s="10">
        <v>2.5590000000000001E-3</v>
      </c>
      <c r="M6745" s="10">
        <v>-17.6038171515874</v>
      </c>
    </row>
    <row r="6746" spans="1:13" x14ac:dyDescent="0.3">
      <c r="A6746" s="10">
        <v>2.5609999999999999E-3</v>
      </c>
      <c r="B6746" s="10">
        <v>-15.960343121064801</v>
      </c>
      <c r="L6746" s="10">
        <v>2.5609999999999999E-3</v>
      </c>
      <c r="M6746" s="10">
        <v>-15.960343121064801</v>
      </c>
    </row>
    <row r="6747" spans="1:13" x14ac:dyDescent="0.3">
      <c r="A6747" s="10">
        <v>2.5630000000000002E-3</v>
      </c>
      <c r="B6747" s="10">
        <v>-14.429065881665601</v>
      </c>
      <c r="L6747" s="10">
        <v>2.5630000000000002E-3</v>
      </c>
      <c r="M6747" s="10">
        <v>-14.429065881665601</v>
      </c>
    </row>
    <row r="6748" spans="1:13" x14ac:dyDescent="0.3">
      <c r="A6748" s="10">
        <v>2.5630000000000002E-3</v>
      </c>
      <c r="B6748" s="10">
        <v>-13.039484579389001</v>
      </c>
      <c r="L6748" s="10">
        <v>2.5630000000000002E-3</v>
      </c>
      <c r="M6748" s="10">
        <v>-13.039484579389001</v>
      </c>
    </row>
    <row r="6749" spans="1:13" x14ac:dyDescent="0.3">
      <c r="A6749" s="10">
        <v>2.5639999999999999E-3</v>
      </c>
      <c r="B6749" s="10">
        <v>-11.8312950278054</v>
      </c>
      <c r="L6749" s="10">
        <v>2.5639999999999999E-3</v>
      </c>
      <c r="M6749" s="10">
        <v>-11.8312950278054</v>
      </c>
    </row>
    <row r="6750" spans="1:13" x14ac:dyDescent="0.3">
      <c r="A6750" s="10">
        <v>2.565E-3</v>
      </c>
      <c r="B6750" s="10">
        <v>-10.7713726286454</v>
      </c>
      <c r="L6750" s="10">
        <v>2.565E-3</v>
      </c>
      <c r="M6750" s="10">
        <v>-10.7713726286454</v>
      </c>
    </row>
    <row r="6751" spans="1:13" x14ac:dyDescent="0.3">
      <c r="A6751" s="10">
        <v>2.565E-3</v>
      </c>
      <c r="B6751" s="10">
        <v>-9.7642266010029193</v>
      </c>
      <c r="L6751" s="10">
        <v>2.565E-3</v>
      </c>
      <c r="M6751" s="10">
        <v>-9.7642266010029193</v>
      </c>
    </row>
    <row r="6752" spans="1:13" x14ac:dyDescent="0.3">
      <c r="A6752" s="10">
        <v>2.565E-3</v>
      </c>
      <c r="B6752" s="10">
        <v>-8.7458741034694505</v>
      </c>
      <c r="L6752" s="10">
        <v>2.565E-3</v>
      </c>
      <c r="M6752" s="10">
        <v>-8.7458741034694505</v>
      </c>
    </row>
    <row r="6753" spans="1:13" x14ac:dyDescent="0.3">
      <c r="A6753" s="10">
        <v>2.565E-3</v>
      </c>
      <c r="B6753" s="10">
        <v>-7.7184525602037004</v>
      </c>
      <c r="L6753" s="10">
        <v>2.565E-3</v>
      </c>
      <c r="M6753" s="10">
        <v>-7.7184525602037004</v>
      </c>
    </row>
    <row r="6754" spans="1:13" x14ac:dyDescent="0.3">
      <c r="A6754" s="10">
        <v>2.5639999999999999E-3</v>
      </c>
      <c r="B6754" s="10">
        <v>-6.6715812571714102</v>
      </c>
      <c r="L6754" s="10">
        <v>2.5639999999999999E-3</v>
      </c>
      <c r="M6754" s="10">
        <v>-6.6715812571714102</v>
      </c>
    </row>
    <row r="6755" spans="1:13" x14ac:dyDescent="0.3">
      <c r="A6755" s="10">
        <v>2.5630000000000002E-3</v>
      </c>
      <c r="B6755" s="10">
        <v>-5.5402119713987501</v>
      </c>
      <c r="L6755" s="10">
        <v>2.5630000000000002E-3</v>
      </c>
      <c r="M6755" s="10">
        <v>-5.5402119713987501</v>
      </c>
    </row>
    <row r="6756" spans="1:13" x14ac:dyDescent="0.3">
      <c r="A6756" s="10">
        <v>2.562E-3</v>
      </c>
      <c r="B6756" s="10">
        <v>-4.1982076650115703</v>
      </c>
      <c r="L6756" s="10">
        <v>2.562E-3</v>
      </c>
      <c r="M6756" s="10">
        <v>-4.1982076650115703</v>
      </c>
    </row>
    <row r="6757" spans="1:13" x14ac:dyDescent="0.3">
      <c r="A6757" s="10">
        <v>2.5600000000000002E-3</v>
      </c>
      <c r="B6757" s="10">
        <v>-2.5055163299778198</v>
      </c>
      <c r="L6757" s="10">
        <v>2.5600000000000002E-3</v>
      </c>
      <c r="M6757" s="10">
        <v>-2.5055163299778198</v>
      </c>
    </row>
    <row r="6758" spans="1:13" x14ac:dyDescent="0.3">
      <c r="A6758" s="10">
        <v>2.5579999999999999E-3</v>
      </c>
      <c r="B6758" s="10">
        <v>-0.40034884331201798</v>
      </c>
      <c r="L6758" s="10">
        <v>2.5579999999999999E-3</v>
      </c>
      <c r="M6758" s="10">
        <v>-0.40034884331201798</v>
      </c>
    </row>
    <row r="6759" spans="1:13" x14ac:dyDescent="0.3">
      <c r="A6759" s="10">
        <v>2.555E-3</v>
      </c>
      <c r="B6759" s="10">
        <v>2.1281409354821599</v>
      </c>
      <c r="L6759" s="10">
        <v>2.555E-3</v>
      </c>
      <c r="M6759" s="10">
        <v>2.1281409354821599</v>
      </c>
    </row>
    <row r="6760" spans="1:13" x14ac:dyDescent="0.3">
      <c r="A6760" s="10">
        <v>2.552E-3</v>
      </c>
      <c r="B6760" s="10">
        <v>4.9359196115796902</v>
      </c>
      <c r="L6760" s="10">
        <v>2.552E-3</v>
      </c>
      <c r="M6760" s="10">
        <v>4.9359196115796902</v>
      </c>
    </row>
    <row r="6761" spans="1:13" x14ac:dyDescent="0.3">
      <c r="A6761" s="10">
        <v>2.5479999999999999E-3</v>
      </c>
      <c r="B6761" s="10">
        <v>7.8425841078499303</v>
      </c>
      <c r="L6761" s="10">
        <v>2.5479999999999999E-3</v>
      </c>
      <c r="M6761" s="10">
        <v>7.8425841078499303</v>
      </c>
    </row>
    <row r="6762" spans="1:13" x14ac:dyDescent="0.3">
      <c r="A6762" s="10">
        <v>2.5430000000000001E-3</v>
      </c>
      <c r="B6762" s="10">
        <v>10.819101220715799</v>
      </c>
      <c r="L6762" s="10">
        <v>2.5430000000000001E-3</v>
      </c>
      <c r="M6762" s="10">
        <v>10.819101220715799</v>
      </c>
    </row>
    <row r="6763" spans="1:13" x14ac:dyDescent="0.3">
      <c r="A6763" s="10">
        <v>2.5379999999999999E-3</v>
      </c>
      <c r="B6763" s="10">
        <v>13.9286538507539</v>
      </c>
      <c r="L6763" s="10">
        <v>2.5379999999999999E-3</v>
      </c>
      <c r="M6763" s="10">
        <v>13.9286538507539</v>
      </c>
    </row>
    <row r="6764" spans="1:13" x14ac:dyDescent="0.3">
      <c r="A6764" s="10">
        <v>2.5309999999999998E-3</v>
      </c>
      <c r="B6764" s="10">
        <v>17.229577367397699</v>
      </c>
      <c r="L6764" s="10">
        <v>2.5309999999999998E-3</v>
      </c>
      <c r="M6764" s="10">
        <v>17.229577367397699</v>
      </c>
    </row>
    <row r="6765" spans="1:13" x14ac:dyDescent="0.3">
      <c r="A6765" s="10">
        <v>2.5219999999999999E-3</v>
      </c>
      <c r="B6765" s="10">
        <v>20.6981074329717</v>
      </c>
      <c r="L6765" s="10">
        <v>2.5219999999999999E-3</v>
      </c>
      <c r="M6765" s="10">
        <v>20.6981074329717</v>
      </c>
    </row>
    <row r="6766" spans="1:13" x14ac:dyDescent="0.3">
      <c r="A6766" s="10">
        <v>2.5119999999999999E-3</v>
      </c>
      <c r="B6766" s="10">
        <v>24.219099736121699</v>
      </c>
      <c r="L6766" s="10">
        <v>2.5119999999999999E-3</v>
      </c>
      <c r="M6766" s="10">
        <v>24.219099736121699</v>
      </c>
    </row>
    <row r="6767" spans="1:13" x14ac:dyDescent="0.3">
      <c r="A6767" s="10">
        <v>2.4989999999999999E-3</v>
      </c>
      <c r="B6767" s="10">
        <v>27.7226150443629</v>
      </c>
      <c r="L6767" s="10">
        <v>2.4989999999999999E-3</v>
      </c>
      <c r="M6767" s="10">
        <v>27.7226150443629</v>
      </c>
    </row>
    <row r="6768" spans="1:13" x14ac:dyDescent="0.3">
      <c r="A6768" s="10">
        <v>2.483E-3</v>
      </c>
      <c r="B6768" s="10">
        <v>31.174527980826898</v>
      </c>
      <c r="L6768" s="10">
        <v>2.483E-3</v>
      </c>
      <c r="M6768" s="10">
        <v>31.174527980826898</v>
      </c>
    </row>
    <row r="6769" spans="1:13" x14ac:dyDescent="0.3">
      <c r="A6769" s="10">
        <v>2.4650000000000002E-3</v>
      </c>
      <c r="B6769" s="10">
        <v>34.480897132055297</v>
      </c>
      <c r="L6769" s="10">
        <v>2.4650000000000002E-3</v>
      </c>
      <c r="M6769" s="10">
        <v>34.480897132055297</v>
      </c>
    </row>
    <row r="6770" spans="1:13" x14ac:dyDescent="0.3">
      <c r="A6770" s="10">
        <v>2.4450000000000001E-3</v>
      </c>
      <c r="B6770" s="10">
        <v>37.547874010132098</v>
      </c>
      <c r="L6770" s="10">
        <v>2.4450000000000001E-3</v>
      </c>
      <c r="M6770" s="10">
        <v>37.547874010132098</v>
      </c>
    </row>
    <row r="6771" spans="1:13" x14ac:dyDescent="0.3">
      <c r="A6771" s="10">
        <v>2.4220000000000001E-3</v>
      </c>
      <c r="B6771" s="10">
        <v>40.343522757574497</v>
      </c>
      <c r="L6771" s="10">
        <v>2.4220000000000001E-3</v>
      </c>
      <c r="M6771" s="10">
        <v>40.343522757574497</v>
      </c>
    </row>
    <row r="6772" spans="1:13" x14ac:dyDescent="0.3">
      <c r="A6772" s="10">
        <v>2.3960000000000001E-3</v>
      </c>
      <c r="B6772" s="10">
        <v>42.838174863638002</v>
      </c>
      <c r="L6772" s="10">
        <v>2.3960000000000001E-3</v>
      </c>
      <c r="M6772" s="10">
        <v>42.838174863638002</v>
      </c>
    </row>
    <row r="6773" spans="1:13" x14ac:dyDescent="0.3">
      <c r="A6773" s="10">
        <v>2.3679999999999999E-3</v>
      </c>
      <c r="B6773" s="10">
        <v>45.011313976312998</v>
      </c>
      <c r="L6773" s="10">
        <v>2.3679999999999999E-3</v>
      </c>
      <c r="M6773" s="10">
        <v>45.011313976312998</v>
      </c>
    </row>
    <row r="6774" spans="1:13" x14ac:dyDescent="0.3">
      <c r="A6774" s="10">
        <v>2.3379999999999998E-3</v>
      </c>
      <c r="B6774" s="10">
        <v>46.865370923820599</v>
      </c>
      <c r="L6774" s="10">
        <v>2.3379999999999998E-3</v>
      </c>
      <c r="M6774" s="10">
        <v>46.865370923820599</v>
      </c>
    </row>
    <row r="6775" spans="1:13" x14ac:dyDescent="0.3">
      <c r="A6775" s="10">
        <v>2.3059999999999999E-3</v>
      </c>
      <c r="B6775" s="10">
        <v>48.400484518270297</v>
      </c>
      <c r="L6775" s="10">
        <v>2.3059999999999999E-3</v>
      </c>
      <c r="M6775" s="10">
        <v>48.400484518270297</v>
      </c>
    </row>
    <row r="6776" spans="1:13" x14ac:dyDescent="0.3">
      <c r="A6776" s="10">
        <v>2.2729999999999998E-3</v>
      </c>
      <c r="B6776" s="10">
        <v>49.634590348264901</v>
      </c>
      <c r="L6776" s="10">
        <v>2.2729999999999998E-3</v>
      </c>
      <c r="M6776" s="10">
        <v>49.634590348264901</v>
      </c>
    </row>
    <row r="6777" spans="1:13" x14ac:dyDescent="0.3">
      <c r="A6777" s="10">
        <v>2.2390000000000001E-3</v>
      </c>
      <c r="B6777" s="10">
        <v>50.598331683688102</v>
      </c>
      <c r="L6777" s="10">
        <v>2.2390000000000001E-3</v>
      </c>
      <c r="M6777" s="10">
        <v>50.598331683688102</v>
      </c>
    </row>
    <row r="6778" spans="1:13" x14ac:dyDescent="0.3">
      <c r="A6778" s="10">
        <v>2.2039999999999998E-3</v>
      </c>
      <c r="B6778" s="10">
        <v>51.287650848426601</v>
      </c>
      <c r="L6778" s="10">
        <v>2.2039999999999998E-3</v>
      </c>
      <c r="M6778" s="10">
        <v>51.287650848426601</v>
      </c>
    </row>
    <row r="6779" spans="1:13" x14ac:dyDescent="0.3">
      <c r="A6779" s="10">
        <v>2.1679999999999998E-3</v>
      </c>
      <c r="B6779" s="10">
        <v>51.703066236878101</v>
      </c>
      <c r="L6779" s="10">
        <v>2.1679999999999998E-3</v>
      </c>
      <c r="M6779" s="10">
        <v>51.703066236878101</v>
      </c>
    </row>
    <row r="6780" spans="1:13" x14ac:dyDescent="0.3">
      <c r="A6780" s="10">
        <v>2.1329999999999999E-3</v>
      </c>
      <c r="B6780" s="10">
        <v>51.868758029764102</v>
      </c>
      <c r="L6780" s="10">
        <v>2.1329999999999999E-3</v>
      </c>
      <c r="M6780" s="10">
        <v>51.868758029764102</v>
      </c>
    </row>
    <row r="6781" spans="1:13" x14ac:dyDescent="0.3">
      <c r="A6781" s="10">
        <v>2.0969999999999999E-3</v>
      </c>
      <c r="B6781" s="10">
        <v>51.810281051077403</v>
      </c>
      <c r="L6781" s="10">
        <v>2.0969999999999999E-3</v>
      </c>
      <c r="M6781" s="10">
        <v>51.810281051077403</v>
      </c>
    </row>
    <row r="6782" spans="1:13" x14ac:dyDescent="0.3">
      <c r="A6782" s="10">
        <v>2.062E-3</v>
      </c>
      <c r="B6782" s="10">
        <v>51.518188776480798</v>
      </c>
      <c r="L6782" s="10">
        <v>2.062E-3</v>
      </c>
      <c r="M6782" s="10">
        <v>51.518188776480798</v>
      </c>
    </row>
    <row r="6783" spans="1:13" x14ac:dyDescent="0.3">
      <c r="A6783" s="10">
        <v>2.0279999999999999E-3</v>
      </c>
      <c r="B6783" s="10">
        <v>51.014876203750802</v>
      </c>
      <c r="L6783" s="10">
        <v>2.0279999999999999E-3</v>
      </c>
      <c r="M6783" s="10">
        <v>51.014876203750802</v>
      </c>
    </row>
    <row r="6784" spans="1:13" x14ac:dyDescent="0.3">
      <c r="A6784" s="10">
        <v>1.9949999999999998E-3</v>
      </c>
      <c r="B6784" s="10">
        <v>50.3624237164438</v>
      </c>
      <c r="L6784" s="10">
        <v>1.9949999999999998E-3</v>
      </c>
      <c r="M6784" s="10">
        <v>50.3624237164438</v>
      </c>
    </row>
    <row r="6785" spans="1:13" x14ac:dyDescent="0.3">
      <c r="A6785" s="10">
        <v>1.9629999999999999E-3</v>
      </c>
      <c r="B6785" s="10">
        <v>49.592159354483499</v>
      </c>
      <c r="L6785" s="10">
        <v>1.9629999999999999E-3</v>
      </c>
      <c r="M6785" s="10">
        <v>49.592159354483499</v>
      </c>
    </row>
    <row r="6786" spans="1:13" x14ac:dyDescent="0.3">
      <c r="A6786" s="10">
        <v>1.9319999999999999E-3</v>
      </c>
      <c r="B6786" s="10">
        <v>48.732001872404702</v>
      </c>
      <c r="L6786" s="10">
        <v>1.9319999999999999E-3</v>
      </c>
      <c r="M6786" s="10">
        <v>48.732001872404702</v>
      </c>
    </row>
    <row r="6787" spans="1:13" x14ac:dyDescent="0.3">
      <c r="A6787" s="10">
        <v>1.902E-3</v>
      </c>
      <c r="B6787" s="10">
        <v>47.827613467173997</v>
      </c>
      <c r="L6787" s="10">
        <v>1.902E-3</v>
      </c>
      <c r="M6787" s="10">
        <v>47.827613467173997</v>
      </c>
    </row>
    <row r="6788" spans="1:13" x14ac:dyDescent="0.3">
      <c r="A6788" s="10">
        <v>1.8730000000000001E-3</v>
      </c>
      <c r="B6788" s="10">
        <v>46.925853574172102</v>
      </c>
      <c r="L6788" s="10">
        <v>1.8730000000000001E-3</v>
      </c>
      <c r="M6788" s="10">
        <v>46.925853574172102</v>
      </c>
    </row>
    <row r="6789" spans="1:13" x14ac:dyDescent="0.3">
      <c r="A6789" s="10">
        <v>1.846E-3</v>
      </c>
      <c r="B6789" s="10">
        <v>46.039983781726299</v>
      </c>
      <c r="L6789" s="10">
        <v>1.846E-3</v>
      </c>
      <c r="M6789" s="10">
        <v>46.039983781726299</v>
      </c>
    </row>
    <row r="6790" spans="1:13" x14ac:dyDescent="0.3">
      <c r="A6790" s="10">
        <v>1.8190000000000001E-3</v>
      </c>
      <c r="B6790" s="10">
        <v>45.1869746832215</v>
      </c>
      <c r="L6790" s="10">
        <v>1.8190000000000001E-3</v>
      </c>
      <c r="M6790" s="10">
        <v>45.1869746832215</v>
      </c>
    </row>
    <row r="6791" spans="1:13" x14ac:dyDescent="0.3">
      <c r="A6791" s="10">
        <v>1.794E-3</v>
      </c>
      <c r="B6791" s="10">
        <v>44.379042582945303</v>
      </c>
      <c r="L6791" s="10">
        <v>1.794E-3</v>
      </c>
      <c r="M6791" s="10">
        <v>44.379042582945303</v>
      </c>
    </row>
    <row r="6792" spans="1:13" x14ac:dyDescent="0.3">
      <c r="A6792" s="10">
        <v>1.769E-3</v>
      </c>
      <c r="B6792" s="10">
        <v>43.609358437013398</v>
      </c>
      <c r="L6792" s="10">
        <v>1.769E-3</v>
      </c>
      <c r="M6792" s="10">
        <v>43.609358437013398</v>
      </c>
    </row>
    <row r="6793" spans="1:13" x14ac:dyDescent="0.3">
      <c r="A6793" s="10">
        <v>1.745E-3</v>
      </c>
      <c r="B6793" s="10">
        <v>42.869439834390398</v>
      </c>
      <c r="L6793" s="10">
        <v>1.745E-3</v>
      </c>
      <c r="M6793" s="10">
        <v>42.869439834390398</v>
      </c>
    </row>
    <row r="6794" spans="1:13" x14ac:dyDescent="0.3">
      <c r="A6794" s="10">
        <v>1.722E-3</v>
      </c>
      <c r="B6794" s="10">
        <v>42.155112448666898</v>
      </c>
      <c r="L6794" s="10">
        <v>1.722E-3</v>
      </c>
      <c r="M6794" s="10">
        <v>42.155112448666898</v>
      </c>
    </row>
    <row r="6795" spans="1:13" x14ac:dyDescent="0.3">
      <c r="A6795" s="10">
        <v>1.6999999999999999E-3</v>
      </c>
      <c r="B6795" s="10">
        <v>41.464731350450897</v>
      </c>
      <c r="L6795" s="10">
        <v>1.6999999999999999E-3</v>
      </c>
      <c r="M6795" s="10">
        <v>41.464731350450897</v>
      </c>
    </row>
    <row r="6796" spans="1:13" x14ac:dyDescent="0.3">
      <c r="A6796" s="10">
        <v>1.6789999999999999E-3</v>
      </c>
      <c r="B6796" s="10">
        <v>40.767859247233098</v>
      </c>
      <c r="L6796" s="10">
        <v>1.6789999999999999E-3</v>
      </c>
      <c r="M6796" s="10">
        <v>40.767859247233098</v>
      </c>
    </row>
    <row r="6797" spans="1:13" x14ac:dyDescent="0.3">
      <c r="A6797" s="10">
        <v>1.658E-3</v>
      </c>
      <c r="B6797" s="10">
        <v>40.009868578361001</v>
      </c>
      <c r="L6797" s="10">
        <v>1.658E-3</v>
      </c>
      <c r="M6797" s="10">
        <v>40.009868578361001</v>
      </c>
    </row>
    <row r="6798" spans="1:13" x14ac:dyDescent="0.3">
      <c r="A6798" s="10">
        <v>1.6379999999999999E-3</v>
      </c>
      <c r="B6798" s="10">
        <v>39.169141058488599</v>
      </c>
      <c r="L6798" s="10">
        <v>1.6379999999999999E-3</v>
      </c>
      <c r="M6798" s="10">
        <v>39.169141058488599</v>
      </c>
    </row>
    <row r="6799" spans="1:13" x14ac:dyDescent="0.3">
      <c r="A6799" s="10">
        <v>1.619E-3</v>
      </c>
      <c r="B6799" s="10">
        <v>38.257583907287398</v>
      </c>
      <c r="L6799" s="10">
        <v>1.619E-3</v>
      </c>
      <c r="M6799" s="10">
        <v>38.257583907287398</v>
      </c>
    </row>
    <row r="6800" spans="1:13" x14ac:dyDescent="0.3">
      <c r="A6800" s="10">
        <v>1.6019999999999999E-3</v>
      </c>
      <c r="B6800" s="10">
        <v>37.288403702503402</v>
      </c>
      <c r="L6800" s="10">
        <v>1.6019999999999999E-3</v>
      </c>
      <c r="M6800" s="10">
        <v>37.288403702503402</v>
      </c>
    </row>
    <row r="6801" spans="1:13" x14ac:dyDescent="0.3">
      <c r="A6801" s="10">
        <v>1.585E-3</v>
      </c>
      <c r="B6801" s="10">
        <v>36.267101495723601</v>
      </c>
      <c r="L6801" s="10">
        <v>1.585E-3</v>
      </c>
      <c r="M6801" s="10">
        <v>36.267101495723601</v>
      </c>
    </row>
    <row r="6802" spans="1:13" x14ac:dyDescent="0.3">
      <c r="A6802" s="10">
        <v>1.5690000000000001E-3</v>
      </c>
      <c r="B6802" s="10">
        <v>35.225067007008199</v>
      </c>
      <c r="L6802" s="10">
        <v>1.5690000000000001E-3</v>
      </c>
      <c r="M6802" s="10">
        <v>35.225067007008199</v>
      </c>
    </row>
    <row r="6803" spans="1:13" x14ac:dyDescent="0.3">
      <c r="A6803" s="10">
        <v>1.554E-3</v>
      </c>
      <c r="B6803" s="10">
        <v>34.250099347530899</v>
      </c>
      <c r="L6803" s="10">
        <v>1.554E-3</v>
      </c>
      <c r="M6803" s="10">
        <v>34.250099347530899</v>
      </c>
    </row>
    <row r="6804" spans="1:13" x14ac:dyDescent="0.3">
      <c r="A6804" s="10">
        <v>1.5399999999999999E-3</v>
      </c>
      <c r="B6804" s="10">
        <v>33.394032956619498</v>
      </c>
      <c r="L6804" s="10">
        <v>1.5399999999999999E-3</v>
      </c>
      <c r="M6804" s="10">
        <v>33.394032956619498</v>
      </c>
    </row>
    <row r="6805" spans="1:13" x14ac:dyDescent="0.3">
      <c r="A6805" s="10">
        <v>1.5269999999999999E-3</v>
      </c>
      <c r="B6805" s="10">
        <v>32.640160771123703</v>
      </c>
      <c r="L6805" s="10">
        <v>1.5269999999999999E-3</v>
      </c>
      <c r="M6805" s="10">
        <v>32.640160771123703</v>
      </c>
    </row>
    <row r="6806" spans="1:13" x14ac:dyDescent="0.3">
      <c r="A6806" s="10">
        <v>1.5139999999999999E-3</v>
      </c>
      <c r="B6806" s="10">
        <v>31.9604870469392</v>
      </c>
      <c r="L6806" s="10">
        <v>1.5139999999999999E-3</v>
      </c>
      <c r="M6806" s="10">
        <v>31.9604870469392</v>
      </c>
    </row>
    <row r="6807" spans="1:13" x14ac:dyDescent="0.3">
      <c r="A6807" s="10">
        <v>1.5009999999999999E-3</v>
      </c>
      <c r="B6807" s="10">
        <v>31.308102263614099</v>
      </c>
      <c r="L6807" s="10">
        <v>1.5009999999999999E-3</v>
      </c>
      <c r="M6807" s="10">
        <v>31.308102263614099</v>
      </c>
    </row>
    <row r="6808" spans="1:13" x14ac:dyDescent="0.3">
      <c r="A6808" s="10">
        <v>1.4890000000000001E-3</v>
      </c>
      <c r="B6808" s="10">
        <v>30.615951255803701</v>
      </c>
      <c r="L6808" s="10">
        <v>1.4890000000000001E-3</v>
      </c>
      <c r="M6808" s="10">
        <v>30.615951255803701</v>
      </c>
    </row>
    <row r="6809" spans="1:13" x14ac:dyDescent="0.3">
      <c r="A6809" s="10">
        <v>1.4779999999999999E-3</v>
      </c>
      <c r="B6809" s="10">
        <v>29.853227422488999</v>
      </c>
      <c r="L6809" s="10">
        <v>1.4779999999999999E-3</v>
      </c>
      <c r="M6809" s="10">
        <v>29.853227422488999</v>
      </c>
    </row>
    <row r="6810" spans="1:13" x14ac:dyDescent="0.3">
      <c r="A6810" s="10">
        <v>1.4679999999999999E-3</v>
      </c>
      <c r="B6810" s="10">
        <v>29.029055944421401</v>
      </c>
      <c r="L6810" s="10">
        <v>1.4679999999999999E-3</v>
      </c>
      <c r="M6810" s="10">
        <v>29.029055944421401</v>
      </c>
    </row>
    <row r="6811" spans="1:13" x14ac:dyDescent="0.3">
      <c r="A6811" s="10">
        <v>1.4580000000000001E-3</v>
      </c>
      <c r="B6811" s="10">
        <v>28.218355657443301</v>
      </c>
      <c r="L6811" s="10">
        <v>1.4580000000000001E-3</v>
      </c>
      <c r="M6811" s="10">
        <v>28.218355657443301</v>
      </c>
    </row>
    <row r="6812" spans="1:13" x14ac:dyDescent="0.3">
      <c r="A6812" s="10">
        <v>1.4480000000000001E-3</v>
      </c>
      <c r="B6812" s="10">
        <v>27.5159168946841</v>
      </c>
      <c r="L6812" s="10">
        <v>1.4480000000000001E-3</v>
      </c>
      <c r="M6812" s="10">
        <v>27.5159168946841</v>
      </c>
    </row>
    <row r="6813" spans="1:13" x14ac:dyDescent="0.3">
      <c r="A6813" s="10">
        <v>1.439E-3</v>
      </c>
      <c r="B6813" s="10">
        <v>26.942120281910402</v>
      </c>
      <c r="L6813" s="10">
        <v>1.439E-3</v>
      </c>
      <c r="M6813" s="10">
        <v>26.942120281910402</v>
      </c>
    </row>
    <row r="6814" spans="1:13" x14ac:dyDescent="0.3">
      <c r="A6814" s="10">
        <v>1.4300000000000001E-3</v>
      </c>
      <c r="B6814" s="10">
        <v>26.493564667695701</v>
      </c>
      <c r="L6814" s="10">
        <v>1.4300000000000001E-3</v>
      </c>
      <c r="M6814" s="10">
        <v>26.493564667695701</v>
      </c>
    </row>
    <row r="6815" spans="1:13" x14ac:dyDescent="0.3">
      <c r="A6815" s="10">
        <v>1.4220000000000001E-3</v>
      </c>
      <c r="B6815" s="10">
        <v>26.133313047606499</v>
      </c>
      <c r="L6815" s="10">
        <v>1.4220000000000001E-3</v>
      </c>
      <c r="M6815" s="10">
        <v>26.133313047606499</v>
      </c>
    </row>
    <row r="6816" spans="1:13" x14ac:dyDescent="0.3">
      <c r="A6816" s="10">
        <v>1.413E-3</v>
      </c>
      <c r="B6816" s="10">
        <v>25.7732128851449</v>
      </c>
      <c r="L6816" s="10">
        <v>1.413E-3</v>
      </c>
      <c r="M6816" s="10">
        <v>25.7732128851449</v>
      </c>
    </row>
    <row r="6817" spans="1:13" x14ac:dyDescent="0.3">
      <c r="A6817" s="10">
        <v>1.405E-3</v>
      </c>
      <c r="B6817" s="10">
        <v>25.392323119604399</v>
      </c>
      <c r="L6817" s="10">
        <v>1.405E-3</v>
      </c>
      <c r="M6817" s="10">
        <v>25.392323119604399</v>
      </c>
    </row>
    <row r="6818" spans="1:13" x14ac:dyDescent="0.3">
      <c r="A6818" s="10">
        <v>1.397E-3</v>
      </c>
      <c r="B6818" s="10">
        <v>25.023317927792199</v>
      </c>
      <c r="L6818" s="10">
        <v>1.397E-3</v>
      </c>
      <c r="M6818" s="10">
        <v>25.023317927792199</v>
      </c>
    </row>
    <row r="6819" spans="1:13" x14ac:dyDescent="0.3">
      <c r="A6819" s="10">
        <v>1.389E-3</v>
      </c>
      <c r="B6819" s="10">
        <v>24.642399497598699</v>
      </c>
      <c r="L6819" s="10">
        <v>1.389E-3</v>
      </c>
      <c r="M6819" s="10">
        <v>24.642399497598699</v>
      </c>
    </row>
    <row r="6820" spans="1:13" x14ac:dyDescent="0.3">
      <c r="A6820" s="10">
        <v>1.382E-3</v>
      </c>
      <c r="B6820" s="10">
        <v>24.205565211614498</v>
      </c>
      <c r="L6820" s="10">
        <v>1.382E-3</v>
      </c>
      <c r="M6820" s="10">
        <v>24.205565211614498</v>
      </c>
    </row>
    <row r="6821" spans="1:13" x14ac:dyDescent="0.3">
      <c r="A6821" s="10">
        <v>1.3749999999999999E-3</v>
      </c>
      <c r="B6821" s="10">
        <v>23.700777779417798</v>
      </c>
      <c r="L6821" s="10">
        <v>1.3749999999999999E-3</v>
      </c>
      <c r="M6821" s="10">
        <v>23.700777779417798</v>
      </c>
    </row>
    <row r="6822" spans="1:13" x14ac:dyDescent="0.3">
      <c r="A6822" s="10">
        <v>1.3680000000000001E-3</v>
      </c>
      <c r="B6822" s="10">
        <v>23.129849581234801</v>
      </c>
      <c r="L6822" s="10">
        <v>1.3680000000000001E-3</v>
      </c>
      <c r="M6822" s="10">
        <v>23.129849581234801</v>
      </c>
    </row>
    <row r="6823" spans="1:13" x14ac:dyDescent="0.3">
      <c r="A6823" s="10">
        <v>1.3619999999999999E-3</v>
      </c>
      <c r="B6823" s="10">
        <v>22.525304865366699</v>
      </c>
      <c r="L6823" s="10">
        <v>1.3619999999999999E-3</v>
      </c>
      <c r="M6823" s="10">
        <v>22.525304865366699</v>
      </c>
    </row>
    <row r="6824" spans="1:13" x14ac:dyDescent="0.3">
      <c r="A6824" s="10">
        <v>1.356E-3</v>
      </c>
      <c r="B6824" s="10">
        <v>21.916696286651401</v>
      </c>
      <c r="L6824" s="10">
        <v>1.356E-3</v>
      </c>
      <c r="M6824" s="10">
        <v>21.916696286651401</v>
      </c>
    </row>
    <row r="6825" spans="1:13" x14ac:dyDescent="0.3">
      <c r="A6825" s="10">
        <v>1.351E-3</v>
      </c>
      <c r="B6825" s="10">
        <v>21.295996802071599</v>
      </c>
      <c r="L6825" s="10">
        <v>1.351E-3</v>
      </c>
      <c r="M6825" s="10">
        <v>21.295996802071599</v>
      </c>
    </row>
    <row r="6826" spans="1:13" x14ac:dyDescent="0.3">
      <c r="A6826" s="10">
        <v>1.346E-3</v>
      </c>
      <c r="B6826" s="10">
        <v>20.677084116185199</v>
      </c>
      <c r="L6826" s="10">
        <v>1.346E-3</v>
      </c>
      <c r="M6826" s="10">
        <v>20.677084116185199</v>
      </c>
    </row>
    <row r="6827" spans="1:13" x14ac:dyDescent="0.3">
      <c r="A6827" s="10">
        <v>1.341E-3</v>
      </c>
      <c r="B6827" s="10">
        <v>20.0488411518823</v>
      </c>
      <c r="L6827" s="10">
        <v>1.341E-3</v>
      </c>
      <c r="M6827" s="10">
        <v>20.0488411518823</v>
      </c>
    </row>
    <row r="6828" spans="1:13" x14ac:dyDescent="0.3">
      <c r="A6828" s="10">
        <v>1.3359999999999999E-3</v>
      </c>
      <c r="B6828" s="10">
        <v>19.334758319240201</v>
      </c>
      <c r="L6828" s="10">
        <v>1.3359999999999999E-3</v>
      </c>
      <c r="M6828" s="10">
        <v>19.334758319240201</v>
      </c>
    </row>
    <row r="6829" spans="1:13" x14ac:dyDescent="0.3">
      <c r="A6829" s="10">
        <v>1.333E-3</v>
      </c>
      <c r="B6829" s="10">
        <v>18.449037303531298</v>
      </c>
      <c r="L6829" s="10">
        <v>1.333E-3</v>
      </c>
      <c r="M6829" s="10">
        <v>18.449037303531298</v>
      </c>
    </row>
    <row r="6830" spans="1:13" x14ac:dyDescent="0.3">
      <c r="A6830" s="10">
        <v>1.33E-3</v>
      </c>
      <c r="B6830" s="10">
        <v>17.356853409146101</v>
      </c>
      <c r="L6830" s="10">
        <v>1.33E-3</v>
      </c>
      <c r="M6830" s="10">
        <v>17.356853409146101</v>
      </c>
    </row>
    <row r="6831" spans="1:13" x14ac:dyDescent="0.3">
      <c r="A6831" s="10">
        <v>1.3270000000000001E-3</v>
      </c>
      <c r="B6831" s="10">
        <v>16.1432309482839</v>
      </c>
      <c r="L6831" s="10">
        <v>1.3270000000000001E-3</v>
      </c>
      <c r="M6831" s="10">
        <v>16.1432309482839</v>
      </c>
    </row>
    <row r="6832" spans="1:13" x14ac:dyDescent="0.3">
      <c r="A6832" s="10">
        <v>1.3259999999999999E-3</v>
      </c>
      <c r="B6832" s="10">
        <v>14.943684029454801</v>
      </c>
      <c r="L6832" s="10">
        <v>1.3259999999999999E-3</v>
      </c>
      <c r="M6832" s="10">
        <v>14.943684029454801</v>
      </c>
    </row>
    <row r="6833" spans="1:13" x14ac:dyDescent="0.3">
      <c r="A6833" s="10">
        <v>1.3240000000000001E-3</v>
      </c>
      <c r="B6833" s="10">
        <v>13.812319387079899</v>
      </c>
      <c r="L6833" s="10">
        <v>1.3240000000000001E-3</v>
      </c>
      <c r="M6833" s="10">
        <v>13.812319387079899</v>
      </c>
    </row>
    <row r="6834" spans="1:13" x14ac:dyDescent="0.3">
      <c r="A6834" s="10">
        <v>1.323E-3</v>
      </c>
      <c r="B6834" s="10">
        <v>12.724265105532799</v>
      </c>
      <c r="L6834" s="10">
        <v>1.323E-3</v>
      </c>
      <c r="M6834" s="10">
        <v>12.724265105532799</v>
      </c>
    </row>
    <row r="6835" spans="1:13" x14ac:dyDescent="0.3">
      <c r="A6835" s="10">
        <v>1.322E-3</v>
      </c>
      <c r="B6835" s="10">
        <v>11.605129589082599</v>
      </c>
      <c r="L6835" s="10">
        <v>1.322E-3</v>
      </c>
      <c r="M6835" s="10">
        <v>11.605129589082599</v>
      </c>
    </row>
    <row r="6836" spans="1:13" x14ac:dyDescent="0.3">
      <c r="A6836" s="10">
        <v>1.322E-3</v>
      </c>
      <c r="B6836" s="10">
        <v>10.3900975799377</v>
      </c>
      <c r="L6836" s="10">
        <v>1.322E-3</v>
      </c>
      <c r="M6836" s="10">
        <v>10.3900975799377</v>
      </c>
    </row>
    <row r="6837" spans="1:13" x14ac:dyDescent="0.3">
      <c r="A6837" s="10">
        <v>1.322E-3</v>
      </c>
      <c r="B6837" s="10">
        <v>9.0708525568329605</v>
      </c>
      <c r="L6837" s="10">
        <v>1.322E-3</v>
      </c>
      <c r="M6837" s="10">
        <v>9.0708525568329605</v>
      </c>
    </row>
    <row r="6838" spans="1:13" x14ac:dyDescent="0.3">
      <c r="A6838" s="10">
        <v>1.323E-3</v>
      </c>
      <c r="B6838" s="10">
        <v>7.66506302887377</v>
      </c>
      <c r="L6838" s="10">
        <v>1.323E-3</v>
      </c>
      <c r="M6838" s="10">
        <v>7.66506302887377</v>
      </c>
    </row>
    <row r="6839" spans="1:13" x14ac:dyDescent="0.3">
      <c r="A6839" s="10">
        <v>1.3240000000000001E-3</v>
      </c>
      <c r="B6839" s="10">
        <v>6.22547953126836</v>
      </c>
      <c r="L6839" s="10">
        <v>1.3240000000000001E-3</v>
      </c>
      <c r="M6839" s="10">
        <v>6.22547953126836</v>
      </c>
    </row>
    <row r="6840" spans="1:13" x14ac:dyDescent="0.3">
      <c r="A6840" s="10">
        <v>1.325E-3</v>
      </c>
      <c r="B6840" s="10">
        <v>4.8059089348964203</v>
      </c>
      <c r="L6840" s="10">
        <v>1.325E-3</v>
      </c>
      <c r="M6840" s="10">
        <v>4.8059089348964203</v>
      </c>
    </row>
    <row r="6841" spans="1:13" x14ac:dyDescent="0.3">
      <c r="A6841" s="10">
        <v>1.3270000000000001E-3</v>
      </c>
      <c r="B6841" s="10">
        <v>3.4124565489038998</v>
      </c>
      <c r="L6841" s="10">
        <v>1.3270000000000001E-3</v>
      </c>
      <c r="M6841" s="10">
        <v>3.4124565489038998</v>
      </c>
    </row>
    <row r="6842" spans="1:13" x14ac:dyDescent="0.3">
      <c r="A6842" s="10">
        <v>1.328E-3</v>
      </c>
      <c r="B6842" s="10">
        <v>1.9881621977308299</v>
      </c>
      <c r="L6842" s="10">
        <v>1.328E-3</v>
      </c>
      <c r="M6842" s="10">
        <v>1.9881621977308299</v>
      </c>
    </row>
    <row r="6843" spans="1:13" x14ac:dyDescent="0.3">
      <c r="A6843" s="10">
        <v>1.33E-3</v>
      </c>
      <c r="B6843" s="10">
        <v>0.45988801146304298</v>
      </c>
      <c r="L6843" s="10">
        <v>1.33E-3</v>
      </c>
      <c r="M6843" s="10">
        <v>0.45988801146304298</v>
      </c>
    </row>
    <row r="6844" spans="1:13" x14ac:dyDescent="0.3">
      <c r="A6844" s="10">
        <v>1.3320000000000001E-3</v>
      </c>
      <c r="B6844" s="10">
        <v>-1.2301247789082901</v>
      </c>
      <c r="L6844" s="10">
        <v>1.3320000000000001E-3</v>
      </c>
      <c r="M6844" s="10">
        <v>-1.2301247789082901</v>
      </c>
    </row>
    <row r="6845" spans="1:13" x14ac:dyDescent="0.3">
      <c r="A6845" s="10">
        <v>1.3339999999999999E-3</v>
      </c>
      <c r="B6845" s="10">
        <v>-3.0938439056260698</v>
      </c>
      <c r="L6845" s="10">
        <v>1.3339999999999999E-3</v>
      </c>
      <c r="M6845" s="10">
        <v>-3.0938439056260698</v>
      </c>
    </row>
    <row r="6846" spans="1:13" x14ac:dyDescent="0.3">
      <c r="A6846" s="10">
        <v>1.3359999999999999E-3</v>
      </c>
      <c r="B6846" s="10">
        <v>-5.09015975707851</v>
      </c>
      <c r="L6846" s="10">
        <v>1.3359999999999999E-3</v>
      </c>
      <c r="M6846" s="10">
        <v>-5.09015975707851</v>
      </c>
    </row>
    <row r="6847" spans="1:13" x14ac:dyDescent="0.3">
      <c r="A6847" s="10">
        <v>1.3389999999999999E-3</v>
      </c>
      <c r="B6847" s="10">
        <v>-7.1919820346860801</v>
      </c>
      <c r="L6847" s="10">
        <v>1.3389999999999999E-3</v>
      </c>
      <c r="M6847" s="10">
        <v>-7.1919820346860801</v>
      </c>
    </row>
    <row r="6848" spans="1:13" x14ac:dyDescent="0.3">
      <c r="A6848" s="10">
        <v>1.343E-3</v>
      </c>
      <c r="B6848" s="10">
        <v>-9.3850267005010899</v>
      </c>
      <c r="L6848" s="10">
        <v>1.343E-3</v>
      </c>
      <c r="M6848" s="10">
        <v>-9.3850267005010899</v>
      </c>
    </row>
    <row r="6849" spans="1:13" x14ac:dyDescent="0.3">
      <c r="A6849" s="10">
        <v>1.3470000000000001E-3</v>
      </c>
      <c r="B6849" s="10">
        <v>-11.6186582806789</v>
      </c>
      <c r="L6849" s="10">
        <v>1.3470000000000001E-3</v>
      </c>
      <c r="M6849" s="10">
        <v>-11.6186582806789</v>
      </c>
    </row>
    <row r="6850" spans="1:13" x14ac:dyDescent="0.3">
      <c r="A6850" s="10">
        <v>1.351E-3</v>
      </c>
      <c r="B6850" s="10">
        <v>-13.870787588817601</v>
      </c>
      <c r="L6850" s="10">
        <v>1.351E-3</v>
      </c>
      <c r="M6850" s="10">
        <v>-13.870787588817601</v>
      </c>
    </row>
    <row r="6851" spans="1:13" x14ac:dyDescent="0.3">
      <c r="A6851" s="10">
        <v>1.3569999999999999E-3</v>
      </c>
      <c r="B6851" s="10">
        <v>-16.144870429189801</v>
      </c>
      <c r="L6851" s="10">
        <v>1.3569999999999999E-3</v>
      </c>
      <c r="M6851" s="10">
        <v>-16.144870429189801</v>
      </c>
    </row>
    <row r="6852" spans="1:13" x14ac:dyDescent="0.3">
      <c r="A6852" s="10">
        <v>1.3630000000000001E-3</v>
      </c>
      <c r="B6852" s="10">
        <v>-18.420709400123201</v>
      </c>
      <c r="L6852" s="10">
        <v>1.3630000000000001E-3</v>
      </c>
      <c r="M6852" s="10">
        <v>-18.420709400123201</v>
      </c>
    </row>
    <row r="6853" spans="1:13" x14ac:dyDescent="0.3">
      <c r="A6853" s="10">
        <v>1.371E-3</v>
      </c>
      <c r="B6853" s="10">
        <v>-20.669734379979499</v>
      </c>
      <c r="L6853" s="10">
        <v>1.371E-3</v>
      </c>
      <c r="M6853" s="10">
        <v>-20.669734379979499</v>
      </c>
    </row>
    <row r="6854" spans="1:13" x14ac:dyDescent="0.3">
      <c r="A6854" s="10">
        <v>1.3799999999999999E-3</v>
      </c>
      <c r="B6854" s="10">
        <v>-22.871042011867601</v>
      </c>
      <c r="L6854" s="10">
        <v>1.3799999999999999E-3</v>
      </c>
      <c r="M6854" s="10">
        <v>-22.871042011867601</v>
      </c>
    </row>
    <row r="6855" spans="1:13" x14ac:dyDescent="0.3">
      <c r="A6855" s="10">
        <v>1.39E-3</v>
      </c>
      <c r="B6855" s="10">
        <v>-25.047574910494699</v>
      </c>
      <c r="L6855" s="10">
        <v>1.39E-3</v>
      </c>
      <c r="M6855" s="10">
        <v>-25.047574910494699</v>
      </c>
    </row>
    <row r="6856" spans="1:13" x14ac:dyDescent="0.3">
      <c r="A6856" s="10">
        <v>1.4009999999999999E-3</v>
      </c>
      <c r="B6856" s="10">
        <v>-27.227477198426701</v>
      </c>
      <c r="L6856" s="10">
        <v>1.4009999999999999E-3</v>
      </c>
      <c r="M6856" s="10">
        <v>-27.227477198426701</v>
      </c>
    </row>
    <row r="6857" spans="1:13" x14ac:dyDescent="0.3">
      <c r="A6857" s="10">
        <v>1.4139999999999999E-3</v>
      </c>
      <c r="B6857" s="10">
        <v>-29.401601666106298</v>
      </c>
      <c r="L6857" s="10">
        <v>1.4139999999999999E-3</v>
      </c>
      <c r="M6857" s="10">
        <v>-29.401601666106298</v>
      </c>
    </row>
    <row r="6858" spans="1:13" x14ac:dyDescent="0.3">
      <c r="A6858" s="10">
        <v>1.4289999999999999E-3</v>
      </c>
      <c r="B6858" s="10">
        <v>-31.551752076848</v>
      </c>
      <c r="L6858" s="10">
        <v>1.4289999999999999E-3</v>
      </c>
      <c r="M6858" s="10">
        <v>-31.551752076848</v>
      </c>
    </row>
    <row r="6859" spans="1:13" x14ac:dyDescent="0.3">
      <c r="A6859" s="10">
        <v>1.4450000000000001E-3</v>
      </c>
      <c r="B6859" s="10">
        <v>-33.668625654955399</v>
      </c>
      <c r="L6859" s="10">
        <v>1.4450000000000001E-3</v>
      </c>
      <c r="M6859" s="10">
        <v>-33.668625654955399</v>
      </c>
    </row>
    <row r="6860" spans="1:13" x14ac:dyDescent="0.3">
      <c r="A6860" s="10">
        <v>1.464E-3</v>
      </c>
      <c r="B6860" s="10">
        <v>-35.720659862863101</v>
      </c>
      <c r="L6860" s="10">
        <v>1.464E-3</v>
      </c>
      <c r="M6860" s="10">
        <v>-35.720659862863101</v>
      </c>
    </row>
    <row r="6861" spans="1:13" x14ac:dyDescent="0.3">
      <c r="A6861" s="10">
        <v>1.4840000000000001E-3</v>
      </c>
      <c r="B6861" s="10">
        <v>-37.6846788922416</v>
      </c>
      <c r="L6861" s="10">
        <v>1.4840000000000001E-3</v>
      </c>
      <c r="M6861" s="10">
        <v>-37.6846788922416</v>
      </c>
    </row>
    <row r="6862" spans="1:13" x14ac:dyDescent="0.3">
      <c r="A6862" s="10">
        <v>1.505E-3</v>
      </c>
      <c r="B6862" s="10">
        <v>-39.571030851615902</v>
      </c>
      <c r="L6862" s="10">
        <v>1.505E-3</v>
      </c>
      <c r="M6862" s="10">
        <v>-39.571030851615902</v>
      </c>
    </row>
    <row r="6863" spans="1:13" x14ac:dyDescent="0.3">
      <c r="A6863" s="10">
        <v>1.529E-3</v>
      </c>
      <c r="B6863" s="10">
        <v>-41.365247725250804</v>
      </c>
      <c r="L6863" s="10">
        <v>1.529E-3</v>
      </c>
      <c r="M6863" s="10">
        <v>-41.365247725250804</v>
      </c>
    </row>
    <row r="6864" spans="1:13" x14ac:dyDescent="0.3">
      <c r="A6864" s="10">
        <v>1.555E-3</v>
      </c>
      <c r="B6864" s="10">
        <v>-43.023887675683497</v>
      </c>
      <c r="L6864" s="10">
        <v>1.555E-3</v>
      </c>
      <c r="M6864" s="10">
        <v>-43.023887675683497</v>
      </c>
    </row>
    <row r="6865" spans="1:13" x14ac:dyDescent="0.3">
      <c r="A6865" s="10">
        <v>1.5820000000000001E-3</v>
      </c>
      <c r="B6865" s="10">
        <v>-44.508407503967</v>
      </c>
      <c r="L6865" s="10">
        <v>1.5820000000000001E-3</v>
      </c>
      <c r="M6865" s="10">
        <v>-44.508407503967</v>
      </c>
    </row>
    <row r="6866" spans="1:13" x14ac:dyDescent="0.3">
      <c r="A6866" s="10">
        <v>1.6100000000000001E-3</v>
      </c>
      <c r="B6866" s="10">
        <v>-45.849718912603102</v>
      </c>
      <c r="L6866" s="10">
        <v>1.6100000000000001E-3</v>
      </c>
      <c r="M6866" s="10">
        <v>-45.849718912603102</v>
      </c>
    </row>
    <row r="6867" spans="1:13" x14ac:dyDescent="0.3">
      <c r="A6867" s="10">
        <v>1.64E-3</v>
      </c>
      <c r="B6867" s="10">
        <v>-47.096351731019702</v>
      </c>
      <c r="L6867" s="10">
        <v>1.64E-3</v>
      </c>
      <c r="M6867" s="10">
        <v>-47.096351731019702</v>
      </c>
    </row>
    <row r="6868" spans="1:13" x14ac:dyDescent="0.3">
      <c r="A6868" s="10">
        <v>1.671E-3</v>
      </c>
      <c r="B6868" s="10">
        <v>-48.234553644924098</v>
      </c>
      <c r="L6868" s="10">
        <v>1.671E-3</v>
      </c>
      <c r="M6868" s="10">
        <v>-48.234553644924098</v>
      </c>
    </row>
    <row r="6869" spans="1:13" x14ac:dyDescent="0.3">
      <c r="A6869" s="10">
        <v>1.704E-3</v>
      </c>
      <c r="B6869" s="10">
        <v>-49.246897133829002</v>
      </c>
      <c r="L6869" s="10">
        <v>1.704E-3</v>
      </c>
      <c r="M6869" s="10">
        <v>-49.246897133829002</v>
      </c>
    </row>
    <row r="6870" spans="1:13" x14ac:dyDescent="0.3">
      <c r="A6870" s="10">
        <v>1.737E-3</v>
      </c>
      <c r="B6870" s="10">
        <v>-50.143822771561503</v>
      </c>
      <c r="L6870" s="10">
        <v>1.737E-3</v>
      </c>
      <c r="M6870" s="10">
        <v>-50.143822771561503</v>
      </c>
    </row>
    <row r="6871" spans="1:13" x14ac:dyDescent="0.3">
      <c r="A6871" s="10">
        <v>1.7719999999999999E-3</v>
      </c>
      <c r="B6871" s="10">
        <v>-50.9408580984148</v>
      </c>
      <c r="L6871" s="10">
        <v>1.7719999999999999E-3</v>
      </c>
      <c r="M6871" s="10">
        <v>-50.9408580984148</v>
      </c>
    </row>
    <row r="6872" spans="1:13" x14ac:dyDescent="0.3">
      <c r="A6872" s="10">
        <v>1.8079999999999999E-3</v>
      </c>
      <c r="B6872" s="10">
        <v>-51.649025280341696</v>
      </c>
      <c r="L6872" s="10">
        <v>1.8079999999999999E-3</v>
      </c>
      <c r="M6872" s="10">
        <v>-51.649025280341696</v>
      </c>
    </row>
    <row r="6873" spans="1:13" x14ac:dyDescent="0.3">
      <c r="A6873" s="10">
        <v>1.8439999999999999E-3</v>
      </c>
      <c r="B6873" s="10">
        <v>-52.276195359702101</v>
      </c>
      <c r="L6873" s="10">
        <v>1.8439999999999999E-3</v>
      </c>
      <c r="M6873" s="10">
        <v>-52.276195359702101</v>
      </c>
    </row>
    <row r="6874" spans="1:13" x14ac:dyDescent="0.3">
      <c r="A6874" s="10">
        <v>1.8810000000000001E-3</v>
      </c>
      <c r="B6874" s="10">
        <v>-52.856933259599799</v>
      </c>
      <c r="L6874" s="10">
        <v>1.8810000000000001E-3</v>
      </c>
      <c r="M6874" s="10">
        <v>-52.856933259599799</v>
      </c>
    </row>
    <row r="6875" spans="1:13" x14ac:dyDescent="0.3">
      <c r="A6875" s="10">
        <v>1.9189999999999999E-3</v>
      </c>
      <c r="B6875" s="10">
        <v>-53.415095063109497</v>
      </c>
      <c r="L6875" s="10">
        <v>1.9189999999999999E-3</v>
      </c>
      <c r="M6875" s="10">
        <v>-53.415095063109497</v>
      </c>
    </row>
    <row r="6876" spans="1:13" x14ac:dyDescent="0.3">
      <c r="A6876" s="10">
        <v>1.9580000000000001E-3</v>
      </c>
      <c r="B6876" s="10">
        <v>-53.9224704740531</v>
      </c>
      <c r="L6876" s="10">
        <v>1.9580000000000001E-3</v>
      </c>
      <c r="M6876" s="10">
        <v>-53.9224704740531</v>
      </c>
    </row>
    <row r="6877" spans="1:13" x14ac:dyDescent="0.3">
      <c r="A6877" s="10">
        <v>1.9970000000000001E-3</v>
      </c>
      <c r="B6877" s="10">
        <v>-54.358314848273203</v>
      </c>
      <c r="L6877" s="10">
        <v>1.9970000000000001E-3</v>
      </c>
      <c r="M6877" s="10">
        <v>-54.358314848273203</v>
      </c>
    </row>
    <row r="6878" spans="1:13" x14ac:dyDescent="0.3">
      <c r="A6878" s="10">
        <v>2.036E-3</v>
      </c>
      <c r="B6878" s="10">
        <v>-54.7010870657599</v>
      </c>
      <c r="L6878" s="10">
        <v>2.036E-3</v>
      </c>
      <c r="M6878" s="10">
        <v>-54.7010870657599</v>
      </c>
    </row>
    <row r="6879" spans="1:13" x14ac:dyDescent="0.3">
      <c r="A6879" s="10">
        <v>2.0760000000000002E-3</v>
      </c>
      <c r="B6879" s="10">
        <v>-54.943958042513302</v>
      </c>
      <c r="L6879" s="10">
        <v>2.0760000000000002E-3</v>
      </c>
      <c r="M6879" s="10">
        <v>-54.943958042513302</v>
      </c>
    </row>
    <row r="6880" spans="1:13" x14ac:dyDescent="0.3">
      <c r="A6880" s="10">
        <v>2.1159999999999998E-3</v>
      </c>
      <c r="B6880" s="10">
        <v>-55.071539847043297</v>
      </c>
      <c r="L6880" s="10">
        <v>2.1159999999999998E-3</v>
      </c>
      <c r="M6880" s="10">
        <v>-55.071539847043297</v>
      </c>
    </row>
    <row r="6881" spans="1:13" x14ac:dyDescent="0.3">
      <c r="A6881" s="10">
        <v>2.1559999999999999E-3</v>
      </c>
      <c r="B6881" s="10">
        <v>-55.0513950776784</v>
      </c>
      <c r="L6881" s="10">
        <v>2.1559999999999999E-3</v>
      </c>
      <c r="M6881" s="10">
        <v>-55.0513950776784</v>
      </c>
    </row>
    <row r="6882" spans="1:13" x14ac:dyDescent="0.3">
      <c r="A6882" s="10">
        <v>2.196E-3</v>
      </c>
      <c r="B6882" s="10">
        <v>-54.906879560580499</v>
      </c>
      <c r="L6882" s="10">
        <v>2.196E-3</v>
      </c>
      <c r="M6882" s="10">
        <v>-54.906879560580499</v>
      </c>
    </row>
    <row r="6883" spans="1:13" x14ac:dyDescent="0.3">
      <c r="A6883" s="10">
        <v>2.2360000000000001E-3</v>
      </c>
      <c r="B6883" s="10">
        <v>-54.672969136265301</v>
      </c>
      <c r="L6883" s="10">
        <v>2.2360000000000001E-3</v>
      </c>
      <c r="M6883" s="10">
        <v>-54.672969136265301</v>
      </c>
    </row>
    <row r="6884" spans="1:13" x14ac:dyDescent="0.3">
      <c r="A6884" s="10">
        <v>2.274E-3</v>
      </c>
      <c r="B6884" s="10">
        <v>-54.332897726511803</v>
      </c>
      <c r="L6884" s="10">
        <v>2.274E-3</v>
      </c>
      <c r="M6884" s="10">
        <v>-54.332897726511803</v>
      </c>
    </row>
    <row r="6885" spans="1:13" x14ac:dyDescent="0.3">
      <c r="A6885" s="10">
        <v>2.313E-3</v>
      </c>
      <c r="B6885" s="10">
        <v>-53.871639268714098</v>
      </c>
      <c r="L6885" s="10">
        <v>2.313E-3</v>
      </c>
      <c r="M6885" s="10">
        <v>-53.871639268714098</v>
      </c>
    </row>
    <row r="6886" spans="1:13" x14ac:dyDescent="0.3">
      <c r="A6886" s="10">
        <v>2.3500000000000001E-3</v>
      </c>
      <c r="B6886" s="10">
        <v>-53.296988063527898</v>
      </c>
      <c r="L6886" s="10">
        <v>2.3500000000000001E-3</v>
      </c>
      <c r="M6886" s="10">
        <v>-53.296988063527898</v>
      </c>
    </row>
    <row r="6887" spans="1:13" x14ac:dyDescent="0.3">
      <c r="A6887" s="10">
        <v>2.3860000000000001E-3</v>
      </c>
      <c r="B6887" s="10">
        <v>-52.592621498129098</v>
      </c>
      <c r="L6887" s="10">
        <v>2.3860000000000001E-3</v>
      </c>
      <c r="M6887" s="10">
        <v>-52.592621498129098</v>
      </c>
    </row>
    <row r="6888" spans="1:13" x14ac:dyDescent="0.3">
      <c r="A6888" s="10">
        <v>2.421E-3</v>
      </c>
      <c r="B6888" s="10">
        <v>-51.775903971851598</v>
      </c>
      <c r="L6888" s="10">
        <v>2.421E-3</v>
      </c>
      <c r="M6888" s="10">
        <v>-51.775903971851598</v>
      </c>
    </row>
    <row r="6889" spans="1:13" x14ac:dyDescent="0.3">
      <c r="A6889" s="10">
        <v>2.4550000000000002E-3</v>
      </c>
      <c r="B6889" s="10">
        <v>-50.875410975889302</v>
      </c>
      <c r="L6889" s="10">
        <v>2.4550000000000002E-3</v>
      </c>
      <c r="M6889" s="10">
        <v>-50.875410975889302</v>
      </c>
    </row>
    <row r="6890" spans="1:13" x14ac:dyDescent="0.3">
      <c r="A6890" s="10">
        <v>2.4870000000000001E-3</v>
      </c>
      <c r="B6890" s="10">
        <v>-49.89891445984</v>
      </c>
      <c r="L6890" s="10">
        <v>2.4870000000000001E-3</v>
      </c>
      <c r="M6890" s="10">
        <v>-49.89891445984</v>
      </c>
    </row>
    <row r="6891" spans="1:13" x14ac:dyDescent="0.3">
      <c r="A6891" s="10">
        <v>2.5179999999999998E-3</v>
      </c>
      <c r="B6891" s="10">
        <v>-48.875174000444801</v>
      </c>
      <c r="L6891" s="10">
        <v>2.5179999999999998E-3</v>
      </c>
      <c r="M6891" s="10">
        <v>-48.875174000444801</v>
      </c>
    </row>
    <row r="6892" spans="1:13" x14ac:dyDescent="0.3">
      <c r="A6892" s="10">
        <v>2.5479999999999999E-3</v>
      </c>
      <c r="B6892" s="10">
        <v>-47.797508091601799</v>
      </c>
      <c r="L6892" s="10">
        <v>2.5479999999999999E-3</v>
      </c>
      <c r="M6892" s="10">
        <v>-47.797508091601799</v>
      </c>
    </row>
    <row r="6893" spans="1:13" x14ac:dyDescent="0.3">
      <c r="A6893" s="10">
        <v>2.5760000000000002E-3</v>
      </c>
      <c r="B6893" s="10">
        <v>-46.672320396483002</v>
      </c>
      <c r="L6893" s="10">
        <v>2.5760000000000002E-3</v>
      </c>
      <c r="M6893" s="10">
        <v>-46.672320396483002</v>
      </c>
    </row>
    <row r="6894" spans="1:13" x14ac:dyDescent="0.3">
      <c r="A6894" s="10">
        <v>2.6029999999999998E-3</v>
      </c>
      <c r="B6894" s="10">
        <v>-45.5481277602237</v>
      </c>
      <c r="L6894" s="10">
        <v>2.6029999999999998E-3</v>
      </c>
      <c r="M6894" s="10">
        <v>-45.5481277602237</v>
      </c>
    </row>
    <row r="6895" spans="1:13" x14ac:dyDescent="0.3">
      <c r="A6895" s="10">
        <v>2.6280000000000001E-3</v>
      </c>
      <c r="B6895" s="10">
        <v>-44.449148643053199</v>
      </c>
      <c r="L6895" s="10">
        <v>2.6280000000000001E-3</v>
      </c>
      <c r="M6895" s="10">
        <v>-44.449148643053199</v>
      </c>
    </row>
    <row r="6896" spans="1:13" x14ac:dyDescent="0.3">
      <c r="A6896" s="10">
        <v>2.653E-3</v>
      </c>
      <c r="B6896" s="10">
        <v>-43.368306308339903</v>
      </c>
      <c r="L6896" s="10">
        <v>2.653E-3</v>
      </c>
      <c r="M6896" s="10">
        <v>-43.368306308339903</v>
      </c>
    </row>
    <row r="6897" spans="1:13" x14ac:dyDescent="0.3">
      <c r="A6897" s="10">
        <v>2.676E-3</v>
      </c>
      <c r="B6897" s="10">
        <v>-42.295643041759298</v>
      </c>
      <c r="L6897" s="10">
        <v>2.676E-3</v>
      </c>
      <c r="M6897" s="10">
        <v>-42.295643041759298</v>
      </c>
    </row>
    <row r="6898" spans="1:13" x14ac:dyDescent="0.3">
      <c r="A6898" s="10">
        <v>2.6970000000000002E-3</v>
      </c>
      <c r="B6898" s="10">
        <v>-41.226618856794801</v>
      </c>
      <c r="L6898" s="10">
        <v>2.6970000000000002E-3</v>
      </c>
      <c r="M6898" s="10">
        <v>-41.226618856794801</v>
      </c>
    </row>
    <row r="6899" spans="1:13" x14ac:dyDescent="0.3">
      <c r="A6899" s="10">
        <v>2.7179999999999999E-3</v>
      </c>
      <c r="B6899" s="10">
        <v>-40.1303548519668</v>
      </c>
      <c r="L6899" s="10">
        <v>2.7179999999999999E-3</v>
      </c>
      <c r="M6899" s="10">
        <v>-40.1303548519668</v>
      </c>
    </row>
    <row r="6900" spans="1:13" x14ac:dyDescent="0.3">
      <c r="A6900" s="10">
        <v>2.738E-3</v>
      </c>
      <c r="B6900" s="10">
        <v>-39.011210082911496</v>
      </c>
      <c r="L6900" s="10">
        <v>2.738E-3</v>
      </c>
      <c r="M6900" s="10">
        <v>-39.011210082911496</v>
      </c>
    </row>
    <row r="6901" spans="1:13" x14ac:dyDescent="0.3">
      <c r="A6901" s="10">
        <v>2.7560000000000002E-3</v>
      </c>
      <c r="B6901" s="10">
        <v>-37.896660474125198</v>
      </c>
      <c r="L6901" s="10">
        <v>2.7560000000000002E-3</v>
      </c>
      <c r="M6901" s="10">
        <v>-37.896660474125198</v>
      </c>
    </row>
    <row r="6902" spans="1:13" x14ac:dyDescent="0.3">
      <c r="A6902" s="10">
        <v>2.7729999999999999E-3</v>
      </c>
      <c r="B6902" s="10">
        <v>-36.7616228873202</v>
      </c>
      <c r="L6902" s="10">
        <v>2.7729999999999999E-3</v>
      </c>
      <c r="M6902" s="10">
        <v>-36.7616228873202</v>
      </c>
    </row>
    <row r="6903" spans="1:13" x14ac:dyDescent="0.3">
      <c r="A6903" s="10">
        <v>2.7889999999999998E-3</v>
      </c>
      <c r="B6903" s="10">
        <v>-35.574408550022902</v>
      </c>
      <c r="L6903" s="10">
        <v>2.7889999999999998E-3</v>
      </c>
      <c r="M6903" s="10">
        <v>-35.574408550022902</v>
      </c>
    </row>
    <row r="6904" spans="1:13" x14ac:dyDescent="0.3">
      <c r="A6904" s="10">
        <v>2.8029999999999999E-3</v>
      </c>
      <c r="B6904" s="10">
        <v>-34.302618115635802</v>
      </c>
      <c r="L6904" s="10">
        <v>2.8029999999999999E-3</v>
      </c>
      <c r="M6904" s="10">
        <v>-34.302618115635802</v>
      </c>
    </row>
    <row r="6905" spans="1:13" x14ac:dyDescent="0.3">
      <c r="A6905" s="10">
        <v>2.8170000000000001E-3</v>
      </c>
      <c r="B6905" s="10">
        <v>-32.925320024253502</v>
      </c>
      <c r="L6905" s="10">
        <v>2.8170000000000001E-3</v>
      </c>
      <c r="M6905" s="10">
        <v>-32.925320024253502</v>
      </c>
    </row>
    <row r="6906" spans="1:13" x14ac:dyDescent="0.3">
      <c r="A6906" s="10">
        <v>2.8289999999999999E-3</v>
      </c>
      <c r="B6906" s="10">
        <v>-31.478756663191302</v>
      </c>
      <c r="L6906" s="10">
        <v>2.8289999999999999E-3</v>
      </c>
      <c r="M6906" s="10">
        <v>-31.478756663191302</v>
      </c>
    </row>
    <row r="6907" spans="1:13" x14ac:dyDescent="0.3">
      <c r="A6907" s="10">
        <v>2.8400000000000001E-3</v>
      </c>
      <c r="B6907" s="10">
        <v>-30.032455198075699</v>
      </c>
      <c r="L6907" s="10">
        <v>2.8400000000000001E-3</v>
      </c>
      <c r="M6907" s="10">
        <v>-30.032455198075699</v>
      </c>
    </row>
    <row r="6908" spans="1:13" x14ac:dyDescent="0.3">
      <c r="A6908" s="10">
        <v>2.8500000000000001E-3</v>
      </c>
      <c r="B6908" s="10">
        <v>-28.650137105995999</v>
      </c>
      <c r="L6908" s="10">
        <v>2.8500000000000001E-3</v>
      </c>
      <c r="M6908" s="10">
        <v>-28.650137105995999</v>
      </c>
    </row>
    <row r="6909" spans="1:13" x14ac:dyDescent="0.3">
      <c r="A6909" s="10">
        <v>2.8579999999999999E-3</v>
      </c>
      <c r="B6909" s="10">
        <v>-27.351171648330901</v>
      </c>
      <c r="L6909" s="10">
        <v>2.8579999999999999E-3</v>
      </c>
      <c r="M6909" s="10">
        <v>-27.351171648330901</v>
      </c>
    </row>
    <row r="6910" spans="1:13" x14ac:dyDescent="0.3">
      <c r="A6910" s="10">
        <v>2.8660000000000001E-3</v>
      </c>
      <c r="B6910" s="10">
        <v>-26.116338753778301</v>
      </c>
      <c r="L6910" s="10">
        <v>2.8660000000000001E-3</v>
      </c>
      <c r="M6910" s="10">
        <v>-26.116338753778301</v>
      </c>
    </row>
    <row r="6911" spans="1:13" x14ac:dyDescent="0.3">
      <c r="A6911" s="10">
        <v>2.8739999999999998E-3</v>
      </c>
      <c r="B6911" s="10">
        <v>-24.924918111836501</v>
      </c>
      <c r="L6911" s="10">
        <v>2.8739999999999998E-3</v>
      </c>
      <c r="M6911" s="10">
        <v>-24.924918111836501</v>
      </c>
    </row>
    <row r="6912" spans="1:13" x14ac:dyDescent="0.3">
      <c r="A6912" s="10">
        <v>2.8800000000000002E-3</v>
      </c>
      <c r="B6912" s="10">
        <v>-23.7991124698231</v>
      </c>
      <c r="L6912" s="10">
        <v>2.8800000000000002E-3</v>
      </c>
      <c r="M6912" s="10">
        <v>-23.7991124698231</v>
      </c>
    </row>
    <row r="6913" spans="1:13" x14ac:dyDescent="0.3">
      <c r="A6913" s="10">
        <v>2.8860000000000001E-3</v>
      </c>
      <c r="B6913" s="10">
        <v>-22.7696313510687</v>
      </c>
      <c r="L6913" s="10">
        <v>2.8860000000000001E-3</v>
      </c>
      <c r="M6913" s="10">
        <v>-22.7696313510687</v>
      </c>
    </row>
    <row r="6914" spans="1:13" x14ac:dyDescent="0.3">
      <c r="A6914" s="10">
        <v>2.892E-3</v>
      </c>
      <c r="B6914" s="10">
        <v>-21.867843716936299</v>
      </c>
      <c r="L6914" s="10">
        <v>2.892E-3</v>
      </c>
      <c r="M6914" s="10">
        <v>-21.867843716936299</v>
      </c>
    </row>
    <row r="6915" spans="1:13" x14ac:dyDescent="0.3">
      <c r="A6915" s="10">
        <v>2.8969999999999998E-3</v>
      </c>
      <c r="B6915" s="10">
        <v>-21.148449550843601</v>
      </c>
      <c r="L6915" s="10">
        <v>2.8969999999999998E-3</v>
      </c>
      <c r="M6915" s="10">
        <v>-21.148449550843601</v>
      </c>
    </row>
    <row r="6916" spans="1:13" x14ac:dyDescent="0.3">
      <c r="A6916" s="10">
        <v>2.9020000000000001E-3</v>
      </c>
      <c r="B6916" s="10">
        <v>-20.6354334218214</v>
      </c>
      <c r="L6916" s="10">
        <v>2.9020000000000001E-3</v>
      </c>
      <c r="M6916" s="10">
        <v>-20.6354334218214</v>
      </c>
    </row>
    <row r="6917" spans="1:13" x14ac:dyDescent="0.3">
      <c r="A6917" s="10">
        <v>2.9069999999999999E-3</v>
      </c>
      <c r="B6917" s="10">
        <v>-20.3411779319636</v>
      </c>
      <c r="L6917" s="10">
        <v>2.9069999999999999E-3</v>
      </c>
      <c r="M6917" s="10">
        <v>-20.3411779319636</v>
      </c>
    </row>
    <row r="6918" spans="1:13" x14ac:dyDescent="0.3">
      <c r="A6918" s="10">
        <v>2.9129999999999998E-3</v>
      </c>
      <c r="B6918" s="10">
        <v>-20.239252628192201</v>
      </c>
      <c r="L6918" s="10">
        <v>2.9129999999999998E-3</v>
      </c>
      <c r="M6918" s="10">
        <v>-20.239252628192201</v>
      </c>
    </row>
    <row r="6919" spans="1:13" x14ac:dyDescent="0.3">
      <c r="A6919" s="10">
        <v>2.918E-3</v>
      </c>
      <c r="B6919" s="10">
        <v>-20.239618520861502</v>
      </c>
      <c r="L6919" s="10">
        <v>2.918E-3</v>
      </c>
      <c r="M6919" s="10">
        <v>-20.239618520861502</v>
      </c>
    </row>
    <row r="6920" spans="1:13" x14ac:dyDescent="0.3">
      <c r="A6920" s="10">
        <v>2.9239999999999999E-3</v>
      </c>
      <c r="B6920" s="10">
        <v>-20.283868331729401</v>
      </c>
      <c r="L6920" s="10">
        <v>2.9239999999999999E-3</v>
      </c>
      <c r="M6920" s="10">
        <v>-20.283868331729401</v>
      </c>
    </row>
    <row r="6921" spans="1:13" x14ac:dyDescent="0.3">
      <c r="A6921" s="10">
        <v>2.9290000000000002E-3</v>
      </c>
      <c r="B6921" s="10">
        <v>-20.3403537082594</v>
      </c>
      <c r="L6921" s="10">
        <v>2.9290000000000002E-3</v>
      </c>
      <c r="M6921" s="10">
        <v>-20.3403537082594</v>
      </c>
    </row>
    <row r="6922" spans="1:13" x14ac:dyDescent="0.3">
      <c r="A6922" s="10">
        <v>2.9350000000000001E-3</v>
      </c>
      <c r="B6922" s="10">
        <v>-20.357868471837499</v>
      </c>
      <c r="L6922" s="10">
        <v>2.9350000000000001E-3</v>
      </c>
      <c r="M6922" s="10">
        <v>-20.357868471837499</v>
      </c>
    </row>
    <row r="6923" spans="1:13" x14ac:dyDescent="0.3">
      <c r="A6923" s="10">
        <v>2.9399999999999999E-3</v>
      </c>
      <c r="B6923" s="10">
        <v>-20.3118515176945</v>
      </c>
      <c r="L6923" s="10">
        <v>2.9399999999999999E-3</v>
      </c>
      <c r="M6923" s="10">
        <v>-20.3118515176945</v>
      </c>
    </row>
    <row r="6924" spans="1:13" x14ac:dyDescent="0.3">
      <c r="A6924" s="10">
        <v>2.9450000000000001E-3</v>
      </c>
      <c r="B6924" s="10">
        <v>-20.218077635462901</v>
      </c>
      <c r="L6924" s="10">
        <v>2.9450000000000001E-3</v>
      </c>
      <c r="M6924" s="10">
        <v>-20.218077635462901</v>
      </c>
    </row>
    <row r="6925" spans="1:13" x14ac:dyDescent="0.3">
      <c r="A6925" s="10">
        <v>2.9510000000000001E-3</v>
      </c>
      <c r="B6925" s="10">
        <v>-20.062393860151001</v>
      </c>
      <c r="L6925" s="10">
        <v>2.9510000000000001E-3</v>
      </c>
      <c r="M6925" s="10">
        <v>-20.062393860151001</v>
      </c>
    </row>
    <row r="6926" spans="1:13" x14ac:dyDescent="0.3">
      <c r="A6926" s="10">
        <v>2.9559999999999999E-3</v>
      </c>
      <c r="B6926" s="10">
        <v>-19.782761581899099</v>
      </c>
      <c r="L6926" s="10">
        <v>2.9559999999999999E-3</v>
      </c>
      <c r="M6926" s="10">
        <v>-19.782761581899099</v>
      </c>
    </row>
    <row r="6927" spans="1:13" x14ac:dyDescent="0.3">
      <c r="A6927" s="10">
        <v>2.96E-3</v>
      </c>
      <c r="B6927" s="10">
        <v>-19.343424211760698</v>
      </c>
      <c r="L6927" s="10">
        <v>2.96E-3</v>
      </c>
      <c r="M6927" s="10">
        <v>-19.343424211760698</v>
      </c>
    </row>
    <row r="6928" spans="1:13" x14ac:dyDescent="0.3">
      <c r="A6928" s="10">
        <v>2.9640000000000001E-3</v>
      </c>
      <c r="B6928" s="10">
        <v>-18.756851828374199</v>
      </c>
      <c r="L6928" s="10">
        <v>2.9640000000000001E-3</v>
      </c>
      <c r="M6928" s="10">
        <v>-18.756851828374199</v>
      </c>
    </row>
    <row r="6929" spans="1:13" x14ac:dyDescent="0.3">
      <c r="A6929" s="10">
        <v>2.9680000000000002E-3</v>
      </c>
      <c r="B6929" s="10">
        <v>-18.044747478822099</v>
      </c>
      <c r="L6929" s="10">
        <v>2.9680000000000002E-3</v>
      </c>
      <c r="M6929" s="10">
        <v>-18.044747478822099</v>
      </c>
    </row>
    <row r="6930" spans="1:13" x14ac:dyDescent="0.3">
      <c r="A6930" s="10">
        <v>2.9710000000000001E-3</v>
      </c>
      <c r="B6930" s="10">
        <v>-17.218420712403098</v>
      </c>
      <c r="L6930" s="10">
        <v>2.9710000000000001E-3</v>
      </c>
      <c r="M6930" s="10">
        <v>-17.218420712403098</v>
      </c>
    </row>
    <row r="6931" spans="1:13" x14ac:dyDescent="0.3">
      <c r="A6931" s="10">
        <v>2.9740000000000001E-3</v>
      </c>
      <c r="B6931" s="10">
        <v>-16.245004338721699</v>
      </c>
      <c r="L6931" s="10">
        <v>2.9740000000000001E-3</v>
      </c>
      <c r="M6931" s="10">
        <v>-16.245004338721699</v>
      </c>
    </row>
    <row r="6932" spans="1:13" x14ac:dyDescent="0.3">
      <c r="A6932" s="10">
        <v>2.9759999999999999E-3</v>
      </c>
      <c r="B6932" s="10">
        <v>-15.047635623257699</v>
      </c>
      <c r="L6932" s="10">
        <v>2.9759999999999999E-3</v>
      </c>
      <c r="M6932" s="10">
        <v>-15.047635623257699</v>
      </c>
    </row>
    <row r="6933" spans="1:13" x14ac:dyDescent="0.3">
      <c r="A6933" s="10">
        <v>2.977E-3</v>
      </c>
      <c r="B6933" s="10">
        <v>-13.614092415155101</v>
      </c>
      <c r="L6933" s="10">
        <v>2.977E-3</v>
      </c>
      <c r="M6933" s="10">
        <v>-13.614092415155101</v>
      </c>
    </row>
    <row r="6934" spans="1:13" x14ac:dyDescent="0.3">
      <c r="A6934" s="10">
        <v>2.977E-3</v>
      </c>
      <c r="B6934" s="10">
        <v>-12.024759377178601</v>
      </c>
      <c r="L6934" s="10">
        <v>2.977E-3</v>
      </c>
      <c r="M6934" s="10">
        <v>-12.024759377178601</v>
      </c>
    </row>
    <row r="6935" spans="1:13" x14ac:dyDescent="0.3">
      <c r="A6935" s="10">
        <v>2.977E-3</v>
      </c>
      <c r="B6935" s="10">
        <v>-10.377227277046501</v>
      </c>
      <c r="L6935" s="10">
        <v>2.977E-3</v>
      </c>
      <c r="M6935" s="10">
        <v>-10.377227277046501</v>
      </c>
    </row>
    <row r="6936" spans="1:13" x14ac:dyDescent="0.3">
      <c r="A6936" s="10">
        <v>2.9759999999999999E-3</v>
      </c>
      <c r="B6936" s="10">
        <v>-8.7498869866013305</v>
      </c>
      <c r="L6936" s="10">
        <v>2.9759999999999999E-3</v>
      </c>
      <c r="M6936" s="10">
        <v>-8.7498869866013305</v>
      </c>
    </row>
    <row r="6937" spans="1:13" x14ac:dyDescent="0.3">
      <c r="A6937" s="10">
        <v>2.9750000000000002E-3</v>
      </c>
      <c r="B6937" s="10">
        <v>-7.20310697187145</v>
      </c>
      <c r="L6937" s="10">
        <v>2.9750000000000002E-3</v>
      </c>
      <c r="M6937" s="10">
        <v>-7.20310697187145</v>
      </c>
    </row>
    <row r="6938" spans="1:13" x14ac:dyDescent="0.3">
      <c r="A6938" s="10">
        <v>2.9740000000000001E-3</v>
      </c>
      <c r="B6938" s="10">
        <v>-5.7541232152156798</v>
      </c>
      <c r="L6938" s="10">
        <v>2.9740000000000001E-3</v>
      </c>
      <c r="M6938" s="10">
        <v>-5.7541232152156798</v>
      </c>
    </row>
    <row r="6939" spans="1:13" x14ac:dyDescent="0.3">
      <c r="A6939" s="10">
        <v>2.9729999999999999E-3</v>
      </c>
      <c r="B6939" s="10">
        <v>-4.3732499952606201</v>
      </c>
      <c r="L6939" s="10">
        <v>2.9729999999999999E-3</v>
      </c>
      <c r="M6939" s="10">
        <v>-4.3732499952606201</v>
      </c>
    </row>
    <row r="6940" spans="1:13" x14ac:dyDescent="0.3">
      <c r="A6940" s="10">
        <v>2.9719999999999998E-3</v>
      </c>
      <c r="B6940" s="10">
        <v>-3.0629957314647802</v>
      </c>
      <c r="L6940" s="10">
        <v>2.9719999999999998E-3</v>
      </c>
      <c r="M6940" s="10">
        <v>-3.0629957314647802</v>
      </c>
    </row>
    <row r="6941" spans="1:13" x14ac:dyDescent="0.3">
      <c r="A6941" s="10">
        <v>2.97E-3</v>
      </c>
      <c r="B6941" s="10">
        <v>-1.81759309136897</v>
      </c>
      <c r="L6941" s="10">
        <v>2.97E-3</v>
      </c>
      <c r="M6941" s="10">
        <v>-1.81759309136897</v>
      </c>
    </row>
    <row r="6942" spans="1:13" x14ac:dyDescent="0.3">
      <c r="A6942" s="10">
        <v>2.9689999999999999E-3</v>
      </c>
      <c r="B6942" s="10">
        <v>-0.59207678365204897</v>
      </c>
      <c r="L6942" s="10">
        <v>2.9689999999999999E-3</v>
      </c>
      <c r="M6942" s="10">
        <v>-0.59207678365204897</v>
      </c>
    </row>
    <row r="6943" spans="1:13" x14ac:dyDescent="0.3">
      <c r="A6943" s="10">
        <v>2.9680000000000002E-3</v>
      </c>
      <c r="B6943" s="10">
        <v>0.59431351078983297</v>
      </c>
      <c r="L6943" s="10">
        <v>2.9680000000000002E-3</v>
      </c>
      <c r="M6943" s="10">
        <v>0.59431351078983297</v>
      </c>
    </row>
    <row r="6944" spans="1:13" x14ac:dyDescent="0.3">
      <c r="A6944" s="10">
        <v>2.9659999999999999E-3</v>
      </c>
      <c r="B6944" s="10">
        <v>1.69769970799836</v>
      </c>
      <c r="L6944" s="10">
        <v>2.9659999999999999E-3</v>
      </c>
      <c r="M6944" s="10">
        <v>1.69769970799836</v>
      </c>
    </row>
    <row r="6945" spans="1:13" x14ac:dyDescent="0.3">
      <c r="A6945" s="10">
        <v>2.9650000000000002E-3</v>
      </c>
      <c r="B6945" s="10">
        <v>2.7207652829840598</v>
      </c>
      <c r="L6945" s="10">
        <v>2.9650000000000002E-3</v>
      </c>
      <c r="M6945" s="10">
        <v>2.7207652829840598</v>
      </c>
    </row>
    <row r="6946" spans="1:13" x14ac:dyDescent="0.3">
      <c r="A6946" s="10">
        <v>2.9640000000000001E-3</v>
      </c>
      <c r="B6946" s="10">
        <v>3.6449862599547802</v>
      </c>
      <c r="L6946" s="10">
        <v>2.9640000000000001E-3</v>
      </c>
      <c r="M6946" s="10">
        <v>3.6449862599547802</v>
      </c>
    </row>
    <row r="6947" spans="1:13" x14ac:dyDescent="0.3">
      <c r="A6947" s="10">
        <v>2.9629999999999999E-3</v>
      </c>
      <c r="B6947" s="10">
        <v>4.4383609327504603</v>
      </c>
      <c r="L6947" s="10">
        <v>2.9629999999999999E-3</v>
      </c>
      <c r="M6947" s="10">
        <v>4.4383609327504603</v>
      </c>
    </row>
    <row r="6948" spans="1:13" x14ac:dyDescent="0.3">
      <c r="A6948" s="10">
        <v>2.9619999999999998E-3</v>
      </c>
      <c r="B6948" s="10">
        <v>5.1061400668566304</v>
      </c>
      <c r="L6948" s="10">
        <v>2.9619999999999998E-3</v>
      </c>
      <c r="M6948" s="10">
        <v>5.1061400668566304</v>
      </c>
    </row>
    <row r="6949" spans="1:13" x14ac:dyDescent="0.3">
      <c r="A6949" s="10">
        <v>2.9610000000000001E-3</v>
      </c>
      <c r="B6949" s="10">
        <v>5.67052756524396</v>
      </c>
      <c r="L6949" s="10">
        <v>2.9610000000000001E-3</v>
      </c>
      <c r="M6949" s="10">
        <v>5.67052756524396</v>
      </c>
    </row>
    <row r="6950" spans="1:13" x14ac:dyDescent="0.3">
      <c r="A6950" s="10">
        <v>2.96E-3</v>
      </c>
      <c r="B6950" s="10">
        <v>6.1481846808003402</v>
      </c>
      <c r="L6950" s="10">
        <v>2.96E-3</v>
      </c>
      <c r="M6950" s="10">
        <v>6.1481846808003402</v>
      </c>
    </row>
    <row r="6951" spans="1:13" x14ac:dyDescent="0.3">
      <c r="A6951" s="10">
        <v>2.9589999999999998E-3</v>
      </c>
      <c r="B6951" s="10">
        <v>6.5800149028171599</v>
      </c>
      <c r="L6951" s="10">
        <v>2.9589999999999998E-3</v>
      </c>
      <c r="M6951" s="10">
        <v>6.5800149028171599</v>
      </c>
    </row>
    <row r="6952" spans="1:13" x14ac:dyDescent="0.3">
      <c r="A6952" s="10">
        <v>2.9580000000000001E-3</v>
      </c>
      <c r="B6952" s="10">
        <v>7.0448885551943503</v>
      </c>
      <c r="L6952" s="10">
        <v>2.9580000000000001E-3</v>
      </c>
      <c r="M6952" s="10">
        <v>7.0448885551943503</v>
      </c>
    </row>
    <row r="6953" spans="1:13" x14ac:dyDescent="0.3">
      <c r="A6953" s="10">
        <v>2.9559999999999999E-3</v>
      </c>
      <c r="B6953" s="10">
        <v>7.5843115068296498</v>
      </c>
      <c r="L6953" s="10">
        <v>2.9559999999999999E-3</v>
      </c>
      <c r="M6953" s="10">
        <v>7.5843115068296498</v>
      </c>
    </row>
    <row r="6954" spans="1:13" x14ac:dyDescent="0.3">
      <c r="A6954" s="10">
        <v>2.9550000000000002E-3</v>
      </c>
      <c r="B6954" s="10">
        <v>8.1741812305094506</v>
      </c>
      <c r="L6954" s="10">
        <v>2.9550000000000002E-3</v>
      </c>
      <c r="M6954" s="10">
        <v>8.1741812305094506</v>
      </c>
    </row>
    <row r="6955" spans="1:13" x14ac:dyDescent="0.3">
      <c r="A6955" s="10">
        <v>2.9529999999999999E-3</v>
      </c>
      <c r="B6955" s="10">
        <v>8.8091890298392705</v>
      </c>
      <c r="L6955" s="10">
        <v>2.9529999999999999E-3</v>
      </c>
      <c r="M6955" s="10">
        <v>8.8091890298392705</v>
      </c>
    </row>
    <row r="6956" spans="1:13" x14ac:dyDescent="0.3">
      <c r="A6956" s="10">
        <v>2.9510000000000001E-3</v>
      </c>
      <c r="B6956" s="10">
        <v>9.5075937485136492</v>
      </c>
      <c r="L6956" s="10">
        <v>2.9510000000000001E-3</v>
      </c>
      <c r="M6956" s="10">
        <v>9.5075937485136492</v>
      </c>
    </row>
    <row r="6957" spans="1:13" x14ac:dyDescent="0.3">
      <c r="A6957" s="10">
        <v>2.9489999999999998E-3</v>
      </c>
      <c r="B6957" s="10">
        <v>10.263238218095999</v>
      </c>
      <c r="L6957" s="10">
        <v>2.9489999999999998E-3</v>
      </c>
      <c r="M6957" s="10">
        <v>10.263238218095999</v>
      </c>
    </row>
    <row r="6958" spans="1:13" x14ac:dyDescent="0.3">
      <c r="A6958" s="10">
        <v>2.947E-3</v>
      </c>
      <c r="B6958" s="10">
        <v>11.0947034713799</v>
      </c>
      <c r="L6958" s="10">
        <v>2.947E-3</v>
      </c>
      <c r="M6958" s="10">
        <v>11.0947034713799</v>
      </c>
    </row>
    <row r="6959" spans="1:13" x14ac:dyDescent="0.3">
      <c r="A6959" s="10">
        <v>2.944E-3</v>
      </c>
      <c r="B6959" s="10">
        <v>11.994340477930001</v>
      </c>
      <c r="L6959" s="10">
        <v>2.944E-3</v>
      </c>
      <c r="M6959" s="10">
        <v>11.994340477930001</v>
      </c>
    </row>
    <row r="6960" spans="1:13" x14ac:dyDescent="0.3">
      <c r="A6960" s="10">
        <v>2.941E-3</v>
      </c>
      <c r="B6960" s="10">
        <v>12.8753314246683</v>
      </c>
      <c r="L6960" s="10">
        <v>2.941E-3</v>
      </c>
      <c r="M6960" s="10">
        <v>12.8753314246683</v>
      </c>
    </row>
    <row r="6961" spans="1:13" x14ac:dyDescent="0.3">
      <c r="A6961" s="10">
        <v>2.9380000000000001E-3</v>
      </c>
      <c r="B6961" s="10">
        <v>13.638916917478101</v>
      </c>
      <c r="L6961" s="10">
        <v>2.9380000000000001E-3</v>
      </c>
      <c r="M6961" s="10">
        <v>13.638916917478101</v>
      </c>
    </row>
    <row r="6962" spans="1:13" x14ac:dyDescent="0.3">
      <c r="A6962" s="10">
        <v>2.934E-3</v>
      </c>
      <c r="B6962" s="10">
        <v>14.214109855668401</v>
      </c>
      <c r="L6962" s="10">
        <v>2.934E-3</v>
      </c>
      <c r="M6962" s="10">
        <v>14.214109855668401</v>
      </c>
    </row>
    <row r="6963" spans="1:13" x14ac:dyDescent="0.3">
      <c r="A6963" s="10">
        <v>2.931E-3</v>
      </c>
      <c r="B6963" s="10">
        <v>14.5901709030076</v>
      </c>
      <c r="L6963" s="10">
        <v>2.931E-3</v>
      </c>
      <c r="M6963" s="10">
        <v>14.5901709030076</v>
      </c>
    </row>
    <row r="6964" spans="1:13" x14ac:dyDescent="0.3">
      <c r="A6964" s="10">
        <v>2.928E-3</v>
      </c>
      <c r="B6964" s="10">
        <v>14.804116344791099</v>
      </c>
      <c r="L6964" s="10">
        <v>2.928E-3</v>
      </c>
      <c r="M6964" s="10">
        <v>14.804116344791099</v>
      </c>
    </row>
    <row r="6965" spans="1:13" x14ac:dyDescent="0.3">
      <c r="A6965" s="10">
        <v>2.9250000000000001E-3</v>
      </c>
      <c r="B6965" s="10">
        <v>14.8885327640048</v>
      </c>
      <c r="L6965" s="10">
        <v>2.9250000000000001E-3</v>
      </c>
      <c r="M6965" s="10">
        <v>14.8885327640048</v>
      </c>
    </row>
    <row r="6966" spans="1:13" x14ac:dyDescent="0.3">
      <c r="A6966" s="10">
        <v>2.9220000000000001E-3</v>
      </c>
      <c r="B6966" s="10">
        <v>14.819908897752599</v>
      </c>
      <c r="L6966" s="10">
        <v>2.9220000000000001E-3</v>
      </c>
      <c r="M6966" s="10">
        <v>14.819908897752599</v>
      </c>
    </row>
    <row r="6967" spans="1:13" x14ac:dyDescent="0.3">
      <c r="A6967" s="10">
        <v>2.9199999999999999E-3</v>
      </c>
      <c r="B6967" s="10">
        <v>14.522018809269801</v>
      </c>
      <c r="L6967" s="10">
        <v>2.9199999999999999E-3</v>
      </c>
      <c r="M6967" s="10">
        <v>14.522018809269801</v>
      </c>
    </row>
    <row r="6968" spans="1:13" x14ac:dyDescent="0.3">
      <c r="A6968" s="10">
        <v>2.918E-3</v>
      </c>
      <c r="B6968" s="10">
        <v>13.9512978797929</v>
      </c>
      <c r="L6968" s="10">
        <v>2.918E-3</v>
      </c>
      <c r="M6968" s="10">
        <v>13.9512978797929</v>
      </c>
    </row>
    <row r="6969" spans="1:13" x14ac:dyDescent="0.3">
      <c r="A6969" s="10">
        <v>2.9160000000000002E-3</v>
      </c>
      <c r="B6969" s="10">
        <v>13.121640437253999</v>
      </c>
      <c r="L6969" s="10">
        <v>2.9160000000000002E-3</v>
      </c>
      <c r="M6969" s="10">
        <v>13.121640437253999</v>
      </c>
    </row>
    <row r="6970" spans="1:13" x14ac:dyDescent="0.3">
      <c r="A6970" s="10">
        <v>2.9150000000000001E-3</v>
      </c>
      <c r="B6970" s="10">
        <v>12.0596845275501</v>
      </c>
      <c r="L6970" s="10">
        <v>2.9150000000000001E-3</v>
      </c>
      <c r="M6970" s="10">
        <v>12.0596845275501</v>
      </c>
    </row>
    <row r="6971" spans="1:13" x14ac:dyDescent="0.3">
      <c r="A6971" s="10">
        <v>2.9150000000000001E-3</v>
      </c>
      <c r="B6971" s="10">
        <v>10.814594816564901</v>
      </c>
      <c r="L6971" s="10">
        <v>2.9150000000000001E-3</v>
      </c>
      <c r="M6971" s="10">
        <v>10.814594816564901</v>
      </c>
    </row>
    <row r="6972" spans="1:13" x14ac:dyDescent="0.3">
      <c r="A6972" s="10">
        <v>2.9150000000000001E-3</v>
      </c>
      <c r="B6972" s="10">
        <v>9.4653100645534103</v>
      </c>
      <c r="L6972" s="10">
        <v>2.9150000000000001E-3</v>
      </c>
      <c r="M6972" s="10">
        <v>9.4653100645534103</v>
      </c>
    </row>
    <row r="6973" spans="1:13" x14ac:dyDescent="0.3">
      <c r="A6973" s="10">
        <v>2.9160000000000002E-3</v>
      </c>
      <c r="B6973" s="10">
        <v>8.0547760948504994</v>
      </c>
      <c r="L6973" s="10">
        <v>2.9160000000000002E-3</v>
      </c>
      <c r="M6973" s="10">
        <v>8.0547760948504994</v>
      </c>
    </row>
    <row r="6974" spans="1:13" x14ac:dyDescent="0.3">
      <c r="A6974" s="10">
        <v>2.9169999999999999E-3</v>
      </c>
      <c r="B6974" s="10">
        <v>6.5683409219102096</v>
      </c>
      <c r="L6974" s="10">
        <v>2.9169999999999999E-3</v>
      </c>
      <c r="M6974" s="10">
        <v>6.5683409219102096</v>
      </c>
    </row>
    <row r="6975" spans="1:13" x14ac:dyDescent="0.3">
      <c r="A6975" s="10">
        <v>2.918E-3</v>
      </c>
      <c r="B6975" s="10">
        <v>5.0119931305055001</v>
      </c>
      <c r="L6975" s="10">
        <v>2.918E-3</v>
      </c>
      <c r="M6975" s="10">
        <v>5.0119931305055001</v>
      </c>
    </row>
    <row r="6976" spans="1:13" x14ac:dyDescent="0.3">
      <c r="A6976" s="10">
        <v>2.9199999999999999E-3</v>
      </c>
      <c r="B6976" s="10">
        <v>3.4510538890664901</v>
      </c>
      <c r="L6976" s="10">
        <v>2.9199999999999999E-3</v>
      </c>
      <c r="M6976" s="10">
        <v>3.4510538890664901</v>
      </c>
    </row>
    <row r="6977" spans="1:13" x14ac:dyDescent="0.3">
      <c r="A6977" s="10">
        <v>2.921E-3</v>
      </c>
      <c r="B6977" s="10">
        <v>1.9391704647071499</v>
      </c>
      <c r="L6977" s="10">
        <v>2.921E-3</v>
      </c>
      <c r="M6977" s="10">
        <v>1.9391704647071499</v>
      </c>
    </row>
    <row r="6978" spans="1:13" x14ac:dyDescent="0.3">
      <c r="A6978" s="10">
        <v>2.9229999999999998E-3</v>
      </c>
      <c r="B6978" s="10">
        <v>0.51512555392757697</v>
      </c>
      <c r="L6978" s="10">
        <v>2.9229999999999998E-3</v>
      </c>
      <c r="M6978" s="10">
        <v>0.51512555392757697</v>
      </c>
    </row>
    <row r="6979" spans="1:13" x14ac:dyDescent="0.3">
      <c r="A6979" s="10">
        <v>2.9239999999999999E-3</v>
      </c>
      <c r="B6979" s="10">
        <v>-0.78686948169168203</v>
      </c>
      <c r="L6979" s="10">
        <v>2.9239999999999999E-3</v>
      </c>
      <c r="M6979" s="10">
        <v>-0.78686948169168203</v>
      </c>
    </row>
    <row r="6980" spans="1:13" x14ac:dyDescent="0.3">
      <c r="A6980" s="10">
        <v>2.9260000000000002E-3</v>
      </c>
      <c r="B6980" s="10">
        <v>-1.9386001414840499</v>
      </c>
      <c r="L6980" s="10">
        <v>2.9260000000000002E-3</v>
      </c>
      <c r="M6980" s="10">
        <v>-1.9386001414840499</v>
      </c>
    </row>
    <row r="6981" spans="1:13" x14ac:dyDescent="0.3">
      <c r="A6981" s="10">
        <v>2.9269999999999999E-3</v>
      </c>
      <c r="B6981" s="10">
        <v>-2.8947641589523601</v>
      </c>
      <c r="L6981" s="10">
        <v>2.9269999999999999E-3</v>
      </c>
      <c r="M6981" s="10">
        <v>-2.8947641589523601</v>
      </c>
    </row>
    <row r="6982" spans="1:13" x14ac:dyDescent="0.3">
      <c r="A6982" s="10">
        <v>2.928E-3</v>
      </c>
      <c r="B6982" s="10">
        <v>-3.5899061556032201</v>
      </c>
      <c r="L6982" s="10">
        <v>2.928E-3</v>
      </c>
      <c r="M6982" s="10">
        <v>-3.5899061556032201</v>
      </c>
    </row>
    <row r="6983" spans="1:13" x14ac:dyDescent="0.3">
      <c r="A6983" s="10">
        <v>2.928E-3</v>
      </c>
      <c r="B6983" s="10">
        <v>-3.9557829765532202</v>
      </c>
      <c r="L6983" s="10">
        <v>2.928E-3</v>
      </c>
      <c r="M6983" s="10">
        <v>-3.9557829765532202</v>
      </c>
    </row>
    <row r="6984" spans="1:13" x14ac:dyDescent="0.3">
      <c r="A6984" s="10">
        <v>2.9290000000000002E-3</v>
      </c>
      <c r="B6984" s="10">
        <v>-3.9698812605513498</v>
      </c>
      <c r="L6984" s="10">
        <v>2.9290000000000002E-3</v>
      </c>
      <c r="M6984" s="10">
        <v>-3.9698812605513498</v>
      </c>
    </row>
    <row r="6985" spans="1:13" x14ac:dyDescent="0.3">
      <c r="A6985" s="10">
        <v>2.928E-3</v>
      </c>
      <c r="B6985" s="10">
        <v>-3.66842676459297</v>
      </c>
      <c r="L6985" s="10">
        <v>2.928E-3</v>
      </c>
      <c r="M6985" s="10">
        <v>-3.66842676459297</v>
      </c>
    </row>
    <row r="6986" spans="1:13" x14ac:dyDescent="0.3">
      <c r="A6986" s="10">
        <v>2.928E-3</v>
      </c>
      <c r="B6986" s="10">
        <v>-3.0586461121811199</v>
      </c>
      <c r="L6986" s="10">
        <v>2.928E-3</v>
      </c>
      <c r="M6986" s="10">
        <v>-3.0586461121811199</v>
      </c>
    </row>
    <row r="6987" spans="1:13" x14ac:dyDescent="0.3">
      <c r="A6987" s="10">
        <v>2.9269999999999999E-3</v>
      </c>
      <c r="B6987" s="10">
        <v>-2.1124327155164102</v>
      </c>
      <c r="L6987" s="10">
        <v>2.9269999999999999E-3</v>
      </c>
      <c r="M6987" s="10">
        <v>-2.1124327155164102</v>
      </c>
    </row>
    <row r="6988" spans="1:13" x14ac:dyDescent="0.3">
      <c r="A6988" s="10">
        <v>2.9250000000000001E-3</v>
      </c>
      <c r="B6988" s="10">
        <v>-0.85605235861996798</v>
      </c>
      <c r="L6988" s="10">
        <v>2.9250000000000001E-3</v>
      </c>
      <c r="M6988" s="10">
        <v>-0.85605235861996798</v>
      </c>
    </row>
    <row r="6989" spans="1:13" x14ac:dyDescent="0.3">
      <c r="A6989" s="10">
        <v>2.9239999999999999E-3</v>
      </c>
      <c r="B6989" s="10">
        <v>0.65880840117718198</v>
      </c>
      <c r="L6989" s="10">
        <v>2.9239999999999999E-3</v>
      </c>
      <c r="M6989" s="10">
        <v>0.65880840117718198</v>
      </c>
    </row>
    <row r="6990" spans="1:13" x14ac:dyDescent="0.3">
      <c r="A6990" s="10">
        <v>2.9220000000000001E-3</v>
      </c>
      <c r="B6990" s="10">
        <v>2.4176744314370899</v>
      </c>
      <c r="L6990" s="10">
        <v>2.9220000000000001E-3</v>
      </c>
      <c r="M6990" s="10">
        <v>2.4176744314370899</v>
      </c>
    </row>
    <row r="6991" spans="1:13" x14ac:dyDescent="0.3">
      <c r="A6991" s="10">
        <v>2.9190000000000002E-3</v>
      </c>
      <c r="B6991" s="10">
        <v>4.3575864515170597</v>
      </c>
      <c r="L6991" s="10">
        <v>2.9190000000000002E-3</v>
      </c>
      <c r="M6991" s="10">
        <v>4.3575864515170597</v>
      </c>
    </row>
    <row r="6992" spans="1:13" x14ac:dyDescent="0.3">
      <c r="A6992" s="10">
        <v>2.9169999999999999E-3</v>
      </c>
      <c r="B6992" s="10">
        <v>6.3552548390000299</v>
      </c>
      <c r="L6992" s="10">
        <v>2.9169999999999999E-3</v>
      </c>
      <c r="M6992" s="10">
        <v>6.3552548390000299</v>
      </c>
    </row>
    <row r="6993" spans="1:13" x14ac:dyDescent="0.3">
      <c r="A6993" s="10">
        <v>2.9139999999999999E-3</v>
      </c>
      <c r="B6993" s="10">
        <v>8.3340223969699103</v>
      </c>
      <c r="L6993" s="10">
        <v>2.9139999999999999E-3</v>
      </c>
      <c r="M6993" s="10">
        <v>8.3340223969699103</v>
      </c>
    </row>
    <row r="6994" spans="1:13" x14ac:dyDescent="0.3">
      <c r="A6994" s="10">
        <v>2.911E-3</v>
      </c>
      <c r="B6994" s="10">
        <v>10.231758441703001</v>
      </c>
      <c r="L6994" s="10">
        <v>2.911E-3</v>
      </c>
      <c r="M6994" s="10">
        <v>10.231758441703001</v>
      </c>
    </row>
    <row r="6995" spans="1:13" x14ac:dyDescent="0.3">
      <c r="A6995" s="10">
        <v>2.9069999999999999E-3</v>
      </c>
      <c r="B6995" s="10">
        <v>12.0013437389508</v>
      </c>
      <c r="L6995" s="10">
        <v>2.9069999999999999E-3</v>
      </c>
      <c r="M6995" s="10">
        <v>12.0013437389508</v>
      </c>
    </row>
    <row r="6996" spans="1:13" x14ac:dyDescent="0.3">
      <c r="A6996" s="10">
        <v>2.9030000000000002E-3</v>
      </c>
      <c r="B6996" s="10">
        <v>13.7037039765604</v>
      </c>
      <c r="L6996" s="10">
        <v>2.9030000000000002E-3</v>
      </c>
      <c r="M6996" s="10">
        <v>13.7037039765604</v>
      </c>
    </row>
    <row r="6997" spans="1:13" x14ac:dyDescent="0.3">
      <c r="A6997" s="10">
        <v>2.898E-3</v>
      </c>
      <c r="B6997" s="10">
        <v>15.4113294425463</v>
      </c>
      <c r="L6997" s="10">
        <v>2.898E-3</v>
      </c>
      <c r="M6997" s="10">
        <v>15.4113294425463</v>
      </c>
    </row>
    <row r="6998" spans="1:13" x14ac:dyDescent="0.3">
      <c r="A6998" s="10">
        <v>2.8930000000000002E-3</v>
      </c>
      <c r="B6998" s="10">
        <v>17.122910890585</v>
      </c>
      <c r="L6998" s="10">
        <v>2.8930000000000002E-3</v>
      </c>
      <c r="M6998" s="10">
        <v>17.122910890585</v>
      </c>
    </row>
    <row r="6999" spans="1:13" x14ac:dyDescent="0.3">
      <c r="A6999" s="10">
        <v>2.8860000000000001E-3</v>
      </c>
      <c r="B6999" s="10">
        <v>18.802394199273799</v>
      </c>
      <c r="L6999" s="10">
        <v>2.8860000000000001E-3</v>
      </c>
      <c r="M6999" s="10">
        <v>18.802394199273799</v>
      </c>
    </row>
    <row r="7000" spans="1:13" x14ac:dyDescent="0.3">
      <c r="A7000" s="10">
        <v>2.8800000000000002E-3</v>
      </c>
      <c r="B7000" s="10">
        <v>20.392008551164501</v>
      </c>
      <c r="L7000" s="10">
        <v>2.8800000000000002E-3</v>
      </c>
      <c r="M7000" s="10">
        <v>20.392008551164501</v>
      </c>
    </row>
    <row r="7001" spans="1:13" x14ac:dyDescent="0.3">
      <c r="A7001" s="10">
        <v>2.872E-3</v>
      </c>
      <c r="B7001" s="10">
        <v>21.855578986816699</v>
      </c>
      <c r="L7001" s="10">
        <v>2.872E-3</v>
      </c>
      <c r="M7001" s="10">
        <v>21.855578986816699</v>
      </c>
    </row>
    <row r="7002" spans="1:13" x14ac:dyDescent="0.3">
      <c r="A7002" s="10">
        <v>2.8639999999999998E-3</v>
      </c>
      <c r="B7002" s="10">
        <v>23.240408576831499</v>
      </c>
      <c r="L7002" s="10">
        <v>2.8639999999999998E-3</v>
      </c>
      <c r="M7002" s="10">
        <v>23.240408576831499</v>
      </c>
    </row>
    <row r="7003" spans="1:13" x14ac:dyDescent="0.3">
      <c r="A7003" s="10">
        <v>2.8549999999999999E-3</v>
      </c>
      <c r="B7003" s="10">
        <v>24.603170062496801</v>
      </c>
      <c r="L7003" s="10">
        <v>2.8549999999999999E-3</v>
      </c>
      <c r="M7003" s="10">
        <v>24.603170062496801</v>
      </c>
    </row>
    <row r="7004" spans="1:13" x14ac:dyDescent="0.3">
      <c r="A7004" s="10">
        <v>2.8449999999999999E-3</v>
      </c>
      <c r="B7004" s="10">
        <v>25.916349488614902</v>
      </c>
      <c r="L7004" s="10">
        <v>2.8449999999999999E-3</v>
      </c>
      <c r="M7004" s="10">
        <v>25.916349488614902</v>
      </c>
    </row>
    <row r="7005" spans="1:13" x14ac:dyDescent="0.3">
      <c r="A7005" s="10">
        <v>2.8340000000000001E-3</v>
      </c>
      <c r="B7005" s="10">
        <v>27.100460069055799</v>
      </c>
      <c r="L7005" s="10">
        <v>2.8340000000000001E-3</v>
      </c>
      <c r="M7005" s="10">
        <v>27.100460069055799</v>
      </c>
    </row>
    <row r="7006" spans="1:13" x14ac:dyDescent="0.3">
      <c r="A7006" s="10">
        <v>2.823E-3</v>
      </c>
      <c r="B7006" s="10">
        <v>28.0888511296526</v>
      </c>
      <c r="L7006" s="10">
        <v>2.823E-3</v>
      </c>
      <c r="M7006" s="10">
        <v>28.0888511296526</v>
      </c>
    </row>
    <row r="7007" spans="1:13" x14ac:dyDescent="0.3">
      <c r="A7007" s="10">
        <v>2.8110000000000001E-3</v>
      </c>
      <c r="B7007" s="10">
        <v>28.809159493894999</v>
      </c>
      <c r="L7007" s="10">
        <v>2.8110000000000001E-3</v>
      </c>
      <c r="M7007" s="10">
        <v>28.809159493894999</v>
      </c>
    </row>
    <row r="7008" spans="1:13" x14ac:dyDescent="0.3">
      <c r="A7008" s="10">
        <v>2.8E-3</v>
      </c>
      <c r="B7008" s="10">
        <v>29.2034032276655</v>
      </c>
      <c r="L7008" s="10">
        <v>2.8E-3</v>
      </c>
      <c r="M7008" s="10">
        <v>29.2034032276655</v>
      </c>
    </row>
    <row r="7009" spans="1:13" x14ac:dyDescent="0.3">
      <c r="A7009" s="10">
        <v>2.7880000000000001E-3</v>
      </c>
      <c r="B7009" s="10">
        <v>29.2800754826476</v>
      </c>
      <c r="L7009" s="10">
        <v>2.7880000000000001E-3</v>
      </c>
      <c r="M7009" s="10">
        <v>29.2800754826476</v>
      </c>
    </row>
    <row r="7010" spans="1:13" x14ac:dyDescent="0.3">
      <c r="A7010" s="10">
        <v>2.777E-3</v>
      </c>
      <c r="B7010" s="10">
        <v>29.081722033089299</v>
      </c>
      <c r="L7010" s="10">
        <v>2.777E-3</v>
      </c>
      <c r="M7010" s="10">
        <v>29.081722033089299</v>
      </c>
    </row>
    <row r="7011" spans="1:13" x14ac:dyDescent="0.3">
      <c r="A7011" s="10">
        <v>2.7669999999999999E-3</v>
      </c>
      <c r="B7011" s="10">
        <v>28.669420246098301</v>
      </c>
      <c r="L7011" s="10">
        <v>2.7669999999999999E-3</v>
      </c>
      <c r="M7011" s="10">
        <v>28.669420246098301</v>
      </c>
    </row>
    <row r="7012" spans="1:13" x14ac:dyDescent="0.3">
      <c r="A7012" s="10">
        <v>2.7569999999999999E-3</v>
      </c>
      <c r="B7012" s="10">
        <v>28.116212844595399</v>
      </c>
      <c r="L7012" s="10">
        <v>2.7569999999999999E-3</v>
      </c>
      <c r="M7012" s="10">
        <v>28.116212844595399</v>
      </c>
    </row>
    <row r="7013" spans="1:13" x14ac:dyDescent="0.3">
      <c r="A7013" s="10">
        <v>2.7469999999999999E-3</v>
      </c>
      <c r="B7013" s="10">
        <v>27.453170947052701</v>
      </c>
      <c r="L7013" s="10">
        <v>2.7469999999999999E-3</v>
      </c>
      <c r="M7013" s="10">
        <v>27.453170947052701</v>
      </c>
    </row>
    <row r="7014" spans="1:13" x14ac:dyDescent="0.3">
      <c r="A7014" s="10">
        <v>2.7390000000000001E-3</v>
      </c>
      <c r="B7014" s="10">
        <v>26.700769557616798</v>
      </c>
      <c r="L7014" s="10">
        <v>2.7390000000000001E-3</v>
      </c>
      <c r="M7014" s="10">
        <v>26.700769557616798</v>
      </c>
    </row>
    <row r="7015" spans="1:13" x14ac:dyDescent="0.3">
      <c r="A7015" s="10">
        <v>2.7299999999999998E-3</v>
      </c>
      <c r="B7015" s="10">
        <v>25.909156428806401</v>
      </c>
      <c r="L7015" s="10">
        <v>2.7299999999999998E-3</v>
      </c>
      <c r="M7015" s="10">
        <v>25.909156428806401</v>
      </c>
    </row>
    <row r="7016" spans="1:13" x14ac:dyDescent="0.3">
      <c r="A7016" s="10">
        <v>2.7230000000000002E-3</v>
      </c>
      <c r="B7016" s="10">
        <v>25.074387723753699</v>
      </c>
      <c r="L7016" s="10">
        <v>2.7230000000000002E-3</v>
      </c>
      <c r="M7016" s="10">
        <v>25.074387723753699</v>
      </c>
    </row>
    <row r="7017" spans="1:13" x14ac:dyDescent="0.3">
      <c r="A7017" s="10">
        <v>2.7160000000000001E-3</v>
      </c>
      <c r="B7017" s="10">
        <v>24.1560202647049</v>
      </c>
      <c r="L7017" s="10">
        <v>2.7160000000000001E-3</v>
      </c>
      <c r="M7017" s="10">
        <v>24.1560202647049</v>
      </c>
    </row>
    <row r="7018" spans="1:13" x14ac:dyDescent="0.3">
      <c r="A7018" s="10">
        <v>2.709E-3</v>
      </c>
      <c r="B7018" s="10">
        <v>23.1447779672773</v>
      </c>
      <c r="L7018" s="10">
        <v>2.709E-3</v>
      </c>
      <c r="M7018" s="10">
        <v>23.1447779672773</v>
      </c>
    </row>
    <row r="7019" spans="1:13" x14ac:dyDescent="0.3">
      <c r="A7019" s="10">
        <v>2.7039999999999998E-3</v>
      </c>
      <c r="B7019" s="10">
        <v>22.018951750641001</v>
      </c>
      <c r="L7019" s="10">
        <v>2.7039999999999998E-3</v>
      </c>
      <c r="M7019" s="10">
        <v>22.018951750641001</v>
      </c>
    </row>
    <row r="7020" spans="1:13" x14ac:dyDescent="0.3">
      <c r="A7020" s="10">
        <v>2.699E-3</v>
      </c>
      <c r="B7020" s="10">
        <v>20.790144554754399</v>
      </c>
      <c r="L7020" s="10">
        <v>2.699E-3</v>
      </c>
      <c r="M7020" s="10">
        <v>20.790144554754399</v>
      </c>
    </row>
    <row r="7021" spans="1:13" x14ac:dyDescent="0.3">
      <c r="A7021" s="10">
        <v>2.6949999999999999E-3</v>
      </c>
      <c r="B7021" s="10">
        <v>19.503999732045699</v>
      </c>
      <c r="L7021" s="10">
        <v>2.6949999999999999E-3</v>
      </c>
      <c r="M7021" s="10">
        <v>19.503999732045699</v>
      </c>
    </row>
    <row r="7022" spans="1:13" x14ac:dyDescent="0.3">
      <c r="A7022" s="10">
        <v>2.6919999999999999E-3</v>
      </c>
      <c r="B7022" s="10">
        <v>18.1801313000853</v>
      </c>
      <c r="L7022" s="10">
        <v>2.6919999999999999E-3</v>
      </c>
      <c r="M7022" s="10">
        <v>18.1801313000853</v>
      </c>
    </row>
    <row r="7023" spans="1:13" x14ac:dyDescent="0.3">
      <c r="A7023" s="10">
        <v>2.6900000000000001E-3</v>
      </c>
      <c r="B7023" s="10">
        <v>16.820834557180898</v>
      </c>
      <c r="L7023" s="10">
        <v>2.6900000000000001E-3</v>
      </c>
      <c r="M7023" s="10">
        <v>16.820834557180898</v>
      </c>
    </row>
    <row r="7024" spans="1:13" x14ac:dyDescent="0.3">
      <c r="A7024" s="10">
        <v>2.6879999999999999E-3</v>
      </c>
      <c r="B7024" s="10">
        <v>15.426900365362901</v>
      </c>
      <c r="L7024" s="10">
        <v>2.6879999999999999E-3</v>
      </c>
      <c r="M7024" s="10">
        <v>15.426900365362901</v>
      </c>
    </row>
    <row r="7025" spans="1:13" x14ac:dyDescent="0.3">
      <c r="A7025" s="10">
        <v>2.6870000000000002E-3</v>
      </c>
      <c r="B7025" s="10">
        <v>14.0035153008252</v>
      </c>
      <c r="L7025" s="10">
        <v>2.6870000000000002E-3</v>
      </c>
      <c r="M7025" s="10">
        <v>14.0035153008252</v>
      </c>
    </row>
    <row r="7026" spans="1:13" x14ac:dyDescent="0.3">
      <c r="A7026" s="10">
        <v>2.686E-3</v>
      </c>
      <c r="B7026" s="10">
        <v>12.5600764291323</v>
      </c>
      <c r="L7026" s="10">
        <v>2.686E-3</v>
      </c>
      <c r="M7026" s="10">
        <v>12.5600764291323</v>
      </c>
    </row>
    <row r="7027" spans="1:13" x14ac:dyDescent="0.3">
      <c r="A7027" s="10">
        <v>2.686E-3</v>
      </c>
      <c r="B7027" s="10">
        <v>11.143812374043</v>
      </c>
      <c r="L7027" s="10">
        <v>2.686E-3</v>
      </c>
      <c r="M7027" s="10">
        <v>11.143812374043</v>
      </c>
    </row>
    <row r="7028" spans="1:13" x14ac:dyDescent="0.3">
      <c r="A7028" s="10">
        <v>2.686E-3</v>
      </c>
      <c r="B7028" s="10">
        <v>9.8116020364586998</v>
      </c>
      <c r="L7028" s="10">
        <v>2.686E-3</v>
      </c>
      <c r="M7028" s="10">
        <v>9.8116020364586998</v>
      </c>
    </row>
    <row r="7029" spans="1:13" x14ac:dyDescent="0.3">
      <c r="A7029" s="10">
        <v>2.686E-3</v>
      </c>
      <c r="B7029" s="10">
        <v>8.5827903220075399</v>
      </c>
      <c r="L7029" s="10">
        <v>2.686E-3</v>
      </c>
      <c r="M7029" s="10">
        <v>8.5827903220075399</v>
      </c>
    </row>
    <row r="7030" spans="1:13" x14ac:dyDescent="0.3">
      <c r="A7030" s="10">
        <v>2.686E-3</v>
      </c>
      <c r="B7030" s="10">
        <v>7.4951617009151503</v>
      </c>
      <c r="L7030" s="10">
        <v>2.686E-3</v>
      </c>
      <c r="M7030" s="10">
        <v>7.4951617009151503</v>
      </c>
    </row>
    <row r="7031" spans="1:13" x14ac:dyDescent="0.3">
      <c r="A7031" s="10">
        <v>2.6870000000000002E-3</v>
      </c>
      <c r="B7031" s="10">
        <v>6.6350007135413902</v>
      </c>
      <c r="L7031" s="10">
        <v>2.6870000000000002E-3</v>
      </c>
      <c r="M7031" s="10">
        <v>6.6350007135413902</v>
      </c>
    </row>
    <row r="7032" spans="1:13" x14ac:dyDescent="0.3">
      <c r="A7032" s="10">
        <v>2.6870000000000002E-3</v>
      </c>
      <c r="B7032" s="10">
        <v>6.0659281897069999</v>
      </c>
      <c r="L7032" s="10">
        <v>2.6870000000000002E-3</v>
      </c>
      <c r="M7032" s="10">
        <v>6.0659281897069999</v>
      </c>
    </row>
    <row r="7033" spans="1:13" x14ac:dyDescent="0.3">
      <c r="A7033" s="10">
        <v>2.6870000000000002E-3</v>
      </c>
      <c r="B7033" s="10">
        <v>5.8289394040718099</v>
      </c>
      <c r="L7033" s="10">
        <v>2.6870000000000002E-3</v>
      </c>
      <c r="M7033" s="10">
        <v>5.8289394040718099</v>
      </c>
    </row>
    <row r="7034" spans="1:13" x14ac:dyDescent="0.3">
      <c r="A7034" s="10">
        <v>2.686E-3</v>
      </c>
      <c r="B7034" s="10">
        <v>5.9505870397276999</v>
      </c>
      <c r="L7034" s="10">
        <v>2.686E-3</v>
      </c>
      <c r="M7034" s="10">
        <v>5.9505870397276999</v>
      </c>
    </row>
    <row r="7035" spans="1:13" x14ac:dyDescent="0.3">
      <c r="A7035" s="10">
        <v>2.6849999999999999E-3</v>
      </c>
      <c r="B7035" s="10">
        <v>6.3780683926358099</v>
      </c>
      <c r="L7035" s="10">
        <v>2.6849999999999999E-3</v>
      </c>
      <c r="M7035" s="10">
        <v>6.3780683926358099</v>
      </c>
    </row>
    <row r="7036" spans="1:13" x14ac:dyDescent="0.3">
      <c r="A7036" s="10">
        <v>2.6840000000000002E-3</v>
      </c>
      <c r="B7036" s="10">
        <v>7.0330313049034903</v>
      </c>
      <c r="L7036" s="10">
        <v>2.6840000000000002E-3</v>
      </c>
      <c r="M7036" s="10">
        <v>7.0330313049034903</v>
      </c>
    </row>
    <row r="7037" spans="1:13" x14ac:dyDescent="0.3">
      <c r="A7037" s="10">
        <v>2.6819999999999999E-3</v>
      </c>
      <c r="B7037" s="10">
        <v>7.9234460337772301</v>
      </c>
      <c r="L7037" s="10">
        <v>2.6819999999999999E-3</v>
      </c>
      <c r="M7037" s="10">
        <v>7.9234460337772301</v>
      </c>
    </row>
    <row r="7038" spans="1:13" x14ac:dyDescent="0.3">
      <c r="A7038" s="10">
        <v>2.6800000000000001E-3</v>
      </c>
      <c r="B7038" s="10">
        <v>9.0962093330637295</v>
      </c>
      <c r="L7038" s="10">
        <v>2.6800000000000001E-3</v>
      </c>
      <c r="M7038" s="10">
        <v>9.0962093330637295</v>
      </c>
    </row>
    <row r="7039" spans="1:13" x14ac:dyDescent="0.3">
      <c r="A7039" s="10">
        <v>2.6770000000000001E-3</v>
      </c>
      <c r="B7039" s="10">
        <v>10.549317879108401</v>
      </c>
      <c r="L7039" s="10">
        <v>2.6770000000000001E-3</v>
      </c>
      <c r="M7039" s="10">
        <v>10.549317879108401</v>
      </c>
    </row>
    <row r="7040" spans="1:13" x14ac:dyDescent="0.3">
      <c r="A7040" s="10">
        <v>2.673E-3</v>
      </c>
      <c r="B7040" s="10">
        <v>12.2755798977441</v>
      </c>
      <c r="L7040" s="10">
        <v>2.673E-3</v>
      </c>
      <c r="M7040" s="10">
        <v>12.2755798977441</v>
      </c>
    </row>
    <row r="7041" spans="1:13" x14ac:dyDescent="0.3">
      <c r="A7041" s="10">
        <v>2.6689999999999999E-3</v>
      </c>
      <c r="B7041" s="10">
        <v>14.226637074912199</v>
      </c>
      <c r="L7041" s="10">
        <v>2.6689999999999999E-3</v>
      </c>
      <c r="M7041" s="10">
        <v>14.226637074912199</v>
      </c>
    </row>
    <row r="7042" spans="1:13" x14ac:dyDescent="0.3">
      <c r="A7042" s="10">
        <v>2.663E-3</v>
      </c>
      <c r="B7042" s="10">
        <v>16.312893001292402</v>
      </c>
      <c r="L7042" s="10">
        <v>2.663E-3</v>
      </c>
      <c r="M7042" s="10">
        <v>16.312893001292402</v>
      </c>
    </row>
    <row r="7043" spans="1:13" x14ac:dyDescent="0.3">
      <c r="A7043" s="10">
        <v>2.6570000000000001E-3</v>
      </c>
      <c r="B7043" s="10">
        <v>18.483564028975302</v>
      </c>
      <c r="L7043" s="10">
        <v>2.6570000000000001E-3</v>
      </c>
      <c r="M7043" s="10">
        <v>18.483564028975302</v>
      </c>
    </row>
    <row r="7044" spans="1:13" x14ac:dyDescent="0.3">
      <c r="A7044" s="10">
        <v>2.6489999999999999E-3</v>
      </c>
      <c r="B7044" s="10">
        <v>20.684526281940599</v>
      </c>
      <c r="L7044" s="10">
        <v>2.6489999999999999E-3</v>
      </c>
      <c r="M7044" s="10">
        <v>20.684526281940599</v>
      </c>
    </row>
    <row r="7045" spans="1:13" x14ac:dyDescent="0.3">
      <c r="A7045" s="10">
        <v>2.64E-3</v>
      </c>
      <c r="B7045" s="10">
        <v>22.8672249159461</v>
      </c>
      <c r="L7045" s="10">
        <v>2.64E-3</v>
      </c>
      <c r="M7045" s="10">
        <v>22.8672249159461</v>
      </c>
    </row>
    <row r="7046" spans="1:13" x14ac:dyDescent="0.3">
      <c r="A7046" s="10">
        <v>2.63E-3</v>
      </c>
      <c r="B7046" s="10">
        <v>25.020381018993099</v>
      </c>
      <c r="L7046" s="10">
        <v>2.63E-3</v>
      </c>
      <c r="M7046" s="10">
        <v>25.020381018993099</v>
      </c>
    </row>
    <row r="7047" spans="1:13" x14ac:dyDescent="0.3">
      <c r="A7047" s="10">
        <v>2.6189999999999998E-3</v>
      </c>
      <c r="B7047" s="10">
        <v>27.141834456630502</v>
      </c>
      <c r="L7047" s="10">
        <v>2.6189999999999998E-3</v>
      </c>
      <c r="M7047" s="10">
        <v>27.141834456630502</v>
      </c>
    </row>
    <row r="7048" spans="1:13" x14ac:dyDescent="0.3">
      <c r="A7048" s="10">
        <v>2.6059999999999998E-3</v>
      </c>
      <c r="B7048" s="10">
        <v>29.191191651172801</v>
      </c>
      <c r="L7048" s="10">
        <v>2.6059999999999998E-3</v>
      </c>
      <c r="M7048" s="10">
        <v>29.191191651172801</v>
      </c>
    </row>
    <row r="7049" spans="1:13" x14ac:dyDescent="0.3">
      <c r="A7049" s="10">
        <v>2.5920000000000001E-3</v>
      </c>
      <c r="B7049" s="10">
        <v>31.127073254638201</v>
      </c>
      <c r="L7049" s="10">
        <v>2.5920000000000001E-3</v>
      </c>
      <c r="M7049" s="10">
        <v>31.127073254638201</v>
      </c>
    </row>
    <row r="7050" spans="1:13" x14ac:dyDescent="0.3">
      <c r="A7050" s="10">
        <v>2.5760000000000002E-3</v>
      </c>
      <c r="B7050" s="10">
        <v>32.9775680724171</v>
      </c>
      <c r="L7050" s="10">
        <v>2.5760000000000002E-3</v>
      </c>
      <c r="M7050" s="10">
        <v>32.9775680724171</v>
      </c>
    </row>
    <row r="7051" spans="1:13" x14ac:dyDescent="0.3">
      <c r="A7051" s="10">
        <v>2.5590000000000001E-3</v>
      </c>
      <c r="B7051" s="10">
        <v>34.746719919908301</v>
      </c>
      <c r="L7051" s="10">
        <v>2.5590000000000001E-3</v>
      </c>
      <c r="M7051" s="10">
        <v>34.746719919908301</v>
      </c>
    </row>
    <row r="7052" spans="1:13" x14ac:dyDescent="0.3">
      <c r="A7052" s="10">
        <v>2.5409999999999999E-3</v>
      </c>
      <c r="B7052" s="10">
        <v>36.404303135859998</v>
      </c>
      <c r="L7052" s="10">
        <v>2.5409999999999999E-3</v>
      </c>
      <c r="M7052" s="10">
        <v>36.404303135859998</v>
      </c>
    </row>
    <row r="7053" spans="1:13" x14ac:dyDescent="0.3">
      <c r="A7053" s="10">
        <v>2.5209999999999998E-3</v>
      </c>
      <c r="B7053" s="10">
        <v>37.973899934147198</v>
      </c>
      <c r="L7053" s="10">
        <v>2.5209999999999998E-3</v>
      </c>
      <c r="M7053" s="10">
        <v>37.973899934147198</v>
      </c>
    </row>
    <row r="7054" spans="1:13" x14ac:dyDescent="0.3">
      <c r="A7054" s="10">
        <v>2.4989999999999999E-3</v>
      </c>
      <c r="B7054" s="10">
        <v>39.486071893624803</v>
      </c>
      <c r="L7054" s="10">
        <v>2.4989999999999999E-3</v>
      </c>
      <c r="M7054" s="10">
        <v>39.486071893624803</v>
      </c>
    </row>
    <row r="7055" spans="1:13" x14ac:dyDescent="0.3">
      <c r="A7055" s="10">
        <v>2.4759999999999999E-3</v>
      </c>
      <c r="B7055" s="10">
        <v>40.909777738216199</v>
      </c>
      <c r="L7055" s="10">
        <v>2.4759999999999999E-3</v>
      </c>
      <c r="M7055" s="10">
        <v>40.909777738216199</v>
      </c>
    </row>
    <row r="7056" spans="1:13" x14ac:dyDescent="0.3">
      <c r="A7056" s="10">
        <v>2.4520000000000002E-3</v>
      </c>
      <c r="B7056" s="10">
        <v>42.213829484382003</v>
      </c>
      <c r="L7056" s="10">
        <v>2.4520000000000002E-3</v>
      </c>
      <c r="M7056" s="10">
        <v>42.213829484382003</v>
      </c>
    </row>
    <row r="7057" spans="1:13" x14ac:dyDescent="0.3">
      <c r="A7057" s="10">
        <v>2.4260000000000002E-3</v>
      </c>
      <c r="B7057" s="10">
        <v>43.432401496515503</v>
      </c>
      <c r="L7057" s="10">
        <v>2.4260000000000002E-3</v>
      </c>
      <c r="M7057" s="10">
        <v>43.432401496515503</v>
      </c>
    </row>
    <row r="7058" spans="1:13" x14ac:dyDescent="0.3">
      <c r="A7058" s="10">
        <v>2.3990000000000001E-3</v>
      </c>
      <c r="B7058" s="10">
        <v>44.600816008299297</v>
      </c>
      <c r="L7058" s="10">
        <v>2.3990000000000001E-3</v>
      </c>
      <c r="M7058" s="10">
        <v>44.600816008299297</v>
      </c>
    </row>
    <row r="7059" spans="1:13" x14ac:dyDescent="0.3">
      <c r="A7059" s="10">
        <v>2.3709999999999998E-3</v>
      </c>
      <c r="B7059" s="10">
        <v>45.692194488720098</v>
      </c>
      <c r="L7059" s="10">
        <v>2.3709999999999998E-3</v>
      </c>
      <c r="M7059" s="10">
        <v>45.692194488720098</v>
      </c>
    </row>
    <row r="7060" spans="1:13" x14ac:dyDescent="0.3">
      <c r="A7060" s="10">
        <v>2.3419999999999999E-3</v>
      </c>
      <c r="B7060" s="10">
        <v>46.6806825608165</v>
      </c>
      <c r="L7060" s="10">
        <v>2.3419999999999999E-3</v>
      </c>
      <c r="M7060" s="10">
        <v>46.6806825608165</v>
      </c>
    </row>
    <row r="7061" spans="1:13" x14ac:dyDescent="0.3">
      <c r="A7061" s="10">
        <v>2.3119999999999998E-3</v>
      </c>
      <c r="B7061" s="10">
        <v>47.6014138312052</v>
      </c>
      <c r="L7061" s="10">
        <v>2.3119999999999998E-3</v>
      </c>
      <c r="M7061" s="10">
        <v>47.6014138312052</v>
      </c>
    </row>
    <row r="7062" spans="1:13" x14ac:dyDescent="0.3">
      <c r="A7062" s="10">
        <v>2.2799999999999999E-3</v>
      </c>
      <c r="B7062" s="10">
        <v>48.459291123729002</v>
      </c>
      <c r="L7062" s="10">
        <v>2.2799999999999999E-3</v>
      </c>
      <c r="M7062" s="10">
        <v>48.459291123729002</v>
      </c>
    </row>
    <row r="7063" spans="1:13" x14ac:dyDescent="0.3">
      <c r="A7063" s="10">
        <v>2.248E-3</v>
      </c>
      <c r="B7063" s="10">
        <v>49.209155865792098</v>
      </c>
      <c r="L7063" s="10">
        <v>2.248E-3</v>
      </c>
      <c r="M7063" s="10">
        <v>49.209155865792098</v>
      </c>
    </row>
    <row r="7064" spans="1:13" x14ac:dyDescent="0.3">
      <c r="A7064" s="10">
        <v>2.215E-3</v>
      </c>
      <c r="B7064" s="10">
        <v>49.835124774777498</v>
      </c>
      <c r="L7064" s="10">
        <v>2.215E-3</v>
      </c>
      <c r="M7064" s="10">
        <v>49.835124774777498</v>
      </c>
    </row>
    <row r="7065" spans="1:13" x14ac:dyDescent="0.3">
      <c r="A7065" s="10">
        <v>2.1810000000000002E-3</v>
      </c>
      <c r="B7065" s="10">
        <v>50.354102864216898</v>
      </c>
      <c r="L7065" s="10">
        <v>2.1810000000000002E-3</v>
      </c>
      <c r="M7065" s="10">
        <v>50.354102864216898</v>
      </c>
    </row>
    <row r="7066" spans="1:13" x14ac:dyDescent="0.3">
      <c r="A7066" s="10">
        <v>2.147E-3</v>
      </c>
      <c r="B7066" s="10">
        <v>50.755999878457501</v>
      </c>
      <c r="L7066" s="10">
        <v>2.147E-3</v>
      </c>
      <c r="M7066" s="10">
        <v>50.755999878457501</v>
      </c>
    </row>
    <row r="7067" spans="1:13" x14ac:dyDescent="0.3">
      <c r="A7067" s="10">
        <v>2.1120000000000002E-3</v>
      </c>
      <c r="B7067" s="10">
        <v>51.033599366547101</v>
      </c>
      <c r="L7067" s="10">
        <v>2.1120000000000002E-3</v>
      </c>
      <c r="M7067" s="10">
        <v>51.033599366547101</v>
      </c>
    </row>
    <row r="7068" spans="1:13" x14ac:dyDescent="0.3">
      <c r="A7068" s="10">
        <v>2.0769999999999999E-3</v>
      </c>
      <c r="B7068" s="10">
        <v>51.201037530287998</v>
      </c>
      <c r="L7068" s="10">
        <v>2.0769999999999999E-3</v>
      </c>
      <c r="M7068" s="10">
        <v>51.201037530287998</v>
      </c>
    </row>
    <row r="7069" spans="1:13" x14ac:dyDescent="0.3">
      <c r="A7069" s="10">
        <v>2.0430000000000001E-3</v>
      </c>
      <c r="B7069" s="10">
        <v>51.246605481623099</v>
      </c>
      <c r="L7069" s="10">
        <v>2.0430000000000001E-3</v>
      </c>
      <c r="M7069" s="10">
        <v>51.246605481623099</v>
      </c>
    </row>
    <row r="7070" spans="1:13" x14ac:dyDescent="0.3">
      <c r="A7070" s="10">
        <v>2.0079999999999998E-3</v>
      </c>
      <c r="B7070" s="10">
        <v>51.191609760333797</v>
      </c>
      <c r="L7070" s="10">
        <v>2.0079999999999998E-3</v>
      </c>
      <c r="M7070" s="10">
        <v>51.191609760333797</v>
      </c>
    </row>
    <row r="7071" spans="1:13" x14ac:dyDescent="0.3">
      <c r="A7071" s="10">
        <v>1.9740000000000001E-3</v>
      </c>
      <c r="B7071" s="10">
        <v>51.069513095823098</v>
      </c>
      <c r="L7071" s="10">
        <v>1.9740000000000001E-3</v>
      </c>
      <c r="M7071" s="10">
        <v>51.069513095823098</v>
      </c>
    </row>
    <row r="7072" spans="1:13" x14ac:dyDescent="0.3">
      <c r="A7072" s="10">
        <v>1.9400000000000001E-3</v>
      </c>
      <c r="B7072" s="10">
        <v>50.864022279946802</v>
      </c>
      <c r="L7072" s="10">
        <v>1.9400000000000001E-3</v>
      </c>
      <c r="M7072" s="10">
        <v>50.864022279946802</v>
      </c>
    </row>
    <row r="7073" spans="1:13" x14ac:dyDescent="0.3">
      <c r="A7073" s="10">
        <v>1.9059999999999999E-3</v>
      </c>
      <c r="B7073" s="10">
        <v>50.560750599069202</v>
      </c>
      <c r="L7073" s="10">
        <v>1.9059999999999999E-3</v>
      </c>
      <c r="M7073" s="10">
        <v>50.560750599069202</v>
      </c>
    </row>
    <row r="7074" spans="1:13" x14ac:dyDescent="0.3">
      <c r="A7074" s="10">
        <v>1.8730000000000001E-3</v>
      </c>
      <c r="B7074" s="10">
        <v>50.198610988043797</v>
      </c>
      <c r="L7074" s="10">
        <v>1.8730000000000001E-3</v>
      </c>
      <c r="M7074" s="10">
        <v>50.198610988043797</v>
      </c>
    </row>
    <row r="7075" spans="1:13" x14ac:dyDescent="0.3">
      <c r="A7075" s="10">
        <v>1.8400000000000001E-3</v>
      </c>
      <c r="B7075" s="10">
        <v>49.812236273548102</v>
      </c>
      <c r="L7075" s="10">
        <v>1.8400000000000001E-3</v>
      </c>
      <c r="M7075" s="10">
        <v>49.812236273548102</v>
      </c>
    </row>
    <row r="7076" spans="1:13" x14ac:dyDescent="0.3">
      <c r="A7076" s="10">
        <v>1.8079999999999999E-3</v>
      </c>
      <c r="B7076" s="10">
        <v>49.408404334290402</v>
      </c>
      <c r="L7076" s="10">
        <v>1.8079999999999999E-3</v>
      </c>
      <c r="M7076" s="10">
        <v>49.408404334290402</v>
      </c>
    </row>
    <row r="7077" spans="1:13" x14ac:dyDescent="0.3">
      <c r="A7077" s="10">
        <v>1.7769999999999999E-3</v>
      </c>
      <c r="B7077" s="10">
        <v>48.987790909624401</v>
      </c>
      <c r="L7077" s="10">
        <v>1.7769999999999999E-3</v>
      </c>
      <c r="M7077" s="10">
        <v>48.987790909624401</v>
      </c>
    </row>
    <row r="7078" spans="1:13" x14ac:dyDescent="0.3">
      <c r="A7078" s="10">
        <v>1.7459999999999999E-3</v>
      </c>
      <c r="B7078" s="10">
        <v>48.553754763284402</v>
      </c>
      <c r="L7078" s="10">
        <v>1.7459999999999999E-3</v>
      </c>
      <c r="M7078" s="10">
        <v>48.553754763284402</v>
      </c>
    </row>
    <row r="7079" spans="1:13" x14ac:dyDescent="0.3">
      <c r="A7079" s="10">
        <v>1.7160000000000001E-3</v>
      </c>
      <c r="B7079" s="10">
        <v>48.139636839391002</v>
      </c>
      <c r="L7079" s="10">
        <v>1.7160000000000001E-3</v>
      </c>
      <c r="M7079" s="10">
        <v>48.139636839391002</v>
      </c>
    </row>
    <row r="7080" spans="1:13" x14ac:dyDescent="0.3">
      <c r="A7080" s="10">
        <v>1.686E-3</v>
      </c>
      <c r="B7080" s="10">
        <v>47.770609554049003</v>
      </c>
      <c r="L7080" s="10">
        <v>1.686E-3</v>
      </c>
      <c r="M7080" s="10">
        <v>47.770609554049003</v>
      </c>
    </row>
    <row r="7081" spans="1:13" x14ac:dyDescent="0.3">
      <c r="A7081" s="10">
        <v>1.6559999999999999E-3</v>
      </c>
      <c r="B7081" s="10">
        <v>47.4744821378059</v>
      </c>
      <c r="L7081" s="10">
        <v>1.6559999999999999E-3</v>
      </c>
      <c r="M7081" s="10">
        <v>47.4744821378059</v>
      </c>
    </row>
    <row r="7082" spans="1:13" x14ac:dyDescent="0.3">
      <c r="A7082" s="10">
        <v>1.627E-3</v>
      </c>
      <c r="B7082" s="10">
        <v>47.266543885279098</v>
      </c>
      <c r="L7082" s="10">
        <v>1.627E-3</v>
      </c>
      <c r="M7082" s="10">
        <v>47.266543885279098</v>
      </c>
    </row>
    <row r="7083" spans="1:13" x14ac:dyDescent="0.3">
      <c r="A7083" s="10">
        <v>1.598E-3</v>
      </c>
      <c r="B7083" s="10">
        <v>47.111088061484899</v>
      </c>
      <c r="L7083" s="10">
        <v>1.598E-3</v>
      </c>
      <c r="M7083" s="10">
        <v>47.111088061484899</v>
      </c>
    </row>
    <row r="7084" spans="1:13" x14ac:dyDescent="0.3">
      <c r="A7084" s="10">
        <v>1.5679999999999999E-3</v>
      </c>
      <c r="B7084" s="10">
        <v>47.006585171378099</v>
      </c>
      <c r="L7084" s="10">
        <v>1.5679999999999999E-3</v>
      </c>
      <c r="M7084" s="10">
        <v>47.006585171378099</v>
      </c>
    </row>
    <row r="7085" spans="1:13" x14ac:dyDescent="0.3">
      <c r="A7085" s="10">
        <v>1.539E-3</v>
      </c>
      <c r="B7085" s="10">
        <v>46.9734160570775</v>
      </c>
      <c r="L7085" s="10">
        <v>1.539E-3</v>
      </c>
      <c r="M7085" s="10">
        <v>46.9734160570775</v>
      </c>
    </row>
    <row r="7086" spans="1:13" x14ac:dyDescent="0.3">
      <c r="A7086" s="10">
        <v>1.5100000000000001E-3</v>
      </c>
      <c r="B7086" s="10">
        <v>47.011807345837603</v>
      </c>
      <c r="L7086" s="10">
        <v>1.5100000000000001E-3</v>
      </c>
      <c r="M7086" s="10">
        <v>47.011807345837603</v>
      </c>
    </row>
    <row r="7087" spans="1:13" x14ac:dyDescent="0.3">
      <c r="A7087" s="10">
        <v>1.4809999999999999E-3</v>
      </c>
      <c r="B7087" s="10">
        <v>47.142385129139299</v>
      </c>
      <c r="L7087" s="10">
        <v>1.4809999999999999E-3</v>
      </c>
      <c r="M7087" s="10">
        <v>47.142385129139299</v>
      </c>
    </row>
    <row r="7088" spans="1:13" x14ac:dyDescent="0.3">
      <c r="A7088" s="10">
        <v>1.451E-3</v>
      </c>
      <c r="B7088" s="10">
        <v>47.350177752165301</v>
      </c>
      <c r="L7088" s="10">
        <v>1.451E-3</v>
      </c>
      <c r="M7088" s="10">
        <v>47.350177752165301</v>
      </c>
    </row>
    <row r="7089" spans="1:13" x14ac:dyDescent="0.3">
      <c r="A7089" s="10">
        <v>1.421E-3</v>
      </c>
      <c r="B7089" s="10">
        <v>47.6037256848008</v>
      </c>
      <c r="L7089" s="10">
        <v>1.421E-3</v>
      </c>
      <c r="M7089" s="10">
        <v>47.6037256848008</v>
      </c>
    </row>
    <row r="7090" spans="1:13" x14ac:dyDescent="0.3">
      <c r="A7090" s="10">
        <v>1.3910000000000001E-3</v>
      </c>
      <c r="B7090" s="10">
        <v>47.9226718658594</v>
      </c>
      <c r="L7090" s="10">
        <v>1.3910000000000001E-3</v>
      </c>
      <c r="M7090" s="10">
        <v>47.9226718658594</v>
      </c>
    </row>
    <row r="7091" spans="1:13" x14ac:dyDescent="0.3">
      <c r="A7091" s="10">
        <v>1.3600000000000001E-3</v>
      </c>
      <c r="B7091" s="10">
        <v>48.2977372204952</v>
      </c>
      <c r="L7091" s="10">
        <v>1.3600000000000001E-3</v>
      </c>
      <c r="M7091" s="10">
        <v>48.2977372204952</v>
      </c>
    </row>
    <row r="7092" spans="1:13" x14ac:dyDescent="0.3">
      <c r="A7092" s="10">
        <v>1.328E-3</v>
      </c>
      <c r="B7092" s="10">
        <v>48.672247790796497</v>
      </c>
      <c r="L7092" s="10">
        <v>1.328E-3</v>
      </c>
      <c r="M7092" s="10">
        <v>48.672247790796497</v>
      </c>
    </row>
    <row r="7093" spans="1:13" x14ac:dyDescent="0.3">
      <c r="A7093" s="10">
        <v>1.2960000000000001E-3</v>
      </c>
      <c r="B7093" s="10">
        <v>49.0187839781874</v>
      </c>
      <c r="L7093" s="10">
        <v>1.2960000000000001E-3</v>
      </c>
      <c r="M7093" s="10">
        <v>49.0187839781874</v>
      </c>
    </row>
    <row r="7094" spans="1:13" x14ac:dyDescent="0.3">
      <c r="A7094" s="10">
        <v>1.2639999999999999E-3</v>
      </c>
      <c r="B7094" s="10">
        <v>49.371268746814799</v>
      </c>
      <c r="L7094" s="10">
        <v>1.2639999999999999E-3</v>
      </c>
      <c r="M7094" s="10">
        <v>49.371268746814799</v>
      </c>
    </row>
    <row r="7095" spans="1:13" x14ac:dyDescent="0.3">
      <c r="A7095" s="10">
        <v>1.2310000000000001E-3</v>
      </c>
      <c r="B7095" s="10">
        <v>49.7283702452482</v>
      </c>
      <c r="L7095" s="10">
        <v>1.2310000000000001E-3</v>
      </c>
      <c r="M7095" s="10">
        <v>49.7283702452482</v>
      </c>
    </row>
    <row r="7096" spans="1:13" x14ac:dyDescent="0.3">
      <c r="A7096" s="10">
        <v>1.1980000000000001E-3</v>
      </c>
      <c r="B7096" s="10">
        <v>50.038352971137897</v>
      </c>
      <c r="L7096" s="10">
        <v>1.1980000000000001E-3</v>
      </c>
      <c r="M7096" s="10">
        <v>50.038352971137897</v>
      </c>
    </row>
    <row r="7097" spans="1:13" x14ac:dyDescent="0.3">
      <c r="A7097" s="10">
        <v>1.1640000000000001E-3</v>
      </c>
      <c r="B7097" s="10">
        <v>50.277742525424401</v>
      </c>
      <c r="L7097" s="10">
        <v>1.1640000000000001E-3</v>
      </c>
      <c r="M7097" s="10">
        <v>50.277742525424401</v>
      </c>
    </row>
    <row r="7098" spans="1:13" x14ac:dyDescent="0.3">
      <c r="A7098" s="10">
        <v>1.1310000000000001E-3</v>
      </c>
      <c r="B7098" s="10">
        <v>50.454997605155398</v>
      </c>
      <c r="L7098" s="10">
        <v>1.1310000000000001E-3</v>
      </c>
      <c r="M7098" s="10">
        <v>50.454997605155398</v>
      </c>
    </row>
    <row r="7099" spans="1:13" x14ac:dyDescent="0.3">
      <c r="A7099" s="10">
        <v>1.0970000000000001E-3</v>
      </c>
      <c r="B7099" s="10">
        <v>50.580183728645203</v>
      </c>
      <c r="L7099" s="10">
        <v>1.0970000000000001E-3</v>
      </c>
      <c r="M7099" s="10">
        <v>50.580183728645203</v>
      </c>
    </row>
    <row r="7100" spans="1:13" x14ac:dyDescent="0.3">
      <c r="A7100" s="10">
        <v>1.0629999999999999E-3</v>
      </c>
      <c r="B7100" s="10">
        <v>50.6575862576532</v>
      </c>
      <c r="L7100" s="10">
        <v>1.0629999999999999E-3</v>
      </c>
      <c r="M7100" s="10">
        <v>50.6575862576532</v>
      </c>
    </row>
    <row r="7101" spans="1:13" x14ac:dyDescent="0.3">
      <c r="A7101" s="10">
        <v>1.029E-3</v>
      </c>
      <c r="B7101" s="10">
        <v>50.716778831165101</v>
      </c>
      <c r="L7101" s="10">
        <v>1.029E-3</v>
      </c>
      <c r="M7101" s="10">
        <v>50.716778831165101</v>
      </c>
    </row>
    <row r="7102" spans="1:13" x14ac:dyDescent="0.3">
      <c r="A7102" s="10">
        <v>9.9500000000000001E-4</v>
      </c>
      <c r="B7102" s="10">
        <v>50.777692642548701</v>
      </c>
      <c r="L7102" s="10">
        <v>9.9500000000000001E-4</v>
      </c>
      <c r="M7102" s="10">
        <v>50.777692642548701</v>
      </c>
    </row>
    <row r="7103" spans="1:13" x14ac:dyDescent="0.3">
      <c r="A7103" s="10">
        <v>9.6100000000000005E-4</v>
      </c>
      <c r="B7103" s="10">
        <v>50.835887992201599</v>
      </c>
      <c r="L7103" s="10">
        <v>9.6100000000000005E-4</v>
      </c>
      <c r="M7103" s="10">
        <v>50.835887992201599</v>
      </c>
    </row>
    <row r="7104" spans="1:13" x14ac:dyDescent="0.3">
      <c r="A7104" s="10">
        <v>9.2699999999999998E-4</v>
      </c>
      <c r="B7104" s="10">
        <v>50.8557841615415</v>
      </c>
      <c r="L7104" s="10">
        <v>9.2699999999999998E-4</v>
      </c>
      <c r="M7104" s="10">
        <v>50.8557841615415</v>
      </c>
    </row>
    <row r="7105" spans="1:13" x14ac:dyDescent="0.3">
      <c r="A7105" s="10">
        <v>8.9300000000000002E-4</v>
      </c>
      <c r="B7105" s="10">
        <v>50.786934188514401</v>
      </c>
      <c r="L7105" s="10">
        <v>8.9300000000000002E-4</v>
      </c>
      <c r="M7105" s="10">
        <v>50.786934188514401</v>
      </c>
    </row>
    <row r="7106" spans="1:13" x14ac:dyDescent="0.3">
      <c r="A7106" s="10">
        <v>8.5899999999999995E-4</v>
      </c>
      <c r="B7106" s="10">
        <v>50.614588502257398</v>
      </c>
      <c r="L7106" s="10">
        <v>8.5899999999999995E-4</v>
      </c>
      <c r="M7106" s="10">
        <v>50.614588502257398</v>
      </c>
    </row>
    <row r="7107" spans="1:13" x14ac:dyDescent="0.3">
      <c r="A7107" s="10">
        <v>8.2600000000000002E-4</v>
      </c>
      <c r="B7107" s="10">
        <v>50.351710176748099</v>
      </c>
      <c r="L7107" s="10">
        <v>8.2600000000000002E-4</v>
      </c>
      <c r="M7107" s="10">
        <v>50.351710176748099</v>
      </c>
    </row>
    <row r="7108" spans="1:13" x14ac:dyDescent="0.3">
      <c r="A7108" s="10">
        <v>7.9299999999999998E-4</v>
      </c>
      <c r="B7108" s="10">
        <v>50.010430955253703</v>
      </c>
      <c r="L7108" s="10">
        <v>7.9299999999999998E-4</v>
      </c>
      <c r="M7108" s="10">
        <v>50.010430955253703</v>
      </c>
    </row>
    <row r="7109" spans="1:13" x14ac:dyDescent="0.3">
      <c r="A7109" s="10">
        <v>7.6000000000000004E-4</v>
      </c>
      <c r="B7109" s="10">
        <v>49.596615492045103</v>
      </c>
      <c r="L7109" s="10">
        <v>7.6000000000000004E-4</v>
      </c>
      <c r="M7109" s="10">
        <v>49.596615492045103</v>
      </c>
    </row>
    <row r="7110" spans="1:13" x14ac:dyDescent="0.3">
      <c r="A7110" s="10">
        <v>7.2900000000000005E-4</v>
      </c>
      <c r="B7110" s="10">
        <v>49.113099838731898</v>
      </c>
      <c r="L7110" s="10">
        <v>7.2900000000000005E-4</v>
      </c>
      <c r="M7110" s="10">
        <v>49.113099838731898</v>
      </c>
    </row>
    <row r="7111" spans="1:13" x14ac:dyDescent="0.3">
      <c r="A7111" s="10">
        <v>6.9800000000000005E-4</v>
      </c>
      <c r="B7111" s="10">
        <v>48.590150171680797</v>
      </c>
      <c r="L7111" s="10">
        <v>6.9800000000000005E-4</v>
      </c>
      <c r="M7111" s="10">
        <v>48.590150171680797</v>
      </c>
    </row>
    <row r="7112" spans="1:13" x14ac:dyDescent="0.3">
      <c r="A7112" s="10">
        <v>6.6799999999999997E-4</v>
      </c>
      <c r="B7112" s="10">
        <v>48.049610341430203</v>
      </c>
      <c r="L7112" s="10">
        <v>6.6799999999999997E-4</v>
      </c>
      <c r="M7112" s="10">
        <v>48.049610341430203</v>
      </c>
    </row>
    <row r="7113" spans="1:13" x14ac:dyDescent="0.3">
      <c r="A7113" s="10">
        <v>6.38E-4</v>
      </c>
      <c r="B7113" s="10">
        <v>47.460069658692802</v>
      </c>
      <c r="L7113" s="10">
        <v>6.38E-4</v>
      </c>
      <c r="M7113" s="10">
        <v>47.460069658692802</v>
      </c>
    </row>
    <row r="7114" spans="1:13" x14ac:dyDescent="0.3">
      <c r="A7114" s="10">
        <v>6.0999999999999997E-4</v>
      </c>
      <c r="B7114" s="10">
        <v>46.794089137041603</v>
      </c>
      <c r="L7114" s="10">
        <v>6.0999999999999997E-4</v>
      </c>
      <c r="M7114" s="10">
        <v>46.794089137041603</v>
      </c>
    </row>
    <row r="7115" spans="1:13" x14ac:dyDescent="0.3">
      <c r="A7115" s="10">
        <v>5.8200000000000005E-4</v>
      </c>
      <c r="B7115" s="10">
        <v>46.053139183221703</v>
      </c>
      <c r="L7115" s="10">
        <v>5.8200000000000005E-4</v>
      </c>
      <c r="M7115" s="10">
        <v>46.053139183221703</v>
      </c>
    </row>
    <row r="7116" spans="1:13" x14ac:dyDescent="0.3">
      <c r="A7116" s="10">
        <v>5.5500000000000005E-4</v>
      </c>
      <c r="B7116" s="10">
        <v>45.244964918815299</v>
      </c>
      <c r="L7116" s="10">
        <v>5.5500000000000005E-4</v>
      </c>
      <c r="M7116" s="10">
        <v>45.244964918815299</v>
      </c>
    </row>
    <row r="7117" spans="1:13" x14ac:dyDescent="0.3">
      <c r="A7117" s="10">
        <v>5.2999999999999998E-4</v>
      </c>
      <c r="B7117" s="10">
        <v>44.345085045391798</v>
      </c>
      <c r="L7117" s="10">
        <v>5.2999999999999998E-4</v>
      </c>
      <c r="M7117" s="10">
        <v>44.345085045391798</v>
      </c>
    </row>
    <row r="7118" spans="1:13" x14ac:dyDescent="0.3">
      <c r="A7118" s="10">
        <v>5.0600000000000005E-4</v>
      </c>
      <c r="B7118" s="10">
        <v>43.3328631773091</v>
      </c>
      <c r="L7118" s="10">
        <v>5.0600000000000005E-4</v>
      </c>
      <c r="M7118" s="10">
        <v>43.3328631773091</v>
      </c>
    </row>
    <row r="7119" spans="1:13" x14ac:dyDescent="0.3">
      <c r="A7119" s="10">
        <v>4.8299999999999998E-4</v>
      </c>
      <c r="B7119" s="10">
        <v>42.241871097554203</v>
      </c>
      <c r="L7119" s="10">
        <v>4.8299999999999998E-4</v>
      </c>
      <c r="M7119" s="10">
        <v>42.241871097554203</v>
      </c>
    </row>
    <row r="7120" spans="1:13" x14ac:dyDescent="0.3">
      <c r="A7120" s="10">
        <v>4.6099999999999998E-4</v>
      </c>
      <c r="B7120" s="10">
        <v>41.133584669811199</v>
      </c>
      <c r="L7120" s="10">
        <v>4.6099999999999998E-4</v>
      </c>
      <c r="M7120" s="10">
        <v>41.133584669811199</v>
      </c>
    </row>
    <row r="7121" spans="1:13" x14ac:dyDescent="0.3">
      <c r="A7121" s="10">
        <v>4.4099999999999999E-4</v>
      </c>
      <c r="B7121" s="10">
        <v>40.0332122291979</v>
      </c>
      <c r="L7121" s="10">
        <v>4.4099999999999999E-4</v>
      </c>
      <c r="M7121" s="10">
        <v>40.0332122291979</v>
      </c>
    </row>
    <row r="7122" spans="1:13" x14ac:dyDescent="0.3">
      <c r="A7122" s="10">
        <v>4.2099999999999999E-4</v>
      </c>
      <c r="B7122" s="10">
        <v>38.900899580203799</v>
      </c>
      <c r="L7122" s="10">
        <v>4.2099999999999999E-4</v>
      </c>
      <c r="M7122" s="10">
        <v>38.900899580203799</v>
      </c>
    </row>
    <row r="7123" spans="1:13" x14ac:dyDescent="0.3">
      <c r="A7123" s="10">
        <v>4.0299999999999998E-4</v>
      </c>
      <c r="B7123" s="10">
        <v>37.728723219621997</v>
      </c>
      <c r="L7123" s="10">
        <v>4.0299999999999998E-4</v>
      </c>
      <c r="M7123" s="10">
        <v>37.728723219621997</v>
      </c>
    </row>
    <row r="7124" spans="1:13" x14ac:dyDescent="0.3">
      <c r="A7124" s="10">
        <v>3.86E-4</v>
      </c>
      <c r="B7124" s="10">
        <v>36.539802461882303</v>
      </c>
      <c r="L7124" s="10">
        <v>3.86E-4</v>
      </c>
      <c r="M7124" s="10">
        <v>36.539802461882303</v>
      </c>
    </row>
    <row r="7125" spans="1:13" x14ac:dyDescent="0.3">
      <c r="A7125" s="10">
        <v>3.7100000000000002E-4</v>
      </c>
      <c r="B7125" s="10">
        <v>35.338786274839102</v>
      </c>
      <c r="L7125" s="10">
        <v>3.7100000000000002E-4</v>
      </c>
      <c r="M7125" s="10">
        <v>35.338786274839102</v>
      </c>
    </row>
    <row r="7126" spans="1:13" x14ac:dyDescent="0.3">
      <c r="A7126" s="10">
        <v>3.5599999999999998E-4</v>
      </c>
      <c r="B7126" s="10">
        <v>34.120855351955697</v>
      </c>
      <c r="L7126" s="10">
        <v>3.5599999999999998E-4</v>
      </c>
      <c r="M7126" s="10">
        <v>34.120855351955697</v>
      </c>
    </row>
    <row r="7127" spans="1:13" x14ac:dyDescent="0.3">
      <c r="A7127" s="10">
        <v>3.4299999999999999E-4</v>
      </c>
      <c r="B7127" s="10">
        <v>32.882068387576197</v>
      </c>
      <c r="L7127" s="10">
        <v>3.4299999999999999E-4</v>
      </c>
      <c r="M7127" s="10">
        <v>32.882068387576197</v>
      </c>
    </row>
    <row r="7128" spans="1:13" x14ac:dyDescent="0.3">
      <c r="A7128" s="10">
        <v>3.3E-4</v>
      </c>
      <c r="B7128" s="10">
        <v>31.651699991189101</v>
      </c>
      <c r="L7128" s="10">
        <v>3.3E-4</v>
      </c>
      <c r="M7128" s="10">
        <v>31.651699991189101</v>
      </c>
    </row>
    <row r="7129" spans="1:13" x14ac:dyDescent="0.3">
      <c r="A7129" s="10">
        <v>3.19E-4</v>
      </c>
      <c r="B7129" s="10">
        <v>30.458275597449401</v>
      </c>
      <c r="L7129" s="10">
        <v>3.19E-4</v>
      </c>
      <c r="M7129" s="10">
        <v>30.458275597449401</v>
      </c>
    </row>
    <row r="7130" spans="1:13" x14ac:dyDescent="0.3">
      <c r="A7130" s="10">
        <v>3.0899999999999998E-4</v>
      </c>
      <c r="B7130" s="10">
        <v>29.3306887409829</v>
      </c>
      <c r="L7130" s="10">
        <v>3.0899999999999998E-4</v>
      </c>
      <c r="M7130" s="10">
        <v>29.3306887409829</v>
      </c>
    </row>
    <row r="7131" spans="1:13" x14ac:dyDescent="0.3">
      <c r="A7131" s="10">
        <v>2.99E-4</v>
      </c>
      <c r="B7131" s="10">
        <v>28.320092808259599</v>
      </c>
      <c r="L7131" s="10">
        <v>2.99E-4</v>
      </c>
      <c r="M7131" s="10">
        <v>28.320092808259599</v>
      </c>
    </row>
    <row r="7132" spans="1:13" x14ac:dyDescent="0.3">
      <c r="A7132" s="10">
        <v>2.8899999999999998E-4</v>
      </c>
      <c r="B7132" s="10">
        <v>27.448906826332301</v>
      </c>
      <c r="L7132" s="10">
        <v>2.8899999999999998E-4</v>
      </c>
      <c r="M7132" s="10">
        <v>27.448906826332301</v>
      </c>
    </row>
    <row r="7133" spans="1:13" x14ac:dyDescent="0.3">
      <c r="A7133" s="10">
        <v>2.81E-4</v>
      </c>
      <c r="B7133" s="10">
        <v>26.669501362945201</v>
      </c>
      <c r="L7133" s="10">
        <v>2.81E-4</v>
      </c>
      <c r="M7133" s="10">
        <v>26.669501362945201</v>
      </c>
    </row>
    <row r="7134" spans="1:13" x14ac:dyDescent="0.3">
      <c r="A7134" s="10">
        <v>2.72E-4</v>
      </c>
      <c r="B7134" s="10">
        <v>25.9304677070329</v>
      </c>
      <c r="L7134" s="10">
        <v>2.72E-4</v>
      </c>
      <c r="M7134" s="10">
        <v>25.9304677070329</v>
      </c>
    </row>
    <row r="7135" spans="1:13" x14ac:dyDescent="0.3">
      <c r="A7135" s="10">
        <v>2.6499999999999999E-4</v>
      </c>
      <c r="B7135" s="10">
        <v>25.2238255641543</v>
      </c>
      <c r="L7135" s="10">
        <v>2.6499999999999999E-4</v>
      </c>
      <c r="M7135" s="10">
        <v>25.2238255641543</v>
      </c>
    </row>
    <row r="7136" spans="1:13" x14ac:dyDescent="0.3">
      <c r="A7136" s="10">
        <v>2.5700000000000001E-4</v>
      </c>
      <c r="B7136" s="10">
        <v>24.558956916404199</v>
      </c>
      <c r="L7136" s="10">
        <v>2.5700000000000001E-4</v>
      </c>
      <c r="M7136" s="10">
        <v>24.558956916404199</v>
      </c>
    </row>
    <row r="7137" spans="1:13" x14ac:dyDescent="0.3">
      <c r="A7137" s="10">
        <v>2.5000000000000001E-4</v>
      </c>
      <c r="B7137" s="10">
        <v>23.943001628480101</v>
      </c>
      <c r="L7137" s="10">
        <v>2.5000000000000001E-4</v>
      </c>
      <c r="M7137" s="10">
        <v>23.943001628480101</v>
      </c>
    </row>
    <row r="7138" spans="1:13" x14ac:dyDescent="0.3">
      <c r="A7138" s="10">
        <v>2.43E-4</v>
      </c>
      <c r="B7138" s="10">
        <v>23.377538165236</v>
      </c>
      <c r="L7138" s="10">
        <v>2.43E-4</v>
      </c>
      <c r="M7138" s="10">
        <v>23.377538165236</v>
      </c>
    </row>
    <row r="7139" spans="1:13" x14ac:dyDescent="0.3">
      <c r="A7139" s="10">
        <v>2.3699999999999999E-4</v>
      </c>
      <c r="B7139" s="10">
        <v>22.861097861978902</v>
      </c>
      <c r="L7139" s="10">
        <v>2.3699999999999999E-4</v>
      </c>
      <c r="M7139" s="10">
        <v>22.861097861978902</v>
      </c>
    </row>
    <row r="7140" spans="1:13" x14ac:dyDescent="0.3">
      <c r="A7140" s="10">
        <v>2.31E-4</v>
      </c>
      <c r="B7140" s="10">
        <v>22.3914527584434</v>
      </c>
      <c r="L7140" s="10">
        <v>2.31E-4</v>
      </c>
      <c r="M7140" s="10">
        <v>22.3914527584434</v>
      </c>
    </row>
    <row r="7141" spans="1:13" x14ac:dyDescent="0.3">
      <c r="A7141" s="10">
        <v>2.2499999999999999E-4</v>
      </c>
      <c r="B7141" s="10">
        <v>21.966517030448799</v>
      </c>
      <c r="L7141" s="10">
        <v>2.2499999999999999E-4</v>
      </c>
      <c r="M7141" s="10">
        <v>21.966517030448799</v>
      </c>
    </row>
    <row r="7142" spans="1:13" x14ac:dyDescent="0.3">
      <c r="A7142" s="10">
        <v>2.1900000000000001E-4</v>
      </c>
      <c r="B7142" s="10">
        <v>21.551462248076898</v>
      </c>
      <c r="L7142" s="10">
        <v>2.1900000000000001E-4</v>
      </c>
      <c r="M7142" s="10">
        <v>21.551462248076898</v>
      </c>
    </row>
    <row r="7143" spans="1:13" x14ac:dyDescent="0.3">
      <c r="A7143" s="10">
        <v>2.13E-4</v>
      </c>
      <c r="B7143" s="10">
        <v>21.143122951051001</v>
      </c>
      <c r="L7143" s="10">
        <v>2.13E-4</v>
      </c>
      <c r="M7143" s="10">
        <v>21.143122951051001</v>
      </c>
    </row>
    <row r="7144" spans="1:13" x14ac:dyDescent="0.3">
      <c r="A7144" s="10">
        <v>2.0799999999999999E-4</v>
      </c>
      <c r="B7144" s="10">
        <v>20.777428598458801</v>
      </c>
      <c r="L7144" s="10">
        <v>2.0799999999999999E-4</v>
      </c>
      <c r="M7144" s="10">
        <v>20.777428598458801</v>
      </c>
    </row>
    <row r="7145" spans="1:13" x14ac:dyDescent="0.3">
      <c r="A7145" s="10">
        <v>2.03E-4</v>
      </c>
      <c r="B7145" s="10">
        <v>20.466051407684201</v>
      </c>
      <c r="L7145" s="10">
        <v>2.03E-4</v>
      </c>
      <c r="M7145" s="10">
        <v>20.466051407684201</v>
      </c>
    </row>
    <row r="7146" spans="1:13" x14ac:dyDescent="0.3">
      <c r="A7146" s="10">
        <v>1.9799999999999999E-4</v>
      </c>
      <c r="B7146" s="10">
        <v>20.2031637056097</v>
      </c>
      <c r="L7146" s="10">
        <v>1.9799999999999999E-4</v>
      </c>
      <c r="M7146" s="10">
        <v>20.2031637056097</v>
      </c>
    </row>
    <row r="7147" spans="1:13" x14ac:dyDescent="0.3">
      <c r="A7147" s="10">
        <v>1.92E-4</v>
      </c>
      <c r="B7147" s="10">
        <v>19.947222405349901</v>
      </c>
      <c r="L7147" s="10">
        <v>1.92E-4</v>
      </c>
      <c r="M7147" s="10">
        <v>19.947222405349901</v>
      </c>
    </row>
    <row r="7148" spans="1:13" x14ac:dyDescent="0.3">
      <c r="A7148" s="10">
        <v>1.8799999999999999E-4</v>
      </c>
      <c r="B7148" s="10">
        <v>19.691188054078399</v>
      </c>
      <c r="L7148" s="10">
        <v>1.8799999999999999E-4</v>
      </c>
      <c r="M7148" s="10">
        <v>19.691188054078399</v>
      </c>
    </row>
    <row r="7149" spans="1:13" x14ac:dyDescent="0.3">
      <c r="A7149" s="10">
        <v>1.83E-4</v>
      </c>
      <c r="B7149" s="10">
        <v>19.504809974870501</v>
      </c>
      <c r="L7149" s="10">
        <v>1.83E-4</v>
      </c>
      <c r="M7149" s="10">
        <v>19.504809974870501</v>
      </c>
    </row>
    <row r="7150" spans="1:13" x14ac:dyDescent="0.3">
      <c r="A7150" s="10">
        <v>1.7799999999999999E-4</v>
      </c>
      <c r="B7150" s="10">
        <v>19.403188536267798</v>
      </c>
      <c r="L7150" s="10">
        <v>1.7799999999999999E-4</v>
      </c>
      <c r="M7150" s="10">
        <v>19.403188536267798</v>
      </c>
    </row>
    <row r="7151" spans="1:13" x14ac:dyDescent="0.3">
      <c r="A7151" s="10">
        <v>1.73E-4</v>
      </c>
      <c r="B7151" s="10">
        <v>19.3419523132191</v>
      </c>
      <c r="L7151" s="10">
        <v>1.73E-4</v>
      </c>
      <c r="M7151" s="10">
        <v>19.3419523132191</v>
      </c>
    </row>
    <row r="7152" spans="1:13" x14ac:dyDescent="0.3">
      <c r="A7152" s="10">
        <v>1.6799999999999999E-4</v>
      </c>
      <c r="B7152" s="10">
        <v>19.331999875599799</v>
      </c>
      <c r="L7152" s="10">
        <v>1.6799999999999999E-4</v>
      </c>
      <c r="M7152" s="10">
        <v>19.331999875599799</v>
      </c>
    </row>
    <row r="7153" spans="1:13" x14ac:dyDescent="0.3">
      <c r="A7153" s="10">
        <v>1.63E-4</v>
      </c>
      <c r="B7153" s="10">
        <v>19.408745893285701</v>
      </c>
      <c r="L7153" s="10">
        <v>1.63E-4</v>
      </c>
      <c r="M7153" s="10">
        <v>19.408745893285701</v>
      </c>
    </row>
    <row r="7154" spans="1:13" x14ac:dyDescent="0.3">
      <c r="A7154" s="10">
        <v>1.5799999999999999E-4</v>
      </c>
      <c r="B7154" s="10">
        <v>19.574435028793399</v>
      </c>
      <c r="L7154" s="10">
        <v>1.5799999999999999E-4</v>
      </c>
      <c r="M7154" s="10">
        <v>19.574435028793399</v>
      </c>
    </row>
    <row r="7155" spans="1:13" x14ac:dyDescent="0.3">
      <c r="A7155" s="10">
        <v>1.5200000000000001E-4</v>
      </c>
      <c r="B7155" s="10">
        <v>19.8144533225801</v>
      </c>
      <c r="L7155" s="10">
        <v>1.5200000000000001E-4</v>
      </c>
      <c r="M7155" s="10">
        <v>19.8144533225801</v>
      </c>
    </row>
    <row r="7156" spans="1:13" x14ac:dyDescent="0.3">
      <c r="A7156" s="10">
        <v>1.47E-4</v>
      </c>
      <c r="B7156" s="10">
        <v>20.1155579798532</v>
      </c>
      <c r="L7156" s="10">
        <v>1.47E-4</v>
      </c>
      <c r="M7156" s="10">
        <v>20.1155579798532</v>
      </c>
    </row>
    <row r="7157" spans="1:13" x14ac:dyDescent="0.3">
      <c r="A7157" s="10">
        <v>1.4100000000000001E-4</v>
      </c>
      <c r="B7157" s="10">
        <v>20.503889874631401</v>
      </c>
      <c r="L7157" s="10">
        <v>1.4100000000000001E-4</v>
      </c>
      <c r="M7157" s="10">
        <v>20.503889874631401</v>
      </c>
    </row>
    <row r="7158" spans="1:13" x14ac:dyDescent="0.3">
      <c r="A7158" s="10">
        <v>1.35E-4</v>
      </c>
      <c r="B7158" s="10">
        <v>21.0106470040202</v>
      </c>
      <c r="L7158" s="10">
        <v>1.35E-4</v>
      </c>
      <c r="M7158" s="10">
        <v>21.0106470040202</v>
      </c>
    </row>
    <row r="7159" spans="1:13" x14ac:dyDescent="0.3">
      <c r="A7159" s="10">
        <v>1.2799999999999999E-4</v>
      </c>
      <c r="B7159" s="10">
        <v>21.595184438661001</v>
      </c>
      <c r="L7159" s="10">
        <v>1.2799999999999999E-4</v>
      </c>
      <c r="M7159" s="10">
        <v>21.595184438661001</v>
      </c>
    </row>
    <row r="7160" spans="1:13" x14ac:dyDescent="0.3">
      <c r="A7160" s="10">
        <v>1.21E-4</v>
      </c>
      <c r="B7160" s="10">
        <v>22.202094050892399</v>
      </c>
      <c r="L7160" s="10">
        <v>1.21E-4</v>
      </c>
      <c r="M7160" s="10">
        <v>22.202094050892399</v>
      </c>
    </row>
    <row r="7161" spans="1:13" x14ac:dyDescent="0.3">
      <c r="A7161" s="10">
        <v>1.1400000000000001E-4</v>
      </c>
      <c r="B7161" s="10">
        <v>22.853055457832699</v>
      </c>
      <c r="L7161" s="10">
        <v>1.1400000000000001E-4</v>
      </c>
      <c r="M7161" s="10">
        <v>22.853055457832699</v>
      </c>
    </row>
    <row r="7162" spans="1:13" x14ac:dyDescent="0.3">
      <c r="A7162" s="10">
        <v>1.06E-4</v>
      </c>
      <c r="B7162" s="10">
        <v>23.590182755519201</v>
      </c>
      <c r="L7162" s="10">
        <v>1.06E-4</v>
      </c>
      <c r="M7162" s="10">
        <v>23.590182755519201</v>
      </c>
    </row>
    <row r="7163" spans="1:13" x14ac:dyDescent="0.3">
      <c r="A7163" s="10">
        <v>9.7E-5</v>
      </c>
      <c r="B7163" s="10">
        <v>24.414551916250598</v>
      </c>
      <c r="L7163" s="10">
        <v>9.7E-5</v>
      </c>
      <c r="M7163" s="10">
        <v>24.414551916250598</v>
      </c>
    </row>
    <row r="7164" spans="1:13" x14ac:dyDescent="0.3">
      <c r="A7164" s="10">
        <v>8.7999999999999998E-5</v>
      </c>
      <c r="B7164" s="10">
        <v>25.3081979152808</v>
      </c>
      <c r="L7164" s="10">
        <v>8.7999999999999998E-5</v>
      </c>
      <c r="M7164" s="10">
        <v>25.3081979152808</v>
      </c>
    </row>
    <row r="7165" spans="1:13" x14ac:dyDescent="0.3">
      <c r="A7165" s="10">
        <v>7.7999999999999999E-5</v>
      </c>
      <c r="B7165" s="10">
        <v>26.223598991033899</v>
      </c>
      <c r="L7165" s="10">
        <v>7.7999999999999999E-5</v>
      </c>
      <c r="M7165" s="10">
        <v>26.223598991033899</v>
      </c>
    </row>
    <row r="7166" spans="1:13" x14ac:dyDescent="0.3">
      <c r="A7166" s="10">
        <v>6.7999999999999999E-5</v>
      </c>
      <c r="B7166" s="10">
        <v>27.121979995939</v>
      </c>
      <c r="L7166" s="10">
        <v>6.7999999999999999E-5</v>
      </c>
      <c r="M7166" s="10">
        <v>27.121979995939</v>
      </c>
    </row>
    <row r="7167" spans="1:13" x14ac:dyDescent="0.3">
      <c r="A7167" s="10">
        <v>5.7000000000000003E-5</v>
      </c>
      <c r="B7167" s="10">
        <v>27.974022939793201</v>
      </c>
      <c r="L7167" s="10">
        <v>5.7000000000000003E-5</v>
      </c>
      <c r="M7167" s="10">
        <v>27.974022939793201</v>
      </c>
    </row>
    <row r="7168" spans="1:13" x14ac:dyDescent="0.3">
      <c r="A7168" s="10">
        <v>4.5000000000000003E-5</v>
      </c>
      <c r="B7168" s="10">
        <v>28.763306168264201</v>
      </c>
      <c r="L7168" s="10">
        <v>4.5000000000000003E-5</v>
      </c>
      <c r="M7168" s="10">
        <v>28.763306168264201</v>
      </c>
    </row>
    <row r="7169" spans="1:13" x14ac:dyDescent="0.3">
      <c r="A7169" s="10">
        <v>3.3000000000000003E-5</v>
      </c>
      <c r="B7169" s="10">
        <v>29.502870499497298</v>
      </c>
      <c r="L7169" s="10">
        <v>3.3000000000000003E-5</v>
      </c>
      <c r="M7169" s="10">
        <v>29.502870499497298</v>
      </c>
    </row>
    <row r="7170" spans="1:13" x14ac:dyDescent="0.3">
      <c r="A7170" s="10">
        <v>2.0999999999999999E-5</v>
      </c>
      <c r="B7170" s="10">
        <v>30.208333244102899</v>
      </c>
      <c r="L7170" s="10">
        <v>2.0999999999999999E-5</v>
      </c>
      <c r="M7170" s="10">
        <v>30.208333244102899</v>
      </c>
    </row>
    <row r="7171" spans="1:13" x14ac:dyDescent="0.3">
      <c r="A7171" s="10">
        <v>7.5610000000000001E-6</v>
      </c>
      <c r="B7171" s="10">
        <v>30.887072478515201</v>
      </c>
      <c r="L7171" s="10">
        <v>7.5610000000000001E-6</v>
      </c>
      <c r="M7171" s="10">
        <v>30.887072478515201</v>
      </c>
    </row>
    <row r="7172" spans="1:13" x14ac:dyDescent="0.3">
      <c r="A7172" s="10">
        <v>-5.9959999999999999E-6</v>
      </c>
      <c r="B7172" s="10">
        <v>31.510051129212901</v>
      </c>
      <c r="L7172" s="10">
        <v>-5.9959999999999999E-6</v>
      </c>
      <c r="M7172" s="10">
        <v>31.510051129212901</v>
      </c>
    </row>
    <row r="7173" spans="1:13" x14ac:dyDescent="0.3">
      <c r="A7173" s="10">
        <v>-2.0000000000000002E-5</v>
      </c>
      <c r="B7173" s="10">
        <v>32.050575272039197</v>
      </c>
      <c r="L7173" s="10">
        <v>-2.0000000000000002E-5</v>
      </c>
      <c r="M7173" s="10">
        <v>32.050575272039197</v>
      </c>
    </row>
    <row r="7174" spans="1:13" x14ac:dyDescent="0.3">
      <c r="A7174" s="10">
        <v>-3.4E-5</v>
      </c>
      <c r="B7174" s="10">
        <v>32.516770585598998</v>
      </c>
      <c r="L7174" s="10">
        <v>-3.4E-5</v>
      </c>
      <c r="M7174" s="10">
        <v>32.516770585598998</v>
      </c>
    </row>
    <row r="7175" spans="1:13" x14ac:dyDescent="0.3">
      <c r="A7175" s="10">
        <v>-4.8999999999999998E-5</v>
      </c>
      <c r="B7175" s="10">
        <v>32.925221554335202</v>
      </c>
      <c r="L7175" s="10">
        <v>-4.8999999999999998E-5</v>
      </c>
      <c r="M7175" s="10">
        <v>32.925221554335202</v>
      </c>
    </row>
    <row r="7176" spans="1:13" x14ac:dyDescent="0.3">
      <c r="A7176" s="10">
        <v>-6.3999999999999997E-5</v>
      </c>
      <c r="B7176" s="10">
        <v>33.286845414419702</v>
      </c>
      <c r="L7176" s="10">
        <v>-6.3999999999999997E-5</v>
      </c>
      <c r="M7176" s="10">
        <v>33.286845414419702</v>
      </c>
    </row>
    <row r="7177" spans="1:13" x14ac:dyDescent="0.3">
      <c r="A7177" s="10">
        <v>-7.8999999999999996E-5</v>
      </c>
      <c r="B7177" s="10">
        <v>33.607502678122501</v>
      </c>
      <c r="L7177" s="10">
        <v>-7.8999999999999996E-5</v>
      </c>
      <c r="M7177" s="10">
        <v>33.607502678122501</v>
      </c>
    </row>
    <row r="7178" spans="1:13" x14ac:dyDescent="0.3">
      <c r="A7178" s="10">
        <v>-9.3999999999999994E-5</v>
      </c>
      <c r="B7178" s="10">
        <v>33.891436413570503</v>
      </c>
      <c r="L7178" s="10">
        <v>-9.3999999999999994E-5</v>
      </c>
      <c r="M7178" s="10">
        <v>33.891436413570503</v>
      </c>
    </row>
    <row r="7179" spans="1:13" x14ac:dyDescent="0.3">
      <c r="A7179" s="10">
        <v>-1.1E-4</v>
      </c>
      <c r="B7179" s="10">
        <v>34.112277939449498</v>
      </c>
      <c r="L7179" s="10">
        <v>-1.1E-4</v>
      </c>
      <c r="M7179" s="10">
        <v>34.112277939449498</v>
      </c>
    </row>
    <row r="7180" spans="1:13" x14ac:dyDescent="0.3">
      <c r="A7180" s="10">
        <v>-1.25E-4</v>
      </c>
      <c r="B7180" s="10">
        <v>34.247594562568501</v>
      </c>
      <c r="L7180" s="10">
        <v>-1.25E-4</v>
      </c>
      <c r="M7180" s="10">
        <v>34.247594562568501</v>
      </c>
    </row>
    <row r="7181" spans="1:13" x14ac:dyDescent="0.3">
      <c r="A7181" s="10">
        <v>-1.4100000000000001E-4</v>
      </c>
      <c r="B7181" s="10">
        <v>34.306972509964503</v>
      </c>
      <c r="L7181" s="10">
        <v>-1.4100000000000001E-4</v>
      </c>
      <c r="M7181" s="10">
        <v>34.306972509964503</v>
      </c>
    </row>
    <row r="7182" spans="1:13" x14ac:dyDescent="0.3">
      <c r="A7182" s="10">
        <v>-1.56E-4</v>
      </c>
      <c r="B7182" s="10">
        <v>34.276172162053697</v>
      </c>
      <c r="L7182" s="10">
        <v>-1.56E-4</v>
      </c>
      <c r="M7182" s="10">
        <v>34.276172162053697</v>
      </c>
    </row>
    <row r="7183" spans="1:13" x14ac:dyDescent="0.3">
      <c r="A7183" s="10">
        <v>-1.7200000000000001E-4</v>
      </c>
      <c r="B7183" s="10">
        <v>34.1388978956386</v>
      </c>
      <c r="L7183" s="10">
        <v>-1.7200000000000001E-4</v>
      </c>
      <c r="M7183" s="10">
        <v>34.1388978956386</v>
      </c>
    </row>
    <row r="7184" spans="1:13" x14ac:dyDescent="0.3">
      <c r="A7184" s="10">
        <v>-1.8699999999999999E-4</v>
      </c>
      <c r="B7184" s="10">
        <v>33.936291079316398</v>
      </c>
      <c r="L7184" s="10">
        <v>-1.8699999999999999E-4</v>
      </c>
      <c r="M7184" s="10">
        <v>33.936291079316398</v>
      </c>
    </row>
    <row r="7185" spans="1:13" x14ac:dyDescent="0.3">
      <c r="A7185" s="10">
        <v>-2.02E-4</v>
      </c>
      <c r="B7185" s="10">
        <v>33.7113631864352</v>
      </c>
      <c r="L7185" s="10">
        <v>-2.02E-4</v>
      </c>
      <c r="M7185" s="10">
        <v>33.7113631864352</v>
      </c>
    </row>
    <row r="7186" spans="1:13" x14ac:dyDescent="0.3">
      <c r="A7186" s="10">
        <v>-2.1599999999999999E-4</v>
      </c>
      <c r="B7186" s="10">
        <v>33.439394535143698</v>
      </c>
      <c r="L7186" s="10">
        <v>-2.1599999999999999E-4</v>
      </c>
      <c r="M7186" s="10">
        <v>33.439394535143698</v>
      </c>
    </row>
    <row r="7187" spans="1:13" x14ac:dyDescent="0.3">
      <c r="A7187" s="10">
        <v>-2.3000000000000001E-4</v>
      </c>
      <c r="B7187" s="10">
        <v>33.087257971253997</v>
      </c>
      <c r="L7187" s="10">
        <v>-2.3000000000000001E-4</v>
      </c>
      <c r="M7187" s="10">
        <v>33.087257971253997</v>
      </c>
    </row>
    <row r="7188" spans="1:13" x14ac:dyDescent="0.3">
      <c r="A7188" s="10">
        <v>-2.4399999999999999E-4</v>
      </c>
      <c r="B7188" s="10">
        <v>32.687990589882098</v>
      </c>
      <c r="L7188" s="10">
        <v>-2.4399999999999999E-4</v>
      </c>
      <c r="M7188" s="10">
        <v>32.687990589882098</v>
      </c>
    </row>
    <row r="7189" spans="1:13" x14ac:dyDescent="0.3">
      <c r="A7189" s="10">
        <v>-2.5799999999999998E-4</v>
      </c>
      <c r="B7189" s="10">
        <v>32.283418063674098</v>
      </c>
      <c r="L7189" s="10">
        <v>-2.5799999999999998E-4</v>
      </c>
      <c r="M7189" s="10">
        <v>32.283418063674098</v>
      </c>
    </row>
    <row r="7190" spans="1:13" x14ac:dyDescent="0.3">
      <c r="A7190" s="10">
        <v>-2.7099999999999997E-4</v>
      </c>
      <c r="B7190" s="10">
        <v>31.848866915241601</v>
      </c>
      <c r="L7190" s="10">
        <v>-2.7099999999999997E-4</v>
      </c>
      <c r="M7190" s="10">
        <v>31.848866915241601</v>
      </c>
    </row>
    <row r="7191" spans="1:13" x14ac:dyDescent="0.3">
      <c r="A7191" s="10">
        <v>-2.8299999999999999E-4</v>
      </c>
      <c r="B7191" s="10">
        <v>31.380865856620598</v>
      </c>
      <c r="L7191" s="10">
        <v>-2.8299999999999999E-4</v>
      </c>
      <c r="M7191" s="10">
        <v>31.380865856620598</v>
      </c>
    </row>
    <row r="7192" spans="1:13" x14ac:dyDescent="0.3">
      <c r="A7192" s="10">
        <v>-2.9599999999999998E-4</v>
      </c>
      <c r="B7192" s="10">
        <v>30.908956261335401</v>
      </c>
      <c r="L7192" s="10">
        <v>-2.9599999999999998E-4</v>
      </c>
      <c r="M7192" s="10">
        <v>30.908956261335401</v>
      </c>
    </row>
    <row r="7193" spans="1:13" x14ac:dyDescent="0.3">
      <c r="A7193" s="10">
        <v>-3.0800000000000001E-4</v>
      </c>
      <c r="B7193" s="10">
        <v>30.411211145479601</v>
      </c>
      <c r="L7193" s="10">
        <v>-3.0800000000000001E-4</v>
      </c>
      <c r="M7193" s="10">
        <v>30.411211145479601</v>
      </c>
    </row>
    <row r="7194" spans="1:13" x14ac:dyDescent="0.3">
      <c r="A7194" s="10">
        <v>-3.19E-4</v>
      </c>
      <c r="B7194" s="10">
        <v>29.855774396597699</v>
      </c>
      <c r="L7194" s="10">
        <v>-3.19E-4</v>
      </c>
      <c r="M7194" s="10">
        <v>29.855774396597699</v>
      </c>
    </row>
    <row r="7195" spans="1:13" x14ac:dyDescent="0.3">
      <c r="A7195" s="10">
        <v>-3.3E-4</v>
      </c>
      <c r="B7195" s="10">
        <v>29.243611963736001</v>
      </c>
      <c r="L7195" s="10">
        <v>-3.3E-4</v>
      </c>
      <c r="M7195" s="10">
        <v>29.243611963736001</v>
      </c>
    </row>
    <row r="7196" spans="1:13" x14ac:dyDescent="0.3">
      <c r="A7196" s="10">
        <v>-3.4000000000000002E-4</v>
      </c>
      <c r="B7196" s="10">
        <v>28.586835916594399</v>
      </c>
      <c r="L7196" s="10">
        <v>-3.4000000000000002E-4</v>
      </c>
      <c r="M7196" s="10">
        <v>28.586835916594399</v>
      </c>
    </row>
    <row r="7197" spans="1:13" x14ac:dyDescent="0.3">
      <c r="A7197" s="10">
        <v>-3.5E-4</v>
      </c>
      <c r="B7197" s="10">
        <v>27.893875148344101</v>
      </c>
      <c r="L7197" s="10">
        <v>-3.5E-4</v>
      </c>
      <c r="M7197" s="10">
        <v>27.893875148344101</v>
      </c>
    </row>
    <row r="7198" spans="1:13" x14ac:dyDescent="0.3">
      <c r="A7198" s="10">
        <v>-3.59E-4</v>
      </c>
      <c r="B7198" s="10">
        <v>27.168282799397101</v>
      </c>
      <c r="L7198" s="10">
        <v>-3.59E-4</v>
      </c>
      <c r="M7198" s="10">
        <v>27.168282799397101</v>
      </c>
    </row>
    <row r="7199" spans="1:13" x14ac:dyDescent="0.3">
      <c r="A7199" s="10">
        <v>-3.68E-4</v>
      </c>
      <c r="B7199" s="10">
        <v>26.411436648918801</v>
      </c>
      <c r="L7199" s="10">
        <v>-3.68E-4</v>
      </c>
      <c r="M7199" s="10">
        <v>26.411436648918801</v>
      </c>
    </row>
    <row r="7200" spans="1:13" x14ac:dyDescent="0.3">
      <c r="A7200" s="10">
        <v>-3.7599999999999998E-4</v>
      </c>
      <c r="B7200" s="10">
        <v>25.6564296830968</v>
      </c>
      <c r="L7200" s="10">
        <v>-3.7599999999999998E-4</v>
      </c>
      <c r="M7200" s="10">
        <v>25.6564296830968</v>
      </c>
    </row>
    <row r="7201" spans="1:13" x14ac:dyDescent="0.3">
      <c r="A7201" s="10">
        <v>-3.8299999999999999E-4</v>
      </c>
      <c r="B7201" s="10">
        <v>24.936667826782699</v>
      </c>
      <c r="L7201" s="10">
        <v>-3.8299999999999999E-4</v>
      </c>
      <c r="M7201" s="10">
        <v>24.936667826782699</v>
      </c>
    </row>
    <row r="7202" spans="1:13" x14ac:dyDescent="0.3">
      <c r="A7202" s="10">
        <v>-3.8999999999999999E-4</v>
      </c>
      <c r="B7202" s="10">
        <v>24.251160824816498</v>
      </c>
      <c r="L7202" s="10">
        <v>-3.8999999999999999E-4</v>
      </c>
      <c r="M7202" s="10">
        <v>24.251160824816498</v>
      </c>
    </row>
    <row r="7203" spans="1:13" x14ac:dyDescent="0.3">
      <c r="A7203" s="10">
        <v>-3.97E-4</v>
      </c>
      <c r="B7203" s="10">
        <v>23.588089755887498</v>
      </c>
      <c r="L7203" s="10">
        <v>-3.97E-4</v>
      </c>
      <c r="M7203" s="10">
        <v>23.588089755887498</v>
      </c>
    </row>
    <row r="7204" spans="1:13" x14ac:dyDescent="0.3">
      <c r="A7204" s="10">
        <v>-4.0400000000000001E-4</v>
      </c>
      <c r="B7204" s="10">
        <v>22.939932676685</v>
      </c>
      <c r="L7204" s="10">
        <v>-4.0400000000000001E-4</v>
      </c>
      <c r="M7204" s="10">
        <v>22.939932676685</v>
      </c>
    </row>
    <row r="7205" spans="1:13" x14ac:dyDescent="0.3">
      <c r="A7205" s="10">
        <v>-4.0999999999999999E-4</v>
      </c>
      <c r="B7205" s="10">
        <v>22.337368795149199</v>
      </c>
      <c r="L7205" s="10">
        <v>-4.0999999999999999E-4</v>
      </c>
      <c r="M7205" s="10">
        <v>22.337368795149199</v>
      </c>
    </row>
    <row r="7206" spans="1:13" x14ac:dyDescent="0.3">
      <c r="A7206" s="10">
        <v>-4.1599999999999997E-4</v>
      </c>
      <c r="B7206" s="10">
        <v>21.814836130391299</v>
      </c>
      <c r="L7206" s="10">
        <v>-4.1599999999999997E-4</v>
      </c>
      <c r="M7206" s="10">
        <v>21.814836130391299</v>
      </c>
    </row>
    <row r="7207" spans="1:13" x14ac:dyDescent="0.3">
      <c r="A7207" s="10">
        <v>-4.2099999999999999E-4</v>
      </c>
      <c r="B7207" s="10">
        <v>21.370377727499701</v>
      </c>
      <c r="L7207" s="10">
        <v>-4.2099999999999999E-4</v>
      </c>
      <c r="M7207" s="10">
        <v>21.370377727499701</v>
      </c>
    </row>
    <row r="7208" spans="1:13" x14ac:dyDescent="0.3">
      <c r="A7208" s="10">
        <v>-4.2700000000000002E-4</v>
      </c>
      <c r="B7208" s="10">
        <v>20.988741864663702</v>
      </c>
      <c r="L7208" s="10">
        <v>-4.2700000000000002E-4</v>
      </c>
      <c r="M7208" s="10">
        <v>20.988741864663702</v>
      </c>
    </row>
    <row r="7209" spans="1:13" x14ac:dyDescent="0.3">
      <c r="A7209" s="10">
        <v>-4.3199999999999998E-4</v>
      </c>
      <c r="B7209" s="10">
        <v>20.658232977488399</v>
      </c>
      <c r="L7209" s="10">
        <v>-4.3199999999999998E-4</v>
      </c>
      <c r="M7209" s="10">
        <v>20.658232977488399</v>
      </c>
    </row>
    <row r="7210" spans="1:13" x14ac:dyDescent="0.3">
      <c r="A7210" s="10">
        <v>-4.37E-4</v>
      </c>
      <c r="B7210" s="10">
        <v>20.3395712986589</v>
      </c>
      <c r="L7210" s="10">
        <v>-4.37E-4</v>
      </c>
      <c r="M7210" s="10">
        <v>20.3395712986589</v>
      </c>
    </row>
    <row r="7211" spans="1:13" x14ac:dyDescent="0.3">
      <c r="A7211" s="10">
        <v>-4.4200000000000001E-4</v>
      </c>
      <c r="B7211" s="10">
        <v>19.9603609545767</v>
      </c>
      <c r="L7211" s="10">
        <v>-4.4200000000000001E-4</v>
      </c>
      <c r="M7211" s="10">
        <v>19.9603609545767</v>
      </c>
    </row>
    <row r="7212" spans="1:13" x14ac:dyDescent="0.3">
      <c r="A7212" s="10">
        <v>-4.4700000000000002E-4</v>
      </c>
      <c r="B7212" s="10">
        <v>19.483214665649399</v>
      </c>
      <c r="L7212" s="10">
        <v>-4.4700000000000002E-4</v>
      </c>
      <c r="M7212" s="10">
        <v>19.483214665649399</v>
      </c>
    </row>
    <row r="7213" spans="1:13" x14ac:dyDescent="0.3">
      <c r="A7213" s="10">
        <v>-4.5100000000000001E-4</v>
      </c>
      <c r="B7213" s="10">
        <v>18.9541988746671</v>
      </c>
      <c r="L7213" s="10">
        <v>-4.5100000000000001E-4</v>
      </c>
      <c r="M7213" s="10">
        <v>18.9541988746671</v>
      </c>
    </row>
    <row r="7214" spans="1:13" x14ac:dyDescent="0.3">
      <c r="A7214" s="10">
        <v>-4.55E-4</v>
      </c>
      <c r="B7214" s="10">
        <v>18.430581714425902</v>
      </c>
      <c r="L7214" s="10">
        <v>-4.55E-4</v>
      </c>
      <c r="M7214" s="10">
        <v>18.430581714425902</v>
      </c>
    </row>
    <row r="7215" spans="1:13" x14ac:dyDescent="0.3">
      <c r="A7215" s="10">
        <v>-4.5899999999999999E-4</v>
      </c>
      <c r="B7215" s="10">
        <v>17.8864798010237</v>
      </c>
      <c r="L7215" s="10">
        <v>-4.5899999999999999E-4</v>
      </c>
      <c r="M7215" s="10">
        <v>17.8864798010237</v>
      </c>
    </row>
    <row r="7216" spans="1:13" x14ac:dyDescent="0.3">
      <c r="A7216" s="10">
        <v>-4.6200000000000001E-4</v>
      </c>
      <c r="B7216" s="10">
        <v>17.267927097748501</v>
      </c>
      <c r="L7216" s="10">
        <v>-4.6200000000000001E-4</v>
      </c>
      <c r="M7216" s="10">
        <v>17.267927097748501</v>
      </c>
    </row>
    <row r="7217" spans="1:13" x14ac:dyDescent="0.3">
      <c r="A7217" s="10">
        <v>-4.6500000000000003E-4</v>
      </c>
      <c r="B7217" s="10">
        <v>16.559107404454899</v>
      </c>
      <c r="L7217" s="10">
        <v>-4.6500000000000003E-4</v>
      </c>
      <c r="M7217" s="10">
        <v>16.559107404454899</v>
      </c>
    </row>
    <row r="7218" spans="1:13" x14ac:dyDescent="0.3">
      <c r="A7218" s="10">
        <v>-4.6799999999999999E-4</v>
      </c>
      <c r="B7218" s="10">
        <v>15.765769002986399</v>
      </c>
      <c r="L7218" s="10">
        <v>-4.6799999999999999E-4</v>
      </c>
      <c r="M7218" s="10">
        <v>15.765769002986399</v>
      </c>
    </row>
    <row r="7219" spans="1:13" x14ac:dyDescent="0.3">
      <c r="A7219" s="10">
        <v>-4.6999999999999999E-4</v>
      </c>
      <c r="B7219" s="10">
        <v>14.894509639041599</v>
      </c>
      <c r="L7219" s="10">
        <v>-4.6999999999999999E-4</v>
      </c>
      <c r="M7219" s="10">
        <v>14.894509639041599</v>
      </c>
    </row>
    <row r="7220" spans="1:13" x14ac:dyDescent="0.3">
      <c r="A7220" s="10">
        <v>-4.7199999999999998E-4</v>
      </c>
      <c r="B7220" s="10">
        <v>13.9460151794053</v>
      </c>
      <c r="L7220" s="10">
        <v>-4.7199999999999998E-4</v>
      </c>
      <c r="M7220" s="10">
        <v>13.9460151794053</v>
      </c>
    </row>
    <row r="7221" spans="1:13" x14ac:dyDescent="0.3">
      <c r="A7221" s="10">
        <v>-4.73E-4</v>
      </c>
      <c r="B7221" s="10">
        <v>12.916355232537301</v>
      </c>
      <c r="L7221" s="10">
        <v>-4.73E-4</v>
      </c>
      <c r="M7221" s="10">
        <v>12.916355232537301</v>
      </c>
    </row>
    <row r="7222" spans="1:13" x14ac:dyDescent="0.3">
      <c r="A7222" s="10">
        <v>-4.7399999999999997E-4</v>
      </c>
      <c r="B7222" s="10">
        <v>11.7996286163046</v>
      </c>
      <c r="L7222" s="10">
        <v>-4.7399999999999997E-4</v>
      </c>
      <c r="M7222" s="10">
        <v>11.7996286163046</v>
      </c>
    </row>
    <row r="7223" spans="1:13" x14ac:dyDescent="0.3">
      <c r="A7223" s="10">
        <v>-4.7399999999999997E-4</v>
      </c>
      <c r="B7223" s="10">
        <v>10.5893567936927</v>
      </c>
      <c r="L7223" s="10">
        <v>-4.7399999999999997E-4</v>
      </c>
      <c r="M7223" s="10">
        <v>10.5893567936927</v>
      </c>
    </row>
    <row r="7224" spans="1:13" x14ac:dyDescent="0.3">
      <c r="A7224" s="10">
        <v>-4.7399999999999997E-4</v>
      </c>
      <c r="B7224" s="10">
        <v>9.3147025733116209</v>
      </c>
      <c r="L7224" s="10">
        <v>-4.7399999999999997E-4</v>
      </c>
      <c r="M7224" s="10">
        <v>9.3147025733116209</v>
      </c>
    </row>
    <row r="7225" spans="1:13" x14ac:dyDescent="0.3">
      <c r="A7225" s="10">
        <v>-4.73E-4</v>
      </c>
      <c r="B7225" s="10">
        <v>8.0137625136080608</v>
      </c>
      <c r="L7225" s="10">
        <v>-4.73E-4</v>
      </c>
      <c r="M7225" s="10">
        <v>8.0137625136080608</v>
      </c>
    </row>
    <row r="7226" spans="1:13" x14ac:dyDescent="0.3">
      <c r="A7226" s="10">
        <v>-4.7199999999999998E-4</v>
      </c>
      <c r="B7226" s="10">
        <v>6.6852197895774301</v>
      </c>
      <c r="L7226" s="10">
        <v>-4.7199999999999998E-4</v>
      </c>
      <c r="M7226" s="10">
        <v>6.6852197895774301</v>
      </c>
    </row>
    <row r="7227" spans="1:13" x14ac:dyDescent="0.3">
      <c r="A7227" s="10">
        <v>-4.7100000000000001E-4</v>
      </c>
      <c r="B7227" s="10">
        <v>5.34484524389537</v>
      </c>
      <c r="L7227" s="10">
        <v>-4.7100000000000001E-4</v>
      </c>
      <c r="M7227" s="10">
        <v>5.34484524389537</v>
      </c>
    </row>
    <row r="7228" spans="1:13" x14ac:dyDescent="0.3">
      <c r="A7228" s="10">
        <v>-4.6999999999999999E-4</v>
      </c>
      <c r="B7228" s="10">
        <v>3.9833812130626698</v>
      </c>
      <c r="L7228" s="10">
        <v>-4.6999999999999999E-4</v>
      </c>
      <c r="M7228" s="10">
        <v>3.9833812130626698</v>
      </c>
    </row>
    <row r="7229" spans="1:13" x14ac:dyDescent="0.3">
      <c r="A7229" s="10">
        <v>-4.6900000000000002E-4</v>
      </c>
      <c r="B7229" s="10">
        <v>2.54555159233229</v>
      </c>
      <c r="L7229" s="10">
        <v>-4.6900000000000002E-4</v>
      </c>
      <c r="M7229" s="10">
        <v>2.54555159233229</v>
      </c>
    </row>
    <row r="7230" spans="1:13" x14ac:dyDescent="0.3">
      <c r="A7230" s="10">
        <v>-4.6700000000000002E-4</v>
      </c>
      <c r="B7230" s="10">
        <v>1.0371040053943199</v>
      </c>
      <c r="L7230" s="10">
        <v>-4.6700000000000002E-4</v>
      </c>
      <c r="M7230" s="10">
        <v>1.0371040053943199</v>
      </c>
    </row>
    <row r="7231" spans="1:13" x14ac:dyDescent="0.3">
      <c r="A7231" s="10">
        <v>-4.6500000000000003E-4</v>
      </c>
      <c r="B7231" s="10">
        <v>-0.45794414543978801</v>
      </c>
      <c r="L7231" s="10">
        <v>-4.6500000000000003E-4</v>
      </c>
      <c r="M7231" s="10">
        <v>-0.45794414543978801</v>
      </c>
    </row>
    <row r="7232" spans="1:13" x14ac:dyDescent="0.3">
      <c r="A7232" s="10">
        <v>-4.64E-4</v>
      </c>
      <c r="B7232" s="10">
        <v>-1.84187366126112</v>
      </c>
      <c r="L7232" s="10">
        <v>-4.64E-4</v>
      </c>
      <c r="M7232" s="10">
        <v>-1.84187366126112</v>
      </c>
    </row>
    <row r="7233" spans="1:13" x14ac:dyDescent="0.3">
      <c r="A7233" s="10">
        <v>-4.6200000000000001E-4</v>
      </c>
      <c r="B7233" s="10">
        <v>-3.09996291589187</v>
      </c>
      <c r="L7233" s="10">
        <v>-4.6200000000000001E-4</v>
      </c>
      <c r="M7233" s="10">
        <v>-3.09996291589187</v>
      </c>
    </row>
    <row r="7234" spans="1:13" x14ac:dyDescent="0.3">
      <c r="A7234" s="10">
        <v>-4.6099999999999998E-4</v>
      </c>
      <c r="B7234" s="10">
        <v>-4.2746188951861903</v>
      </c>
      <c r="L7234" s="10">
        <v>-4.6099999999999998E-4</v>
      </c>
      <c r="M7234" s="10">
        <v>-4.2746188951861903</v>
      </c>
    </row>
    <row r="7235" spans="1:13" x14ac:dyDescent="0.3">
      <c r="A7235" s="10">
        <v>-4.5899999999999999E-4</v>
      </c>
      <c r="B7235" s="10">
        <v>-5.3397688773510801</v>
      </c>
      <c r="L7235" s="10">
        <v>-4.5899999999999999E-4</v>
      </c>
      <c r="M7235" s="10">
        <v>-5.3397688773510801</v>
      </c>
    </row>
    <row r="7236" spans="1:13" x14ac:dyDescent="0.3">
      <c r="A7236" s="10">
        <v>-4.5800000000000002E-4</v>
      </c>
      <c r="B7236" s="10">
        <v>-6.2977048330713501</v>
      </c>
      <c r="L7236" s="10">
        <v>-4.5800000000000002E-4</v>
      </c>
      <c r="M7236" s="10">
        <v>-6.2977048330713501</v>
      </c>
    </row>
    <row r="7237" spans="1:13" x14ac:dyDescent="0.3">
      <c r="A7237" s="10">
        <v>-4.5600000000000003E-4</v>
      </c>
      <c r="B7237" s="10">
        <v>-7.2038497079656496</v>
      </c>
      <c r="L7237" s="10">
        <v>-4.5600000000000003E-4</v>
      </c>
      <c r="M7237" s="10">
        <v>-7.2038497079656496</v>
      </c>
    </row>
    <row r="7238" spans="1:13" x14ac:dyDescent="0.3">
      <c r="A7238" s="10">
        <v>-4.5399999999999998E-4</v>
      </c>
      <c r="B7238" s="10">
        <v>-8.0487693346981004</v>
      </c>
      <c r="L7238" s="10">
        <v>-4.5399999999999998E-4</v>
      </c>
      <c r="M7238" s="10">
        <v>-8.0487693346981004</v>
      </c>
    </row>
    <row r="7239" spans="1:13" x14ac:dyDescent="0.3">
      <c r="A7239" s="10">
        <v>-4.5300000000000001E-4</v>
      </c>
      <c r="B7239" s="10">
        <v>-8.8217166893041501</v>
      </c>
      <c r="L7239" s="10">
        <v>-4.5300000000000001E-4</v>
      </c>
      <c r="M7239" s="10">
        <v>-8.8217166893041501</v>
      </c>
    </row>
    <row r="7240" spans="1:13" x14ac:dyDescent="0.3">
      <c r="A7240" s="10">
        <v>-4.5100000000000001E-4</v>
      </c>
      <c r="B7240" s="10">
        <v>-9.5557748913156804</v>
      </c>
      <c r="L7240" s="10">
        <v>-4.5100000000000001E-4</v>
      </c>
      <c r="M7240" s="10">
        <v>-9.5557748913156804</v>
      </c>
    </row>
    <row r="7241" spans="1:13" x14ac:dyDescent="0.3">
      <c r="A7241" s="10">
        <v>-4.4799999999999999E-4</v>
      </c>
      <c r="B7241" s="10">
        <v>-10.2653066411205</v>
      </c>
      <c r="L7241" s="10">
        <v>-4.4799999999999999E-4</v>
      </c>
      <c r="M7241" s="10">
        <v>-10.2653066411205</v>
      </c>
    </row>
    <row r="7242" spans="1:13" x14ac:dyDescent="0.3">
      <c r="A7242" s="10">
        <v>-4.46E-4</v>
      </c>
      <c r="B7242" s="10">
        <v>-10.983107213109299</v>
      </c>
      <c r="L7242" s="10">
        <v>-4.46E-4</v>
      </c>
      <c r="M7242" s="10">
        <v>-10.983107213109299</v>
      </c>
    </row>
    <row r="7243" spans="1:13" x14ac:dyDescent="0.3">
      <c r="A7243" s="10">
        <v>-4.44E-4</v>
      </c>
      <c r="B7243" s="10">
        <v>-11.708952865258301</v>
      </c>
      <c r="L7243" s="10">
        <v>-4.44E-4</v>
      </c>
      <c r="M7243" s="10">
        <v>-11.708952865258301</v>
      </c>
    </row>
    <row r="7244" spans="1:13" x14ac:dyDescent="0.3">
      <c r="A7244" s="10">
        <v>-4.4099999999999999E-4</v>
      </c>
      <c r="B7244" s="10">
        <v>-12.395621558743301</v>
      </c>
      <c r="L7244" s="10">
        <v>-4.4099999999999999E-4</v>
      </c>
      <c r="M7244" s="10">
        <v>-12.395621558743301</v>
      </c>
    </row>
    <row r="7245" spans="1:13" x14ac:dyDescent="0.3">
      <c r="A7245" s="10">
        <v>-4.3800000000000002E-4</v>
      </c>
      <c r="B7245" s="10">
        <v>-13.0226691852304</v>
      </c>
      <c r="L7245" s="10">
        <v>-4.3800000000000002E-4</v>
      </c>
      <c r="M7245" s="10">
        <v>-13.0226691852304</v>
      </c>
    </row>
    <row r="7246" spans="1:13" x14ac:dyDescent="0.3">
      <c r="A7246" s="10">
        <v>-4.35E-4</v>
      </c>
      <c r="B7246" s="10">
        <v>-13.593231078034</v>
      </c>
      <c r="L7246" s="10">
        <v>-4.35E-4</v>
      </c>
      <c r="M7246" s="10">
        <v>-13.593231078034</v>
      </c>
    </row>
    <row r="7247" spans="1:13" x14ac:dyDescent="0.3">
      <c r="A7247" s="10">
        <v>-4.3199999999999998E-4</v>
      </c>
      <c r="B7247" s="10">
        <v>-14.151575896234601</v>
      </c>
      <c r="L7247" s="10">
        <v>-4.3199999999999998E-4</v>
      </c>
      <c r="M7247" s="10">
        <v>-14.151575896234601</v>
      </c>
    </row>
    <row r="7248" spans="1:13" x14ac:dyDescent="0.3">
      <c r="A7248" s="10">
        <v>-4.2900000000000002E-4</v>
      </c>
      <c r="B7248" s="10">
        <v>-14.7435501048479</v>
      </c>
      <c r="L7248" s="10">
        <v>-4.2900000000000002E-4</v>
      </c>
      <c r="M7248" s="10">
        <v>-14.7435501048479</v>
      </c>
    </row>
    <row r="7249" spans="1:13" x14ac:dyDescent="0.3">
      <c r="A7249" s="10">
        <v>-4.2499999999999998E-4</v>
      </c>
      <c r="B7249" s="10">
        <v>-15.3336449750679</v>
      </c>
      <c r="L7249" s="10">
        <v>-4.2499999999999998E-4</v>
      </c>
      <c r="M7249" s="10">
        <v>-15.3336449750679</v>
      </c>
    </row>
    <row r="7250" spans="1:13" x14ac:dyDescent="0.3">
      <c r="A7250" s="10">
        <v>-4.2099999999999999E-4</v>
      </c>
      <c r="B7250" s="10">
        <v>-15.863161904507701</v>
      </c>
      <c r="L7250" s="10">
        <v>-4.2099999999999999E-4</v>
      </c>
      <c r="M7250" s="10">
        <v>-15.863161904507701</v>
      </c>
    </row>
    <row r="7251" spans="1:13" x14ac:dyDescent="0.3">
      <c r="A7251" s="10">
        <v>-4.17E-4</v>
      </c>
      <c r="B7251" s="10">
        <v>-16.354863341537801</v>
      </c>
      <c r="L7251" s="10">
        <v>-4.17E-4</v>
      </c>
      <c r="M7251" s="10">
        <v>-16.354863341537801</v>
      </c>
    </row>
    <row r="7252" spans="1:13" x14ac:dyDescent="0.3">
      <c r="A7252" s="10">
        <v>-4.1300000000000001E-4</v>
      </c>
      <c r="B7252" s="10">
        <v>-16.8271466368864</v>
      </c>
      <c r="L7252" s="10">
        <v>-4.1300000000000001E-4</v>
      </c>
      <c r="M7252" s="10">
        <v>-16.8271466368864</v>
      </c>
    </row>
    <row r="7253" spans="1:13" x14ac:dyDescent="0.3">
      <c r="A7253" s="10">
        <v>-4.0900000000000002E-4</v>
      </c>
      <c r="B7253" s="10">
        <v>-17.253455288790299</v>
      </c>
      <c r="L7253" s="10">
        <v>-4.0900000000000002E-4</v>
      </c>
      <c r="M7253" s="10">
        <v>-17.253455288790299</v>
      </c>
    </row>
    <row r="7254" spans="1:13" x14ac:dyDescent="0.3">
      <c r="A7254" s="10">
        <v>-4.0400000000000001E-4</v>
      </c>
      <c r="B7254" s="10">
        <v>-17.622992431366999</v>
      </c>
      <c r="L7254" s="10">
        <v>-4.0400000000000001E-4</v>
      </c>
      <c r="M7254" s="10">
        <v>-17.622992431366999</v>
      </c>
    </row>
    <row r="7255" spans="1:13" x14ac:dyDescent="0.3">
      <c r="A7255" s="10">
        <v>-4.0000000000000002E-4</v>
      </c>
      <c r="B7255" s="10">
        <v>-17.939382627550302</v>
      </c>
      <c r="L7255" s="10">
        <v>-4.0000000000000002E-4</v>
      </c>
      <c r="M7255" s="10">
        <v>-17.939382627550302</v>
      </c>
    </row>
    <row r="7256" spans="1:13" x14ac:dyDescent="0.3">
      <c r="A7256" s="10">
        <v>-3.9500000000000001E-4</v>
      </c>
      <c r="B7256" s="10">
        <v>-18.209226018578399</v>
      </c>
      <c r="L7256" s="10">
        <v>-3.9500000000000001E-4</v>
      </c>
      <c r="M7256" s="10">
        <v>-18.209226018578399</v>
      </c>
    </row>
    <row r="7257" spans="1:13" x14ac:dyDescent="0.3">
      <c r="A7257" s="10">
        <v>-3.8999999999999999E-4</v>
      </c>
      <c r="B7257" s="10">
        <v>-18.4369504715789</v>
      </c>
      <c r="L7257" s="10">
        <v>-3.8999999999999999E-4</v>
      </c>
      <c r="M7257" s="10">
        <v>-18.4369504715789</v>
      </c>
    </row>
    <row r="7258" spans="1:13" x14ac:dyDescent="0.3">
      <c r="A7258" s="10">
        <v>-3.86E-4</v>
      </c>
      <c r="B7258" s="10">
        <v>-18.624594213070001</v>
      </c>
      <c r="L7258" s="10">
        <v>-3.86E-4</v>
      </c>
      <c r="M7258" s="10">
        <v>-18.624594213070001</v>
      </c>
    </row>
    <row r="7259" spans="1:13" x14ac:dyDescent="0.3">
      <c r="A7259" s="10">
        <v>-3.8099999999999999E-4</v>
      </c>
      <c r="B7259" s="10">
        <v>-18.773104883307202</v>
      </c>
      <c r="L7259" s="10">
        <v>-3.8099999999999999E-4</v>
      </c>
      <c r="M7259" s="10">
        <v>-18.773104883307202</v>
      </c>
    </row>
    <row r="7260" spans="1:13" x14ac:dyDescent="0.3">
      <c r="A7260" s="10">
        <v>-3.7599999999999998E-4</v>
      </c>
      <c r="B7260" s="10">
        <v>-18.883524838156699</v>
      </c>
      <c r="L7260" s="10">
        <v>-3.7599999999999998E-4</v>
      </c>
      <c r="M7260" s="10">
        <v>-18.883524838156699</v>
      </c>
    </row>
    <row r="7261" spans="1:13" x14ac:dyDescent="0.3">
      <c r="A7261" s="10">
        <v>-3.7100000000000002E-4</v>
      </c>
      <c r="B7261" s="10">
        <v>-18.957611504376601</v>
      </c>
      <c r="L7261" s="10">
        <v>-3.7100000000000002E-4</v>
      </c>
      <c r="M7261" s="10">
        <v>-18.957611504376601</v>
      </c>
    </row>
    <row r="7262" spans="1:13" x14ac:dyDescent="0.3">
      <c r="A7262" s="10">
        <v>-3.6600000000000001E-4</v>
      </c>
      <c r="B7262" s="10">
        <v>-18.997803490873501</v>
      </c>
      <c r="L7262" s="10">
        <v>-3.6600000000000001E-4</v>
      </c>
      <c r="M7262" s="10">
        <v>-18.997803490873501</v>
      </c>
    </row>
    <row r="7263" spans="1:13" x14ac:dyDescent="0.3">
      <c r="A7263" s="10">
        <v>-3.6200000000000002E-4</v>
      </c>
      <c r="B7263" s="10">
        <v>-19.0068404471407</v>
      </c>
      <c r="L7263" s="10">
        <v>-3.6200000000000002E-4</v>
      </c>
      <c r="M7263" s="10">
        <v>-19.0068404471407</v>
      </c>
    </row>
    <row r="7264" spans="1:13" x14ac:dyDescent="0.3">
      <c r="A7264" s="10">
        <v>-3.57E-4</v>
      </c>
      <c r="B7264" s="10">
        <v>-18.987362900453</v>
      </c>
      <c r="L7264" s="10">
        <v>-3.57E-4</v>
      </c>
      <c r="M7264" s="10">
        <v>-18.987362900453</v>
      </c>
    </row>
    <row r="7265" spans="1:13" x14ac:dyDescent="0.3">
      <c r="A7265" s="10">
        <v>-3.5199999999999999E-4</v>
      </c>
      <c r="B7265" s="10">
        <v>-18.941703294244899</v>
      </c>
      <c r="L7265" s="10">
        <v>-3.5199999999999999E-4</v>
      </c>
      <c r="M7265" s="10">
        <v>-18.941703294244899</v>
      </c>
    </row>
    <row r="7266" spans="1:13" x14ac:dyDescent="0.3">
      <c r="A7266" s="10">
        <v>-3.4699999999999998E-4</v>
      </c>
      <c r="B7266" s="10">
        <v>-18.905515186915199</v>
      </c>
      <c r="L7266" s="10">
        <v>-3.4699999999999998E-4</v>
      </c>
      <c r="M7266" s="10">
        <v>-18.905515186915199</v>
      </c>
    </row>
    <row r="7267" spans="1:13" x14ac:dyDescent="0.3">
      <c r="A7267" s="10">
        <v>-3.4299999999999999E-4</v>
      </c>
      <c r="B7267" s="10">
        <v>-18.916748596462799</v>
      </c>
      <c r="L7267" s="10">
        <v>-3.4299999999999999E-4</v>
      </c>
      <c r="M7267" s="10">
        <v>-18.916748596462799</v>
      </c>
    </row>
    <row r="7268" spans="1:13" x14ac:dyDescent="0.3">
      <c r="A7268" s="10">
        <v>-3.3799999999999998E-4</v>
      </c>
      <c r="B7268" s="10">
        <v>-19.007772959157801</v>
      </c>
      <c r="L7268" s="10">
        <v>-3.3799999999999998E-4</v>
      </c>
      <c r="M7268" s="10">
        <v>-19.007772959157801</v>
      </c>
    </row>
    <row r="7269" spans="1:13" x14ac:dyDescent="0.3">
      <c r="A7269" s="10">
        <v>-3.3300000000000002E-4</v>
      </c>
      <c r="B7269" s="10">
        <v>-19.1989600206552</v>
      </c>
      <c r="L7269" s="10">
        <v>-3.3300000000000002E-4</v>
      </c>
      <c r="M7269" s="10">
        <v>-19.1989600206552</v>
      </c>
    </row>
    <row r="7270" spans="1:13" x14ac:dyDescent="0.3">
      <c r="A7270" s="10">
        <v>-3.28E-4</v>
      </c>
      <c r="B7270" s="10">
        <v>-19.442253243060598</v>
      </c>
      <c r="L7270" s="10">
        <v>-3.28E-4</v>
      </c>
      <c r="M7270" s="10">
        <v>-19.442253243060598</v>
      </c>
    </row>
    <row r="7271" spans="1:13" x14ac:dyDescent="0.3">
      <c r="A7271" s="10">
        <v>-3.2200000000000002E-4</v>
      </c>
      <c r="B7271" s="10">
        <v>-19.680430257896202</v>
      </c>
      <c r="L7271" s="10">
        <v>-3.2200000000000002E-4</v>
      </c>
      <c r="M7271" s="10">
        <v>-19.680430257896202</v>
      </c>
    </row>
    <row r="7272" spans="1:13" x14ac:dyDescent="0.3">
      <c r="A7272" s="10">
        <v>-3.1700000000000001E-4</v>
      </c>
      <c r="B7272" s="10">
        <v>-19.9037036169895</v>
      </c>
      <c r="L7272" s="10">
        <v>-3.1700000000000001E-4</v>
      </c>
      <c r="M7272" s="10">
        <v>-19.9037036169895</v>
      </c>
    </row>
    <row r="7273" spans="1:13" x14ac:dyDescent="0.3">
      <c r="A7273" s="10">
        <v>-3.1100000000000002E-4</v>
      </c>
      <c r="B7273" s="10">
        <v>-20.123291576595101</v>
      </c>
      <c r="L7273" s="10">
        <v>-3.1100000000000002E-4</v>
      </c>
      <c r="M7273" s="10">
        <v>-20.123291576595101</v>
      </c>
    </row>
    <row r="7274" spans="1:13" x14ac:dyDescent="0.3">
      <c r="A7274" s="10">
        <v>-3.0600000000000001E-4</v>
      </c>
      <c r="B7274" s="10">
        <v>-20.380423831127501</v>
      </c>
      <c r="L7274" s="10">
        <v>-3.0600000000000001E-4</v>
      </c>
      <c r="M7274" s="10">
        <v>-20.380423831127501</v>
      </c>
    </row>
    <row r="7275" spans="1:13" x14ac:dyDescent="0.3">
      <c r="A7275" s="10">
        <v>-2.9999999999999997E-4</v>
      </c>
      <c r="B7275" s="10">
        <v>-20.709181417535</v>
      </c>
      <c r="L7275" s="10">
        <v>-2.9999999999999997E-4</v>
      </c>
      <c r="M7275" s="10">
        <v>-20.709181417535</v>
      </c>
    </row>
    <row r="7276" spans="1:13" x14ac:dyDescent="0.3">
      <c r="A7276" s="10">
        <v>-2.9399999999999999E-4</v>
      </c>
      <c r="B7276" s="10">
        <v>-21.066556470729999</v>
      </c>
      <c r="L7276" s="10">
        <v>-2.9399999999999999E-4</v>
      </c>
      <c r="M7276" s="10">
        <v>-21.066556470729999</v>
      </c>
    </row>
    <row r="7277" spans="1:13" x14ac:dyDescent="0.3">
      <c r="A7277" s="10">
        <v>-2.8699999999999998E-4</v>
      </c>
      <c r="B7277" s="10">
        <v>-21.394411226236102</v>
      </c>
      <c r="L7277" s="10">
        <v>-2.8699999999999998E-4</v>
      </c>
      <c r="M7277" s="10">
        <v>-21.394411226236102</v>
      </c>
    </row>
    <row r="7278" spans="1:13" x14ac:dyDescent="0.3">
      <c r="A7278" s="10">
        <v>-2.81E-4</v>
      </c>
      <c r="B7278" s="10">
        <v>-21.713111348150299</v>
      </c>
      <c r="L7278" s="10">
        <v>-2.81E-4</v>
      </c>
      <c r="M7278" s="10">
        <v>-21.713111348150299</v>
      </c>
    </row>
    <row r="7279" spans="1:13" x14ac:dyDescent="0.3">
      <c r="A7279" s="10">
        <v>-2.7399999999999999E-4</v>
      </c>
      <c r="B7279" s="10">
        <v>-22.065498421768801</v>
      </c>
      <c r="L7279" s="10">
        <v>-2.7399999999999999E-4</v>
      </c>
      <c r="M7279" s="10">
        <v>-22.065498421768801</v>
      </c>
    </row>
    <row r="7280" spans="1:13" x14ac:dyDescent="0.3">
      <c r="A7280" s="10">
        <v>-2.6699999999999998E-4</v>
      </c>
      <c r="B7280" s="10">
        <v>-22.421400565180601</v>
      </c>
      <c r="L7280" s="10">
        <v>-2.6699999999999998E-4</v>
      </c>
      <c r="M7280" s="10">
        <v>-22.421400565180601</v>
      </c>
    </row>
    <row r="7281" spans="1:13" x14ac:dyDescent="0.3">
      <c r="A7281" s="10">
        <v>-2.5999999999999998E-4</v>
      </c>
      <c r="B7281" s="10">
        <v>-22.730555114586998</v>
      </c>
      <c r="L7281" s="10">
        <v>-2.5999999999999998E-4</v>
      </c>
      <c r="M7281" s="10">
        <v>-22.730555114586998</v>
      </c>
    </row>
    <row r="7282" spans="1:13" x14ac:dyDescent="0.3">
      <c r="A7282" s="10">
        <v>-2.5300000000000002E-4</v>
      </c>
      <c r="B7282" s="10">
        <v>-22.982730684346301</v>
      </c>
      <c r="L7282" s="10">
        <v>-2.5300000000000002E-4</v>
      </c>
      <c r="M7282" s="10">
        <v>-22.982730684346301</v>
      </c>
    </row>
    <row r="7283" spans="1:13" x14ac:dyDescent="0.3">
      <c r="A7283" s="10">
        <v>-2.4600000000000002E-4</v>
      </c>
      <c r="B7283" s="10">
        <v>-23.219414294722501</v>
      </c>
      <c r="L7283" s="10">
        <v>-2.4600000000000002E-4</v>
      </c>
      <c r="M7283" s="10">
        <v>-23.219414294722501</v>
      </c>
    </row>
    <row r="7284" spans="1:13" x14ac:dyDescent="0.3">
      <c r="A7284" s="10">
        <v>-2.3800000000000001E-4</v>
      </c>
      <c r="B7284" s="10">
        <v>-23.480766837134599</v>
      </c>
      <c r="L7284" s="10">
        <v>-2.3800000000000001E-4</v>
      </c>
      <c r="M7284" s="10">
        <v>-23.480766837134599</v>
      </c>
    </row>
    <row r="7285" spans="1:13" x14ac:dyDescent="0.3">
      <c r="A7285" s="10">
        <v>-2.3000000000000001E-4</v>
      </c>
      <c r="B7285" s="10">
        <v>-23.730692656170302</v>
      </c>
      <c r="L7285" s="10">
        <v>-2.3000000000000001E-4</v>
      </c>
      <c r="M7285" s="10">
        <v>-23.730692656170302</v>
      </c>
    </row>
    <row r="7286" spans="1:13" x14ac:dyDescent="0.3">
      <c r="A7286" s="10">
        <v>-2.23E-4</v>
      </c>
      <c r="B7286" s="10">
        <v>-23.918212907210901</v>
      </c>
      <c r="L7286" s="10">
        <v>-2.23E-4</v>
      </c>
      <c r="M7286" s="10">
        <v>-23.918212907210901</v>
      </c>
    </row>
    <row r="7287" spans="1:13" x14ac:dyDescent="0.3">
      <c r="A7287" s="10">
        <v>-2.1499999999999999E-4</v>
      </c>
      <c r="B7287" s="10">
        <v>-24.0351480908603</v>
      </c>
      <c r="L7287" s="10">
        <v>-2.1499999999999999E-4</v>
      </c>
      <c r="M7287" s="10">
        <v>-24.0351480908603</v>
      </c>
    </row>
    <row r="7288" spans="1:13" x14ac:dyDescent="0.3">
      <c r="A7288" s="10">
        <v>-2.0699999999999999E-4</v>
      </c>
      <c r="B7288" s="10">
        <v>-24.092382030101401</v>
      </c>
      <c r="L7288" s="10">
        <v>-2.0699999999999999E-4</v>
      </c>
      <c r="M7288" s="10">
        <v>-24.092382030101401</v>
      </c>
    </row>
    <row r="7289" spans="1:13" x14ac:dyDescent="0.3">
      <c r="A7289" s="10">
        <v>-2.0000000000000001E-4</v>
      </c>
      <c r="B7289" s="10">
        <v>-24.066036980528299</v>
      </c>
      <c r="L7289" s="10">
        <v>-2.0000000000000001E-4</v>
      </c>
      <c r="M7289" s="10">
        <v>-24.066036980528299</v>
      </c>
    </row>
    <row r="7290" spans="1:13" x14ac:dyDescent="0.3">
      <c r="A7290" s="10">
        <v>-1.92E-4</v>
      </c>
      <c r="B7290" s="10">
        <v>-23.925506675642001</v>
      </c>
      <c r="L7290" s="10">
        <v>-1.92E-4</v>
      </c>
      <c r="M7290" s="10">
        <v>-23.925506675642001</v>
      </c>
    </row>
    <row r="7291" spans="1:13" x14ac:dyDescent="0.3">
      <c r="A7291" s="10">
        <v>-1.85E-4</v>
      </c>
      <c r="B7291" s="10">
        <v>-23.705770105089101</v>
      </c>
      <c r="L7291" s="10">
        <v>-1.85E-4</v>
      </c>
      <c r="M7291" s="10">
        <v>-23.705770105089101</v>
      </c>
    </row>
    <row r="7292" spans="1:13" x14ac:dyDescent="0.3">
      <c r="A7292" s="10">
        <v>-1.7799999999999999E-4</v>
      </c>
      <c r="B7292" s="10">
        <v>-23.453126069343998</v>
      </c>
      <c r="L7292" s="10">
        <v>-1.7799999999999999E-4</v>
      </c>
      <c r="M7292" s="10">
        <v>-23.453126069343998</v>
      </c>
    </row>
    <row r="7293" spans="1:13" x14ac:dyDescent="0.3">
      <c r="A7293" s="10">
        <v>-1.7100000000000001E-4</v>
      </c>
      <c r="B7293" s="10">
        <v>-23.140359087671499</v>
      </c>
      <c r="L7293" s="10">
        <v>-1.7100000000000001E-4</v>
      </c>
      <c r="M7293" s="10">
        <v>-23.140359087671499</v>
      </c>
    </row>
    <row r="7294" spans="1:13" x14ac:dyDescent="0.3">
      <c r="A7294" s="10">
        <v>-1.65E-4</v>
      </c>
      <c r="B7294" s="10">
        <v>-22.722267029417299</v>
      </c>
      <c r="L7294" s="10">
        <v>-1.65E-4</v>
      </c>
      <c r="M7294" s="10">
        <v>-22.722267029417299</v>
      </c>
    </row>
    <row r="7295" spans="1:13" x14ac:dyDescent="0.3">
      <c r="A7295" s="10">
        <v>-1.5899999999999999E-4</v>
      </c>
      <c r="B7295" s="10">
        <v>-22.225519267673199</v>
      </c>
      <c r="L7295" s="10">
        <v>-1.5899999999999999E-4</v>
      </c>
      <c r="M7295" s="10">
        <v>-22.225519267673199</v>
      </c>
    </row>
    <row r="7296" spans="1:13" x14ac:dyDescent="0.3">
      <c r="A7296" s="10">
        <v>-1.5300000000000001E-4</v>
      </c>
      <c r="B7296" s="10">
        <v>-21.696289392378699</v>
      </c>
      <c r="L7296" s="10">
        <v>-1.5300000000000001E-4</v>
      </c>
      <c r="M7296" s="10">
        <v>-21.696289392378699</v>
      </c>
    </row>
    <row r="7297" spans="1:13" x14ac:dyDescent="0.3">
      <c r="A7297" s="10">
        <v>-1.47E-4</v>
      </c>
      <c r="B7297" s="10">
        <v>-21.142989491276499</v>
      </c>
      <c r="L7297" s="10">
        <v>-1.47E-4</v>
      </c>
      <c r="M7297" s="10">
        <v>-21.142989491276499</v>
      </c>
    </row>
    <row r="7298" spans="1:13" x14ac:dyDescent="0.3">
      <c r="A7298" s="10">
        <v>-1.4200000000000001E-4</v>
      </c>
      <c r="B7298" s="10">
        <v>-20.522968788699998</v>
      </c>
      <c r="L7298" s="10">
        <v>-1.4200000000000001E-4</v>
      </c>
      <c r="M7298" s="10">
        <v>-20.522968788699998</v>
      </c>
    </row>
    <row r="7299" spans="1:13" x14ac:dyDescent="0.3">
      <c r="A7299" s="10">
        <v>-1.3799999999999999E-4</v>
      </c>
      <c r="B7299" s="10">
        <v>-19.792504662175102</v>
      </c>
      <c r="L7299" s="10">
        <v>-1.3799999999999999E-4</v>
      </c>
      <c r="M7299" s="10">
        <v>-19.792504662175102</v>
      </c>
    </row>
    <row r="7300" spans="1:13" x14ac:dyDescent="0.3">
      <c r="A7300" s="10">
        <v>-1.34E-4</v>
      </c>
      <c r="B7300" s="10">
        <v>-18.983771502753299</v>
      </c>
      <c r="L7300" s="10">
        <v>-1.34E-4</v>
      </c>
      <c r="M7300" s="10">
        <v>-18.983771502753299</v>
      </c>
    </row>
    <row r="7301" spans="1:13" x14ac:dyDescent="0.3">
      <c r="A7301" s="10">
        <v>-1.2999999999999999E-4</v>
      </c>
      <c r="B7301" s="10">
        <v>-18.114588625523101</v>
      </c>
      <c r="L7301" s="10">
        <v>-1.2999999999999999E-4</v>
      </c>
      <c r="M7301" s="10">
        <v>-18.114588625523101</v>
      </c>
    </row>
    <row r="7302" spans="1:13" x14ac:dyDescent="0.3">
      <c r="A7302" s="10">
        <v>-1.27E-4</v>
      </c>
      <c r="B7302" s="10">
        <v>-17.158099758340899</v>
      </c>
      <c r="L7302" s="10">
        <v>-1.27E-4</v>
      </c>
      <c r="M7302" s="10">
        <v>-17.158099758340899</v>
      </c>
    </row>
    <row r="7303" spans="1:13" x14ac:dyDescent="0.3">
      <c r="A7303" s="10">
        <v>-1.25E-4</v>
      </c>
      <c r="B7303" s="10">
        <v>-16.1376068857058</v>
      </c>
      <c r="L7303" s="10">
        <v>-1.25E-4</v>
      </c>
      <c r="M7303" s="10">
        <v>-16.1376068857058</v>
      </c>
    </row>
    <row r="7304" spans="1:13" x14ac:dyDescent="0.3">
      <c r="A7304" s="10">
        <v>-1.2300000000000001E-4</v>
      </c>
      <c r="B7304" s="10">
        <v>-15.095522708068399</v>
      </c>
      <c r="L7304" s="10">
        <v>-1.2300000000000001E-4</v>
      </c>
      <c r="M7304" s="10">
        <v>-15.095522708068399</v>
      </c>
    </row>
    <row r="7305" spans="1:13" x14ac:dyDescent="0.3">
      <c r="A7305" s="10">
        <v>-1.21E-4</v>
      </c>
      <c r="B7305" s="10">
        <v>-14.0392857924751</v>
      </c>
      <c r="L7305" s="10">
        <v>-1.21E-4</v>
      </c>
      <c r="M7305" s="10">
        <v>-14.0392857924751</v>
      </c>
    </row>
    <row r="7306" spans="1:13" x14ac:dyDescent="0.3">
      <c r="A7306" s="10">
        <v>-1.2E-4</v>
      </c>
      <c r="B7306" s="10">
        <v>-12.923486460195599</v>
      </c>
      <c r="L7306" s="10">
        <v>-1.2E-4</v>
      </c>
      <c r="M7306" s="10">
        <v>-12.923486460195599</v>
      </c>
    </row>
    <row r="7307" spans="1:13" x14ac:dyDescent="0.3">
      <c r="A7307" s="10">
        <v>-1.1900000000000001E-4</v>
      </c>
      <c r="B7307" s="10">
        <v>-11.696212685503699</v>
      </c>
      <c r="L7307" s="10">
        <v>-1.1900000000000001E-4</v>
      </c>
      <c r="M7307" s="10">
        <v>-11.696212685503699</v>
      </c>
    </row>
    <row r="7308" spans="1:13" x14ac:dyDescent="0.3">
      <c r="A7308" s="10">
        <v>-1.1900000000000001E-4</v>
      </c>
      <c r="B7308" s="10">
        <v>-10.3851752346055</v>
      </c>
      <c r="L7308" s="10">
        <v>-1.1900000000000001E-4</v>
      </c>
      <c r="M7308" s="10">
        <v>-10.3851752346055</v>
      </c>
    </row>
    <row r="7309" spans="1:13" x14ac:dyDescent="0.3">
      <c r="A7309" s="10">
        <v>-1.1900000000000001E-4</v>
      </c>
      <c r="B7309" s="10">
        <v>-9.0478571127993597</v>
      </c>
      <c r="L7309" s="10">
        <v>-1.1900000000000001E-4</v>
      </c>
      <c r="M7309" s="10">
        <v>-9.0478571127993597</v>
      </c>
    </row>
    <row r="7310" spans="1:13" x14ac:dyDescent="0.3">
      <c r="A7310" s="10">
        <v>-1.2E-4</v>
      </c>
      <c r="B7310" s="10">
        <v>-7.7021865911680498</v>
      </c>
      <c r="L7310" s="10">
        <v>-1.2E-4</v>
      </c>
      <c r="M7310" s="10">
        <v>-7.7021865911680498</v>
      </c>
    </row>
    <row r="7311" spans="1:13" x14ac:dyDescent="0.3">
      <c r="A7311" s="10">
        <v>-1.21E-4</v>
      </c>
      <c r="B7311" s="10">
        <v>-6.3395002090911401</v>
      </c>
      <c r="L7311" s="10">
        <v>-1.21E-4</v>
      </c>
      <c r="M7311" s="10">
        <v>-6.3395002090911401</v>
      </c>
    </row>
    <row r="7312" spans="1:13" x14ac:dyDescent="0.3">
      <c r="A7312" s="10">
        <v>-1.22E-4</v>
      </c>
      <c r="B7312" s="10">
        <v>-4.9462198858865003</v>
      </c>
      <c r="L7312" s="10">
        <v>-1.22E-4</v>
      </c>
      <c r="M7312" s="10">
        <v>-4.9462198858865003</v>
      </c>
    </row>
    <row r="7313" spans="1:13" x14ac:dyDescent="0.3">
      <c r="A7313" s="10">
        <v>-1.2300000000000001E-4</v>
      </c>
      <c r="B7313" s="10">
        <v>-3.5143198895707601</v>
      </c>
      <c r="L7313" s="10">
        <v>-1.2300000000000001E-4</v>
      </c>
      <c r="M7313" s="10">
        <v>-3.5143198895707601</v>
      </c>
    </row>
    <row r="7314" spans="1:13" x14ac:dyDescent="0.3">
      <c r="A7314" s="10">
        <v>-1.25E-4</v>
      </c>
      <c r="B7314" s="10">
        <v>-2.0421882647637002</v>
      </c>
      <c r="L7314" s="10">
        <v>-1.25E-4</v>
      </c>
      <c r="M7314" s="10">
        <v>-2.0421882647637002</v>
      </c>
    </row>
    <row r="7315" spans="1:13" x14ac:dyDescent="0.3">
      <c r="A7315" s="10">
        <v>-1.27E-4</v>
      </c>
      <c r="B7315" s="10">
        <v>-0.53137538601032097</v>
      </c>
      <c r="L7315" s="10">
        <v>-1.27E-4</v>
      </c>
      <c r="M7315" s="10">
        <v>-0.53137538601032097</v>
      </c>
    </row>
    <row r="7316" spans="1:13" x14ac:dyDescent="0.3">
      <c r="A7316" s="10">
        <v>-1.2799999999999999E-4</v>
      </c>
      <c r="B7316" s="10">
        <v>1.01270221749725</v>
      </c>
      <c r="L7316" s="10">
        <v>-1.2799999999999999E-4</v>
      </c>
      <c r="M7316" s="10">
        <v>1.01270221749725</v>
      </c>
    </row>
    <row r="7317" spans="1:13" x14ac:dyDescent="0.3">
      <c r="A7317" s="10">
        <v>-1.2999999999999999E-4</v>
      </c>
      <c r="B7317" s="10">
        <v>2.5343542270289299</v>
      </c>
      <c r="L7317" s="10">
        <v>-1.2999999999999999E-4</v>
      </c>
      <c r="M7317" s="10">
        <v>2.5343542270289299</v>
      </c>
    </row>
    <row r="7318" spans="1:13" x14ac:dyDescent="0.3">
      <c r="A7318" s="10">
        <v>-1.3200000000000001E-4</v>
      </c>
      <c r="B7318" s="10">
        <v>3.9755477067727898</v>
      </c>
      <c r="L7318" s="10">
        <v>-1.3200000000000001E-4</v>
      </c>
      <c r="M7318" s="10">
        <v>3.9755477067727898</v>
      </c>
    </row>
    <row r="7319" spans="1:13" x14ac:dyDescent="0.3">
      <c r="A7319" s="10">
        <v>-1.34E-4</v>
      </c>
      <c r="B7319" s="10">
        <v>5.32277269977667</v>
      </c>
      <c r="L7319" s="10">
        <v>-1.34E-4</v>
      </c>
      <c r="M7319" s="10">
        <v>5.32277269977667</v>
      </c>
    </row>
    <row r="7320" spans="1:13" x14ac:dyDescent="0.3">
      <c r="A7320" s="10">
        <v>-1.36E-4</v>
      </c>
      <c r="B7320" s="10">
        <v>6.5831206331392202</v>
      </c>
      <c r="L7320" s="10">
        <v>-1.36E-4</v>
      </c>
      <c r="M7320" s="10">
        <v>6.5831206331392202</v>
      </c>
    </row>
    <row r="7321" spans="1:13" x14ac:dyDescent="0.3">
      <c r="A7321" s="10">
        <v>-1.3799999999999999E-4</v>
      </c>
      <c r="B7321" s="10">
        <v>7.7615421552040802</v>
      </c>
      <c r="L7321" s="10">
        <v>-1.3799999999999999E-4</v>
      </c>
      <c r="M7321" s="10">
        <v>7.7615421552040802</v>
      </c>
    </row>
    <row r="7322" spans="1:13" x14ac:dyDescent="0.3">
      <c r="A7322" s="10">
        <v>-1.3999999999999999E-4</v>
      </c>
      <c r="B7322" s="10">
        <v>8.8568629643505492</v>
      </c>
      <c r="L7322" s="10">
        <v>-1.3999999999999999E-4</v>
      </c>
      <c r="M7322" s="10">
        <v>8.8568629643505492</v>
      </c>
    </row>
    <row r="7323" spans="1:13" x14ac:dyDescent="0.3">
      <c r="A7323" s="10">
        <v>-1.4200000000000001E-4</v>
      </c>
      <c r="B7323" s="10">
        <v>9.8660212467934905</v>
      </c>
      <c r="L7323" s="10">
        <v>-1.4200000000000001E-4</v>
      </c>
      <c r="M7323" s="10">
        <v>9.8660212467934905</v>
      </c>
    </row>
    <row r="7324" spans="1:13" x14ac:dyDescent="0.3">
      <c r="A7324" s="10">
        <v>-1.44E-4</v>
      </c>
      <c r="B7324" s="10">
        <v>10.787202414932301</v>
      </c>
      <c r="L7324" s="10">
        <v>-1.44E-4</v>
      </c>
      <c r="M7324" s="10">
        <v>10.787202414932301</v>
      </c>
    </row>
    <row r="7325" spans="1:13" x14ac:dyDescent="0.3">
      <c r="A7325" s="10">
        <v>-1.47E-4</v>
      </c>
      <c r="B7325" s="10">
        <v>11.6209316603651</v>
      </c>
      <c r="L7325" s="10">
        <v>-1.47E-4</v>
      </c>
      <c r="M7325" s="10">
        <v>11.6209316603651</v>
      </c>
    </row>
    <row r="7326" spans="1:13" x14ac:dyDescent="0.3">
      <c r="A7326" s="10">
        <v>-1.4999999999999999E-4</v>
      </c>
      <c r="B7326" s="10">
        <v>12.370326041111699</v>
      </c>
      <c r="L7326" s="10">
        <v>-1.4999999999999999E-4</v>
      </c>
      <c r="M7326" s="10">
        <v>12.370326041111699</v>
      </c>
    </row>
    <row r="7327" spans="1:13" x14ac:dyDescent="0.3">
      <c r="A7327" s="10">
        <v>-1.5300000000000001E-4</v>
      </c>
      <c r="B7327" s="10">
        <v>13.040657421887399</v>
      </c>
      <c r="L7327" s="10">
        <v>-1.5300000000000001E-4</v>
      </c>
      <c r="M7327" s="10">
        <v>13.040657421887399</v>
      </c>
    </row>
    <row r="7328" spans="1:13" x14ac:dyDescent="0.3">
      <c r="A7328" s="10">
        <v>-1.56E-4</v>
      </c>
      <c r="B7328" s="10">
        <v>13.638330666195699</v>
      </c>
      <c r="L7328" s="10">
        <v>-1.56E-4</v>
      </c>
      <c r="M7328" s="10">
        <v>13.638330666195699</v>
      </c>
    </row>
    <row r="7329" spans="1:13" x14ac:dyDescent="0.3">
      <c r="A7329" s="10">
        <v>-1.5899999999999999E-4</v>
      </c>
      <c r="B7329" s="10">
        <v>14.169919736067699</v>
      </c>
      <c r="L7329" s="10">
        <v>-1.5899999999999999E-4</v>
      </c>
      <c r="M7329" s="10">
        <v>14.169919736067699</v>
      </c>
    </row>
    <row r="7330" spans="1:13" x14ac:dyDescent="0.3">
      <c r="A7330" s="10">
        <v>-1.6200000000000001E-4</v>
      </c>
      <c r="B7330" s="10">
        <v>14.6417330266872</v>
      </c>
      <c r="L7330" s="10">
        <v>-1.6200000000000001E-4</v>
      </c>
      <c r="M7330" s="10">
        <v>14.6417330266872</v>
      </c>
    </row>
    <row r="7331" spans="1:13" x14ac:dyDescent="0.3">
      <c r="A7331" s="10">
        <v>-1.66E-4</v>
      </c>
      <c r="B7331" s="10">
        <v>15.0598034709225</v>
      </c>
      <c r="L7331" s="10">
        <v>-1.66E-4</v>
      </c>
      <c r="M7331" s="10">
        <v>15.0598034709225</v>
      </c>
    </row>
    <row r="7332" spans="1:13" x14ac:dyDescent="0.3">
      <c r="A7332" s="10">
        <v>-1.6899999999999999E-4</v>
      </c>
      <c r="B7332" s="10">
        <v>15.429968968385699</v>
      </c>
      <c r="L7332" s="10">
        <v>-1.6899999999999999E-4</v>
      </c>
      <c r="M7332" s="10">
        <v>15.429968968385699</v>
      </c>
    </row>
    <row r="7333" spans="1:13" x14ac:dyDescent="0.3">
      <c r="A7333" s="10">
        <v>-1.73E-4</v>
      </c>
      <c r="B7333" s="10">
        <v>15.75787451221</v>
      </c>
      <c r="L7333" s="10">
        <v>-1.73E-4</v>
      </c>
      <c r="M7333" s="10">
        <v>15.75787451221</v>
      </c>
    </row>
    <row r="7334" spans="1:13" x14ac:dyDescent="0.3">
      <c r="A7334" s="10">
        <v>-1.76E-4</v>
      </c>
      <c r="B7334" s="10">
        <v>16.048923740198401</v>
      </c>
      <c r="L7334" s="10">
        <v>-1.76E-4</v>
      </c>
      <c r="M7334" s="10">
        <v>16.048923740198401</v>
      </c>
    </row>
    <row r="7335" spans="1:13" x14ac:dyDescent="0.3">
      <c r="A7335" s="10">
        <v>-1.8000000000000001E-4</v>
      </c>
      <c r="B7335" s="10">
        <v>16.3082438089573</v>
      </c>
      <c r="L7335" s="10">
        <v>-1.8000000000000001E-4</v>
      </c>
      <c r="M7335" s="10">
        <v>16.3082438089573</v>
      </c>
    </row>
    <row r="7336" spans="1:13" x14ac:dyDescent="0.3">
      <c r="A7336" s="10">
        <v>-1.84E-4</v>
      </c>
      <c r="B7336" s="10">
        <v>16.540675737338699</v>
      </c>
      <c r="L7336" s="10">
        <v>-1.84E-4</v>
      </c>
      <c r="M7336" s="10">
        <v>16.540675737338699</v>
      </c>
    </row>
    <row r="7337" spans="1:13" x14ac:dyDescent="0.3">
      <c r="A7337" s="10">
        <v>-1.8799999999999999E-4</v>
      </c>
      <c r="B7337" s="10">
        <v>16.750768236250401</v>
      </c>
      <c r="L7337" s="10">
        <v>-1.8799999999999999E-4</v>
      </c>
      <c r="M7337" s="10">
        <v>16.750768236250401</v>
      </c>
    </row>
    <row r="7338" spans="1:13" x14ac:dyDescent="0.3">
      <c r="A7338" s="10">
        <v>-1.92E-4</v>
      </c>
      <c r="B7338" s="10">
        <v>16.9427617049523</v>
      </c>
      <c r="L7338" s="10">
        <v>-1.92E-4</v>
      </c>
      <c r="M7338" s="10">
        <v>16.9427617049523</v>
      </c>
    </row>
    <row r="7339" spans="1:13" x14ac:dyDescent="0.3">
      <c r="A7339" s="10">
        <v>-1.9599999999999999E-4</v>
      </c>
      <c r="B7339" s="10">
        <v>17.120566131849099</v>
      </c>
      <c r="L7339" s="10">
        <v>-1.9599999999999999E-4</v>
      </c>
      <c r="M7339" s="10">
        <v>17.120566131849099</v>
      </c>
    </row>
    <row r="7340" spans="1:13" x14ac:dyDescent="0.3">
      <c r="A7340" s="10">
        <v>-2.0000000000000001E-4</v>
      </c>
      <c r="B7340" s="10">
        <v>17.2877416520837</v>
      </c>
      <c r="L7340" s="10">
        <v>-2.0000000000000001E-4</v>
      </c>
      <c r="M7340" s="10">
        <v>17.2877416520837</v>
      </c>
    </row>
    <row r="7341" spans="1:13" x14ac:dyDescent="0.3">
      <c r="A7341" s="10">
        <v>-2.04E-4</v>
      </c>
      <c r="B7341" s="10">
        <v>17.447483555595198</v>
      </c>
      <c r="L7341" s="10">
        <v>-2.04E-4</v>
      </c>
      <c r="M7341" s="10">
        <v>17.447483555595198</v>
      </c>
    </row>
    <row r="7342" spans="1:13" x14ac:dyDescent="0.3">
      <c r="A7342" s="10">
        <v>-2.0799999999999999E-4</v>
      </c>
      <c r="B7342" s="10">
        <v>17.602609191849201</v>
      </c>
      <c r="L7342" s="10">
        <v>-2.0799999999999999E-4</v>
      </c>
      <c r="M7342" s="10">
        <v>17.602609191849201</v>
      </c>
    </row>
    <row r="7343" spans="1:13" x14ac:dyDescent="0.3">
      <c r="A7343" s="10">
        <v>-2.13E-4</v>
      </c>
      <c r="B7343" s="10">
        <v>17.755544358970599</v>
      </c>
      <c r="L7343" s="10">
        <v>-2.13E-4</v>
      </c>
      <c r="M7343" s="10">
        <v>17.755544358970599</v>
      </c>
    </row>
    <row r="7344" spans="1:13" x14ac:dyDescent="0.3">
      <c r="A7344" s="10">
        <v>-2.1699999999999999E-4</v>
      </c>
      <c r="B7344" s="10">
        <v>17.908310511322799</v>
      </c>
      <c r="L7344" s="10">
        <v>-2.1699999999999999E-4</v>
      </c>
      <c r="M7344" s="10">
        <v>17.908310511322799</v>
      </c>
    </row>
    <row r="7345" spans="1:13" x14ac:dyDescent="0.3">
      <c r="A7345" s="10">
        <v>-2.2100000000000001E-4</v>
      </c>
      <c r="B7345" s="10">
        <v>18.062514943279101</v>
      </c>
      <c r="L7345" s="10">
        <v>-2.2100000000000001E-4</v>
      </c>
      <c r="M7345" s="10">
        <v>18.062514943279101</v>
      </c>
    </row>
    <row r="7346" spans="1:13" x14ac:dyDescent="0.3">
      <c r="A7346" s="10">
        <v>-2.2599999999999999E-4</v>
      </c>
      <c r="B7346" s="10">
        <v>18.185437720628801</v>
      </c>
      <c r="L7346" s="10">
        <v>-2.2599999999999999E-4</v>
      </c>
      <c r="M7346" s="10">
        <v>18.185437720628801</v>
      </c>
    </row>
    <row r="7347" spans="1:13" x14ac:dyDescent="0.3">
      <c r="A7347" s="10">
        <v>-2.3000000000000001E-4</v>
      </c>
      <c r="B7347" s="10">
        <v>18.240986508479001</v>
      </c>
      <c r="L7347" s="10">
        <v>-2.3000000000000001E-4</v>
      </c>
      <c r="M7347" s="10">
        <v>18.240986508479001</v>
      </c>
    </row>
    <row r="7348" spans="1:13" x14ac:dyDescent="0.3">
      <c r="A7348" s="10">
        <v>-2.3499999999999999E-4</v>
      </c>
      <c r="B7348" s="10">
        <v>18.265829828559699</v>
      </c>
      <c r="L7348" s="10">
        <v>-2.3499999999999999E-4</v>
      </c>
      <c r="M7348" s="10">
        <v>18.265829828559699</v>
      </c>
    </row>
    <row r="7349" spans="1:13" x14ac:dyDescent="0.3">
      <c r="A7349" s="10">
        <v>-2.3900000000000001E-4</v>
      </c>
      <c r="B7349" s="10">
        <v>18.313467500125299</v>
      </c>
      <c r="L7349" s="10">
        <v>-2.3900000000000001E-4</v>
      </c>
      <c r="M7349" s="10">
        <v>18.313467500125299</v>
      </c>
    </row>
    <row r="7350" spans="1:13" x14ac:dyDescent="0.3">
      <c r="A7350" s="10">
        <v>-2.4399999999999999E-4</v>
      </c>
      <c r="B7350" s="10">
        <v>18.392818164294301</v>
      </c>
      <c r="L7350" s="10">
        <v>-2.4399999999999999E-4</v>
      </c>
      <c r="M7350" s="10">
        <v>18.392818164294301</v>
      </c>
    </row>
    <row r="7351" spans="1:13" x14ac:dyDescent="0.3">
      <c r="A7351" s="10">
        <v>-2.4800000000000001E-4</v>
      </c>
      <c r="B7351" s="10">
        <v>18.490286931664901</v>
      </c>
      <c r="L7351" s="10">
        <v>-2.4800000000000001E-4</v>
      </c>
      <c r="M7351" s="10">
        <v>18.490286931664901</v>
      </c>
    </row>
    <row r="7352" spans="1:13" x14ac:dyDescent="0.3">
      <c r="A7352" s="10">
        <v>-2.5300000000000002E-4</v>
      </c>
      <c r="B7352" s="10">
        <v>18.593187318338099</v>
      </c>
      <c r="L7352" s="10">
        <v>-2.5300000000000002E-4</v>
      </c>
      <c r="M7352" s="10">
        <v>18.593187318338099</v>
      </c>
    </row>
    <row r="7353" spans="1:13" x14ac:dyDescent="0.3">
      <c r="A7353" s="10">
        <v>-2.5799999999999998E-4</v>
      </c>
      <c r="B7353" s="10">
        <v>18.662489657676399</v>
      </c>
      <c r="L7353" s="10">
        <v>-2.5799999999999998E-4</v>
      </c>
      <c r="M7353" s="10">
        <v>18.662489657676399</v>
      </c>
    </row>
    <row r="7354" spans="1:13" x14ac:dyDescent="0.3">
      <c r="A7354" s="10">
        <v>-2.6200000000000003E-4</v>
      </c>
      <c r="B7354" s="10">
        <v>18.661035753460499</v>
      </c>
      <c r="L7354" s="10">
        <v>-2.6200000000000003E-4</v>
      </c>
      <c r="M7354" s="10">
        <v>18.661035753460499</v>
      </c>
    </row>
    <row r="7355" spans="1:13" x14ac:dyDescent="0.3">
      <c r="A7355" s="10">
        <v>-2.6699999999999998E-4</v>
      </c>
      <c r="B7355" s="10">
        <v>18.6252053671083</v>
      </c>
      <c r="L7355" s="10">
        <v>-2.6699999999999998E-4</v>
      </c>
      <c r="M7355" s="10">
        <v>18.6252053671083</v>
      </c>
    </row>
    <row r="7356" spans="1:13" x14ac:dyDescent="0.3">
      <c r="A7356" s="10">
        <v>-2.7099999999999997E-4</v>
      </c>
      <c r="B7356" s="10">
        <v>18.60722231994</v>
      </c>
      <c r="L7356" s="10">
        <v>-2.7099999999999997E-4</v>
      </c>
      <c r="M7356" s="10">
        <v>18.60722231994</v>
      </c>
    </row>
    <row r="7357" spans="1:13" x14ac:dyDescent="0.3">
      <c r="A7357" s="10">
        <v>-2.7599999999999999E-4</v>
      </c>
      <c r="B7357" s="10">
        <v>18.5805810673648</v>
      </c>
      <c r="L7357" s="10">
        <v>-2.7599999999999999E-4</v>
      </c>
      <c r="M7357" s="10">
        <v>18.5805810673648</v>
      </c>
    </row>
    <row r="7358" spans="1:13" x14ac:dyDescent="0.3">
      <c r="A7358" s="10">
        <v>-2.7999999999999998E-4</v>
      </c>
      <c r="B7358" s="10">
        <v>18.493562204052399</v>
      </c>
      <c r="L7358" s="10">
        <v>-2.7999999999999998E-4</v>
      </c>
      <c r="M7358" s="10">
        <v>18.493562204052399</v>
      </c>
    </row>
    <row r="7359" spans="1:13" x14ac:dyDescent="0.3">
      <c r="A7359" s="10">
        <v>-2.8499999999999999E-4</v>
      </c>
      <c r="B7359" s="10">
        <v>18.368188959996299</v>
      </c>
      <c r="L7359" s="10">
        <v>-2.8499999999999999E-4</v>
      </c>
      <c r="M7359" s="10">
        <v>18.368188959996299</v>
      </c>
    </row>
    <row r="7360" spans="1:13" x14ac:dyDescent="0.3">
      <c r="A7360" s="10">
        <v>-2.8899999999999998E-4</v>
      </c>
      <c r="B7360" s="10">
        <v>18.251089563448499</v>
      </c>
      <c r="L7360" s="10">
        <v>-2.8899999999999998E-4</v>
      </c>
      <c r="M7360" s="10">
        <v>18.251089563448499</v>
      </c>
    </row>
    <row r="7361" spans="1:13" x14ac:dyDescent="0.3">
      <c r="A7361" s="10">
        <v>-2.9300000000000002E-4</v>
      </c>
      <c r="B7361" s="10">
        <v>18.116134787874898</v>
      </c>
      <c r="L7361" s="10">
        <v>-2.9300000000000002E-4</v>
      </c>
      <c r="M7361" s="10">
        <v>18.116134787874898</v>
      </c>
    </row>
    <row r="7362" spans="1:13" x14ac:dyDescent="0.3">
      <c r="A7362" s="10">
        <v>-2.9700000000000001E-4</v>
      </c>
      <c r="B7362" s="10">
        <v>17.913245322818199</v>
      </c>
      <c r="L7362" s="10">
        <v>-2.9700000000000001E-4</v>
      </c>
      <c r="M7362" s="10">
        <v>17.913245322818199</v>
      </c>
    </row>
    <row r="7363" spans="1:13" x14ac:dyDescent="0.3">
      <c r="A7363" s="10">
        <v>-3.01E-4</v>
      </c>
      <c r="B7363" s="10">
        <v>17.665558405428801</v>
      </c>
      <c r="L7363" s="10">
        <v>-3.01E-4</v>
      </c>
      <c r="M7363" s="10">
        <v>17.665558405428801</v>
      </c>
    </row>
    <row r="7364" spans="1:13" x14ac:dyDescent="0.3">
      <c r="A7364" s="10">
        <v>-3.0499999999999999E-4</v>
      </c>
      <c r="B7364" s="10">
        <v>17.420774843846502</v>
      </c>
      <c r="L7364" s="10">
        <v>-3.0499999999999999E-4</v>
      </c>
      <c r="M7364" s="10">
        <v>17.420774843846502</v>
      </c>
    </row>
    <row r="7365" spans="1:13" x14ac:dyDescent="0.3">
      <c r="A7365" s="10">
        <v>-3.0899999999999998E-4</v>
      </c>
      <c r="B7365" s="10">
        <v>17.1876927397179</v>
      </c>
      <c r="L7365" s="10">
        <v>-3.0899999999999998E-4</v>
      </c>
      <c r="M7365" s="10">
        <v>17.1876927397179</v>
      </c>
    </row>
    <row r="7366" spans="1:13" x14ac:dyDescent="0.3">
      <c r="A7366" s="10">
        <v>-3.1199999999999999E-4</v>
      </c>
      <c r="B7366" s="10">
        <v>16.9540328756317</v>
      </c>
      <c r="L7366" s="10">
        <v>-3.1199999999999999E-4</v>
      </c>
      <c r="M7366" s="10">
        <v>16.9540328756317</v>
      </c>
    </row>
    <row r="7367" spans="1:13" x14ac:dyDescent="0.3">
      <c r="A7367" s="10">
        <v>-3.1599999999999998E-4</v>
      </c>
      <c r="B7367" s="10">
        <v>16.6734131709472</v>
      </c>
      <c r="L7367" s="10">
        <v>-3.1599999999999998E-4</v>
      </c>
      <c r="M7367" s="10">
        <v>16.6734131709472</v>
      </c>
    </row>
    <row r="7368" spans="1:13" x14ac:dyDescent="0.3">
      <c r="A7368" s="10">
        <v>-3.19E-4</v>
      </c>
      <c r="B7368" s="10">
        <v>16.3020105816626</v>
      </c>
      <c r="L7368" s="10">
        <v>-3.19E-4</v>
      </c>
      <c r="M7368" s="10">
        <v>16.3020105816626</v>
      </c>
    </row>
    <row r="7369" spans="1:13" x14ac:dyDescent="0.3">
      <c r="A7369" s="10">
        <v>-3.2200000000000002E-4</v>
      </c>
      <c r="B7369" s="10">
        <v>15.8740123925917</v>
      </c>
      <c r="L7369" s="10">
        <v>-3.2200000000000002E-4</v>
      </c>
      <c r="M7369" s="10">
        <v>15.8740123925917</v>
      </c>
    </row>
    <row r="7370" spans="1:13" x14ac:dyDescent="0.3">
      <c r="A7370" s="10">
        <v>-3.2400000000000001E-4</v>
      </c>
      <c r="B7370" s="10">
        <v>15.4446872010675</v>
      </c>
      <c r="L7370" s="10">
        <v>-3.2400000000000001E-4</v>
      </c>
      <c r="M7370" s="10">
        <v>15.4446872010675</v>
      </c>
    </row>
    <row r="7371" spans="1:13" x14ac:dyDescent="0.3">
      <c r="A7371" s="10">
        <v>-3.2699999999999998E-4</v>
      </c>
      <c r="B7371" s="10">
        <v>15.025654703656301</v>
      </c>
      <c r="L7371" s="10">
        <v>-3.2699999999999998E-4</v>
      </c>
      <c r="M7371" s="10">
        <v>15.025654703656301</v>
      </c>
    </row>
    <row r="7372" spans="1:13" x14ac:dyDescent="0.3">
      <c r="A7372" s="10">
        <v>-3.2899999999999997E-4</v>
      </c>
      <c r="B7372" s="10">
        <v>14.6044788833811</v>
      </c>
      <c r="L7372" s="10">
        <v>-3.2899999999999997E-4</v>
      </c>
      <c r="M7372" s="10">
        <v>14.6044788833811</v>
      </c>
    </row>
    <row r="7373" spans="1:13" x14ac:dyDescent="0.3">
      <c r="A7373" s="10">
        <v>-3.3199999999999999E-4</v>
      </c>
      <c r="B7373" s="10">
        <v>14.1682045193641</v>
      </c>
      <c r="L7373" s="10">
        <v>-3.3199999999999999E-4</v>
      </c>
      <c r="M7373" s="10">
        <v>14.1682045193641</v>
      </c>
    </row>
    <row r="7374" spans="1:13" x14ac:dyDescent="0.3">
      <c r="A7374" s="10">
        <v>-3.3399999999999999E-4</v>
      </c>
      <c r="B7374" s="10">
        <v>13.711400252501299</v>
      </c>
      <c r="L7374" s="10">
        <v>-3.3399999999999999E-4</v>
      </c>
      <c r="M7374" s="10">
        <v>13.711400252501299</v>
      </c>
    </row>
    <row r="7375" spans="1:13" x14ac:dyDescent="0.3">
      <c r="A7375" s="10">
        <v>-3.3599999999999998E-4</v>
      </c>
      <c r="B7375" s="10">
        <v>13.199282627441001</v>
      </c>
      <c r="L7375" s="10">
        <v>-3.3599999999999998E-4</v>
      </c>
      <c r="M7375" s="10">
        <v>13.199282627441001</v>
      </c>
    </row>
    <row r="7376" spans="1:13" x14ac:dyDescent="0.3">
      <c r="A7376" s="10">
        <v>-3.3700000000000001E-4</v>
      </c>
      <c r="B7376" s="10">
        <v>12.592598589799501</v>
      </c>
      <c r="L7376" s="10">
        <v>-3.3700000000000001E-4</v>
      </c>
      <c r="M7376" s="10">
        <v>12.592598589799501</v>
      </c>
    </row>
    <row r="7377" spans="1:13" x14ac:dyDescent="0.3">
      <c r="A7377" s="10">
        <v>-3.3799999999999998E-4</v>
      </c>
      <c r="B7377" s="10">
        <v>11.9266105517318</v>
      </c>
      <c r="L7377" s="10">
        <v>-3.3799999999999998E-4</v>
      </c>
      <c r="M7377" s="10">
        <v>11.9266105517318</v>
      </c>
    </row>
    <row r="7378" spans="1:13" x14ac:dyDescent="0.3">
      <c r="A7378" s="10">
        <v>-3.39E-4</v>
      </c>
      <c r="B7378" s="10">
        <v>11.259956031698</v>
      </c>
      <c r="L7378" s="10">
        <v>-3.39E-4</v>
      </c>
      <c r="M7378" s="10">
        <v>11.259956031698</v>
      </c>
    </row>
    <row r="7379" spans="1:13" x14ac:dyDescent="0.3">
      <c r="A7379" s="10">
        <v>-3.4000000000000002E-4</v>
      </c>
      <c r="B7379" s="10">
        <v>10.607794285055499</v>
      </c>
      <c r="L7379" s="10">
        <v>-3.4000000000000002E-4</v>
      </c>
      <c r="M7379" s="10">
        <v>10.607794285055499</v>
      </c>
    </row>
    <row r="7380" spans="1:13" x14ac:dyDescent="0.3">
      <c r="A7380" s="10">
        <v>-3.4099999999999999E-4</v>
      </c>
      <c r="B7380" s="10">
        <v>9.9589013496479009</v>
      </c>
      <c r="L7380" s="10">
        <v>-3.4099999999999999E-4</v>
      </c>
      <c r="M7380" s="10">
        <v>9.9589013496479009</v>
      </c>
    </row>
    <row r="7381" spans="1:13" x14ac:dyDescent="0.3">
      <c r="A7381" s="10">
        <v>-3.4099999999999999E-4</v>
      </c>
      <c r="B7381" s="10">
        <v>9.2995243388419304</v>
      </c>
      <c r="L7381" s="10">
        <v>-3.4099999999999999E-4</v>
      </c>
      <c r="M7381" s="10">
        <v>9.2995243388419304</v>
      </c>
    </row>
    <row r="7382" spans="1:13" x14ac:dyDescent="0.3">
      <c r="A7382" s="10">
        <v>-3.4200000000000002E-4</v>
      </c>
      <c r="B7382" s="10">
        <v>8.6233529358347294</v>
      </c>
      <c r="L7382" s="10">
        <v>-3.4200000000000002E-4</v>
      </c>
      <c r="M7382" s="10">
        <v>8.6233529358347294</v>
      </c>
    </row>
    <row r="7383" spans="1:13" x14ac:dyDescent="0.3">
      <c r="A7383" s="10">
        <v>-3.4200000000000002E-4</v>
      </c>
      <c r="B7383" s="10">
        <v>7.9309382728000397</v>
      </c>
      <c r="L7383" s="10">
        <v>-3.4200000000000002E-4</v>
      </c>
      <c r="M7383" s="10">
        <v>7.9309382728000397</v>
      </c>
    </row>
    <row r="7384" spans="1:13" x14ac:dyDescent="0.3">
      <c r="A7384" s="10">
        <v>-3.4200000000000002E-4</v>
      </c>
      <c r="B7384" s="10">
        <v>7.2256897917835401</v>
      </c>
      <c r="L7384" s="10">
        <v>-3.4200000000000002E-4</v>
      </c>
      <c r="M7384" s="10">
        <v>7.2256897917835401</v>
      </c>
    </row>
    <row r="7385" spans="1:13" x14ac:dyDescent="0.3">
      <c r="A7385" s="10">
        <v>-3.4099999999999999E-4</v>
      </c>
      <c r="B7385" s="10">
        <v>6.4738920794935204</v>
      </c>
      <c r="L7385" s="10">
        <v>-3.4099999999999999E-4</v>
      </c>
      <c r="M7385" s="10">
        <v>6.4738920794935204</v>
      </c>
    </row>
    <row r="7386" spans="1:13" x14ac:dyDescent="0.3">
      <c r="A7386" s="10">
        <v>-3.4099999999999999E-4</v>
      </c>
      <c r="B7386" s="10">
        <v>5.6294172068864503</v>
      </c>
      <c r="L7386" s="10">
        <v>-3.4099999999999999E-4</v>
      </c>
      <c r="M7386" s="10">
        <v>5.6294172068864503</v>
      </c>
    </row>
    <row r="7387" spans="1:13" x14ac:dyDescent="0.3">
      <c r="A7387" s="10">
        <v>-3.4000000000000002E-4</v>
      </c>
      <c r="B7387" s="10">
        <v>4.7230870553419004</v>
      </c>
      <c r="L7387" s="10">
        <v>-3.4000000000000002E-4</v>
      </c>
      <c r="M7387" s="10">
        <v>4.7230870553419004</v>
      </c>
    </row>
    <row r="7388" spans="1:13" x14ac:dyDescent="0.3">
      <c r="A7388" s="10">
        <v>-3.4000000000000002E-4</v>
      </c>
      <c r="B7388" s="10">
        <v>3.8189270830367099</v>
      </c>
      <c r="L7388" s="10">
        <v>-3.4000000000000002E-4</v>
      </c>
      <c r="M7388" s="10">
        <v>3.8189270830367099</v>
      </c>
    </row>
    <row r="7389" spans="1:13" x14ac:dyDescent="0.3">
      <c r="A7389" s="10">
        <v>-3.39E-4</v>
      </c>
      <c r="B7389" s="10">
        <v>2.9392892917773898</v>
      </c>
      <c r="L7389" s="10">
        <v>-3.39E-4</v>
      </c>
      <c r="M7389" s="10">
        <v>2.9392892917773898</v>
      </c>
    </row>
    <row r="7390" spans="1:13" x14ac:dyDescent="0.3">
      <c r="A7390" s="10">
        <v>-3.3799999999999998E-4</v>
      </c>
      <c r="B7390" s="10">
        <v>2.0746265422744798</v>
      </c>
      <c r="L7390" s="10">
        <v>-3.3799999999999998E-4</v>
      </c>
      <c r="M7390" s="10">
        <v>2.0746265422744798</v>
      </c>
    </row>
    <row r="7391" spans="1:13" x14ac:dyDescent="0.3">
      <c r="A7391" s="10">
        <v>-3.3700000000000001E-4</v>
      </c>
      <c r="B7391" s="10">
        <v>1.2071649470242001</v>
      </c>
      <c r="L7391" s="10">
        <v>-3.3700000000000001E-4</v>
      </c>
      <c r="M7391" s="10">
        <v>1.2071649470242001</v>
      </c>
    </row>
    <row r="7392" spans="1:13" x14ac:dyDescent="0.3">
      <c r="A7392" s="10">
        <v>-3.3599999999999998E-4</v>
      </c>
      <c r="B7392" s="10">
        <v>0.32532964736894099</v>
      </c>
      <c r="L7392" s="10">
        <v>-3.3599999999999998E-4</v>
      </c>
      <c r="M7392" s="10">
        <v>0.32532964736894099</v>
      </c>
    </row>
    <row r="7393" spans="1:13" x14ac:dyDescent="0.3">
      <c r="A7393" s="10">
        <v>-3.3500000000000001E-4</v>
      </c>
      <c r="B7393" s="10">
        <v>-0.57209282999892697</v>
      </c>
      <c r="L7393" s="10">
        <v>-3.3500000000000001E-4</v>
      </c>
      <c r="M7393" s="10">
        <v>-0.57209282999892697</v>
      </c>
    </row>
    <row r="7394" spans="1:13" x14ac:dyDescent="0.3">
      <c r="A7394" s="10">
        <v>-3.3399999999999999E-4</v>
      </c>
      <c r="B7394" s="10">
        <v>-1.46369168522411</v>
      </c>
      <c r="L7394" s="10">
        <v>-3.3399999999999999E-4</v>
      </c>
      <c r="M7394" s="10">
        <v>-1.46369168522411</v>
      </c>
    </row>
    <row r="7395" spans="1:13" x14ac:dyDescent="0.3">
      <c r="A7395" s="10">
        <v>-3.3300000000000002E-4</v>
      </c>
      <c r="B7395" s="10">
        <v>-2.32624716362655</v>
      </c>
      <c r="L7395" s="10">
        <v>-3.3300000000000002E-4</v>
      </c>
      <c r="M7395" s="10">
        <v>-2.32624716362655</v>
      </c>
    </row>
    <row r="7396" spans="1:13" x14ac:dyDescent="0.3">
      <c r="A7396" s="10">
        <v>-3.3199999999999999E-4</v>
      </c>
      <c r="B7396" s="10">
        <v>-3.1555811117848198</v>
      </c>
      <c r="L7396" s="10">
        <v>-3.3199999999999999E-4</v>
      </c>
      <c r="M7396" s="10">
        <v>-3.1555811117848198</v>
      </c>
    </row>
    <row r="7397" spans="1:13" x14ac:dyDescent="0.3">
      <c r="A7397" s="10">
        <v>-3.3100000000000002E-4</v>
      </c>
      <c r="B7397" s="10">
        <v>-3.9594702573623</v>
      </c>
      <c r="L7397" s="10">
        <v>-3.3100000000000002E-4</v>
      </c>
      <c r="M7397" s="10">
        <v>-3.9594702573623</v>
      </c>
    </row>
    <row r="7398" spans="1:13" x14ac:dyDescent="0.3">
      <c r="A7398" s="10">
        <v>-3.3E-4</v>
      </c>
      <c r="B7398" s="10">
        <v>-4.7462866719231496</v>
      </c>
      <c r="L7398" s="10">
        <v>-3.3E-4</v>
      </c>
      <c r="M7398" s="10">
        <v>-4.7462866719231496</v>
      </c>
    </row>
    <row r="7399" spans="1:13" x14ac:dyDescent="0.3">
      <c r="A7399" s="10">
        <v>-3.28E-4</v>
      </c>
      <c r="B7399" s="10">
        <v>-5.51907294614404</v>
      </c>
      <c r="L7399" s="10">
        <v>-3.28E-4</v>
      </c>
      <c r="M7399" s="10">
        <v>-5.51907294614404</v>
      </c>
    </row>
    <row r="7400" spans="1:13" x14ac:dyDescent="0.3">
      <c r="A7400" s="10">
        <v>-3.2699999999999998E-4</v>
      </c>
      <c r="B7400" s="10">
        <v>-6.2752927455124503</v>
      </c>
      <c r="L7400" s="10">
        <v>-3.2699999999999998E-4</v>
      </c>
      <c r="M7400" s="10">
        <v>-6.2752927455124503</v>
      </c>
    </row>
    <row r="7401" spans="1:13" x14ac:dyDescent="0.3">
      <c r="A7401" s="10">
        <v>-3.2600000000000001E-4</v>
      </c>
      <c r="B7401" s="10">
        <v>-7.0095268891748201</v>
      </c>
      <c r="L7401" s="10">
        <v>-3.2600000000000001E-4</v>
      </c>
      <c r="M7401" s="10">
        <v>-7.0095268891748201</v>
      </c>
    </row>
    <row r="7402" spans="1:13" x14ac:dyDescent="0.3">
      <c r="A7402" s="10">
        <v>-3.2400000000000001E-4</v>
      </c>
      <c r="B7402" s="10">
        <v>-7.7171820783611196</v>
      </c>
      <c r="L7402" s="10">
        <v>-3.2400000000000001E-4</v>
      </c>
      <c r="M7402" s="10">
        <v>-7.7171820783611196</v>
      </c>
    </row>
    <row r="7403" spans="1:13" x14ac:dyDescent="0.3">
      <c r="A7403" s="10">
        <v>-3.2200000000000002E-4</v>
      </c>
      <c r="B7403" s="10">
        <v>-8.4335052290933401</v>
      </c>
      <c r="L7403" s="10">
        <v>-3.2200000000000002E-4</v>
      </c>
      <c r="M7403" s="10">
        <v>-8.4335052290933401</v>
      </c>
    </row>
    <row r="7404" spans="1:13" x14ac:dyDescent="0.3">
      <c r="A7404" s="10">
        <v>-3.21E-4</v>
      </c>
      <c r="B7404" s="10">
        <v>-9.2047388208208201</v>
      </c>
      <c r="L7404" s="10">
        <v>-3.21E-4</v>
      </c>
      <c r="M7404" s="10">
        <v>-9.2047388208208201</v>
      </c>
    </row>
    <row r="7405" spans="1:13" x14ac:dyDescent="0.3">
      <c r="A7405" s="10">
        <v>-3.1799999999999998E-4</v>
      </c>
      <c r="B7405" s="10">
        <v>-9.9965216068683809</v>
      </c>
      <c r="L7405" s="10">
        <v>-3.1799999999999998E-4</v>
      </c>
      <c r="M7405" s="10">
        <v>-9.9965216068683809</v>
      </c>
    </row>
    <row r="7406" spans="1:13" x14ac:dyDescent="0.3">
      <c r="A7406" s="10">
        <v>-3.1599999999999998E-4</v>
      </c>
      <c r="B7406" s="10">
        <v>-10.745084272513999</v>
      </c>
      <c r="L7406" s="10">
        <v>-3.1599999999999998E-4</v>
      </c>
      <c r="M7406" s="10">
        <v>-10.745084272513999</v>
      </c>
    </row>
    <row r="7407" spans="1:13" x14ac:dyDescent="0.3">
      <c r="A7407" s="10">
        <v>-3.1399999999999999E-4</v>
      </c>
      <c r="B7407" s="10">
        <v>-11.433977409503701</v>
      </c>
      <c r="L7407" s="10">
        <v>-3.1399999999999999E-4</v>
      </c>
      <c r="M7407" s="10">
        <v>-11.433977409503701</v>
      </c>
    </row>
    <row r="7408" spans="1:13" x14ac:dyDescent="0.3">
      <c r="A7408" s="10">
        <v>-3.1100000000000002E-4</v>
      </c>
      <c r="B7408" s="10">
        <v>-12.0776228663516</v>
      </c>
      <c r="L7408" s="10">
        <v>-3.1100000000000002E-4</v>
      </c>
      <c r="M7408" s="10">
        <v>-12.0776228663516</v>
      </c>
    </row>
    <row r="7409" spans="1:13" x14ac:dyDescent="0.3">
      <c r="A7409" s="10">
        <v>-3.0800000000000001E-4</v>
      </c>
      <c r="B7409" s="10">
        <v>-12.6930579942563</v>
      </c>
      <c r="L7409" s="10">
        <v>-3.0800000000000001E-4</v>
      </c>
      <c r="M7409" s="10">
        <v>-12.6930579942563</v>
      </c>
    </row>
    <row r="7410" spans="1:13" x14ac:dyDescent="0.3">
      <c r="A7410" s="10">
        <v>-3.0600000000000001E-4</v>
      </c>
      <c r="B7410" s="10">
        <v>-13.287643150334601</v>
      </c>
      <c r="L7410" s="10">
        <v>-3.0600000000000001E-4</v>
      </c>
      <c r="M7410" s="10">
        <v>-13.287643150334601</v>
      </c>
    </row>
    <row r="7411" spans="1:13" x14ac:dyDescent="0.3">
      <c r="A7411" s="10">
        <v>-3.0200000000000002E-4</v>
      </c>
      <c r="B7411" s="10">
        <v>-13.860783555785799</v>
      </c>
      <c r="L7411" s="10">
        <v>-3.0200000000000002E-4</v>
      </c>
      <c r="M7411" s="10">
        <v>-13.860783555785799</v>
      </c>
    </row>
    <row r="7412" spans="1:13" x14ac:dyDescent="0.3">
      <c r="A7412" s="10">
        <v>-2.99E-4</v>
      </c>
      <c r="B7412" s="10">
        <v>-14.4097290795196</v>
      </c>
      <c r="L7412" s="10">
        <v>-2.99E-4</v>
      </c>
      <c r="M7412" s="10">
        <v>-14.4097290795196</v>
      </c>
    </row>
    <row r="7413" spans="1:13" x14ac:dyDescent="0.3">
      <c r="A7413" s="10">
        <v>-2.9599999999999998E-4</v>
      </c>
      <c r="B7413" s="10">
        <v>-14.933112461416</v>
      </c>
      <c r="L7413" s="10">
        <v>-2.9599999999999998E-4</v>
      </c>
      <c r="M7413" s="10">
        <v>-14.933112461416</v>
      </c>
    </row>
    <row r="7414" spans="1:13" x14ac:dyDescent="0.3">
      <c r="A7414" s="10">
        <v>-2.92E-4</v>
      </c>
      <c r="B7414" s="10">
        <v>-15.4313509130782</v>
      </c>
      <c r="L7414" s="10">
        <v>-2.92E-4</v>
      </c>
      <c r="M7414" s="10">
        <v>-15.4313509130782</v>
      </c>
    </row>
    <row r="7415" spans="1:13" x14ac:dyDescent="0.3">
      <c r="A7415" s="10">
        <v>-2.8800000000000001E-4</v>
      </c>
      <c r="B7415" s="10">
        <v>-15.9056672881562</v>
      </c>
      <c r="L7415" s="10">
        <v>-2.8800000000000001E-4</v>
      </c>
      <c r="M7415" s="10">
        <v>-15.9056672881562</v>
      </c>
    </row>
    <row r="7416" spans="1:13" x14ac:dyDescent="0.3">
      <c r="A7416" s="10">
        <v>-2.8400000000000002E-4</v>
      </c>
      <c r="B7416" s="10">
        <v>-16.357330269798599</v>
      </c>
      <c r="L7416" s="10">
        <v>-2.8400000000000002E-4</v>
      </c>
      <c r="M7416" s="10">
        <v>-16.357330269798599</v>
      </c>
    </row>
    <row r="7417" spans="1:13" x14ac:dyDescent="0.3">
      <c r="A7417" s="10">
        <v>-2.7999999999999998E-4</v>
      </c>
      <c r="B7417" s="10">
        <v>-16.821768451849</v>
      </c>
      <c r="L7417" s="10">
        <v>-2.7999999999999998E-4</v>
      </c>
      <c r="M7417" s="10">
        <v>-16.821768451849</v>
      </c>
    </row>
    <row r="7418" spans="1:13" x14ac:dyDescent="0.3">
      <c r="A7418" s="10">
        <v>-2.7599999999999999E-4</v>
      </c>
      <c r="B7418" s="10">
        <v>-17.3377288573474</v>
      </c>
      <c r="L7418" s="10">
        <v>-2.7599999999999999E-4</v>
      </c>
      <c r="M7418" s="10">
        <v>-17.3377288573474</v>
      </c>
    </row>
    <row r="7419" spans="1:13" x14ac:dyDescent="0.3">
      <c r="A7419" s="10">
        <v>-2.7099999999999997E-4</v>
      </c>
      <c r="B7419" s="10">
        <v>-17.869094251353399</v>
      </c>
      <c r="L7419" s="10">
        <v>-2.7099999999999997E-4</v>
      </c>
      <c r="M7419" s="10">
        <v>-17.869094251353399</v>
      </c>
    </row>
    <row r="7420" spans="1:13" x14ac:dyDescent="0.3">
      <c r="A7420" s="10">
        <v>-2.6600000000000001E-4</v>
      </c>
      <c r="B7420" s="10">
        <v>-18.361850743832701</v>
      </c>
      <c r="L7420" s="10">
        <v>-2.6600000000000001E-4</v>
      </c>
      <c r="M7420" s="10">
        <v>-18.361850743832701</v>
      </c>
    </row>
    <row r="7421" spans="1:13" x14ac:dyDescent="0.3">
      <c r="A7421" s="10">
        <v>-2.61E-4</v>
      </c>
      <c r="B7421" s="10">
        <v>-18.807920577836601</v>
      </c>
      <c r="L7421" s="10">
        <v>-2.61E-4</v>
      </c>
      <c r="M7421" s="10">
        <v>-18.807920577836601</v>
      </c>
    </row>
    <row r="7422" spans="1:13" x14ac:dyDescent="0.3">
      <c r="A7422" s="10">
        <v>-2.5599999999999999E-4</v>
      </c>
      <c r="B7422" s="10">
        <v>-19.222260396103099</v>
      </c>
      <c r="L7422" s="10">
        <v>-2.5599999999999999E-4</v>
      </c>
      <c r="M7422" s="10">
        <v>-19.222260396103099</v>
      </c>
    </row>
    <row r="7423" spans="1:13" x14ac:dyDescent="0.3">
      <c r="A7423" s="10">
        <v>-2.5099999999999998E-4</v>
      </c>
      <c r="B7423" s="10">
        <v>-19.618053766225799</v>
      </c>
      <c r="L7423" s="10">
        <v>-2.5099999999999998E-4</v>
      </c>
      <c r="M7423" s="10">
        <v>-19.618053766225799</v>
      </c>
    </row>
    <row r="7424" spans="1:13" x14ac:dyDescent="0.3">
      <c r="A7424" s="10">
        <v>-2.4499999999999999E-4</v>
      </c>
      <c r="B7424" s="10">
        <v>-19.999941583245899</v>
      </c>
      <c r="L7424" s="10">
        <v>-2.4499999999999999E-4</v>
      </c>
      <c r="M7424" s="10">
        <v>-19.999941583245899</v>
      </c>
    </row>
    <row r="7425" spans="1:13" x14ac:dyDescent="0.3">
      <c r="A7425" s="10">
        <v>-2.3900000000000001E-4</v>
      </c>
      <c r="B7425" s="10">
        <v>-20.3673604962495</v>
      </c>
      <c r="L7425" s="10">
        <v>-2.3900000000000001E-4</v>
      </c>
      <c r="M7425" s="10">
        <v>-20.3673604962495</v>
      </c>
    </row>
    <row r="7426" spans="1:13" x14ac:dyDescent="0.3">
      <c r="A7426" s="10">
        <v>-2.33E-4</v>
      </c>
      <c r="B7426" s="10">
        <v>-20.7188330582152</v>
      </c>
      <c r="L7426" s="10">
        <v>-2.33E-4</v>
      </c>
      <c r="M7426" s="10">
        <v>-20.7188330582152</v>
      </c>
    </row>
    <row r="7427" spans="1:13" x14ac:dyDescent="0.3">
      <c r="A7427" s="10">
        <v>-2.2699999999999999E-4</v>
      </c>
      <c r="B7427" s="10">
        <v>-21.053817580597499</v>
      </c>
      <c r="L7427" s="10">
        <v>-2.2699999999999999E-4</v>
      </c>
      <c r="M7427" s="10">
        <v>-21.053817580597499</v>
      </c>
    </row>
    <row r="7428" spans="1:13" x14ac:dyDescent="0.3">
      <c r="A7428" s="10">
        <v>-2.2100000000000001E-4</v>
      </c>
      <c r="B7428" s="10">
        <v>-21.3726341398086</v>
      </c>
      <c r="L7428" s="10">
        <v>-2.2100000000000001E-4</v>
      </c>
      <c r="M7428" s="10">
        <v>-21.3726341398086</v>
      </c>
    </row>
    <row r="7429" spans="1:13" x14ac:dyDescent="0.3">
      <c r="A7429" s="10">
        <v>-2.14E-4</v>
      </c>
      <c r="B7429" s="10">
        <v>-21.675859242152502</v>
      </c>
      <c r="L7429" s="10">
        <v>-2.14E-4</v>
      </c>
      <c r="M7429" s="10">
        <v>-21.675859242152502</v>
      </c>
    </row>
    <row r="7430" spans="1:13" x14ac:dyDescent="0.3">
      <c r="A7430" s="10">
        <v>-2.0799999999999999E-4</v>
      </c>
      <c r="B7430" s="10">
        <v>-21.963981962488202</v>
      </c>
      <c r="L7430" s="10">
        <v>-2.0799999999999999E-4</v>
      </c>
      <c r="M7430" s="10">
        <v>-21.963981962488202</v>
      </c>
    </row>
    <row r="7431" spans="1:13" x14ac:dyDescent="0.3">
      <c r="A7431" s="10">
        <v>-2.0100000000000001E-4</v>
      </c>
      <c r="B7431" s="10">
        <v>-22.237349186914098</v>
      </c>
      <c r="L7431" s="10">
        <v>-2.0100000000000001E-4</v>
      </c>
      <c r="M7431" s="10">
        <v>-22.237349186914098</v>
      </c>
    </row>
    <row r="7432" spans="1:13" x14ac:dyDescent="0.3">
      <c r="A7432" s="10">
        <v>-1.94E-4</v>
      </c>
      <c r="B7432" s="10">
        <v>-22.4961709811666</v>
      </c>
      <c r="L7432" s="10">
        <v>-1.94E-4</v>
      </c>
      <c r="M7432" s="10">
        <v>-22.4961709811666</v>
      </c>
    </row>
    <row r="7433" spans="1:13" x14ac:dyDescent="0.3">
      <c r="A7433" s="10">
        <v>-1.8699999999999999E-4</v>
      </c>
      <c r="B7433" s="10">
        <v>-22.7404874882142</v>
      </c>
      <c r="L7433" s="10">
        <v>-1.8699999999999999E-4</v>
      </c>
      <c r="M7433" s="10">
        <v>-22.7404874882142</v>
      </c>
    </row>
    <row r="7434" spans="1:13" x14ac:dyDescent="0.3">
      <c r="A7434" s="10">
        <v>-1.8000000000000001E-4</v>
      </c>
      <c r="B7434" s="10">
        <v>-22.970143195220999</v>
      </c>
      <c r="L7434" s="10">
        <v>-1.8000000000000001E-4</v>
      </c>
      <c r="M7434" s="10">
        <v>-22.970143195220999</v>
      </c>
    </row>
    <row r="7435" spans="1:13" x14ac:dyDescent="0.3">
      <c r="A7435" s="10">
        <v>-1.73E-4</v>
      </c>
      <c r="B7435" s="10">
        <v>-23.184810541262099</v>
      </c>
      <c r="L7435" s="10">
        <v>-1.73E-4</v>
      </c>
      <c r="M7435" s="10">
        <v>-23.184810541262099</v>
      </c>
    </row>
    <row r="7436" spans="1:13" x14ac:dyDescent="0.3">
      <c r="A7436" s="10">
        <v>-1.65E-4</v>
      </c>
      <c r="B7436" s="10">
        <v>-23.384044786466301</v>
      </c>
      <c r="L7436" s="10">
        <v>-1.65E-4</v>
      </c>
      <c r="M7436" s="10">
        <v>-23.384044786466301</v>
      </c>
    </row>
    <row r="7437" spans="1:13" x14ac:dyDescent="0.3">
      <c r="A7437" s="10">
        <v>-1.5799999999999999E-4</v>
      </c>
      <c r="B7437" s="10">
        <v>-23.567333260795401</v>
      </c>
      <c r="L7437" s="10">
        <v>-1.5799999999999999E-4</v>
      </c>
      <c r="M7437" s="10">
        <v>-23.567333260795401</v>
      </c>
    </row>
    <row r="7438" spans="1:13" x14ac:dyDescent="0.3">
      <c r="A7438" s="10">
        <v>-1.4999999999999999E-4</v>
      </c>
      <c r="B7438" s="10">
        <v>-23.734125401522299</v>
      </c>
      <c r="L7438" s="10">
        <v>-1.4999999999999999E-4</v>
      </c>
      <c r="M7438" s="10">
        <v>-23.734125401522299</v>
      </c>
    </row>
    <row r="7439" spans="1:13" x14ac:dyDescent="0.3">
      <c r="A7439" s="10">
        <v>-1.4200000000000001E-4</v>
      </c>
      <c r="B7439" s="10">
        <v>-23.916460907785702</v>
      </c>
      <c r="L7439" s="10">
        <v>-1.4200000000000001E-4</v>
      </c>
      <c r="M7439" s="10">
        <v>-23.916460907785702</v>
      </c>
    </row>
    <row r="7440" spans="1:13" x14ac:dyDescent="0.3">
      <c r="A7440" s="10">
        <v>-1.35E-4</v>
      </c>
      <c r="B7440" s="10">
        <v>-24.146583485533899</v>
      </c>
      <c r="L7440" s="10">
        <v>-1.35E-4</v>
      </c>
      <c r="M7440" s="10">
        <v>-24.146583485533899</v>
      </c>
    </row>
    <row r="7441" spans="1:13" x14ac:dyDescent="0.3">
      <c r="A7441" s="10">
        <v>-1.27E-4</v>
      </c>
      <c r="B7441" s="10">
        <v>-24.387241799115699</v>
      </c>
      <c r="L7441" s="10">
        <v>-1.27E-4</v>
      </c>
      <c r="M7441" s="10">
        <v>-24.387241799115699</v>
      </c>
    </row>
    <row r="7442" spans="1:13" x14ac:dyDescent="0.3">
      <c r="A7442" s="10">
        <v>-1.18E-4</v>
      </c>
      <c r="B7442" s="10">
        <v>-24.5900213982579</v>
      </c>
      <c r="L7442" s="10">
        <v>-1.18E-4</v>
      </c>
      <c r="M7442" s="10">
        <v>-24.5900213982579</v>
      </c>
    </row>
    <row r="7443" spans="1:13" x14ac:dyDescent="0.3">
      <c r="A7443" s="10">
        <v>-1.1E-4</v>
      </c>
      <c r="B7443" s="10">
        <v>-24.749063677533101</v>
      </c>
      <c r="L7443" s="10">
        <v>-1.1E-4</v>
      </c>
      <c r="M7443" s="10">
        <v>-24.749063677533101</v>
      </c>
    </row>
    <row r="7444" spans="1:13" x14ac:dyDescent="0.3">
      <c r="A7444" s="10">
        <v>-1.02E-4</v>
      </c>
      <c r="B7444" s="10">
        <v>-24.876149462939502</v>
      </c>
      <c r="L7444" s="10">
        <v>-1.02E-4</v>
      </c>
      <c r="M7444" s="10">
        <v>-24.876149462939502</v>
      </c>
    </row>
    <row r="7445" spans="1:13" x14ac:dyDescent="0.3">
      <c r="A7445" s="10">
        <v>-9.3999999999999994E-5</v>
      </c>
      <c r="B7445" s="10">
        <v>-24.979966308597501</v>
      </c>
      <c r="L7445" s="10">
        <v>-9.3999999999999994E-5</v>
      </c>
      <c r="M7445" s="10">
        <v>-24.979966308597501</v>
      </c>
    </row>
    <row r="7446" spans="1:13" x14ac:dyDescent="0.3">
      <c r="A7446" s="10">
        <v>-8.5000000000000006E-5</v>
      </c>
      <c r="B7446" s="10">
        <v>-25.062642266644801</v>
      </c>
      <c r="L7446" s="10">
        <v>-8.5000000000000006E-5</v>
      </c>
      <c r="M7446" s="10">
        <v>-25.062642266644801</v>
      </c>
    </row>
    <row r="7447" spans="1:13" x14ac:dyDescent="0.3">
      <c r="A7447" s="10">
        <v>-7.7000000000000001E-5</v>
      </c>
      <c r="B7447" s="10">
        <v>-25.1231647505656</v>
      </c>
      <c r="L7447" s="10">
        <v>-7.7000000000000001E-5</v>
      </c>
      <c r="M7447" s="10">
        <v>-25.1231647505656</v>
      </c>
    </row>
    <row r="7448" spans="1:13" x14ac:dyDescent="0.3">
      <c r="A7448" s="10">
        <v>-6.7999999999999999E-5</v>
      </c>
      <c r="B7448" s="10">
        <v>-25.160298354349901</v>
      </c>
      <c r="L7448" s="10">
        <v>-6.7999999999999999E-5</v>
      </c>
      <c r="M7448" s="10">
        <v>-25.160298354349901</v>
      </c>
    </row>
    <row r="7449" spans="1:13" x14ac:dyDescent="0.3">
      <c r="A7449" s="10">
        <v>-6.0000000000000002E-5</v>
      </c>
      <c r="B7449" s="10">
        <v>-25.1735326085238</v>
      </c>
      <c r="L7449" s="10">
        <v>-6.0000000000000002E-5</v>
      </c>
      <c r="M7449" s="10">
        <v>-25.1735326085238</v>
      </c>
    </row>
    <row r="7450" spans="1:13" x14ac:dyDescent="0.3">
      <c r="A7450" s="10">
        <v>-5.1999999999999997E-5</v>
      </c>
      <c r="B7450" s="10">
        <v>-25.162977244943299</v>
      </c>
      <c r="L7450" s="10">
        <v>-5.1999999999999997E-5</v>
      </c>
      <c r="M7450" s="10">
        <v>-25.162977244943299</v>
      </c>
    </row>
    <row r="7451" spans="1:13" x14ac:dyDescent="0.3">
      <c r="A7451" s="10">
        <v>-4.3000000000000002E-5</v>
      </c>
      <c r="B7451" s="10">
        <v>-25.129075983245698</v>
      </c>
      <c r="L7451" s="10">
        <v>-4.3000000000000002E-5</v>
      </c>
      <c r="M7451" s="10">
        <v>-25.129075983245698</v>
      </c>
    </row>
    <row r="7452" spans="1:13" x14ac:dyDescent="0.3">
      <c r="A7452" s="10">
        <v>-3.4999999999999997E-5</v>
      </c>
      <c r="B7452" s="10">
        <v>-25.072465253838001</v>
      </c>
      <c r="L7452" s="10">
        <v>-3.4999999999999997E-5</v>
      </c>
      <c r="M7452" s="10">
        <v>-25.072465253838001</v>
      </c>
    </row>
    <row r="7453" spans="1:13" x14ac:dyDescent="0.3">
      <c r="A7453" s="10">
        <v>-2.6999999999999999E-5</v>
      </c>
      <c r="B7453" s="10">
        <v>-24.993932519184899</v>
      </c>
      <c r="L7453" s="10">
        <v>-2.6999999999999999E-5</v>
      </c>
      <c r="M7453" s="10">
        <v>-24.993932519184899</v>
      </c>
    </row>
    <row r="7454" spans="1:13" x14ac:dyDescent="0.3">
      <c r="A7454" s="10">
        <v>-1.9000000000000001E-5</v>
      </c>
      <c r="B7454" s="10">
        <v>-24.894371542372699</v>
      </c>
      <c r="L7454" s="10">
        <v>-1.9000000000000001E-5</v>
      </c>
      <c r="M7454" s="10">
        <v>-24.894371542372699</v>
      </c>
    </row>
    <row r="7455" spans="1:13" x14ac:dyDescent="0.3">
      <c r="A7455" s="10">
        <v>-1.1E-5</v>
      </c>
      <c r="B7455" s="10">
        <v>-24.774720976467101</v>
      </c>
      <c r="L7455" s="10">
        <v>-1.1E-5</v>
      </c>
      <c r="M7455" s="10">
        <v>-24.774720976467101</v>
      </c>
    </row>
    <row r="7456" spans="1:13" x14ac:dyDescent="0.3">
      <c r="A7456" s="10">
        <v>-2.9560000000000002E-6</v>
      </c>
      <c r="B7456" s="10">
        <v>-24.635925995560999</v>
      </c>
      <c r="L7456" s="10">
        <v>-2.9560000000000002E-6</v>
      </c>
      <c r="M7456" s="10">
        <v>-24.635925995560999</v>
      </c>
    </row>
    <row r="7457" spans="1:13" x14ac:dyDescent="0.3">
      <c r="A7457" s="10">
        <v>4.8269999999999997E-6</v>
      </c>
      <c r="B7457" s="10">
        <v>-24.478938444273101</v>
      </c>
      <c r="L7457" s="10">
        <v>4.8269999999999997E-6</v>
      </c>
      <c r="M7457" s="10">
        <v>-24.478938444273101</v>
      </c>
    </row>
    <row r="7458" spans="1:13" x14ac:dyDescent="0.3">
      <c r="A7458" s="10">
        <v>1.2E-5</v>
      </c>
      <c r="B7458" s="10">
        <v>-24.304734851197502</v>
      </c>
      <c r="L7458" s="10">
        <v>1.2E-5</v>
      </c>
      <c r="M7458" s="10">
        <v>-24.304734851197502</v>
      </c>
    </row>
    <row r="7459" spans="1:13" x14ac:dyDescent="0.3">
      <c r="A7459" s="10">
        <v>2.0000000000000002E-5</v>
      </c>
      <c r="B7459" s="10">
        <v>-24.114328450203701</v>
      </c>
      <c r="L7459" s="10">
        <v>2.0000000000000002E-5</v>
      </c>
      <c r="M7459" s="10">
        <v>-24.114328450203701</v>
      </c>
    </row>
    <row r="7460" spans="1:13" x14ac:dyDescent="0.3">
      <c r="A7460" s="10">
        <v>2.6999999999999999E-5</v>
      </c>
      <c r="B7460" s="10">
        <v>-23.9087679175347</v>
      </c>
      <c r="L7460" s="10">
        <v>2.6999999999999999E-5</v>
      </c>
      <c r="M7460" s="10">
        <v>-23.9087679175347</v>
      </c>
    </row>
    <row r="7461" spans="1:13" x14ac:dyDescent="0.3">
      <c r="A7461" s="10">
        <v>3.4999999999999997E-5</v>
      </c>
      <c r="B7461" s="10">
        <v>-23.689127784737799</v>
      </c>
      <c r="L7461" s="10">
        <v>3.4999999999999997E-5</v>
      </c>
      <c r="M7461" s="10">
        <v>-23.689127784737799</v>
      </c>
    </row>
    <row r="7462" spans="1:13" x14ac:dyDescent="0.3">
      <c r="A7462" s="10">
        <v>4.1999999999999998E-5</v>
      </c>
      <c r="B7462" s="10">
        <v>-23.456496046707802</v>
      </c>
      <c r="L7462" s="10">
        <v>4.1999999999999998E-5</v>
      </c>
      <c r="M7462" s="10">
        <v>-23.456496046707802</v>
      </c>
    </row>
    <row r="7463" spans="1:13" x14ac:dyDescent="0.3">
      <c r="A7463" s="10">
        <v>4.8999999999999998E-5</v>
      </c>
      <c r="B7463" s="10">
        <v>-23.211961781068201</v>
      </c>
      <c r="L7463" s="10">
        <v>4.8999999999999998E-5</v>
      </c>
      <c r="M7463" s="10">
        <v>-23.211961781068201</v>
      </c>
    </row>
    <row r="7464" spans="1:13" x14ac:dyDescent="0.3">
      <c r="A7464" s="10">
        <v>5.5000000000000002E-5</v>
      </c>
      <c r="B7464" s="10">
        <v>-22.956603551398</v>
      </c>
      <c r="L7464" s="10">
        <v>5.5000000000000002E-5</v>
      </c>
      <c r="M7464" s="10">
        <v>-22.956603551398</v>
      </c>
    </row>
    <row r="7465" spans="1:13" x14ac:dyDescent="0.3">
      <c r="A7465" s="10">
        <v>6.2000000000000003E-5</v>
      </c>
      <c r="B7465" s="10">
        <v>-22.691479526433799</v>
      </c>
      <c r="L7465" s="10">
        <v>6.2000000000000003E-5</v>
      </c>
      <c r="M7465" s="10">
        <v>-22.691479526433799</v>
      </c>
    </row>
    <row r="7466" spans="1:13" x14ac:dyDescent="0.3">
      <c r="A7466" s="10">
        <v>6.7999999999999999E-5</v>
      </c>
      <c r="B7466" s="10">
        <v>-22.417619711913801</v>
      </c>
      <c r="L7466" s="10">
        <v>6.7999999999999999E-5</v>
      </c>
      <c r="M7466" s="10">
        <v>-22.417619711913801</v>
      </c>
    </row>
    <row r="7467" spans="1:13" x14ac:dyDescent="0.3">
      <c r="A7467" s="10">
        <v>7.4999999999999993E-5</v>
      </c>
      <c r="B7467" s="10">
        <v>-22.136020631202001</v>
      </c>
      <c r="L7467" s="10">
        <v>7.4999999999999993E-5</v>
      </c>
      <c r="M7467" s="10">
        <v>-22.136020631202001</v>
      </c>
    </row>
    <row r="7468" spans="1:13" x14ac:dyDescent="0.3">
      <c r="A7468" s="10">
        <v>8.1000000000000004E-5</v>
      </c>
      <c r="B7468" s="10">
        <v>-21.880678626681</v>
      </c>
      <c r="L7468" s="10">
        <v>8.1000000000000004E-5</v>
      </c>
      <c r="M7468" s="10">
        <v>-21.880678626681</v>
      </c>
    </row>
    <row r="7469" spans="1:13" x14ac:dyDescent="0.3">
      <c r="A7469" s="10">
        <v>8.7000000000000001E-5</v>
      </c>
      <c r="B7469" s="10">
        <v>-21.6871038806153</v>
      </c>
      <c r="L7469" s="10">
        <v>8.7000000000000001E-5</v>
      </c>
      <c r="M7469" s="10">
        <v>-21.6871038806153</v>
      </c>
    </row>
    <row r="7470" spans="1:13" x14ac:dyDescent="0.3">
      <c r="A7470" s="10">
        <v>9.2999999999999997E-5</v>
      </c>
      <c r="B7470" s="10">
        <v>-21.5206126595629</v>
      </c>
      <c r="L7470" s="10">
        <v>9.2999999999999997E-5</v>
      </c>
      <c r="M7470" s="10">
        <v>-21.5206126595629</v>
      </c>
    </row>
    <row r="7471" spans="1:13" x14ac:dyDescent="0.3">
      <c r="A7471" s="10">
        <v>9.8999999999999994E-5</v>
      </c>
      <c r="B7471" s="10">
        <v>-21.3324326651591</v>
      </c>
      <c r="L7471" s="10">
        <v>9.8999999999999994E-5</v>
      </c>
      <c r="M7471" s="10">
        <v>-21.3324326651591</v>
      </c>
    </row>
    <row r="7472" spans="1:13" x14ac:dyDescent="0.3">
      <c r="A7472" s="10">
        <v>1.0399999999999999E-4</v>
      </c>
      <c r="B7472" s="10">
        <v>-21.116035192130202</v>
      </c>
      <c r="L7472" s="10">
        <v>1.0399999999999999E-4</v>
      </c>
      <c r="M7472" s="10">
        <v>-21.116035192130202</v>
      </c>
    </row>
    <row r="7473" spans="1:13" x14ac:dyDescent="0.3">
      <c r="A7473" s="10">
        <v>1.1E-4</v>
      </c>
      <c r="B7473" s="10">
        <v>-20.884170286541998</v>
      </c>
      <c r="L7473" s="10">
        <v>1.1E-4</v>
      </c>
      <c r="M7473" s="10">
        <v>-20.884170286541998</v>
      </c>
    </row>
    <row r="7474" spans="1:13" x14ac:dyDescent="0.3">
      <c r="A7474" s="10">
        <v>1.15E-4</v>
      </c>
      <c r="B7474" s="10">
        <v>-20.6475714403391</v>
      </c>
      <c r="L7474" s="10">
        <v>1.15E-4</v>
      </c>
      <c r="M7474" s="10">
        <v>-20.6475714403391</v>
      </c>
    </row>
    <row r="7475" spans="1:13" x14ac:dyDescent="0.3">
      <c r="A7475" s="10">
        <v>1.2E-4</v>
      </c>
      <c r="B7475" s="10">
        <v>-20.410152266077102</v>
      </c>
      <c r="L7475" s="10">
        <v>1.2E-4</v>
      </c>
      <c r="M7475" s="10">
        <v>-20.410152266077102</v>
      </c>
    </row>
    <row r="7476" spans="1:13" x14ac:dyDescent="0.3">
      <c r="A7476" s="10">
        <v>1.26E-4</v>
      </c>
      <c r="B7476" s="10">
        <v>-20.171894809324399</v>
      </c>
      <c r="L7476" s="10">
        <v>1.26E-4</v>
      </c>
      <c r="M7476" s="10">
        <v>-20.171894809324399</v>
      </c>
    </row>
    <row r="7477" spans="1:13" x14ac:dyDescent="0.3">
      <c r="A7477" s="10">
        <v>1.3100000000000001E-4</v>
      </c>
      <c r="B7477" s="10">
        <v>-19.932025711504998</v>
      </c>
      <c r="L7477" s="10">
        <v>1.3100000000000001E-4</v>
      </c>
      <c r="M7477" s="10">
        <v>-19.932025711504998</v>
      </c>
    </row>
    <row r="7478" spans="1:13" x14ac:dyDescent="0.3">
      <c r="A7478" s="10">
        <v>1.36E-4</v>
      </c>
      <c r="B7478" s="10">
        <v>-19.690357884225399</v>
      </c>
      <c r="L7478" s="10">
        <v>1.36E-4</v>
      </c>
      <c r="M7478" s="10">
        <v>-19.690357884225399</v>
      </c>
    </row>
    <row r="7479" spans="1:13" x14ac:dyDescent="0.3">
      <c r="A7479" s="10">
        <v>1.3999999999999999E-4</v>
      </c>
      <c r="B7479" s="10">
        <v>-19.447346414485501</v>
      </c>
      <c r="L7479" s="10">
        <v>1.3999999999999999E-4</v>
      </c>
      <c r="M7479" s="10">
        <v>-19.447346414485501</v>
      </c>
    </row>
    <row r="7480" spans="1:13" x14ac:dyDescent="0.3">
      <c r="A7480" s="10">
        <v>1.45E-4</v>
      </c>
      <c r="B7480" s="10">
        <v>-19.203757264000799</v>
      </c>
      <c r="L7480" s="10">
        <v>1.45E-4</v>
      </c>
      <c r="M7480" s="10">
        <v>-19.203757264000799</v>
      </c>
    </row>
    <row r="7481" spans="1:13" x14ac:dyDescent="0.3">
      <c r="A7481" s="10">
        <v>1.4999999999999999E-4</v>
      </c>
      <c r="B7481" s="10">
        <v>-18.960438340230599</v>
      </c>
      <c r="L7481" s="10">
        <v>1.4999999999999999E-4</v>
      </c>
      <c r="M7481" s="10">
        <v>-18.960438340230599</v>
      </c>
    </row>
    <row r="7482" spans="1:13" x14ac:dyDescent="0.3">
      <c r="A7482" s="10">
        <v>1.54E-4</v>
      </c>
      <c r="B7482" s="10">
        <v>-18.718237577261799</v>
      </c>
      <c r="L7482" s="10">
        <v>1.54E-4</v>
      </c>
      <c r="M7482" s="10">
        <v>-18.718237577261799</v>
      </c>
    </row>
    <row r="7483" spans="1:13" x14ac:dyDescent="0.3">
      <c r="A7483" s="10">
        <v>1.5799999999999999E-4</v>
      </c>
      <c r="B7483" s="10">
        <v>-18.4779583652839</v>
      </c>
      <c r="L7483" s="10">
        <v>1.5799999999999999E-4</v>
      </c>
      <c r="M7483" s="10">
        <v>-18.4779583652839</v>
      </c>
    </row>
    <row r="7484" spans="1:13" x14ac:dyDescent="0.3">
      <c r="A7484" s="10">
        <v>1.6200000000000001E-4</v>
      </c>
      <c r="B7484" s="10">
        <v>-18.240304035946998</v>
      </c>
      <c r="L7484" s="10">
        <v>1.6200000000000001E-4</v>
      </c>
      <c r="M7484" s="10">
        <v>-18.240304035946998</v>
      </c>
    </row>
    <row r="7485" spans="1:13" x14ac:dyDescent="0.3">
      <c r="A7485" s="10">
        <v>1.6699999999999999E-4</v>
      </c>
      <c r="B7485" s="10">
        <v>-18.005840401834501</v>
      </c>
      <c r="L7485" s="10">
        <v>1.6699999999999999E-4</v>
      </c>
      <c r="M7485" s="10">
        <v>-18.005840401834501</v>
      </c>
    </row>
    <row r="7486" spans="1:13" x14ac:dyDescent="0.3">
      <c r="A7486" s="10">
        <v>1.7000000000000001E-4</v>
      </c>
      <c r="B7486" s="10">
        <v>-17.7749996754908</v>
      </c>
      <c r="L7486" s="10">
        <v>1.7000000000000001E-4</v>
      </c>
      <c r="M7486" s="10">
        <v>-17.7749996754908</v>
      </c>
    </row>
    <row r="7487" spans="1:13" x14ac:dyDescent="0.3">
      <c r="A7487" s="10">
        <v>1.74E-4</v>
      </c>
      <c r="B7487" s="10">
        <v>-17.548110492050601</v>
      </c>
      <c r="L7487" s="10">
        <v>1.74E-4</v>
      </c>
      <c r="M7487" s="10">
        <v>-17.548110492050601</v>
      </c>
    </row>
    <row r="7488" spans="1:13" x14ac:dyDescent="0.3">
      <c r="A7488" s="10">
        <v>1.7799999999999999E-4</v>
      </c>
      <c r="B7488" s="10">
        <v>-17.325425799664099</v>
      </c>
      <c r="L7488" s="10">
        <v>1.7799999999999999E-4</v>
      </c>
      <c r="M7488" s="10">
        <v>-17.325425799664099</v>
      </c>
    </row>
    <row r="7489" spans="1:13" x14ac:dyDescent="0.3">
      <c r="A7489" s="10">
        <v>1.8200000000000001E-4</v>
      </c>
      <c r="B7489" s="10">
        <v>-17.107136247913001</v>
      </c>
      <c r="L7489" s="10">
        <v>1.8200000000000001E-4</v>
      </c>
      <c r="M7489" s="10">
        <v>-17.107136247913001</v>
      </c>
    </row>
    <row r="7490" spans="1:13" x14ac:dyDescent="0.3">
      <c r="A7490" s="10">
        <v>1.85E-4</v>
      </c>
      <c r="B7490" s="10">
        <v>-16.8933729536468</v>
      </c>
      <c r="L7490" s="10">
        <v>1.85E-4</v>
      </c>
      <c r="M7490" s="10">
        <v>-16.8933729536468</v>
      </c>
    </row>
    <row r="7491" spans="1:13" x14ac:dyDescent="0.3">
      <c r="A7491" s="10">
        <v>1.8900000000000001E-4</v>
      </c>
      <c r="B7491" s="10">
        <v>-16.684207659457599</v>
      </c>
      <c r="L7491" s="10">
        <v>1.8900000000000001E-4</v>
      </c>
      <c r="M7491" s="10">
        <v>-16.684207659457599</v>
      </c>
    </row>
    <row r="7492" spans="1:13" x14ac:dyDescent="0.3">
      <c r="A7492" s="10">
        <v>1.92E-4</v>
      </c>
      <c r="B7492" s="10">
        <v>-16.4796544108485</v>
      </c>
      <c r="L7492" s="10">
        <v>1.92E-4</v>
      </c>
      <c r="M7492" s="10">
        <v>-16.4796544108485</v>
      </c>
    </row>
    <row r="7493" spans="1:13" x14ac:dyDescent="0.3">
      <c r="A7493" s="10">
        <v>1.9599999999999999E-4</v>
      </c>
      <c r="B7493" s="10">
        <v>-16.279673675722801</v>
      </c>
      <c r="L7493" s="10">
        <v>1.9599999999999999E-4</v>
      </c>
      <c r="M7493" s="10">
        <v>-16.279673675722801</v>
      </c>
    </row>
    <row r="7494" spans="1:13" x14ac:dyDescent="0.3">
      <c r="A7494" s="10">
        <v>1.9900000000000001E-4</v>
      </c>
      <c r="B7494" s="10">
        <v>-16.084178642699399</v>
      </c>
      <c r="L7494" s="10">
        <v>1.9900000000000001E-4</v>
      </c>
      <c r="M7494" s="10">
        <v>-16.084178642699399</v>
      </c>
    </row>
    <row r="7495" spans="1:13" x14ac:dyDescent="0.3">
      <c r="A7495" s="10">
        <v>2.02E-4</v>
      </c>
      <c r="B7495" s="10">
        <v>-15.8930436014055</v>
      </c>
      <c r="L7495" s="10">
        <v>2.02E-4</v>
      </c>
      <c r="M7495" s="10">
        <v>-15.8930436014055</v>
      </c>
    </row>
    <row r="7496" spans="1:13" x14ac:dyDescent="0.3">
      <c r="A7496" s="10">
        <v>2.05E-4</v>
      </c>
      <c r="B7496" s="10">
        <v>-15.7061139330452</v>
      </c>
      <c r="L7496" s="10">
        <v>2.05E-4</v>
      </c>
      <c r="M7496" s="10">
        <v>-15.7061139330452</v>
      </c>
    </row>
    <row r="7497" spans="1:13" x14ac:dyDescent="0.3">
      <c r="A7497" s="10">
        <v>2.0799999999999999E-4</v>
      </c>
      <c r="B7497" s="10">
        <v>-15.5232171122789</v>
      </c>
      <c r="L7497" s="10">
        <v>2.0799999999999999E-4</v>
      </c>
      <c r="M7497" s="10">
        <v>-15.5232171122789</v>
      </c>
    </row>
    <row r="7498" spans="1:13" x14ac:dyDescent="0.3">
      <c r="A7498" s="10">
        <v>2.1100000000000001E-4</v>
      </c>
      <c r="B7498" s="10">
        <v>-15.3441738829579</v>
      </c>
      <c r="L7498" s="10">
        <v>2.1100000000000001E-4</v>
      </c>
      <c r="M7498" s="10">
        <v>-15.3441738829579</v>
      </c>
    </row>
    <row r="7499" spans="1:13" x14ac:dyDescent="0.3">
      <c r="A7499" s="10">
        <v>2.14E-4</v>
      </c>
      <c r="B7499" s="10">
        <v>-15.1688091011049</v>
      </c>
      <c r="L7499" s="10">
        <v>2.14E-4</v>
      </c>
      <c r="M7499" s="10">
        <v>-15.1688091011049</v>
      </c>
    </row>
    <row r="7500" spans="1:13" x14ac:dyDescent="0.3">
      <c r="A7500" s="10">
        <v>2.1699999999999999E-4</v>
      </c>
      <c r="B7500" s="10">
        <v>-14.996961766423601</v>
      </c>
      <c r="L7500" s="10">
        <v>2.1699999999999999E-4</v>
      </c>
      <c r="M7500" s="10">
        <v>-14.996961766423601</v>
      </c>
    </row>
    <row r="7501" spans="1:13" x14ac:dyDescent="0.3">
      <c r="A7501" s="10">
        <v>2.1900000000000001E-4</v>
      </c>
      <c r="B7501" s="10">
        <v>-14.8284939883753</v>
      </c>
      <c r="L7501" s="10">
        <v>2.1900000000000001E-4</v>
      </c>
      <c r="M7501" s="10">
        <v>-14.8284939883753</v>
      </c>
    </row>
    <row r="7502" spans="1:13" x14ac:dyDescent="0.3">
      <c r="A7502" s="10">
        <v>2.22E-4</v>
      </c>
      <c r="B7502" s="10">
        <v>-14.6632984861137</v>
      </c>
      <c r="L7502" s="10">
        <v>2.22E-4</v>
      </c>
      <c r="M7502" s="10">
        <v>-14.6632984861137</v>
      </c>
    </row>
    <row r="7503" spans="1:13" x14ac:dyDescent="0.3">
      <c r="A7503" s="10">
        <v>2.2499999999999999E-4</v>
      </c>
      <c r="B7503" s="10">
        <v>-14.536095428105</v>
      </c>
      <c r="L7503" s="10">
        <v>2.2499999999999999E-4</v>
      </c>
      <c r="M7503" s="10">
        <v>-14.536095428105</v>
      </c>
    </row>
    <row r="7504" spans="1:13" x14ac:dyDescent="0.3">
      <c r="A7504" s="10">
        <v>2.2699999999999999E-4</v>
      </c>
      <c r="B7504" s="10">
        <v>-14.486819920212801</v>
      </c>
      <c r="L7504" s="10">
        <v>2.2699999999999999E-4</v>
      </c>
      <c r="M7504" s="10">
        <v>-14.486819920212801</v>
      </c>
    </row>
    <row r="7505" spans="1:13" x14ac:dyDescent="0.3">
      <c r="A7505" s="10">
        <v>2.3000000000000001E-4</v>
      </c>
      <c r="B7505" s="10">
        <v>-14.4801601773801</v>
      </c>
      <c r="L7505" s="10">
        <v>2.3000000000000001E-4</v>
      </c>
      <c r="M7505" s="10">
        <v>-14.4801601773801</v>
      </c>
    </row>
    <row r="7506" spans="1:13" x14ac:dyDescent="0.3">
      <c r="A7506" s="10">
        <v>2.33E-4</v>
      </c>
      <c r="B7506" s="10">
        <v>-14.458978911293499</v>
      </c>
      <c r="L7506" s="10">
        <v>2.33E-4</v>
      </c>
      <c r="M7506" s="10">
        <v>-14.458978911293499</v>
      </c>
    </row>
    <row r="7507" spans="1:13" x14ac:dyDescent="0.3">
      <c r="A7507" s="10">
        <v>2.3599999999999999E-4</v>
      </c>
      <c r="B7507" s="10">
        <v>-14.410942305724101</v>
      </c>
      <c r="L7507" s="10">
        <v>2.3599999999999999E-4</v>
      </c>
      <c r="M7507" s="10">
        <v>-14.410942305724101</v>
      </c>
    </row>
    <row r="7508" spans="1:13" x14ac:dyDescent="0.3">
      <c r="A7508" s="10">
        <v>2.3800000000000001E-4</v>
      </c>
      <c r="B7508" s="10">
        <v>-14.3490862188377</v>
      </c>
      <c r="L7508" s="10">
        <v>2.3800000000000001E-4</v>
      </c>
      <c r="M7508" s="10">
        <v>-14.3490862188377</v>
      </c>
    </row>
    <row r="7509" spans="1:13" x14ac:dyDescent="0.3">
      <c r="A7509" s="10">
        <v>2.41E-4</v>
      </c>
      <c r="B7509" s="10">
        <v>-14.287080217145</v>
      </c>
      <c r="L7509" s="10">
        <v>2.41E-4</v>
      </c>
      <c r="M7509" s="10">
        <v>-14.287080217145</v>
      </c>
    </row>
    <row r="7510" spans="1:13" x14ac:dyDescent="0.3">
      <c r="A7510" s="10">
        <v>2.4399999999999999E-4</v>
      </c>
      <c r="B7510" s="10">
        <v>-14.2304522316396</v>
      </c>
      <c r="L7510" s="10">
        <v>2.4399999999999999E-4</v>
      </c>
      <c r="M7510" s="10">
        <v>-14.2304522316396</v>
      </c>
    </row>
    <row r="7511" spans="1:13" x14ac:dyDescent="0.3">
      <c r="A7511" s="10">
        <v>2.4600000000000002E-4</v>
      </c>
      <c r="B7511" s="10">
        <v>-14.1785861925086</v>
      </c>
      <c r="L7511" s="10">
        <v>2.4600000000000002E-4</v>
      </c>
      <c r="M7511" s="10">
        <v>-14.1785861925086</v>
      </c>
    </row>
    <row r="7512" spans="1:13" x14ac:dyDescent="0.3">
      <c r="A7512" s="10">
        <v>2.4899999999999998E-4</v>
      </c>
      <c r="B7512" s="10">
        <v>-14.129103414999699</v>
      </c>
      <c r="L7512" s="10">
        <v>2.4899999999999998E-4</v>
      </c>
      <c r="M7512" s="10">
        <v>-14.129103414999699</v>
      </c>
    </row>
    <row r="7513" spans="1:13" x14ac:dyDescent="0.3">
      <c r="A7513" s="10">
        <v>2.5099999999999998E-4</v>
      </c>
      <c r="B7513" s="10">
        <v>-14.0804432979716</v>
      </c>
      <c r="L7513" s="10">
        <v>2.5099999999999998E-4</v>
      </c>
      <c r="M7513" s="10">
        <v>-14.0804432979716</v>
      </c>
    </row>
    <row r="7514" spans="1:13" x14ac:dyDescent="0.3">
      <c r="A7514" s="10">
        <v>2.5399999999999999E-4</v>
      </c>
      <c r="B7514" s="10">
        <v>-14.032292512503</v>
      </c>
      <c r="L7514" s="10">
        <v>2.5399999999999999E-4</v>
      </c>
      <c r="M7514" s="10">
        <v>-14.032292512503</v>
      </c>
    </row>
    <row r="7515" spans="1:13" x14ac:dyDescent="0.3">
      <c r="A7515" s="10">
        <v>2.5599999999999999E-4</v>
      </c>
      <c r="B7515" s="10">
        <v>-13.9850172731676</v>
      </c>
      <c r="L7515" s="10">
        <v>2.5599999999999999E-4</v>
      </c>
      <c r="M7515" s="10">
        <v>-13.9850172731676</v>
      </c>
    </row>
    <row r="7516" spans="1:13" x14ac:dyDescent="0.3">
      <c r="A7516" s="10">
        <v>2.5900000000000001E-4</v>
      </c>
      <c r="B7516" s="10">
        <v>-13.9391231174815</v>
      </c>
      <c r="L7516" s="10">
        <v>2.5900000000000001E-4</v>
      </c>
      <c r="M7516" s="10">
        <v>-13.9391231174815</v>
      </c>
    </row>
    <row r="7517" spans="1:13" x14ac:dyDescent="0.3">
      <c r="A7517" s="10">
        <v>2.61E-4</v>
      </c>
      <c r="B7517" s="10">
        <v>-13.8950415260221</v>
      </c>
      <c r="L7517" s="10">
        <v>2.61E-4</v>
      </c>
      <c r="M7517" s="10">
        <v>-13.8950415260221</v>
      </c>
    </row>
    <row r="7518" spans="1:13" x14ac:dyDescent="0.3">
      <c r="A7518" s="10">
        <v>2.6400000000000002E-4</v>
      </c>
      <c r="B7518" s="10">
        <v>-13.8530945992418</v>
      </c>
      <c r="L7518" s="10">
        <v>2.6400000000000002E-4</v>
      </c>
      <c r="M7518" s="10">
        <v>-13.8530945992418</v>
      </c>
    </row>
    <row r="7519" spans="1:13" x14ac:dyDescent="0.3">
      <c r="A7519" s="10">
        <v>2.6600000000000001E-4</v>
      </c>
      <c r="B7519" s="10">
        <v>-13.8134783909041</v>
      </c>
      <c r="L7519" s="10">
        <v>2.6600000000000001E-4</v>
      </c>
      <c r="M7519" s="10">
        <v>-13.8134783909041</v>
      </c>
    </row>
    <row r="7520" spans="1:13" x14ac:dyDescent="0.3">
      <c r="A7520" s="10">
        <v>2.6899999999999998E-4</v>
      </c>
      <c r="B7520" s="10">
        <v>-13.7762471505922</v>
      </c>
      <c r="L7520" s="10">
        <v>2.6899999999999998E-4</v>
      </c>
      <c r="M7520" s="10">
        <v>-13.7762471505922</v>
      </c>
    </row>
    <row r="7521" spans="1:13" x14ac:dyDescent="0.3">
      <c r="A7521" s="10">
        <v>2.7099999999999997E-4</v>
      </c>
      <c r="B7521" s="10">
        <v>-13.7413312929501</v>
      </c>
      <c r="L7521" s="10">
        <v>2.7099999999999997E-4</v>
      </c>
      <c r="M7521" s="10">
        <v>-13.7413312929501</v>
      </c>
    </row>
    <row r="7522" spans="1:13" x14ac:dyDescent="0.3">
      <c r="A7522" s="10">
        <v>2.7399999999999999E-4</v>
      </c>
      <c r="B7522" s="10">
        <v>-13.7085856305989</v>
      </c>
      <c r="L7522" s="10">
        <v>2.7399999999999999E-4</v>
      </c>
      <c r="M7522" s="10">
        <v>-13.7085856305989</v>
      </c>
    </row>
    <row r="7523" spans="1:13" x14ac:dyDescent="0.3">
      <c r="A7523" s="10">
        <v>2.7599999999999999E-4</v>
      </c>
      <c r="B7523" s="10">
        <v>-13.677835675975899</v>
      </c>
      <c r="L7523" s="10">
        <v>2.7599999999999999E-4</v>
      </c>
      <c r="M7523" s="10">
        <v>-13.677835675975899</v>
      </c>
    </row>
    <row r="7524" spans="1:13" x14ac:dyDescent="0.3">
      <c r="A7524" s="10">
        <v>2.7900000000000001E-4</v>
      </c>
      <c r="B7524" s="10">
        <v>-13.648902008273099</v>
      </c>
      <c r="L7524" s="10">
        <v>2.7900000000000001E-4</v>
      </c>
      <c r="M7524" s="10">
        <v>-13.648902008273099</v>
      </c>
    </row>
    <row r="7525" spans="1:13" x14ac:dyDescent="0.3">
      <c r="A7525" s="10">
        <v>2.81E-4</v>
      </c>
      <c r="B7525" s="10">
        <v>-13.6216064988959</v>
      </c>
      <c r="L7525" s="10">
        <v>2.81E-4</v>
      </c>
      <c r="M7525" s="10">
        <v>-13.6216064988959</v>
      </c>
    </row>
    <row r="7526" spans="1:13" x14ac:dyDescent="0.3">
      <c r="A7526" s="10">
        <v>2.8400000000000002E-4</v>
      </c>
      <c r="B7526" s="10">
        <v>-13.5957729618915</v>
      </c>
      <c r="L7526" s="10">
        <v>2.8400000000000002E-4</v>
      </c>
      <c r="M7526" s="10">
        <v>-13.5957729618915</v>
      </c>
    </row>
    <row r="7527" spans="1:13" x14ac:dyDescent="0.3">
      <c r="A7527" s="10">
        <v>2.8600000000000001E-4</v>
      </c>
      <c r="B7527" s="10">
        <v>-13.571229582068201</v>
      </c>
      <c r="L7527" s="10">
        <v>2.8600000000000001E-4</v>
      </c>
      <c r="M7527" s="10">
        <v>-13.571229582068201</v>
      </c>
    </row>
    <row r="7528" spans="1:13" x14ac:dyDescent="0.3">
      <c r="A7528" s="10">
        <v>2.8800000000000001E-4</v>
      </c>
      <c r="B7528" s="10">
        <v>-13.5478137637716</v>
      </c>
      <c r="L7528" s="10">
        <v>2.8800000000000001E-4</v>
      </c>
      <c r="M7528" s="10">
        <v>-13.5478137637716</v>
      </c>
    </row>
    <row r="7529" spans="1:13" x14ac:dyDescent="0.3">
      <c r="A7529" s="10">
        <v>2.9100000000000003E-4</v>
      </c>
      <c r="B7529" s="10">
        <v>-13.5253778006463</v>
      </c>
      <c r="L7529" s="10">
        <v>2.9100000000000003E-4</v>
      </c>
      <c r="M7529" s="10">
        <v>-13.5253778006463</v>
      </c>
    </row>
    <row r="7530" spans="1:13" x14ac:dyDescent="0.3">
      <c r="A7530" s="10">
        <v>2.9300000000000002E-4</v>
      </c>
      <c r="B7530" s="10">
        <v>-13.503794437174699</v>
      </c>
      <c r="L7530" s="10">
        <v>2.9300000000000002E-4</v>
      </c>
      <c r="M7530" s="10">
        <v>-13.503794437174699</v>
      </c>
    </row>
    <row r="7531" spans="1:13" x14ac:dyDescent="0.3">
      <c r="A7531" s="10">
        <v>2.9500000000000001E-4</v>
      </c>
      <c r="B7531" s="10">
        <v>-13.482962036101799</v>
      </c>
      <c r="L7531" s="10">
        <v>2.9500000000000001E-4</v>
      </c>
      <c r="M7531" s="10">
        <v>-13.482962036101799</v>
      </c>
    </row>
    <row r="7532" spans="1:13" x14ac:dyDescent="0.3">
      <c r="A7532" s="10">
        <v>2.9799999999999998E-4</v>
      </c>
      <c r="B7532" s="10">
        <v>-13.462809061352999</v>
      </c>
      <c r="L7532" s="10">
        <v>2.9799999999999998E-4</v>
      </c>
      <c r="M7532" s="10">
        <v>-13.462809061352999</v>
      </c>
    </row>
    <row r="7533" spans="1:13" x14ac:dyDescent="0.3">
      <c r="A7533" s="10">
        <v>2.9999999999999997E-4</v>
      </c>
      <c r="B7533" s="10">
        <v>-13.4432974580016</v>
      </c>
      <c r="L7533" s="10">
        <v>2.9999999999999997E-4</v>
      </c>
      <c r="M7533" s="10">
        <v>-13.4432974580016</v>
      </c>
    </row>
    <row r="7534" spans="1:13" x14ac:dyDescent="0.3">
      <c r="A7534" s="10">
        <v>3.0299999999999999E-4</v>
      </c>
      <c r="B7534" s="10">
        <v>-13.424424726317399</v>
      </c>
      <c r="L7534" s="10">
        <v>3.0299999999999999E-4</v>
      </c>
      <c r="M7534" s="10">
        <v>-13.424424726317399</v>
      </c>
    </row>
    <row r="7535" spans="1:13" x14ac:dyDescent="0.3">
      <c r="A7535" s="10">
        <v>3.0499999999999999E-4</v>
      </c>
      <c r="B7535" s="10">
        <v>-13.4062247155967</v>
      </c>
      <c r="L7535" s="10">
        <v>3.0499999999999999E-4</v>
      </c>
      <c r="M7535" s="10">
        <v>-13.4062247155967</v>
      </c>
    </row>
    <row r="7536" spans="1:13" x14ac:dyDescent="0.3">
      <c r="A7536" s="10">
        <v>3.0699999999999998E-4</v>
      </c>
      <c r="B7536" s="10">
        <v>-13.388767275538701</v>
      </c>
      <c r="L7536" s="10">
        <v>3.0699999999999998E-4</v>
      </c>
      <c r="M7536" s="10">
        <v>-13.388767275538701</v>
      </c>
    </row>
    <row r="7537" spans="1:13" x14ac:dyDescent="0.3">
      <c r="A7537" s="10">
        <v>3.1E-4</v>
      </c>
      <c r="B7537" s="10">
        <v>-13.3721567731082</v>
      </c>
      <c r="L7537" s="10">
        <v>3.1E-4</v>
      </c>
      <c r="M7537" s="10">
        <v>-13.3721567731082</v>
      </c>
    </row>
    <row r="7538" spans="1:13" x14ac:dyDescent="0.3">
      <c r="A7538" s="10">
        <v>3.1199999999999999E-4</v>
      </c>
      <c r="B7538" s="10">
        <v>-13.3565294323576</v>
      </c>
      <c r="L7538" s="10">
        <v>3.1199999999999999E-4</v>
      </c>
      <c r="M7538" s="10">
        <v>-13.3565294323576</v>
      </c>
    </row>
    <row r="7539" spans="1:13" x14ac:dyDescent="0.3">
      <c r="A7539" s="10">
        <v>3.1399999999999999E-4</v>
      </c>
      <c r="B7539" s="10">
        <v>-13.342049415935101</v>
      </c>
      <c r="L7539" s="10">
        <v>3.1399999999999999E-4</v>
      </c>
      <c r="M7539" s="10">
        <v>-13.342049415935101</v>
      </c>
    </row>
    <row r="7540" spans="1:13" x14ac:dyDescent="0.3">
      <c r="A7540" s="10">
        <v>3.1700000000000001E-4</v>
      </c>
      <c r="B7540" s="10">
        <v>-13.328903679730001</v>
      </c>
      <c r="L7540" s="10">
        <v>3.1700000000000001E-4</v>
      </c>
      <c r="M7540" s="10">
        <v>-13.328903679730001</v>
      </c>
    </row>
    <row r="7541" spans="1:13" x14ac:dyDescent="0.3">
      <c r="A7541" s="10">
        <v>3.19E-4</v>
      </c>
      <c r="B7541" s="10">
        <v>-13.317295658855</v>
      </c>
      <c r="L7541" s="10">
        <v>3.19E-4</v>
      </c>
      <c r="M7541" s="10">
        <v>-13.317295658855</v>
      </c>
    </row>
    <row r="7542" spans="1:13" x14ac:dyDescent="0.3">
      <c r="A7542" s="10">
        <v>3.21E-4</v>
      </c>
      <c r="B7542" s="10">
        <v>-13.307437946917201</v>
      </c>
      <c r="L7542" s="10">
        <v>3.21E-4</v>
      </c>
      <c r="M7542" s="10">
        <v>-13.307437946917201</v>
      </c>
    </row>
    <row r="7543" spans="1:13" x14ac:dyDescent="0.3">
      <c r="A7543" s="10">
        <v>3.2400000000000001E-4</v>
      </c>
      <c r="B7543" s="10">
        <v>-13.2995441340294</v>
      </c>
      <c r="L7543" s="10">
        <v>3.2400000000000001E-4</v>
      </c>
      <c r="M7543" s="10">
        <v>-13.2995441340294</v>
      </c>
    </row>
    <row r="7544" spans="1:13" x14ac:dyDescent="0.3">
      <c r="A7544" s="10">
        <v>3.2600000000000001E-4</v>
      </c>
      <c r="B7544" s="10">
        <v>-13.293820074500101</v>
      </c>
      <c r="L7544" s="10">
        <v>3.2600000000000001E-4</v>
      </c>
      <c r="M7544" s="10">
        <v>-13.293820074500101</v>
      </c>
    </row>
    <row r="7545" spans="1:13" x14ac:dyDescent="0.3">
      <c r="A7545" s="10">
        <v>3.28E-4</v>
      </c>
      <c r="B7545" s="10">
        <v>-13.2904548659182</v>
      </c>
      <c r="L7545" s="10">
        <v>3.28E-4</v>
      </c>
      <c r="M7545" s="10">
        <v>-13.2904548659182</v>
      </c>
    </row>
    <row r="7546" spans="1:13" x14ac:dyDescent="0.3">
      <c r="A7546" s="10">
        <v>3.3100000000000002E-4</v>
      </c>
      <c r="B7546" s="10">
        <v>-13.2896119219551</v>
      </c>
      <c r="L7546" s="10">
        <v>3.3100000000000002E-4</v>
      </c>
      <c r="M7546" s="10">
        <v>-13.2896119219551</v>
      </c>
    </row>
    <row r="7547" spans="1:13" x14ac:dyDescent="0.3">
      <c r="A7547" s="10">
        <v>3.3300000000000002E-4</v>
      </c>
      <c r="B7547" s="10">
        <v>-13.291420500464101</v>
      </c>
      <c r="L7547" s="10">
        <v>3.3300000000000002E-4</v>
      </c>
      <c r="M7547" s="10">
        <v>-13.291420500464101</v>
      </c>
    </row>
    <row r="7548" spans="1:13" x14ac:dyDescent="0.3">
      <c r="A7548" s="10">
        <v>3.3500000000000001E-4</v>
      </c>
      <c r="B7548" s="10">
        <v>-13.295968097789</v>
      </c>
      <c r="L7548" s="10">
        <v>3.3500000000000001E-4</v>
      </c>
      <c r="M7548" s="10">
        <v>-13.295968097789</v>
      </c>
    </row>
    <row r="7549" spans="1:13" x14ac:dyDescent="0.3">
      <c r="A7549" s="10">
        <v>3.3799999999999998E-4</v>
      </c>
      <c r="B7549" s="10">
        <v>-13.303294053941499</v>
      </c>
      <c r="L7549" s="10">
        <v>3.3799999999999998E-4</v>
      </c>
      <c r="M7549" s="10">
        <v>-13.303294053941499</v>
      </c>
    </row>
    <row r="7550" spans="1:13" x14ac:dyDescent="0.3">
      <c r="A7550" s="10">
        <v>3.4000000000000002E-4</v>
      </c>
      <c r="B7550" s="10">
        <v>-13.313384723906401</v>
      </c>
      <c r="L7550" s="10">
        <v>3.4000000000000002E-4</v>
      </c>
      <c r="M7550" s="10">
        <v>-13.313384723906401</v>
      </c>
    </row>
    <row r="7551" spans="1:13" x14ac:dyDescent="0.3">
      <c r="A7551" s="10">
        <v>3.4200000000000002E-4</v>
      </c>
      <c r="B7551" s="10">
        <v>-13.326170464636199</v>
      </c>
      <c r="L7551" s="10">
        <v>3.4200000000000002E-4</v>
      </c>
      <c r="M7551" s="10">
        <v>-13.326170464636199</v>
      </c>
    </row>
    <row r="7552" spans="1:13" x14ac:dyDescent="0.3">
      <c r="A7552" s="10">
        <v>3.4499999999999998E-4</v>
      </c>
      <c r="B7552" s="10">
        <v>-13.341524643006</v>
      </c>
      <c r="L7552" s="10">
        <v>3.4499999999999998E-4</v>
      </c>
      <c r="M7552" s="10">
        <v>-13.341524643006</v>
      </c>
    </row>
    <row r="7553" spans="1:13" x14ac:dyDescent="0.3">
      <c r="A7553" s="10">
        <v>3.4699999999999998E-4</v>
      </c>
      <c r="B7553" s="10">
        <v>-13.359264723081999</v>
      </c>
      <c r="L7553" s="10">
        <v>3.4699999999999998E-4</v>
      </c>
      <c r="M7553" s="10">
        <v>-13.359264723081999</v>
      </c>
    </row>
    <row r="7554" spans="1:13" x14ac:dyDescent="0.3">
      <c r="A7554" s="10">
        <v>3.4900000000000003E-4</v>
      </c>
      <c r="B7554" s="10">
        <v>-13.379155418159501</v>
      </c>
      <c r="L7554" s="10">
        <v>3.4900000000000003E-4</v>
      </c>
      <c r="M7554" s="10">
        <v>-13.379155418159501</v>
      </c>
    </row>
    <row r="7555" spans="1:13" x14ac:dyDescent="0.3">
      <c r="A7555" s="10">
        <v>3.5199999999999999E-4</v>
      </c>
      <c r="B7555" s="10">
        <v>-13.4359945441657</v>
      </c>
      <c r="L7555" s="10">
        <v>3.5199999999999999E-4</v>
      </c>
      <c r="M7555" s="10">
        <v>-13.4359945441657</v>
      </c>
    </row>
    <row r="7556" spans="1:13" x14ac:dyDescent="0.3">
      <c r="A7556" s="10">
        <v>3.5399999999999999E-4</v>
      </c>
      <c r="B7556" s="10">
        <v>-13.5701366558916</v>
      </c>
      <c r="L7556" s="10">
        <v>3.5399999999999999E-4</v>
      </c>
      <c r="M7556" s="10">
        <v>-13.5701366558916</v>
      </c>
    </row>
    <row r="7557" spans="1:13" x14ac:dyDescent="0.3">
      <c r="A7557" s="10">
        <v>3.57E-4</v>
      </c>
      <c r="B7557" s="10">
        <v>-13.7454686130759</v>
      </c>
      <c r="L7557" s="10">
        <v>3.57E-4</v>
      </c>
      <c r="M7557" s="10">
        <v>-13.7454686130759</v>
      </c>
    </row>
    <row r="7558" spans="1:13" x14ac:dyDescent="0.3">
      <c r="A7558" s="10">
        <v>3.6000000000000002E-4</v>
      </c>
      <c r="B7558" s="10">
        <v>-13.902988946441701</v>
      </c>
      <c r="L7558" s="10">
        <v>3.6000000000000002E-4</v>
      </c>
      <c r="M7558" s="10">
        <v>-13.902988946441701</v>
      </c>
    </row>
    <row r="7559" spans="1:13" x14ac:dyDescent="0.3">
      <c r="A7559" s="10">
        <v>3.6299999999999999E-4</v>
      </c>
      <c r="B7559" s="10">
        <v>-14.0292868910594</v>
      </c>
      <c r="L7559" s="10">
        <v>3.6299999999999999E-4</v>
      </c>
      <c r="M7559" s="10">
        <v>-14.0292868910594</v>
      </c>
    </row>
    <row r="7560" spans="1:13" x14ac:dyDescent="0.3">
      <c r="A7560" s="10">
        <v>3.6499999999999998E-4</v>
      </c>
      <c r="B7560" s="10">
        <v>-14.1373035174732</v>
      </c>
      <c r="L7560" s="10">
        <v>3.6499999999999998E-4</v>
      </c>
      <c r="M7560" s="10">
        <v>-14.1373035174732</v>
      </c>
    </row>
    <row r="7561" spans="1:13" x14ac:dyDescent="0.3">
      <c r="A7561" s="10">
        <v>3.68E-4</v>
      </c>
      <c r="B7561" s="10">
        <v>-14.240781946766999</v>
      </c>
      <c r="L7561" s="10">
        <v>3.68E-4</v>
      </c>
      <c r="M7561" s="10">
        <v>-14.240781946766999</v>
      </c>
    </row>
    <row r="7562" spans="1:13" x14ac:dyDescent="0.3">
      <c r="A7562" s="10">
        <v>3.7100000000000002E-4</v>
      </c>
      <c r="B7562" s="10">
        <v>-14.3449281866487</v>
      </c>
      <c r="L7562" s="10">
        <v>3.7100000000000002E-4</v>
      </c>
      <c r="M7562" s="10">
        <v>-14.3449281866487</v>
      </c>
    </row>
    <row r="7563" spans="1:13" x14ac:dyDescent="0.3">
      <c r="A7563" s="10">
        <v>3.7399999999999998E-4</v>
      </c>
      <c r="B7563" s="10">
        <v>-14.448470554098</v>
      </c>
      <c r="L7563" s="10">
        <v>3.7399999999999998E-4</v>
      </c>
      <c r="M7563" s="10">
        <v>-14.448470554098</v>
      </c>
    </row>
    <row r="7564" spans="1:13" x14ac:dyDescent="0.3">
      <c r="A7564" s="10">
        <v>3.77E-4</v>
      </c>
      <c r="B7564" s="10">
        <v>-14.548342728738699</v>
      </c>
      <c r="L7564" s="10">
        <v>3.77E-4</v>
      </c>
      <c r="M7564" s="10">
        <v>-14.548342728738699</v>
      </c>
    </row>
    <row r="7565" spans="1:13" x14ac:dyDescent="0.3">
      <c r="A7565" s="10">
        <v>3.8000000000000002E-4</v>
      </c>
      <c r="B7565" s="10">
        <v>-14.6424447858444</v>
      </c>
      <c r="L7565" s="10">
        <v>3.8000000000000002E-4</v>
      </c>
      <c r="M7565" s="10">
        <v>-14.6424447858444</v>
      </c>
    </row>
    <row r="7566" spans="1:13" x14ac:dyDescent="0.3">
      <c r="A7566" s="10">
        <v>3.8200000000000002E-4</v>
      </c>
      <c r="B7566" s="10">
        <v>-14.7300775896225</v>
      </c>
      <c r="L7566" s="10">
        <v>3.8200000000000002E-4</v>
      </c>
      <c r="M7566" s="10">
        <v>-14.7300775896225</v>
      </c>
    </row>
    <row r="7567" spans="1:13" x14ac:dyDescent="0.3">
      <c r="A7567" s="10">
        <v>3.8499999999999998E-4</v>
      </c>
      <c r="B7567" s="10">
        <v>-14.811317623024699</v>
      </c>
      <c r="L7567" s="10">
        <v>3.8499999999999998E-4</v>
      </c>
      <c r="M7567" s="10">
        <v>-14.811317623024699</v>
      </c>
    </row>
    <row r="7568" spans="1:13" x14ac:dyDescent="0.3">
      <c r="A7568" s="10">
        <v>3.88E-4</v>
      </c>
      <c r="B7568" s="10">
        <v>-14.886443025397201</v>
      </c>
      <c r="L7568" s="10">
        <v>3.88E-4</v>
      </c>
      <c r="M7568" s="10">
        <v>-14.886443025397201</v>
      </c>
    </row>
    <row r="7569" spans="1:13" x14ac:dyDescent="0.3">
      <c r="A7569" s="10">
        <v>3.9100000000000002E-4</v>
      </c>
      <c r="B7569" s="10">
        <v>-14.9557194486359</v>
      </c>
      <c r="L7569" s="10">
        <v>3.9100000000000002E-4</v>
      </c>
      <c r="M7569" s="10">
        <v>-14.9557194486359</v>
      </c>
    </row>
    <row r="7570" spans="1:13" x14ac:dyDescent="0.3">
      <c r="A7570" s="10">
        <v>3.9399999999999998E-4</v>
      </c>
      <c r="B7570" s="10">
        <v>-14.9153085400532</v>
      </c>
      <c r="L7570" s="10">
        <v>3.9399999999999998E-4</v>
      </c>
      <c r="M7570" s="10">
        <v>-14.9153085400532</v>
      </c>
    </row>
  </sheetData>
  <mergeCells count="2">
    <mergeCell ref="A1:B1"/>
    <mergeCell ref="L1:M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Record</vt:lpstr>
      <vt:lpstr>Roof Displacement </vt:lpstr>
      <vt:lpstr>Displacement </vt:lpstr>
      <vt:lpstr>Base Shear </vt:lpstr>
      <vt:lpstr>Force-Displacement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2022-11-11T08:11:13Z</dcterms:created>
  <dcterms:modified xsi:type="dcterms:W3CDTF">2022-11-12T14:07:17Z</dcterms:modified>
</cp:coreProperties>
</file>